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2"/>
  </bookViews>
  <sheets>
    <sheet name="包1" sheetId="6" r:id="rId1"/>
    <sheet name="包2" sheetId="7" r:id="rId2"/>
    <sheet name="包3" sheetId="8" r:id="rId3"/>
  </sheets>
  <definedNames>
    <definedName name="_xlnm._FilterDatabase" localSheetId="1" hidden="1">包2!$A$2:$XEU$78</definedName>
    <definedName name="_xlnm._FilterDatabase" localSheetId="2" hidden="1">包3!$A$2:$XEY$379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<sst xmlns="http://schemas.openxmlformats.org/spreadsheetml/2006/main" count="1007" uniqueCount="545">
  <si>
    <t>曲靖市第一人民医院委托检验项目包1</t>
  </si>
  <si>
    <t>序号</t>
  </si>
  <si>
    <t>项  目  名  称</t>
  </si>
  <si>
    <t>方法</t>
  </si>
  <si>
    <t>报告时间</t>
  </si>
  <si>
    <t>第一轮报价（元）</t>
  </si>
  <si>
    <t>第二轮报价（元）</t>
  </si>
  <si>
    <t>无创产前筛查优+</t>
  </si>
  <si>
    <t>测序</t>
  </si>
  <si>
    <t>7-10天</t>
  </si>
  <si>
    <t>无创产前DNA检测（NIPT)</t>
  </si>
  <si>
    <t>10-13天</t>
  </si>
  <si>
    <t>曲靖市第一人民医院委托检验项目包2</t>
  </si>
  <si>
    <t>检测方法</t>
  </si>
  <si>
    <t>实体肿瘤精准诊疗相关基因测序检测（800+基因，FFPE）</t>
  </si>
  <si>
    <t>9-11天</t>
  </si>
  <si>
    <t>实体肿瘤精准诊疗相关基因测序检测(800+基因，ctDNA)</t>
  </si>
  <si>
    <t>实体肿瘤多基因突变检测（400基因，ctDNA）</t>
  </si>
  <si>
    <t>7-8天</t>
  </si>
  <si>
    <t>实体肿瘤多基因突变检测（400+基因,FFPE）</t>
  </si>
  <si>
    <t>实体肿瘤多基因突变检测（132基因,ctDNA）</t>
  </si>
  <si>
    <t>实体肿瘤多基因突变检测（132基因,FFPE）</t>
  </si>
  <si>
    <t>女性生殖系统肿瘤相关基因测序检测 （138基因，FFPE）</t>
  </si>
  <si>
    <t>9-10天</t>
  </si>
  <si>
    <t>女性生殖系统肿瘤相关基因测序检测 （138基因，ctDNA）</t>
  </si>
  <si>
    <t>肺癌精准诊疗基因检测（55基因，ctDNA）</t>
  </si>
  <si>
    <t>肺癌精准诊疗基因检测（55基因，FFPE）</t>
  </si>
  <si>
    <t>结直肠癌精准诊疗基因检测（40基因，ctDNA）</t>
  </si>
  <si>
    <t>7天</t>
  </si>
  <si>
    <t>结直肠癌精准诊疗基因检测（40基因，FFPE）</t>
  </si>
  <si>
    <t>实体肿瘤精准诊疗和PD-L1（22C3）综合检测套餐（50基因+PDL1）</t>
  </si>
  <si>
    <t>测序+免疫组化</t>
  </si>
  <si>
    <t>膀胱癌相关基因测序检测（45基因，ctDNA）</t>
  </si>
  <si>
    <t>肺癌相关基因突变检测（26基因，ctDNA）</t>
  </si>
  <si>
    <t>同源重组修复缺陷（HRD）评估</t>
  </si>
  <si>
    <t>卵巢癌相关基因测序检测（43基因，FFPE）</t>
  </si>
  <si>
    <t>卵巢癌相关基因测序检测（43基因，ctDNA）</t>
  </si>
  <si>
    <t>前列腺癌相关基因测序检测（43基因，ctDNA）</t>
  </si>
  <si>
    <t>膀胱癌相关基因测序检测（45基因，FFPE）</t>
  </si>
  <si>
    <t>肺癌相关基因突变检测（26基因,FFPE）</t>
  </si>
  <si>
    <t>宫颈癌相关基因测序检测套餐（71基因，FFPE）</t>
  </si>
  <si>
    <t>胃癌精准用药基因检测（47基因，ctDNA）</t>
  </si>
  <si>
    <t>胃癌精准用药基因检测（47基因，FFPE）</t>
  </si>
  <si>
    <t>前列腺癌相关基因测序检测（43基因，FFPE）</t>
  </si>
  <si>
    <t>食管癌精准用药基因检测（45基因，FFPE）</t>
  </si>
  <si>
    <t>食管癌精准用药基因检测（45基因，ctDNA）</t>
  </si>
  <si>
    <t>MMR基因测序检测（HNPCC/Lynch综合征，测序）</t>
  </si>
  <si>
    <t>乳腺癌复发风险21基因检测（组织，PCR法）</t>
  </si>
  <si>
    <t>PCR</t>
  </si>
  <si>
    <t>4-5天</t>
  </si>
  <si>
    <t>胃肠间质瘤相关基因突变检测 （GIST, 39 基因，ctDNA）</t>
  </si>
  <si>
    <t>结直肠癌/肺癌相关基因突变检测 （22 基因,FFPE）</t>
  </si>
  <si>
    <t>结直肠癌/肺癌相关基因突变检测 （22 因,ctDNA）</t>
  </si>
  <si>
    <t>软组织肿瘤融合基因检测 （110对融合基因，FFPE）</t>
  </si>
  <si>
    <t>黑色素瘤相关基因突变检测（48基因,FFPE）</t>
  </si>
  <si>
    <t>肺癌精准用药基因检测（20基因,FFPE）</t>
  </si>
  <si>
    <t>6-7天</t>
  </si>
  <si>
    <t>肺癌精准用药基因检测（20基因,ctDNA）</t>
  </si>
  <si>
    <t>BRCA基因突变检测（HBOC,全外显子测序）</t>
  </si>
  <si>
    <t>甲状腺癌相关基因突变检测（19基因）</t>
  </si>
  <si>
    <t>实体肿瘤BRCA基因突变检测（FFPE）</t>
  </si>
  <si>
    <t>胃肠间质瘤相关基因突变检测 （GIST, 39 基因,FFPE）</t>
  </si>
  <si>
    <t>EGFR 基因突变检测( FFPE)</t>
  </si>
  <si>
    <t>外周血中EGFR基因突变热点检测 （ARMS-PCR, ctDNA）</t>
  </si>
  <si>
    <t>化疗相关基因检测（18基因，FFPE）</t>
  </si>
  <si>
    <t>5-7天</t>
  </si>
  <si>
    <t>化疗相关基因检测（18基因，外周血）</t>
  </si>
  <si>
    <t>PDL1免疫组化（22C3）,组织</t>
  </si>
  <si>
    <t>免疫组化</t>
  </si>
  <si>
    <t>3-4天</t>
  </si>
  <si>
    <t>KRAS/NRAS/BRAF 基因突变检测(ctDNA)</t>
  </si>
  <si>
    <t>KRAS/NRAS/BRAF 基因突变检测(FFPE)</t>
  </si>
  <si>
    <t>HER-2/neu基因扩增检测，组织,FISH</t>
  </si>
  <si>
    <t>荧光原位杂交</t>
  </si>
  <si>
    <t>3-5天</t>
  </si>
  <si>
    <t>PDL1免疫组化（SP263）,组织</t>
  </si>
  <si>
    <t>PD-L1 (Roche, SP142)全自动免疫组化</t>
  </si>
  <si>
    <t>微卫星序列不稳定性检测（MSI,片段分析）</t>
  </si>
  <si>
    <t>片段分析</t>
  </si>
  <si>
    <t>EGFR-T790M 突变</t>
  </si>
  <si>
    <t>BRAF基因突变热点检测（测序法）</t>
  </si>
  <si>
    <t>甲状腺癌基因检测（10基因，ctDNA）</t>
  </si>
  <si>
    <t>甲状腺癌基因检测(10基因，FFPE)</t>
  </si>
  <si>
    <t>中枢神经系统肿瘤相关分子检测套餐 (中级套餐，184基因+MGMT基因启动子甲基化+1p/19q共缺失，FFPE)</t>
  </si>
  <si>
    <t>中枢神经系统肿瘤相关分子检测套餐 (基础套餐，29基因+MGMT基因启动子甲基化+1p/19q共缺失)</t>
  </si>
  <si>
    <t>宫颈癌相关基因测序检测套餐（71基因,ctDNA）</t>
  </si>
  <si>
    <t>卵巢癌相关基因测序检测（中级，100基因）</t>
  </si>
  <si>
    <t>子宫内膜癌相关基因测序检测（中级套餐，88基因）</t>
  </si>
  <si>
    <t>软组织和骨肿瘤相关基因测序套餐（中级套餐，145基因）</t>
  </si>
  <si>
    <t>8-10天</t>
  </si>
  <si>
    <t>同源重组修复缺陷（HRD）评估（HRDscore+85个HRR基因）</t>
  </si>
  <si>
    <t>葡萄胎STR基因分型</t>
  </si>
  <si>
    <t>甲状腺良恶性鉴别诊断套餐(28基因)</t>
  </si>
  <si>
    <t>肿瘤分子残留病灶（MRD）精准检测（WES+初次定制）</t>
  </si>
  <si>
    <t>20-25天</t>
  </si>
  <si>
    <t>肿瘤分子残留病灶（MRD）后续监测</t>
  </si>
  <si>
    <t>10-15天</t>
  </si>
  <si>
    <t>子宫内膜癌相关基因测序检测（42基因，FFPE）</t>
  </si>
  <si>
    <t>子宫内膜癌相关基因测序检测（42基因，ctDNA）</t>
  </si>
  <si>
    <t>胰腺癌相关基因测序检测（45基因，FFPE）</t>
  </si>
  <si>
    <t>胰腺癌相关基因测序检测（45基因，ctDNA）</t>
  </si>
  <si>
    <t>肾细胞癌相关基因检测（43基因，FFPE）</t>
  </si>
  <si>
    <t>肾细胞癌相关基因检测（43基因，ctDNA）</t>
  </si>
  <si>
    <t>肝/胆管癌相关基因测序检测（50，FFPE）</t>
  </si>
  <si>
    <t>肝/胆管癌相关基因测序检测（50，ctDNA）</t>
  </si>
  <si>
    <t>软组织和骨肿瘤相关基因测序套餐（42基因，ctDNA）</t>
  </si>
  <si>
    <t>软组织和骨肿瘤相关基因测序套餐（42基因，FFPE）</t>
  </si>
  <si>
    <t>曲靖市第一人民医院委托检验项目包三</t>
  </si>
  <si>
    <t>CADASIL病NOTCH3基因突变热区(3-6/11-14/18-19号外显子)测序</t>
  </si>
  <si>
    <t>二代测序</t>
  </si>
  <si>
    <t>骨骼发育异常相关基因检测</t>
  </si>
  <si>
    <t>遗传代谢病基因检测全套</t>
  </si>
  <si>
    <t>遗传病全外显子检测（单样本）</t>
  </si>
  <si>
    <t>遗传病全外显子检测（家系2-3人）</t>
  </si>
  <si>
    <t>遗传病整体检测（全外+CMA+线粒体DNA测序）</t>
  </si>
  <si>
    <t>低深度全基因组测序（CNV-seq）</t>
  </si>
  <si>
    <t>癫痫整体解决方案</t>
  </si>
  <si>
    <t>舞蹈症相关基因检测</t>
  </si>
  <si>
    <t>亨廷顿病HTT基因片段分析</t>
  </si>
  <si>
    <t>遗传性高脂血症相关基因检测</t>
  </si>
  <si>
    <t>遗传性血液性疾病相关基因检测</t>
  </si>
  <si>
    <t>蚕豆病G6PD测序</t>
  </si>
  <si>
    <t>肌营养不良相关基因检测</t>
  </si>
  <si>
    <t>遗传性共济失调相关基因检测</t>
  </si>
  <si>
    <t>脊髓小脑共济失调SCA1型基因片段分析(CE)</t>
  </si>
  <si>
    <t>脊髓小脑共济失调SCA2型基因片段分析(CE)</t>
  </si>
  <si>
    <t>脊髓小脑共济失调SCA3型基因片段分析(CE)</t>
  </si>
  <si>
    <t>脊髓小脑共济失调SCA6型基因片段分析(CE)</t>
  </si>
  <si>
    <t>脊髓小脑共济失调SCA7型基因片段分析(CE)</t>
  </si>
  <si>
    <t>脊髓小脑共济失调SCA8型基因片段分析(CE)</t>
  </si>
  <si>
    <t>脊髓小脑共济失调SCA10型基因片段分析(CE)</t>
  </si>
  <si>
    <t>脊髓小脑共济失调SCA12型基因片段分析(CE)</t>
  </si>
  <si>
    <t>脊髓小脑共济失调SCA17型基因片段分析(CE)</t>
  </si>
  <si>
    <t>脊髓小脑共济失调DRPLA型基因片段分析(CE)</t>
  </si>
  <si>
    <t>PraderWilli综合征与天使综合征基因筛查（PCR）</t>
  </si>
  <si>
    <t>MLPA</t>
  </si>
  <si>
    <t>遗传性脑白质营养不良相关基因检测</t>
  </si>
  <si>
    <t>家族性噬血细胞综合征相关基因检测</t>
  </si>
  <si>
    <t>肝豆状核变性A7P7B基因测序</t>
  </si>
  <si>
    <t>布鲁菌病抗体四项</t>
  </si>
  <si>
    <t>凝集反应+胶体金法</t>
  </si>
  <si>
    <t>结核分枝杆菌培养</t>
  </si>
  <si>
    <t>培养法</t>
  </si>
  <si>
    <t>隐球菌抗原,ELISA法</t>
  </si>
  <si>
    <t>酶联免疫吸附法</t>
  </si>
  <si>
    <t>病原微生物宏基因组全套检测</t>
  </si>
  <si>
    <t>(测序法)HBV核苷类似物耐药突变及分型检测</t>
  </si>
  <si>
    <t>一代测序</t>
  </si>
  <si>
    <t>HBV 基因分型,实时PCR法</t>
  </si>
  <si>
    <t>结核杆菌培养+药敏,培养法</t>
  </si>
  <si>
    <t>病原微生物宏基因组DNA检测</t>
  </si>
  <si>
    <t>结核杆菌(TB-DNA)定性,组织,实时荧光PCR</t>
  </si>
  <si>
    <t>感染NGS（小套餐）</t>
  </si>
  <si>
    <t>梅毒螺旋体特异性抗体半定量</t>
  </si>
  <si>
    <t>凝集反应</t>
  </si>
  <si>
    <t>流行性出血热抗体两项（IgM/IgG）</t>
  </si>
  <si>
    <t>胶体金法</t>
  </si>
  <si>
    <t>HBV pgRNA定量</t>
  </si>
  <si>
    <t>RNA捕获探针法</t>
  </si>
  <si>
    <t>分枝杆菌菌种鉴定基因检测</t>
  </si>
  <si>
    <t>高灵敏HBV DNA定量(Cobas 6800 System),实时PCR法(内标法)</t>
  </si>
  <si>
    <t>结核分枝杆菌耐药突变基因检测</t>
  </si>
  <si>
    <t>微小病毒(B19-DNA)定性</t>
  </si>
  <si>
    <t>细小病毒B19-IgG(B19-IgG),ELISA法</t>
  </si>
  <si>
    <t>细小病毒B19-IgM(B19-IgM),ELISA法</t>
  </si>
  <si>
    <t>白介素28B基因分型</t>
  </si>
  <si>
    <t>壳酶蛋白检测</t>
  </si>
  <si>
    <t>化学发光法</t>
  </si>
  <si>
    <t>高灵敏HCV检测</t>
  </si>
  <si>
    <t>结核分枝杆菌复合群及耐药基因靶向测序，多种靶向扩增-高通量测序</t>
  </si>
  <si>
    <t>分枝杆菌靶向测序，多种靶向扩增-高通量测序</t>
  </si>
  <si>
    <t>神经系统多种靶向病原体检测（100项）</t>
  </si>
  <si>
    <t>病原微生物多重联合检测（400+）</t>
  </si>
  <si>
    <t>儿茶酚胺,血浆,LC-MS/MS</t>
  </si>
  <si>
    <t>质谱法</t>
  </si>
  <si>
    <t>醛固酮异常相关基因测序（14基因）</t>
  </si>
  <si>
    <t>综合症型及继发性高血压相关基因检测（54基因）</t>
  </si>
  <si>
    <t>18-羟皮质醇（24h尿液）</t>
  </si>
  <si>
    <t>高效液相色谱-串联质谱法</t>
  </si>
  <si>
    <t>内分泌性高血压诊断套餐</t>
  </si>
  <si>
    <t>继发性高血压筛查套餐</t>
  </si>
  <si>
    <t>17-羟皮质类固醇</t>
  </si>
  <si>
    <t>17-酮类固醇</t>
  </si>
  <si>
    <t>尿香草扁桃酸</t>
  </si>
  <si>
    <t>血管性血友病因子(vWF:Ag),免疫比浊法</t>
  </si>
  <si>
    <t>免疫比浊法</t>
  </si>
  <si>
    <t>凝血因子X活性测定,凝固法</t>
  </si>
  <si>
    <t>凝固法</t>
  </si>
  <si>
    <t>皮肤病理活检</t>
  </si>
  <si>
    <t>HE染色</t>
  </si>
  <si>
    <t>凝血因子13半定量检测</t>
  </si>
  <si>
    <t>外周血染色体核型分析,细胞培养法G显带</t>
  </si>
  <si>
    <t>细胞培养法</t>
  </si>
  <si>
    <t>流产组织分子遗传检测</t>
  </si>
  <si>
    <t>男性不育Y染色体微列阵缺失</t>
  </si>
  <si>
    <t>PCR毛细血管电泳法</t>
  </si>
  <si>
    <t>不孕不育抗体七项 (EmAb+ACA+AsAb+AoAb+HCG-Ab+ZP+TA)</t>
  </si>
  <si>
    <t>高敏乙肝表面抗原定量</t>
  </si>
  <si>
    <t>结石成分红外光谱分析,化学·物理分光分析</t>
  </si>
  <si>
    <t>红外光谱分析</t>
  </si>
  <si>
    <t>抗心磷脂抗体定量三项(ACA-IgA,IgG,IgM)</t>
  </si>
  <si>
    <t>染色体微阵列分析(750,流产物)</t>
  </si>
  <si>
    <t>基因芯片法</t>
  </si>
  <si>
    <t>高危型HPVE6/E7检测</t>
  </si>
  <si>
    <t>精子DNA碎片检测</t>
  </si>
  <si>
    <t>流式细胞术</t>
  </si>
  <si>
    <t>细菌内毒素监测(定量)</t>
  </si>
  <si>
    <t>微生物计数法</t>
  </si>
  <si>
    <t>细菌总数(需氧菌总数)</t>
  </si>
  <si>
    <t>透析水22项</t>
  </si>
  <si>
    <t>唐氏综合征II期筛查</t>
  </si>
  <si>
    <t>时间分辨免疫荧光法</t>
  </si>
  <si>
    <t>I期唐氏综合征筛查(早期)</t>
  </si>
  <si>
    <t>葡萄糖6-磷酸脱氢酶(G-6-PD)缺陷筛查,比色法</t>
  </si>
  <si>
    <t>比色法</t>
  </si>
  <si>
    <t>胰岛素样生长因子 1(IGF-1),化学发光法</t>
  </si>
  <si>
    <t>尿液有机酸分析(GC-MS),干尿纸片,气相色谱-质谱法</t>
  </si>
  <si>
    <t>气相色谱-质谱法</t>
  </si>
  <si>
    <t>生长激素激发实验五项(电化学发光法)</t>
  </si>
  <si>
    <t>遗传代谢病检测(新生儿),干血滤纸片,高效液相色谱-串联质谱法</t>
  </si>
  <si>
    <t>胰岛素样生长因子-1(IGF-1)精准检测</t>
  </si>
  <si>
    <t>先兆子痫中晚期检测</t>
  </si>
  <si>
    <t>地中海贫血基因检测（621位点）</t>
  </si>
  <si>
    <t>三代测序</t>
  </si>
  <si>
    <t>维生素群（ADE）</t>
  </si>
  <si>
    <t>先兆子痫早期筛查</t>
  </si>
  <si>
    <t>骨髓活检+特殊染色1项+免疫组化8项</t>
  </si>
  <si>
    <t>HE染色+免疫组织染色+特殊染色</t>
  </si>
  <si>
    <t>骨髓细胞染色体核型分析</t>
  </si>
  <si>
    <t>白血病CD系列检测 (28 CD),流式细胞术</t>
  </si>
  <si>
    <t>微小残留白血病检测(15CD,提供即往完整表型信息),流式细胞术</t>
  </si>
  <si>
    <t>淋巴瘤/淋系白血病相关CD系列检测(25CD),流式细胞术</t>
  </si>
  <si>
    <t>MDS相关CD系列检测(25CD)</t>
  </si>
  <si>
    <t>外周血染色体核型分析(肿瘤)</t>
  </si>
  <si>
    <t>异常免疫球蛋白血症(8项)综合诊断套餐</t>
  </si>
  <si>
    <t>毛细管电泳+琼脂凝胶电泳+免疫比浊+免疫透射比浊+双缩脲+溴甲酚绿法</t>
  </si>
  <si>
    <t>MM  MRD检测（15CD）</t>
  </si>
  <si>
    <t>浆细胞肿瘤相关CD系列检测(15CD),流式细胞术</t>
  </si>
  <si>
    <t>急性白血病快速鉴别诊断CD系列检测(15CD),流式细胞术</t>
  </si>
  <si>
    <t>急慢性白血病/NHL/MDS全面CD系列检测(40 CD),流式细胞术</t>
  </si>
  <si>
    <t>MDS/AA鉴别相关CD系列检测(15CD)</t>
  </si>
  <si>
    <t>AML1-ETO(RUNX1-RUNX1T1)定量检测(RQ-PCR)</t>
  </si>
  <si>
    <t>B-CLL MRD检测（15CD）</t>
  </si>
  <si>
    <t>淋巴瘤/淋系白血病相关CD系列检测(15CD,仅单条细针穿刺/小活检物适用),流式细胞术</t>
  </si>
  <si>
    <t>微小残留白血病检测(28CD,既往无完整免疫表型信息),流式细胞术</t>
  </si>
  <si>
    <t>EBV原位杂交一项</t>
  </si>
  <si>
    <t>荧光原位杂交技术</t>
  </si>
  <si>
    <t>高敏PNH全套检测(14CD),流式细胞术</t>
  </si>
  <si>
    <t>血清蛋白电泳（毛细管电泳）</t>
  </si>
  <si>
    <t>毛细管电泳</t>
  </si>
  <si>
    <t>血清免疫固定电泳(IgD+IgE)</t>
  </si>
  <si>
    <t>琼脂凝胶电泳</t>
  </si>
  <si>
    <t>异常免疫球蛋白血症(6项)综合诊断套餐（新）</t>
  </si>
  <si>
    <t>EMA 流式检测</t>
  </si>
  <si>
    <t>红细胞CD55、CD59评估</t>
  </si>
  <si>
    <t>粒细胞CD55、CD59评估</t>
  </si>
  <si>
    <t>流式固定套餐，流式细胞术</t>
  </si>
  <si>
    <t>IX因子抑制物定量测定</t>
  </si>
  <si>
    <t>MDS相关CD系列检测(15CD),流式细胞术</t>
  </si>
  <si>
    <t>可溶性CD25</t>
  </si>
  <si>
    <t>酸化甘油溶解试验（AGLT50）</t>
  </si>
  <si>
    <t>NK细胞活性</t>
  </si>
  <si>
    <t>溶贫8项</t>
  </si>
  <si>
    <t>微柱凝胶+红细胞凝集+化学法+比色法+加热沉淀法</t>
  </si>
  <si>
    <t>溶贫7项</t>
  </si>
  <si>
    <t>HLA高分辨配型（5个位点）</t>
  </si>
  <si>
    <t>HLA高分辨配型（5+1个位点）</t>
  </si>
  <si>
    <t>单基因携带者筛查（155基因)</t>
  </si>
  <si>
    <t>血清铁五项</t>
  </si>
  <si>
    <t>免疫比浊法+亚铁嗪法</t>
  </si>
  <si>
    <t>苯妥英钠药物浓度检测</t>
  </si>
  <si>
    <t>均相酶免法</t>
  </si>
  <si>
    <t>苯巴比妥药物浓度检测</t>
  </si>
  <si>
    <t>卡马西平药物浓度检测</t>
  </si>
  <si>
    <t>环孢霉素A药物浓度检测</t>
  </si>
  <si>
    <t>串联质谱法</t>
  </si>
  <si>
    <t>雷帕霉素药物浓度检测</t>
  </si>
  <si>
    <t>阿立派唑药物浓度检测</t>
  </si>
  <si>
    <t>拉莫三嗪药物浓度检测</t>
  </si>
  <si>
    <t>氯氮平药物浓度检测</t>
  </si>
  <si>
    <t>奥卡西平药物浓度检测</t>
  </si>
  <si>
    <t>氟西汀药物浓度检测</t>
  </si>
  <si>
    <t>伏立康唑（VRC）药物浓度检测</t>
  </si>
  <si>
    <t>舍曲林药物浓度检测，高效液相色谱-串联质谱法</t>
  </si>
  <si>
    <t>丙戊酸(德巴金)(VAL),均相酶免法</t>
  </si>
  <si>
    <t>甲氨喋呤,均相酶免法</t>
  </si>
  <si>
    <t>万古霉素(VAN),均相酶免法</t>
  </si>
  <si>
    <t>他克莫司,全血,高效液相色谱-串联质谱法</t>
  </si>
  <si>
    <t>左乙拉西坦.高效液相色谱-串联质谱法</t>
  </si>
  <si>
    <t>艾司西酞普兰.高效液相色谱-串联质谱法</t>
  </si>
  <si>
    <t>氨茶碱(THEO),串联质谱</t>
  </si>
  <si>
    <t>奥卡西平,均相酶免疫法</t>
  </si>
  <si>
    <t>抗癫痫焦虑镇静催眠类安全用药基因检测</t>
  </si>
  <si>
    <t>飞行时间质谱法</t>
  </si>
  <si>
    <t>抗核抗体(ANA),间接免疫荧光法</t>
  </si>
  <si>
    <t>间接免疫荧光法</t>
  </si>
  <si>
    <t>高血压安全用药基因检测</t>
  </si>
  <si>
    <t>三高安全用药基因检测</t>
  </si>
  <si>
    <t>心血管安全用药基因检测</t>
  </si>
  <si>
    <t>抗风湿安全用药基因检测</t>
  </si>
  <si>
    <t>胃功能三项</t>
  </si>
  <si>
    <t>肺癌自身抗体七项</t>
  </si>
  <si>
    <t>septin9肠癌基因检测（血液）</t>
  </si>
  <si>
    <t>无创肠癌甲基化检测（粪便）</t>
  </si>
  <si>
    <t>胃癌甲基化检测</t>
  </si>
  <si>
    <t>肺癌甲基化检测</t>
  </si>
  <si>
    <t>人类白细胞分化抗原B27(HLA-B27)筛查,流式细胞术</t>
  </si>
  <si>
    <t>狼疮样抗凝物质筛查</t>
  </si>
  <si>
    <t>蛋白S,凝固法</t>
  </si>
  <si>
    <t>发色底物法</t>
  </si>
  <si>
    <t>蛋白C,发色底物法</t>
  </si>
  <si>
    <t>T淋巴细胞亚群、B细胞、NK细胞（TBNK）</t>
  </si>
  <si>
    <t>TH1/TH2相关细胞因子检测（IL-2、IL-4、IL6、IL-10、TNF-α、IFN-γ）</t>
  </si>
  <si>
    <t>铜蓝蛋白(CER),免疫比浊法</t>
  </si>
  <si>
    <t>膜性肾病两项</t>
  </si>
  <si>
    <t>CBA法</t>
  </si>
  <si>
    <t>脑脊液寡克隆区带分析(OCB)</t>
  </si>
  <si>
    <t>等电点电泳法</t>
  </si>
  <si>
    <t>神经肌肉疾病检测四项</t>
  </si>
  <si>
    <t>（新）脑脊液免疫定量及蛋白分析综合诊断套餐</t>
  </si>
  <si>
    <t>双缩脲法+BCG法+免疫比浊法</t>
  </si>
  <si>
    <t>HLA-B27-DNA,PCR法</t>
  </si>
  <si>
    <t>天疱疮抗体四项</t>
  </si>
  <si>
    <t>酶联免疫吸附法+磁微粒化学发光法</t>
  </si>
  <si>
    <t>血管内皮生长因子VEGF</t>
  </si>
  <si>
    <t>磁微粒化学发光法</t>
  </si>
  <si>
    <t>电压门控钙通道(VGCC)抗体</t>
  </si>
  <si>
    <t>抗桥粒芯蛋白3抗体</t>
  </si>
  <si>
    <t>抗水通道蛋白4(AQP4)抗体,脑脊液,CBA</t>
  </si>
  <si>
    <t>CBA</t>
  </si>
  <si>
    <t>血管炎五项</t>
  </si>
  <si>
    <t>免疫印迹法+间接免疫荧光法+化学发光法</t>
  </si>
  <si>
    <t>自身免疫性血细胞减少相关抗原检测</t>
  </si>
  <si>
    <t>自身免疫性脑炎24项</t>
  </si>
  <si>
    <t>自身免疫性脑炎相关抗体20项</t>
  </si>
  <si>
    <t>自身免疫性脑炎相关抗体6项</t>
  </si>
  <si>
    <t>儿童自身免疫性脑炎10项</t>
  </si>
  <si>
    <t>自身免疫性小脑共济失调8项</t>
  </si>
  <si>
    <t>副瘤综合征14项CBA+TBA</t>
  </si>
  <si>
    <t>副瘤综合征11项</t>
  </si>
  <si>
    <t>免疫印迹法</t>
  </si>
  <si>
    <t>中枢神经系统脱髓鞘鉴别诊断</t>
  </si>
  <si>
    <t>中枢神经系统脱髓鞘抗体3项</t>
  </si>
  <si>
    <t>抗胶质纤维酸性蛋白(GFAP)抗体</t>
  </si>
  <si>
    <t>食欲素A（Orexin A）</t>
  </si>
  <si>
    <t>放免法</t>
  </si>
  <si>
    <t>神经丝轻链蛋白</t>
  </si>
  <si>
    <t>数字式单分子免疫陈列分析</t>
  </si>
  <si>
    <t>脑脊液免疫定量及蛋白分析综合诊断套餐</t>
  </si>
  <si>
    <t>副肿瘤相关脊髓病</t>
  </si>
  <si>
    <t>Leigh综合征</t>
  </si>
  <si>
    <t>磷酸化Tau217蛋白（p-tau217)</t>
  </si>
  <si>
    <t>临床前期阿尔茨海默病监测五项</t>
  </si>
  <si>
    <t>阿尔茨海默病经典四项</t>
  </si>
  <si>
    <t>肌炎谱项目26项</t>
  </si>
  <si>
    <t>肌炎谱项目12项</t>
  </si>
  <si>
    <t>重症肌无力五项（AChR、MuSK、LRP4、Titin、RyR)</t>
  </si>
  <si>
    <t>重症肌无力2项，放免法</t>
  </si>
  <si>
    <t>重症肌无力4项</t>
  </si>
  <si>
    <t>重症肌无力鉴别诊断8项</t>
  </si>
  <si>
    <t>神经节苷脂抗体谱24项</t>
  </si>
  <si>
    <t>自身免疫性周围神经病（25项）</t>
  </si>
  <si>
    <t>郎飞氏结相关抗体</t>
  </si>
  <si>
    <t>免疫球蛋白IgG4</t>
  </si>
  <si>
    <t>抗平滑肌抗体检测</t>
  </si>
  <si>
    <t>(1-3)-β-D葡聚糖(G试验)</t>
  </si>
  <si>
    <t>显色法</t>
  </si>
  <si>
    <t>血浆脂蛋白磷脂酶A2检测</t>
  </si>
  <si>
    <t>速率法</t>
  </si>
  <si>
    <t>肌肉组织活检检查与诊断</t>
  </si>
  <si>
    <t>涎液化糖链抗原KL-6</t>
  </si>
  <si>
    <t>抗磷脂酰乙醇铵抗体</t>
  </si>
  <si>
    <t>抗蛋白C抗体</t>
  </si>
  <si>
    <t>抗内皮细胞抗体</t>
  </si>
  <si>
    <t>抗β2GPI结构1抗体</t>
  </si>
  <si>
    <t>抗膜联蛋白A5抗体</t>
  </si>
  <si>
    <t>抗波形蛋白/心磷脂复合物抗体</t>
  </si>
  <si>
    <t>抗膜联蛋白A2抗体</t>
  </si>
  <si>
    <t>抗蛋白S抗体</t>
  </si>
  <si>
    <t>抗凝血素IgM抗体</t>
  </si>
  <si>
    <t>抗凝血素IgG抗体</t>
  </si>
  <si>
    <t>抗磷脂酰丝氨酸/凝血酶原IgG抗体</t>
  </si>
  <si>
    <t>抗磷脂酰丝氨酸/凝血酶原IgM抗体</t>
  </si>
  <si>
    <t>抗α-胞衬蛋白抗体（α-Fodrin）</t>
  </si>
  <si>
    <t>皮肤病理荧光五项</t>
  </si>
  <si>
    <t>免疫荧光法</t>
  </si>
  <si>
    <t>常规肾脏病理检测（荧光7+特染3）</t>
  </si>
  <si>
    <t>HE染色+特殊染色+免疫荧光</t>
  </si>
  <si>
    <t>疑难病理会诊</t>
  </si>
  <si>
    <t>普通透射电镜检查与诊断</t>
  </si>
  <si>
    <t>普通透射电镜</t>
  </si>
  <si>
    <t>淋巴造血组织病理诊断套餐(病理诊断+15项免疫组化+EBER原位杂交)</t>
  </si>
  <si>
    <t>免疫电镜2项</t>
  </si>
  <si>
    <t>免疫电镜</t>
  </si>
  <si>
    <t>皮肤病理会诊</t>
  </si>
  <si>
    <t>免疫荧光/项</t>
  </si>
  <si>
    <t>免疫荧光</t>
  </si>
  <si>
    <t>各种肝病全套餐（免疫组化15项+特殊染色9项）</t>
  </si>
  <si>
    <t>结核耐药五项联检</t>
  </si>
  <si>
    <t>抗磷脂酶A2受体抗体(PLA2R),CBA法</t>
  </si>
  <si>
    <t>中性粒细胞明胶酶相关脂质运载蛋白测定</t>
  </si>
  <si>
    <t>血清游离轻链组合</t>
  </si>
  <si>
    <t>尿游离轻链组合</t>
  </si>
  <si>
    <t>BCR-ABL激酶区突变</t>
  </si>
  <si>
    <t>CALR基因突变检测(外显子9,片段分析)</t>
  </si>
  <si>
    <t>MPL基因突变检测(Sanger测序,W515)</t>
  </si>
  <si>
    <t>JAK2基因V617F突变定性检测(PCR)</t>
  </si>
  <si>
    <t>MPN相关基因突变检测（77基因）</t>
  </si>
  <si>
    <t>JAK2基因突变检测(Sanger测序,外显子12&amp;13)</t>
  </si>
  <si>
    <t>JAK2基因V617F突变定量检测(Q-PCR)</t>
  </si>
  <si>
    <t>p53基因(17p13.1)缺失检测(FISH)</t>
  </si>
  <si>
    <t>RB1(13q14)基因缺失(FISH)</t>
  </si>
  <si>
    <t>CKS1B(1q21)基因扩增检测(FISH)</t>
  </si>
  <si>
    <t>p53基因扩增</t>
  </si>
  <si>
    <t>RB1基因扩增</t>
  </si>
  <si>
    <t>IGH/MAF</t>
  </si>
  <si>
    <t>IGH/MAFB</t>
  </si>
  <si>
    <t>IGH/FGFR3</t>
  </si>
  <si>
    <t>多发性骨髓瘤FISH基因套餐</t>
  </si>
  <si>
    <t>浆细胞肿瘤二代流式检测</t>
  </si>
  <si>
    <t>白血病/骨髓瘤/淋巴瘤微小残留病检测seq-MRD(初诊)</t>
  </si>
  <si>
    <t>白血病/骨髓瘤/淋巴瘤微小残留病检测seq-MRD(复查)</t>
  </si>
  <si>
    <t>多发性骨髓瘤基因突变检测（143基因）</t>
  </si>
  <si>
    <t>双打击、三打击FISH 套餐</t>
  </si>
  <si>
    <t>IGH 基因重排检测</t>
  </si>
  <si>
    <t>成熟B淋巴瘤基因突变检测Panel（96基因）</t>
  </si>
  <si>
    <t>IGH/CCND1</t>
  </si>
  <si>
    <t>IGH/CCND3</t>
  </si>
  <si>
    <t>弥漫大B淋巴瘤相关基因检测（76基因）</t>
  </si>
  <si>
    <t>造血与淋巴肿瘤NGS检测（171基因）</t>
  </si>
  <si>
    <t>成熟T/NK淋巴瘤相关基因检测（88基因）</t>
  </si>
  <si>
    <t>T细胞克隆性评估</t>
  </si>
  <si>
    <t>B细胞克隆性评估</t>
  </si>
  <si>
    <t>MYD88基因L265P突变检测(PCR)</t>
  </si>
  <si>
    <t>AA相关基因突变检测（35基因）</t>
  </si>
  <si>
    <t>MDS/MPN相关基因突变检测（40基因）</t>
  </si>
  <si>
    <t>MDS相关FISH检测套餐（-5/5q-，-7/7q-,+8,17p-,-Y）</t>
  </si>
  <si>
    <t>MDS/MPN中基因突变检测Panel(30基因)</t>
  </si>
  <si>
    <t>MDS相关基因突变检测（68基因）</t>
  </si>
  <si>
    <t>PDGFRβ基因重排检测(FISH)</t>
  </si>
  <si>
    <t>PDGFRa基因重排检测(FIP1L1/CHIC2/PDGFRa,FISH)</t>
  </si>
  <si>
    <t>血液肿瘤融合基因panel</t>
  </si>
  <si>
    <t>血液肿瘤全RNA-seq检测</t>
  </si>
  <si>
    <t>FGFR1基因(8p11)重排检测(FISH)</t>
  </si>
  <si>
    <t>CMML中基因突变检测Panel（47基因）</t>
  </si>
  <si>
    <t>IGHV基因突变检测</t>
  </si>
  <si>
    <t>CLL/SLL相关基因突变检测(基因)</t>
  </si>
  <si>
    <t>CLL相关fish检测</t>
  </si>
  <si>
    <t>EVI1基因表达检测</t>
  </si>
  <si>
    <t>ALL/LBL基因突变检测Panel（88基因）</t>
  </si>
  <si>
    <t>B-ALL微小残留二代流式检测</t>
  </si>
  <si>
    <t>淋系肿瘤多基因突变检测（383基因）</t>
  </si>
  <si>
    <t>B/T-ALL相关基因突变检测（48基因）</t>
  </si>
  <si>
    <t>AML基因突变检测Panel(72基因)</t>
  </si>
  <si>
    <t>AML中c-KIT基因突变检测(Sanger测序)</t>
  </si>
  <si>
    <t>ASXL1基因突变检测(Sanger测序)</t>
  </si>
  <si>
    <t>AML中IDH1/2基因突变检测(Sanger测序)</t>
  </si>
  <si>
    <t>FLT3基因ITD突变检测(片段分析)</t>
  </si>
  <si>
    <t>TET2基因突变检测(Sanger测序)</t>
  </si>
  <si>
    <t>AML相关基因突变及融合检测（基础套餐）(组合)</t>
  </si>
  <si>
    <t>RUNX1基因突变检测(Sanger测序)</t>
  </si>
  <si>
    <t>CEBPA基因突变检测(Sanger测序)</t>
  </si>
  <si>
    <t>NPM1基因突变检测(片段分析)</t>
  </si>
  <si>
    <t>DNMT3A基因突变检测(Sanger测序)</t>
  </si>
  <si>
    <t>FLT3基因TKD(D835)突变检测(RFLP)</t>
  </si>
  <si>
    <t>WT1基因突变检测(Sanger测序)</t>
  </si>
  <si>
    <t>NGS阳性位点为证</t>
  </si>
  <si>
    <t>髓系肿瘤多基因检测（336）</t>
  </si>
  <si>
    <t>WT1基因表达检测</t>
  </si>
  <si>
    <t>FISH单项检测</t>
  </si>
  <si>
    <t>IGH/BCL2融合基因检测（FISH，组织)</t>
  </si>
  <si>
    <t>IRF4/DUSP22基因重排检测（FISH，组织)</t>
  </si>
  <si>
    <t>ATM基因（11q22）缺失检测（FISH)</t>
  </si>
  <si>
    <t>BCR-ABL1(p210)融合基因定量检测(RQ-PCR)</t>
  </si>
  <si>
    <t>BCR/ABL1分型定量（初诊）</t>
  </si>
  <si>
    <t>BCR-ABL1融合基因分型(定性)</t>
  </si>
  <si>
    <t>BCR-ABL1(p230)融合基因定量检测(RQ-PCR)</t>
  </si>
  <si>
    <t>PML-RARα融合基因bcr-1(L型)定量检测(RQ-PCR)</t>
  </si>
  <si>
    <t>BCR-ABL1(p190)融合基因定量检测(RQ-PCR)</t>
  </si>
  <si>
    <t>PML-RARα融合基因bcr-3(S型)定量检测(RQ-PCR)</t>
  </si>
  <si>
    <t>PML/RARA分型定量（初诊）</t>
  </si>
  <si>
    <t>PML-RARα融合基因bcr-2(V型)定量检测(RQ-PCR)</t>
  </si>
  <si>
    <t>PML-RARα融合基因检测(定性)</t>
  </si>
  <si>
    <t>APL罕见融合基因检测(定性）</t>
  </si>
  <si>
    <t>CBFβ-MYH11融合基因定量检测(RQ-PCR)</t>
  </si>
  <si>
    <t>MLL-AF9融合基因定量检测(RQ-PCR)</t>
  </si>
  <si>
    <t>ETV6-PDGFRB融合基因定量检测(RQ-PCR)</t>
  </si>
  <si>
    <t>ALL融合基因ph like、MEF2D、ZNF384相关融合基因补充筛查</t>
  </si>
  <si>
    <t>ph样ALL相关融合基因筛查</t>
  </si>
  <si>
    <t>FIP1L1-PDGFRa融合基因定量检测</t>
  </si>
  <si>
    <t>TEL-PDGFRB融合基因定量检测</t>
  </si>
  <si>
    <t>髓系白血病中常见融合基因筛查</t>
  </si>
  <si>
    <t>淋系白血病中常见融合基因筛查</t>
  </si>
  <si>
    <t>MLL-AF6融合基因定量检测</t>
  </si>
  <si>
    <t>MLL-AF4融合基因定量检测</t>
  </si>
  <si>
    <t>MLL-ENL融合基因定量检测</t>
  </si>
  <si>
    <t>TEL-ABL1融合基因定量检测</t>
  </si>
  <si>
    <t>TEL-AML1融合基因定量检测</t>
  </si>
  <si>
    <t>DEK-NUP214融合基因定量检测</t>
  </si>
  <si>
    <t>MLL-PTD融合基因定量检测</t>
  </si>
  <si>
    <t>MetaCAP病原微生物核酸高通量测序,探针捕获高通量测序法</t>
  </si>
  <si>
    <t>铜测定（血清铜+24h尿铜）</t>
  </si>
  <si>
    <t>ICP-MS</t>
  </si>
  <si>
    <t>寄生虫七项</t>
  </si>
  <si>
    <t>HLA-B*5801基因检测</t>
  </si>
  <si>
    <t>淋巴造血组织病理诊断套餐(病理诊断+10项免疫组化)</t>
  </si>
  <si>
    <t>HE染色+免疫组织染色</t>
  </si>
  <si>
    <t>戊型肝炎病毒定量</t>
  </si>
  <si>
    <t>甲型肝炎病毒定量</t>
  </si>
  <si>
    <t>ADAMTS13酶活性及抑制性抗体检测</t>
  </si>
  <si>
    <t>免疫组化/项</t>
  </si>
  <si>
    <t>免疫组织化学染色</t>
  </si>
  <si>
    <t>特殊染色/项</t>
  </si>
  <si>
    <t>特殊染色</t>
  </si>
  <si>
    <t>艰难梭菌抗原GDH及毒素A和B</t>
  </si>
  <si>
    <t>登革热病毒通用性核酸检测</t>
  </si>
  <si>
    <t>儿茶酚胺及其代谢物</t>
  </si>
  <si>
    <t>轮状病毒核酸定性检测（A/B/C三组）</t>
  </si>
  <si>
    <t>生殖道病原体靶向测序</t>
  </si>
  <si>
    <t>T细胞耗竭及线粒体功能障碍检测，流式细胞术</t>
  </si>
  <si>
    <t>T淋巴细胞亚群线粒体损伤检测</t>
  </si>
  <si>
    <t>白细胞染色体检测损伤检测</t>
  </si>
  <si>
    <t>T细胞和NK细胞溶酶体检测</t>
  </si>
  <si>
    <t>Treg细胞亚群</t>
  </si>
  <si>
    <t>抗癫痫药物安全用药基因检测</t>
  </si>
  <si>
    <t>他克莫司药物基因检测</t>
  </si>
  <si>
    <t>单基因携带者筛查（基础)</t>
  </si>
  <si>
    <t>自免脑副肿瘤相关抗体3818N组合</t>
  </si>
  <si>
    <t>血栓性疾病安全用药基因检测</t>
  </si>
  <si>
    <t>糖化血红蛋白</t>
  </si>
  <si>
    <t>尿电解质4项</t>
  </si>
  <si>
    <t>KIR基因分型</t>
  </si>
  <si>
    <t>英夫利昔单抗药物浓度及抗体</t>
  </si>
  <si>
    <t>供者特异性抗体检测</t>
  </si>
  <si>
    <t>Luminex法</t>
  </si>
  <si>
    <t>HLA 特异性抗体(包括 I 类和 II 类)</t>
  </si>
  <si>
    <t>血栓前四项</t>
  </si>
  <si>
    <t>萎缩性胃炎抗体两项</t>
  </si>
  <si>
    <t>17-羟/17-酮/VMA</t>
  </si>
  <si>
    <t>系统性红斑狼疮IFI44L基因甲基化水平检测</t>
  </si>
  <si>
    <t>孕优安三项检测（SMA/G6PD/叶酸）</t>
  </si>
  <si>
    <t>尿尿酸</t>
  </si>
  <si>
    <t>尿酸酶紫外法</t>
  </si>
  <si>
    <t>外周血NK细胞、B细胞、T细胞绝对计数</t>
  </si>
  <si>
    <t>Th1,Th2,Tc1,Tc2,Th17,Treg百分含量及绝对计数检测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</si>
</sst>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name val="宋体"/>
      <charset val="134"/>
    </font>
    <font>
      <b/>
      <sz val="16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color rgb="FFFF0000"/>
      <name val="宋体"/>
      <charset val="134"/>
    </font>
    <font>
      <b/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5" borderId="6" applyNumberFormat="0" applyAlignment="0" applyProtection="0">
      <alignment vertical="center"/>
    </xf>
    <xf numFmtId="0" fontId="23" fillId="6" borderId="8" applyNumberFormat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1" fillId="0" borderId="0">
      <alignment vertical="top" wrapText="1"/>
    </xf>
    <xf numFmtId="0" fontId="31" fillId="0" borderId="0">
      <alignment vertical="top" wrapText="1"/>
    </xf>
  </cellStyleXfs>
  <cellXfs count="5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Border="1">
      <alignment vertical="center"/>
    </xf>
    <xf numFmtId="0" fontId="3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vertical="center" wrapText="1"/>
      <protection locked="0"/>
    </xf>
    <xf numFmtId="0" fontId="5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vertical="center" wrapText="1"/>
      <protection locked="0"/>
    </xf>
    <xf numFmtId="0" fontId="4" fillId="0" borderId="1" xfId="0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 applyProtection="1">
      <alignment vertical="center"/>
      <protection locked="0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vertical="center"/>
      <protection locked="0"/>
    </xf>
    <xf numFmtId="0" fontId="1" fillId="0" borderId="0" xfId="0" applyFont="1" applyFill="1">
      <alignment vertical="center"/>
    </xf>
    <xf numFmtId="0" fontId="9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Protection="1">
      <alignment vertical="center"/>
      <protection locked="0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left" vertical="center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vertical="center"/>
      <protection locked="0"/>
    </xf>
    <xf numFmtId="0" fontId="8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11" fillId="0" borderId="0" xfId="0" applyFont="1" applyFill="1" applyAlignment="1">
      <alignment horizontal="center" vertical="center" wrapText="1"/>
    </xf>
    <xf numFmtId="0" fontId="11" fillId="0" borderId="0" xfId="0" applyFont="1" applyFill="1" applyAlignment="1" applyProtection="1">
      <alignment horizontal="center" vertical="center" wrapText="1"/>
      <protection locked="0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对接表" xfId="49"/>
    <cellStyle name="常规_Sheet1" xfId="5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"/>
  <sheetViews>
    <sheetView workbookViewId="0">
      <selection activeCell="F8" sqref="F8"/>
    </sheetView>
  </sheetViews>
  <sheetFormatPr defaultColWidth="8.725" defaultRowHeight="13.5" outlineLevelRow="3" outlineLevelCol="5"/>
  <cols>
    <col min="1" max="1" width="8" customWidth="1"/>
    <col min="2" max="2" width="27.875" customWidth="1"/>
    <col min="3" max="3" width="12.125" customWidth="1"/>
    <col min="4" max="4" width="12.9083333333333" customWidth="1"/>
    <col min="5" max="5" width="18.5" style="56" customWidth="1"/>
    <col min="6" max="6" width="18.875" style="56" customWidth="1"/>
  </cols>
  <sheetData>
    <row r="1" s="1" customFormat="1" ht="38" customHeight="1" spans="1:6">
      <c r="A1" s="57" t="s">
        <v>0</v>
      </c>
      <c r="B1" s="57"/>
      <c r="C1" s="57"/>
      <c r="D1" s="57"/>
      <c r="E1" s="58"/>
      <c r="F1" s="58"/>
    </row>
    <row r="2" s="2" customFormat="1" ht="27" customHeight="1" spans="1:6">
      <c r="A2" s="19" t="s">
        <v>1</v>
      </c>
      <c r="B2" s="19" t="s">
        <v>2</v>
      </c>
      <c r="C2" s="19" t="s">
        <v>3</v>
      </c>
      <c r="D2" s="19" t="s">
        <v>4</v>
      </c>
      <c r="E2" s="18" t="s">
        <v>5</v>
      </c>
      <c r="F2" s="18" t="s">
        <v>6</v>
      </c>
    </row>
    <row r="3" s="3" customFormat="1" ht="34" customHeight="1" spans="1:6">
      <c r="A3" s="19">
        <v>1</v>
      </c>
      <c r="B3" s="19" t="s">
        <v>7</v>
      </c>
      <c r="C3" s="19" t="s">
        <v>8</v>
      </c>
      <c r="D3" s="19" t="s">
        <v>9</v>
      </c>
      <c r="E3" s="22"/>
      <c r="F3" s="22"/>
    </row>
    <row r="4" s="3" customFormat="1" ht="35" customHeight="1" spans="1:6">
      <c r="A4" s="19">
        <v>2</v>
      </c>
      <c r="B4" s="19" t="s">
        <v>10</v>
      </c>
      <c r="C4" s="19" t="s">
        <v>8</v>
      </c>
      <c r="D4" s="19" t="s">
        <v>11</v>
      </c>
      <c r="E4" s="22"/>
      <c r="F4" s="22"/>
    </row>
  </sheetData>
  <sheetProtection password="CF7C" sheet="1" objects="1"/>
  <mergeCells count="1">
    <mergeCell ref="A1:F1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78"/>
  <sheetViews>
    <sheetView workbookViewId="0">
      <selection activeCell="E3" sqref="E3"/>
    </sheetView>
  </sheetViews>
  <sheetFormatPr defaultColWidth="8.75833333333333" defaultRowHeight="14.25"/>
  <cols>
    <col min="1" max="1" width="10.725" style="1" customWidth="1"/>
    <col min="2" max="2" width="45.5" style="3" customWidth="1"/>
    <col min="3" max="3" width="14.625" style="3" customWidth="1"/>
    <col min="4" max="4" width="17.75" style="7" customWidth="1"/>
    <col min="5" max="5" width="18.5" style="13" customWidth="1"/>
    <col min="6" max="6" width="18.875" style="13" customWidth="1"/>
    <col min="7" max="16384" width="8.75833333333333" style="1"/>
  </cols>
  <sheetData>
    <row r="1" ht="42" customHeight="1" spans="1:6">
      <c r="A1" s="49" t="s">
        <v>12</v>
      </c>
      <c r="B1" s="49"/>
      <c r="C1" s="49"/>
      <c r="D1" s="49"/>
      <c r="E1" s="50"/>
      <c r="F1" s="50"/>
    </row>
    <row r="2" s="2" customFormat="1" ht="27" customHeight="1" spans="1:6">
      <c r="A2" s="16" t="s">
        <v>1</v>
      </c>
      <c r="B2" s="16" t="s">
        <v>2</v>
      </c>
      <c r="C2" s="16" t="s">
        <v>13</v>
      </c>
      <c r="D2" s="17" t="s">
        <v>4</v>
      </c>
      <c r="E2" s="18" t="s">
        <v>5</v>
      </c>
      <c r="F2" s="18" t="s">
        <v>6</v>
      </c>
    </row>
    <row r="3" s="34" customFormat="1" ht="40" customHeight="1" spans="1:6">
      <c r="A3" s="19">
        <v>1</v>
      </c>
      <c r="B3" s="20" t="s">
        <v>14</v>
      </c>
      <c r="C3" s="20" t="s">
        <v>8</v>
      </c>
      <c r="D3" s="51" t="s">
        <v>15</v>
      </c>
      <c r="E3" s="33"/>
      <c r="F3" s="33"/>
    </row>
    <row r="4" s="6" customFormat="1" ht="40" customHeight="1" spans="1:6">
      <c r="A4" s="19">
        <v>2</v>
      </c>
      <c r="B4" s="20" t="s">
        <v>16</v>
      </c>
      <c r="C4" s="20" t="s">
        <v>8</v>
      </c>
      <c r="D4" s="51" t="s">
        <v>15</v>
      </c>
      <c r="E4" s="30"/>
      <c r="F4" s="30"/>
    </row>
    <row r="5" s="6" customFormat="1" ht="40" customHeight="1" spans="1:6">
      <c r="A5" s="19">
        <v>3</v>
      </c>
      <c r="B5" s="20" t="s">
        <v>17</v>
      </c>
      <c r="C5" s="20" t="s">
        <v>8</v>
      </c>
      <c r="D5" s="51" t="s">
        <v>18</v>
      </c>
      <c r="E5" s="30"/>
      <c r="F5" s="30"/>
    </row>
    <row r="6" s="6" customFormat="1" ht="40" customHeight="1" spans="1:6">
      <c r="A6" s="19">
        <v>4</v>
      </c>
      <c r="B6" s="20" t="s">
        <v>19</v>
      </c>
      <c r="C6" s="20" t="s">
        <v>8</v>
      </c>
      <c r="D6" s="51" t="s">
        <v>18</v>
      </c>
      <c r="E6" s="30"/>
      <c r="F6" s="30"/>
    </row>
    <row r="7" s="6" customFormat="1" ht="40" customHeight="1" spans="1:6">
      <c r="A7" s="19">
        <v>5</v>
      </c>
      <c r="B7" s="20" t="s">
        <v>20</v>
      </c>
      <c r="C7" s="20" t="s">
        <v>8</v>
      </c>
      <c r="D7" s="51" t="s">
        <v>18</v>
      </c>
      <c r="E7" s="30"/>
      <c r="F7" s="30"/>
    </row>
    <row r="8" s="6" customFormat="1" ht="40" customHeight="1" spans="1:6">
      <c r="A8" s="19">
        <v>6</v>
      </c>
      <c r="B8" s="20" t="s">
        <v>21</v>
      </c>
      <c r="C8" s="20" t="s">
        <v>8</v>
      </c>
      <c r="D8" s="51" t="s">
        <v>18</v>
      </c>
      <c r="E8" s="30"/>
      <c r="F8" s="30"/>
    </row>
    <row r="9" s="6" customFormat="1" ht="40" customHeight="1" spans="1:6">
      <c r="A9" s="19">
        <v>7</v>
      </c>
      <c r="B9" s="20" t="s">
        <v>22</v>
      </c>
      <c r="C9" s="20" t="s">
        <v>8</v>
      </c>
      <c r="D9" s="51" t="s">
        <v>23</v>
      </c>
      <c r="E9" s="30"/>
      <c r="F9" s="30"/>
    </row>
    <row r="10" s="6" customFormat="1" ht="40" customHeight="1" spans="1:6">
      <c r="A10" s="19">
        <v>8</v>
      </c>
      <c r="B10" s="20" t="s">
        <v>24</v>
      </c>
      <c r="C10" s="20" t="s">
        <v>8</v>
      </c>
      <c r="D10" s="51" t="s">
        <v>23</v>
      </c>
      <c r="E10" s="30"/>
      <c r="F10" s="30"/>
    </row>
    <row r="11" s="6" customFormat="1" ht="40" customHeight="1" spans="1:6">
      <c r="A11" s="19">
        <v>9</v>
      </c>
      <c r="B11" s="20" t="s">
        <v>25</v>
      </c>
      <c r="C11" s="20" t="s">
        <v>8</v>
      </c>
      <c r="D11" s="51" t="s">
        <v>18</v>
      </c>
      <c r="E11" s="30"/>
      <c r="F11" s="30"/>
    </row>
    <row r="12" s="6" customFormat="1" ht="40" customHeight="1" spans="1:6">
      <c r="A12" s="19">
        <v>10</v>
      </c>
      <c r="B12" s="20" t="s">
        <v>26</v>
      </c>
      <c r="C12" s="20" t="s">
        <v>8</v>
      </c>
      <c r="D12" s="51" t="s">
        <v>18</v>
      </c>
      <c r="E12" s="30"/>
      <c r="F12" s="30"/>
    </row>
    <row r="13" s="6" customFormat="1" ht="40" customHeight="1" spans="1:6">
      <c r="A13" s="19">
        <v>11</v>
      </c>
      <c r="B13" s="20" t="s">
        <v>27</v>
      </c>
      <c r="C13" s="20" t="s">
        <v>8</v>
      </c>
      <c r="D13" s="51" t="s">
        <v>28</v>
      </c>
      <c r="E13" s="30"/>
      <c r="F13" s="30"/>
    </row>
    <row r="14" s="6" customFormat="1" ht="40" customHeight="1" spans="1:6">
      <c r="A14" s="19">
        <v>12</v>
      </c>
      <c r="B14" s="20" t="s">
        <v>29</v>
      </c>
      <c r="C14" s="20" t="s">
        <v>8</v>
      </c>
      <c r="D14" s="51" t="s">
        <v>28</v>
      </c>
      <c r="E14" s="30"/>
      <c r="F14" s="30"/>
    </row>
    <row r="15" s="47" customFormat="1" ht="40" customHeight="1" spans="1:6">
      <c r="A15" s="19">
        <v>13</v>
      </c>
      <c r="B15" s="20" t="s">
        <v>30</v>
      </c>
      <c r="C15" s="20" t="s">
        <v>31</v>
      </c>
      <c r="D15" s="51" t="s">
        <v>28</v>
      </c>
      <c r="E15" s="52"/>
      <c r="F15" s="52"/>
    </row>
    <row r="16" s="6" customFormat="1" ht="40" customHeight="1" spans="1:6">
      <c r="A16" s="19">
        <v>14</v>
      </c>
      <c r="B16" s="20" t="s">
        <v>32</v>
      </c>
      <c r="C16" s="20" t="s">
        <v>8</v>
      </c>
      <c r="D16" s="51" t="s">
        <v>28</v>
      </c>
      <c r="E16" s="30"/>
      <c r="F16" s="30"/>
    </row>
    <row r="17" s="6" customFormat="1" ht="40" customHeight="1" spans="1:6">
      <c r="A17" s="19">
        <v>15</v>
      </c>
      <c r="B17" s="20" t="s">
        <v>33</v>
      </c>
      <c r="C17" s="20" t="s">
        <v>8</v>
      </c>
      <c r="D17" s="51" t="s">
        <v>28</v>
      </c>
      <c r="E17" s="30"/>
      <c r="F17" s="30"/>
    </row>
    <row r="18" s="6" customFormat="1" ht="40" customHeight="1" spans="1:6">
      <c r="A18" s="19">
        <v>16</v>
      </c>
      <c r="B18" s="20" t="s">
        <v>34</v>
      </c>
      <c r="C18" s="20" t="s">
        <v>8</v>
      </c>
      <c r="D18" s="51" t="s">
        <v>23</v>
      </c>
      <c r="E18" s="30"/>
      <c r="F18" s="30"/>
    </row>
    <row r="19" s="6" customFormat="1" ht="40" customHeight="1" spans="1:6">
      <c r="A19" s="19">
        <v>17</v>
      </c>
      <c r="B19" s="20" t="s">
        <v>35</v>
      </c>
      <c r="C19" s="20" t="s">
        <v>8</v>
      </c>
      <c r="D19" s="51" t="s">
        <v>28</v>
      </c>
      <c r="E19" s="30"/>
      <c r="F19" s="30"/>
    </row>
    <row r="20" s="6" customFormat="1" ht="40" customHeight="1" spans="1:6">
      <c r="A20" s="19">
        <v>18</v>
      </c>
      <c r="B20" s="20" t="s">
        <v>36</v>
      </c>
      <c r="C20" s="20" t="s">
        <v>8</v>
      </c>
      <c r="D20" s="51" t="s">
        <v>28</v>
      </c>
      <c r="E20" s="30"/>
      <c r="F20" s="30"/>
    </row>
    <row r="21" s="6" customFormat="1" ht="40" customHeight="1" spans="1:6">
      <c r="A21" s="19">
        <v>19</v>
      </c>
      <c r="B21" s="20" t="s">
        <v>37</v>
      </c>
      <c r="C21" s="20" t="s">
        <v>8</v>
      </c>
      <c r="D21" s="51" t="s">
        <v>28</v>
      </c>
      <c r="E21" s="30"/>
      <c r="F21" s="30"/>
    </row>
    <row r="22" s="6" customFormat="1" ht="40" customHeight="1" spans="1:6">
      <c r="A22" s="19">
        <v>20</v>
      </c>
      <c r="B22" s="20" t="s">
        <v>38</v>
      </c>
      <c r="C22" s="20" t="s">
        <v>8</v>
      </c>
      <c r="D22" s="51" t="s">
        <v>28</v>
      </c>
      <c r="E22" s="30"/>
      <c r="F22" s="30"/>
    </row>
    <row r="23" s="6" customFormat="1" ht="40" customHeight="1" spans="1:6">
      <c r="A23" s="19">
        <v>21</v>
      </c>
      <c r="B23" s="20" t="s">
        <v>39</v>
      </c>
      <c r="C23" s="20" t="s">
        <v>8</v>
      </c>
      <c r="D23" s="51" t="s">
        <v>28</v>
      </c>
      <c r="E23" s="30"/>
      <c r="F23" s="30"/>
    </row>
    <row r="24" s="6" customFormat="1" ht="40" customHeight="1" spans="1:6">
      <c r="A24" s="19">
        <v>22</v>
      </c>
      <c r="B24" s="20" t="s">
        <v>40</v>
      </c>
      <c r="C24" s="20" t="s">
        <v>8</v>
      </c>
      <c r="D24" s="51" t="s">
        <v>28</v>
      </c>
      <c r="E24" s="30"/>
      <c r="F24" s="30"/>
    </row>
    <row r="25" s="6" customFormat="1" ht="40" customHeight="1" spans="1:6">
      <c r="A25" s="19">
        <v>23</v>
      </c>
      <c r="B25" s="20" t="s">
        <v>41</v>
      </c>
      <c r="C25" s="20" t="s">
        <v>8</v>
      </c>
      <c r="D25" s="51" t="s">
        <v>28</v>
      </c>
      <c r="E25" s="30"/>
      <c r="F25" s="30"/>
    </row>
    <row r="26" s="6" customFormat="1" ht="40" customHeight="1" spans="1:6">
      <c r="A26" s="19">
        <v>24</v>
      </c>
      <c r="B26" s="20" t="s">
        <v>42</v>
      </c>
      <c r="C26" s="20" t="s">
        <v>8</v>
      </c>
      <c r="D26" s="51" t="s">
        <v>28</v>
      </c>
      <c r="E26" s="30"/>
      <c r="F26" s="30"/>
    </row>
    <row r="27" s="6" customFormat="1" ht="40" customHeight="1" spans="1:6">
      <c r="A27" s="19">
        <v>25</v>
      </c>
      <c r="B27" s="20" t="s">
        <v>43</v>
      </c>
      <c r="C27" s="20" t="s">
        <v>8</v>
      </c>
      <c r="D27" s="51" t="s">
        <v>28</v>
      </c>
      <c r="E27" s="30"/>
      <c r="F27" s="30"/>
    </row>
    <row r="28" s="6" customFormat="1" ht="40" customHeight="1" spans="1:6">
      <c r="A28" s="19">
        <v>26</v>
      </c>
      <c r="B28" s="20" t="s">
        <v>44</v>
      </c>
      <c r="C28" s="20" t="s">
        <v>8</v>
      </c>
      <c r="D28" s="51" t="s">
        <v>28</v>
      </c>
      <c r="E28" s="30"/>
      <c r="F28" s="30"/>
    </row>
    <row r="29" s="6" customFormat="1" ht="40" customHeight="1" spans="1:6">
      <c r="A29" s="19">
        <v>27</v>
      </c>
      <c r="B29" s="20" t="s">
        <v>45</v>
      </c>
      <c r="C29" s="20" t="s">
        <v>8</v>
      </c>
      <c r="D29" s="51" t="s">
        <v>28</v>
      </c>
      <c r="E29" s="30"/>
      <c r="F29" s="30"/>
    </row>
    <row r="30" s="6" customFormat="1" ht="40" customHeight="1" spans="1:6">
      <c r="A30" s="19">
        <v>28</v>
      </c>
      <c r="B30" s="20" t="s">
        <v>46</v>
      </c>
      <c r="C30" s="20" t="s">
        <v>8</v>
      </c>
      <c r="D30" s="51" t="s">
        <v>28</v>
      </c>
      <c r="E30" s="30"/>
      <c r="F30" s="30"/>
    </row>
    <row r="31" s="6" customFormat="1" ht="40" customHeight="1" spans="1:6">
      <c r="A31" s="19">
        <v>29</v>
      </c>
      <c r="B31" s="20" t="s">
        <v>47</v>
      </c>
      <c r="C31" s="20" t="s">
        <v>48</v>
      </c>
      <c r="D31" s="51" t="s">
        <v>49</v>
      </c>
      <c r="E31" s="30"/>
      <c r="F31" s="30"/>
    </row>
    <row r="32" s="6" customFormat="1" ht="40" customHeight="1" spans="1:6">
      <c r="A32" s="19">
        <v>30</v>
      </c>
      <c r="B32" s="20" t="s">
        <v>50</v>
      </c>
      <c r="C32" s="20" t="s">
        <v>8</v>
      </c>
      <c r="D32" s="51" t="s">
        <v>28</v>
      </c>
      <c r="E32" s="30"/>
      <c r="F32" s="30"/>
    </row>
    <row r="33" s="6" customFormat="1" ht="40" customHeight="1" spans="1:6">
      <c r="A33" s="19">
        <v>31</v>
      </c>
      <c r="B33" s="20" t="s">
        <v>51</v>
      </c>
      <c r="C33" s="20" t="s">
        <v>8</v>
      </c>
      <c r="D33" s="51" t="s">
        <v>28</v>
      </c>
      <c r="E33" s="30"/>
      <c r="F33" s="30"/>
    </row>
    <row r="34" s="6" customFormat="1" ht="40" customHeight="1" spans="1:6">
      <c r="A34" s="19">
        <v>32</v>
      </c>
      <c r="B34" s="20" t="s">
        <v>52</v>
      </c>
      <c r="C34" s="20" t="s">
        <v>8</v>
      </c>
      <c r="D34" s="51" t="s">
        <v>28</v>
      </c>
      <c r="E34" s="30"/>
      <c r="F34" s="30"/>
    </row>
    <row r="35" s="6" customFormat="1" ht="40" customHeight="1" spans="1:6">
      <c r="A35" s="19">
        <v>33</v>
      </c>
      <c r="B35" s="20" t="s">
        <v>53</v>
      </c>
      <c r="C35" s="20" t="s">
        <v>8</v>
      </c>
      <c r="D35" s="51" t="s">
        <v>18</v>
      </c>
      <c r="E35" s="30"/>
      <c r="F35" s="30"/>
    </row>
    <row r="36" s="6" customFormat="1" ht="40" customHeight="1" spans="1:6">
      <c r="A36" s="19">
        <v>34</v>
      </c>
      <c r="B36" s="20" t="s">
        <v>54</v>
      </c>
      <c r="C36" s="20" t="s">
        <v>8</v>
      </c>
      <c r="D36" s="51" t="s">
        <v>28</v>
      </c>
      <c r="E36" s="30"/>
      <c r="F36" s="30"/>
    </row>
    <row r="37" s="6" customFormat="1" ht="40" customHeight="1" spans="1:6">
      <c r="A37" s="19">
        <v>35</v>
      </c>
      <c r="B37" s="20" t="s">
        <v>55</v>
      </c>
      <c r="C37" s="20" t="s">
        <v>8</v>
      </c>
      <c r="D37" s="51" t="s">
        <v>56</v>
      </c>
      <c r="E37" s="30"/>
      <c r="F37" s="30"/>
    </row>
    <row r="38" s="6" customFormat="1" ht="40" customHeight="1" spans="1:6">
      <c r="A38" s="19">
        <v>36</v>
      </c>
      <c r="B38" s="20" t="s">
        <v>57</v>
      </c>
      <c r="C38" s="20" t="s">
        <v>8</v>
      </c>
      <c r="D38" s="51" t="s">
        <v>56</v>
      </c>
      <c r="E38" s="30"/>
      <c r="F38" s="30"/>
    </row>
    <row r="39" s="6" customFormat="1" ht="40" customHeight="1" spans="1:6">
      <c r="A39" s="19">
        <v>37</v>
      </c>
      <c r="B39" s="20" t="s">
        <v>58</v>
      </c>
      <c r="C39" s="20" t="s">
        <v>8</v>
      </c>
      <c r="D39" s="51" t="s">
        <v>56</v>
      </c>
      <c r="E39" s="30"/>
      <c r="F39" s="30"/>
    </row>
    <row r="40" s="6" customFormat="1" ht="40" customHeight="1" spans="1:6">
      <c r="A40" s="19">
        <v>38</v>
      </c>
      <c r="B40" s="20" t="s">
        <v>59</v>
      </c>
      <c r="C40" s="20" t="s">
        <v>8</v>
      </c>
      <c r="D40" s="51" t="s">
        <v>28</v>
      </c>
      <c r="E40" s="30"/>
      <c r="F40" s="30"/>
    </row>
    <row r="41" s="6" customFormat="1" ht="40" customHeight="1" spans="1:6">
      <c r="A41" s="19">
        <v>39</v>
      </c>
      <c r="B41" s="20" t="s">
        <v>60</v>
      </c>
      <c r="C41" s="20" t="s">
        <v>8</v>
      </c>
      <c r="D41" s="51" t="s">
        <v>28</v>
      </c>
      <c r="E41" s="30"/>
      <c r="F41" s="30"/>
    </row>
    <row r="42" s="6" customFormat="1" ht="40" customHeight="1" spans="1:6">
      <c r="A42" s="19">
        <v>40</v>
      </c>
      <c r="B42" s="20" t="s">
        <v>61</v>
      </c>
      <c r="C42" s="20" t="s">
        <v>8</v>
      </c>
      <c r="D42" s="51" t="s">
        <v>28</v>
      </c>
      <c r="E42" s="30"/>
      <c r="F42" s="30"/>
    </row>
    <row r="43" s="6" customFormat="1" ht="40" customHeight="1" spans="1:6">
      <c r="A43" s="19">
        <v>41</v>
      </c>
      <c r="B43" s="20" t="s">
        <v>62</v>
      </c>
      <c r="C43" s="20" t="s">
        <v>8</v>
      </c>
      <c r="D43" s="51" t="s">
        <v>28</v>
      </c>
      <c r="E43" s="30"/>
      <c r="F43" s="30"/>
    </row>
    <row r="44" s="6" customFormat="1" ht="40" customHeight="1" spans="1:6">
      <c r="A44" s="19">
        <v>42</v>
      </c>
      <c r="B44" s="20" t="s">
        <v>63</v>
      </c>
      <c r="C44" s="20" t="s">
        <v>48</v>
      </c>
      <c r="D44" s="51" t="s">
        <v>49</v>
      </c>
      <c r="E44" s="30"/>
      <c r="F44" s="30"/>
    </row>
    <row r="45" s="6" customFormat="1" ht="40" customHeight="1" spans="1:6">
      <c r="A45" s="19">
        <v>43</v>
      </c>
      <c r="B45" s="20" t="s">
        <v>64</v>
      </c>
      <c r="C45" s="20" t="s">
        <v>8</v>
      </c>
      <c r="D45" s="51" t="s">
        <v>65</v>
      </c>
      <c r="E45" s="30"/>
      <c r="F45" s="30"/>
    </row>
    <row r="46" s="6" customFormat="1" ht="40" customHeight="1" spans="1:6">
      <c r="A46" s="19">
        <v>44</v>
      </c>
      <c r="B46" s="20" t="s">
        <v>66</v>
      </c>
      <c r="C46" s="20" t="s">
        <v>8</v>
      </c>
      <c r="D46" s="51" t="s">
        <v>65</v>
      </c>
      <c r="E46" s="30"/>
      <c r="F46" s="30"/>
    </row>
    <row r="47" s="6" customFormat="1" ht="40" customHeight="1" spans="1:6">
      <c r="A47" s="19">
        <v>45</v>
      </c>
      <c r="B47" s="20" t="s">
        <v>67</v>
      </c>
      <c r="C47" s="20" t="s">
        <v>68</v>
      </c>
      <c r="D47" s="51" t="s">
        <v>69</v>
      </c>
      <c r="E47" s="30"/>
      <c r="F47" s="30"/>
    </row>
    <row r="48" s="6" customFormat="1" ht="40" customHeight="1" spans="1:6">
      <c r="A48" s="19">
        <v>46</v>
      </c>
      <c r="B48" s="20" t="s">
        <v>70</v>
      </c>
      <c r="C48" s="20" t="s">
        <v>8</v>
      </c>
      <c r="D48" s="51" t="s">
        <v>65</v>
      </c>
      <c r="E48" s="30"/>
      <c r="F48" s="30"/>
    </row>
    <row r="49" s="6" customFormat="1" ht="40" customHeight="1" spans="1:6">
      <c r="A49" s="19">
        <v>47</v>
      </c>
      <c r="B49" s="20" t="s">
        <v>71</v>
      </c>
      <c r="C49" s="20" t="s">
        <v>8</v>
      </c>
      <c r="D49" s="51" t="s">
        <v>65</v>
      </c>
      <c r="E49" s="30"/>
      <c r="F49" s="30"/>
    </row>
    <row r="50" s="6" customFormat="1" ht="40" customHeight="1" spans="1:6">
      <c r="A50" s="19">
        <v>48</v>
      </c>
      <c r="B50" s="20" t="s">
        <v>72</v>
      </c>
      <c r="C50" s="20" t="s">
        <v>73</v>
      </c>
      <c r="D50" s="51" t="s">
        <v>74</v>
      </c>
      <c r="E50" s="30"/>
      <c r="F50" s="30"/>
    </row>
    <row r="51" s="6" customFormat="1" ht="40" customHeight="1" spans="1:6">
      <c r="A51" s="19">
        <v>49</v>
      </c>
      <c r="B51" s="20" t="s">
        <v>75</v>
      </c>
      <c r="C51" s="20" t="s">
        <v>68</v>
      </c>
      <c r="D51" s="51" t="s">
        <v>69</v>
      </c>
      <c r="E51" s="30"/>
      <c r="F51" s="30"/>
    </row>
    <row r="52" s="6" customFormat="1" ht="40" customHeight="1" spans="1:6">
      <c r="A52" s="19">
        <v>50</v>
      </c>
      <c r="B52" s="20" t="s">
        <v>76</v>
      </c>
      <c r="C52" s="20" t="s">
        <v>68</v>
      </c>
      <c r="D52" s="51" t="s">
        <v>69</v>
      </c>
      <c r="E52" s="30"/>
      <c r="F52" s="30"/>
    </row>
    <row r="53" s="6" customFormat="1" ht="40" customHeight="1" spans="1:6">
      <c r="A53" s="19">
        <v>51</v>
      </c>
      <c r="B53" s="20" t="s">
        <v>77</v>
      </c>
      <c r="C53" s="20" t="s">
        <v>78</v>
      </c>
      <c r="D53" s="51" t="s">
        <v>65</v>
      </c>
      <c r="E53" s="30"/>
      <c r="F53" s="30"/>
    </row>
    <row r="54" s="6" customFormat="1" ht="40" customHeight="1" spans="1:6">
      <c r="A54" s="19">
        <v>52</v>
      </c>
      <c r="B54" s="20" t="s">
        <v>79</v>
      </c>
      <c r="C54" s="20" t="s">
        <v>48</v>
      </c>
      <c r="D54" s="51" t="s">
        <v>74</v>
      </c>
      <c r="E54" s="30"/>
      <c r="F54" s="30"/>
    </row>
    <row r="55" s="6" customFormat="1" ht="40" customHeight="1" spans="1:6">
      <c r="A55" s="19">
        <v>53</v>
      </c>
      <c r="B55" s="20" t="s">
        <v>80</v>
      </c>
      <c r="C55" s="20" t="s">
        <v>8</v>
      </c>
      <c r="D55" s="51" t="s">
        <v>74</v>
      </c>
      <c r="E55" s="30"/>
      <c r="F55" s="30"/>
    </row>
    <row r="56" s="6" customFormat="1" ht="40" customHeight="1" spans="1:6">
      <c r="A56" s="19">
        <v>54</v>
      </c>
      <c r="B56" s="20" t="s">
        <v>81</v>
      </c>
      <c r="C56" s="20" t="s">
        <v>8</v>
      </c>
      <c r="D56" s="51" t="s">
        <v>28</v>
      </c>
      <c r="E56" s="30"/>
      <c r="F56" s="30"/>
    </row>
    <row r="57" s="6" customFormat="1" ht="40" customHeight="1" spans="1:6">
      <c r="A57" s="19">
        <v>55</v>
      </c>
      <c r="B57" s="20" t="s">
        <v>82</v>
      </c>
      <c r="C57" s="20" t="s">
        <v>8</v>
      </c>
      <c r="D57" s="51" t="s">
        <v>28</v>
      </c>
      <c r="E57" s="30"/>
      <c r="F57" s="30"/>
    </row>
    <row r="58" s="6" customFormat="1" ht="40" customHeight="1" spans="1:6">
      <c r="A58" s="19">
        <v>56</v>
      </c>
      <c r="B58" s="20" t="s">
        <v>83</v>
      </c>
      <c r="C58" s="20" t="s">
        <v>8</v>
      </c>
      <c r="D58" s="51" t="s">
        <v>23</v>
      </c>
      <c r="E58" s="30"/>
      <c r="F58" s="30"/>
    </row>
    <row r="59" s="6" customFormat="1" ht="40" customHeight="1" spans="1:6">
      <c r="A59" s="19">
        <v>57</v>
      </c>
      <c r="B59" s="20" t="s">
        <v>84</v>
      </c>
      <c r="C59" s="20" t="s">
        <v>8</v>
      </c>
      <c r="D59" s="51" t="s">
        <v>23</v>
      </c>
      <c r="E59" s="30"/>
      <c r="F59" s="30"/>
    </row>
    <row r="60" s="6" customFormat="1" ht="40" customHeight="1" spans="1:6">
      <c r="A60" s="19">
        <v>58</v>
      </c>
      <c r="B60" s="20" t="s">
        <v>85</v>
      </c>
      <c r="C60" s="20" t="s">
        <v>8</v>
      </c>
      <c r="D60" s="51" t="s">
        <v>18</v>
      </c>
      <c r="E60" s="30"/>
      <c r="F60" s="30"/>
    </row>
    <row r="61" s="6" customFormat="1" ht="40" customHeight="1" spans="1:6">
      <c r="A61" s="19">
        <v>59</v>
      </c>
      <c r="B61" s="20" t="s">
        <v>86</v>
      </c>
      <c r="C61" s="20" t="s">
        <v>8</v>
      </c>
      <c r="D61" s="51" t="s">
        <v>18</v>
      </c>
      <c r="E61" s="30"/>
      <c r="F61" s="30"/>
    </row>
    <row r="62" s="6" customFormat="1" ht="40" customHeight="1" spans="1:6">
      <c r="A62" s="19">
        <v>60</v>
      </c>
      <c r="B62" s="20" t="s">
        <v>87</v>
      </c>
      <c r="C62" s="20" t="s">
        <v>8</v>
      </c>
      <c r="D62" s="51" t="s">
        <v>18</v>
      </c>
      <c r="E62" s="30"/>
      <c r="F62" s="30"/>
    </row>
    <row r="63" s="6" customFormat="1" ht="40" customHeight="1" spans="1:6">
      <c r="A63" s="19">
        <v>61</v>
      </c>
      <c r="B63" s="20" t="s">
        <v>88</v>
      </c>
      <c r="C63" s="20" t="s">
        <v>8</v>
      </c>
      <c r="D63" s="51" t="s">
        <v>89</v>
      </c>
      <c r="E63" s="30"/>
      <c r="F63" s="30"/>
    </row>
    <row r="64" s="6" customFormat="1" ht="40" customHeight="1" spans="1:6">
      <c r="A64" s="19">
        <v>62</v>
      </c>
      <c r="B64" s="20" t="s">
        <v>90</v>
      </c>
      <c r="C64" s="20" t="s">
        <v>8</v>
      </c>
      <c r="D64" s="51" t="s">
        <v>89</v>
      </c>
      <c r="E64" s="30"/>
      <c r="F64" s="30"/>
    </row>
    <row r="65" s="6" customFormat="1" ht="40" customHeight="1" spans="1:6">
      <c r="A65" s="19">
        <v>63</v>
      </c>
      <c r="B65" s="20" t="s">
        <v>91</v>
      </c>
      <c r="C65" s="20" t="s">
        <v>8</v>
      </c>
      <c r="D65" s="51" t="s">
        <v>65</v>
      </c>
      <c r="E65" s="30"/>
      <c r="F65" s="30"/>
    </row>
    <row r="66" s="6" customFormat="1" ht="40" customHeight="1" spans="1:16375">
      <c r="A66" s="19">
        <v>64</v>
      </c>
      <c r="B66" s="20" t="s">
        <v>92</v>
      </c>
      <c r="C66" s="20" t="s">
        <v>8</v>
      </c>
      <c r="D66" s="51" t="s">
        <v>65</v>
      </c>
      <c r="E66" s="30"/>
      <c r="F66" s="30"/>
      <c r="XEU66" s="31"/>
    </row>
    <row r="67" s="6" customFormat="1" ht="40" customHeight="1" spans="1:16375">
      <c r="A67" s="19">
        <v>65</v>
      </c>
      <c r="B67" s="20" t="s">
        <v>93</v>
      </c>
      <c r="C67" s="20" t="s">
        <v>8</v>
      </c>
      <c r="D67" s="51" t="s">
        <v>94</v>
      </c>
      <c r="E67" s="30"/>
      <c r="F67" s="30"/>
      <c r="XEU67" s="31"/>
    </row>
    <row r="68" s="6" customFormat="1" ht="40" customHeight="1" spans="1:16375">
      <c r="A68" s="19">
        <v>66</v>
      </c>
      <c r="B68" s="20" t="s">
        <v>95</v>
      </c>
      <c r="C68" s="20" t="s">
        <v>8</v>
      </c>
      <c r="D68" s="51" t="s">
        <v>96</v>
      </c>
      <c r="E68" s="30"/>
      <c r="F68" s="30"/>
      <c r="XEU68" s="31"/>
    </row>
    <row r="69" s="48" customFormat="1" ht="35" customHeight="1" spans="1:6">
      <c r="A69" s="19">
        <v>67</v>
      </c>
      <c r="B69" s="53" t="s">
        <v>97</v>
      </c>
      <c r="C69" s="20" t="s">
        <v>8</v>
      </c>
      <c r="D69" s="54" t="s">
        <v>28</v>
      </c>
      <c r="E69" s="55"/>
      <c r="F69" s="55"/>
    </row>
    <row r="70" s="48" customFormat="1" ht="35" customHeight="1" spans="1:6">
      <c r="A70" s="19">
        <v>68</v>
      </c>
      <c r="B70" s="53" t="s">
        <v>98</v>
      </c>
      <c r="C70" s="20" t="s">
        <v>8</v>
      </c>
      <c r="D70" s="54" t="s">
        <v>28</v>
      </c>
      <c r="E70" s="55"/>
      <c r="F70" s="55"/>
    </row>
    <row r="71" s="48" customFormat="1" ht="35" customHeight="1" spans="1:6">
      <c r="A71" s="19">
        <v>69</v>
      </c>
      <c r="B71" s="53" t="s">
        <v>99</v>
      </c>
      <c r="C71" s="20" t="s">
        <v>8</v>
      </c>
      <c r="D71" s="54" t="s">
        <v>28</v>
      </c>
      <c r="E71" s="55"/>
      <c r="F71" s="55"/>
    </row>
    <row r="72" s="48" customFormat="1" ht="35" customHeight="1" spans="1:6">
      <c r="A72" s="19">
        <v>70</v>
      </c>
      <c r="B72" s="53" t="s">
        <v>100</v>
      </c>
      <c r="C72" s="20" t="s">
        <v>8</v>
      </c>
      <c r="D72" s="54" t="s">
        <v>28</v>
      </c>
      <c r="E72" s="55"/>
      <c r="F72" s="55"/>
    </row>
    <row r="73" s="48" customFormat="1" ht="35" customHeight="1" spans="1:6">
      <c r="A73" s="19">
        <v>71</v>
      </c>
      <c r="B73" s="53" t="s">
        <v>101</v>
      </c>
      <c r="C73" s="20" t="s">
        <v>8</v>
      </c>
      <c r="D73" s="54" t="s">
        <v>28</v>
      </c>
      <c r="E73" s="55"/>
      <c r="F73" s="55"/>
    </row>
    <row r="74" s="48" customFormat="1" ht="35" customHeight="1" spans="1:6">
      <c r="A74" s="19">
        <v>72</v>
      </c>
      <c r="B74" s="53" t="s">
        <v>102</v>
      </c>
      <c r="C74" s="20" t="s">
        <v>8</v>
      </c>
      <c r="D74" s="54" t="s">
        <v>28</v>
      </c>
      <c r="E74" s="55"/>
      <c r="F74" s="55"/>
    </row>
    <row r="75" s="48" customFormat="1" ht="35" customHeight="1" spans="1:6">
      <c r="A75" s="19">
        <v>73</v>
      </c>
      <c r="B75" s="53" t="s">
        <v>103</v>
      </c>
      <c r="C75" s="20" t="s">
        <v>8</v>
      </c>
      <c r="D75" s="54" t="s">
        <v>28</v>
      </c>
      <c r="E75" s="55"/>
      <c r="F75" s="55"/>
    </row>
    <row r="76" s="48" customFormat="1" ht="35" customHeight="1" spans="1:6">
      <c r="A76" s="19">
        <v>74</v>
      </c>
      <c r="B76" s="53" t="s">
        <v>104</v>
      </c>
      <c r="C76" s="20" t="s">
        <v>8</v>
      </c>
      <c r="D76" s="54" t="s">
        <v>28</v>
      </c>
      <c r="E76" s="55"/>
      <c r="F76" s="55"/>
    </row>
    <row r="77" s="48" customFormat="1" ht="35" customHeight="1" spans="1:6">
      <c r="A77" s="19">
        <v>75</v>
      </c>
      <c r="B77" s="53" t="s">
        <v>105</v>
      </c>
      <c r="C77" s="20" t="s">
        <v>8</v>
      </c>
      <c r="D77" s="54" t="s">
        <v>28</v>
      </c>
      <c r="E77" s="55"/>
      <c r="F77" s="55"/>
    </row>
    <row r="78" s="48" customFormat="1" ht="35" customHeight="1" spans="1:6">
      <c r="A78" s="19">
        <v>76</v>
      </c>
      <c r="B78" s="53" t="s">
        <v>106</v>
      </c>
      <c r="C78" s="20" t="s">
        <v>8</v>
      </c>
      <c r="D78" s="54" t="s">
        <v>28</v>
      </c>
      <c r="E78" s="55"/>
      <c r="F78" s="55"/>
    </row>
  </sheetData>
  <sheetProtection password="CF7C" sheet="1" objects="1"/>
  <mergeCells count="1">
    <mergeCell ref="A1:F1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379"/>
  <sheetViews>
    <sheetView tabSelected="1" topLeftCell="A60" workbookViewId="0">
      <selection activeCell="H6" sqref="H6"/>
    </sheetView>
  </sheetViews>
  <sheetFormatPr defaultColWidth="8.75833333333333" defaultRowHeight="14.25"/>
  <cols>
    <col min="1" max="1" width="6.25833333333333" style="3" customWidth="1"/>
    <col min="2" max="2" width="58.5416666666667" style="3" customWidth="1"/>
    <col min="3" max="3" width="36.75" style="12" customWidth="1"/>
    <col min="4" max="4" width="18.5" style="13" customWidth="1"/>
    <col min="5" max="5" width="18.875" style="13" customWidth="1"/>
    <col min="6" max="16384" width="8.75833333333333" style="1"/>
  </cols>
  <sheetData>
    <row r="1" s="1" customFormat="1" ht="38" customHeight="1" spans="1:5">
      <c r="A1" s="14" t="s">
        <v>107</v>
      </c>
      <c r="B1" s="14"/>
      <c r="C1" s="14"/>
      <c r="D1" s="15"/>
      <c r="E1" s="15"/>
    </row>
    <row r="2" s="2" customFormat="1" ht="27" customHeight="1" spans="1:5">
      <c r="A2" s="16" t="s">
        <v>1</v>
      </c>
      <c r="B2" s="16" t="s">
        <v>2</v>
      </c>
      <c r="C2" s="17" t="s">
        <v>3</v>
      </c>
      <c r="D2" s="18" t="s">
        <v>5</v>
      </c>
      <c r="E2" s="18" t="s">
        <v>6</v>
      </c>
    </row>
    <row r="3" s="3" customFormat="1" ht="20" customHeight="1" spans="1:5">
      <c r="A3" s="19">
        <v>1</v>
      </c>
      <c r="B3" s="20" t="s">
        <v>108</v>
      </c>
      <c r="C3" s="21" t="s">
        <v>109</v>
      </c>
      <c r="D3" s="22"/>
      <c r="E3" s="22"/>
    </row>
    <row r="4" s="3" customFormat="1" ht="20" customHeight="1" spans="1:5">
      <c r="A4" s="19">
        <v>2</v>
      </c>
      <c r="B4" s="20" t="s">
        <v>110</v>
      </c>
      <c r="C4" s="21" t="s">
        <v>109</v>
      </c>
      <c r="D4" s="22"/>
      <c r="E4" s="22"/>
    </row>
    <row r="5" s="3" customFormat="1" ht="20" customHeight="1" spans="1:5">
      <c r="A5" s="19">
        <v>3</v>
      </c>
      <c r="B5" s="20" t="s">
        <v>111</v>
      </c>
      <c r="C5" s="21" t="s">
        <v>109</v>
      </c>
      <c r="D5" s="22"/>
      <c r="E5" s="22"/>
    </row>
    <row r="6" s="3" customFormat="1" ht="20" customHeight="1" spans="1:5">
      <c r="A6" s="19">
        <v>4</v>
      </c>
      <c r="B6" s="20" t="s">
        <v>112</v>
      </c>
      <c r="C6" s="21" t="s">
        <v>109</v>
      </c>
      <c r="D6" s="22"/>
      <c r="E6" s="22"/>
    </row>
    <row r="7" s="3" customFormat="1" ht="20" customHeight="1" spans="1:5">
      <c r="A7" s="19">
        <v>5</v>
      </c>
      <c r="B7" s="20" t="s">
        <v>113</v>
      </c>
      <c r="C7" s="21" t="s">
        <v>109</v>
      </c>
      <c r="D7" s="22"/>
      <c r="E7" s="22"/>
    </row>
    <row r="8" s="3" customFormat="1" ht="20" customHeight="1" spans="1:5">
      <c r="A8" s="19">
        <v>6</v>
      </c>
      <c r="B8" s="20" t="s">
        <v>114</v>
      </c>
      <c r="C8" s="21" t="s">
        <v>109</v>
      </c>
      <c r="D8" s="22"/>
      <c r="E8" s="22"/>
    </row>
    <row r="9" s="3" customFormat="1" ht="20" customHeight="1" spans="1:5">
      <c r="A9" s="19">
        <v>7</v>
      </c>
      <c r="B9" s="20" t="s">
        <v>115</v>
      </c>
      <c r="C9" s="21" t="s">
        <v>109</v>
      </c>
      <c r="D9" s="22"/>
      <c r="E9" s="22"/>
    </row>
    <row r="10" s="3" customFormat="1" ht="20" customHeight="1" spans="1:5">
      <c r="A10" s="19">
        <v>8</v>
      </c>
      <c r="B10" s="20" t="s">
        <v>116</v>
      </c>
      <c r="C10" s="21" t="s">
        <v>109</v>
      </c>
      <c r="D10" s="22"/>
      <c r="E10" s="22"/>
    </row>
    <row r="11" s="3" customFormat="1" ht="20" customHeight="1" spans="1:5">
      <c r="A11" s="19">
        <v>9</v>
      </c>
      <c r="B11" s="20" t="s">
        <v>117</v>
      </c>
      <c r="C11" s="21" t="s">
        <v>109</v>
      </c>
      <c r="D11" s="22"/>
      <c r="E11" s="22"/>
    </row>
    <row r="12" s="3" customFormat="1" ht="20" customHeight="1" spans="1:5">
      <c r="A12" s="19">
        <v>10</v>
      </c>
      <c r="B12" s="20" t="s">
        <v>118</v>
      </c>
      <c r="C12" s="21" t="s">
        <v>78</v>
      </c>
      <c r="D12" s="22"/>
      <c r="E12" s="22"/>
    </row>
    <row r="13" s="3" customFormat="1" ht="20" customHeight="1" spans="1:5">
      <c r="A13" s="19">
        <v>11</v>
      </c>
      <c r="B13" s="20" t="s">
        <v>119</v>
      </c>
      <c r="C13" s="21" t="s">
        <v>109</v>
      </c>
      <c r="D13" s="22"/>
      <c r="E13" s="22"/>
    </row>
    <row r="14" s="3" customFormat="1" ht="20" customHeight="1" spans="1:5">
      <c r="A14" s="19">
        <v>12</v>
      </c>
      <c r="B14" s="20" t="s">
        <v>120</v>
      </c>
      <c r="C14" s="21" t="s">
        <v>109</v>
      </c>
      <c r="D14" s="22"/>
      <c r="E14" s="22"/>
    </row>
    <row r="15" s="3" customFormat="1" ht="20" customHeight="1" spans="1:5">
      <c r="A15" s="19">
        <v>13</v>
      </c>
      <c r="B15" s="20" t="s">
        <v>121</v>
      </c>
      <c r="C15" s="21" t="s">
        <v>109</v>
      </c>
      <c r="D15" s="22"/>
      <c r="E15" s="22"/>
    </row>
    <row r="16" s="3" customFormat="1" ht="20" customHeight="1" spans="1:5">
      <c r="A16" s="19">
        <v>14</v>
      </c>
      <c r="B16" s="20" t="s">
        <v>122</v>
      </c>
      <c r="C16" s="21" t="s">
        <v>109</v>
      </c>
      <c r="D16" s="22"/>
      <c r="E16" s="22"/>
    </row>
    <row r="17" s="3" customFormat="1" ht="20" customHeight="1" spans="1:5">
      <c r="A17" s="19">
        <v>15</v>
      </c>
      <c r="B17" s="20" t="s">
        <v>123</v>
      </c>
      <c r="C17" s="21" t="s">
        <v>109</v>
      </c>
      <c r="D17" s="22"/>
      <c r="E17" s="22"/>
    </row>
    <row r="18" s="3" customFormat="1" ht="20" customHeight="1" spans="1:5">
      <c r="A18" s="19">
        <v>16</v>
      </c>
      <c r="B18" s="20" t="s">
        <v>124</v>
      </c>
      <c r="C18" s="21" t="s">
        <v>78</v>
      </c>
      <c r="D18" s="22"/>
      <c r="E18" s="22"/>
    </row>
    <row r="19" s="3" customFormat="1" ht="20" customHeight="1" spans="1:5">
      <c r="A19" s="19">
        <v>17</v>
      </c>
      <c r="B19" s="20" t="s">
        <v>125</v>
      </c>
      <c r="C19" s="21" t="s">
        <v>78</v>
      </c>
      <c r="D19" s="22"/>
      <c r="E19" s="22"/>
    </row>
    <row r="20" s="3" customFormat="1" ht="20" customHeight="1" spans="1:5">
      <c r="A20" s="19">
        <v>18</v>
      </c>
      <c r="B20" s="20" t="s">
        <v>126</v>
      </c>
      <c r="C20" s="21" t="s">
        <v>78</v>
      </c>
      <c r="D20" s="22"/>
      <c r="E20" s="22"/>
    </row>
    <row r="21" s="3" customFormat="1" ht="20" customHeight="1" spans="1:5">
      <c r="A21" s="19">
        <v>19</v>
      </c>
      <c r="B21" s="20" t="s">
        <v>127</v>
      </c>
      <c r="C21" s="21" t="s">
        <v>78</v>
      </c>
      <c r="D21" s="22"/>
      <c r="E21" s="22"/>
    </row>
    <row r="22" s="3" customFormat="1" ht="20" customHeight="1" spans="1:5">
      <c r="A22" s="19">
        <v>20</v>
      </c>
      <c r="B22" s="20" t="s">
        <v>128</v>
      </c>
      <c r="C22" s="21" t="s">
        <v>78</v>
      </c>
      <c r="D22" s="22"/>
      <c r="E22" s="22"/>
    </row>
    <row r="23" s="3" customFormat="1" ht="20" customHeight="1" spans="1:5">
      <c r="A23" s="19">
        <v>21</v>
      </c>
      <c r="B23" s="20" t="s">
        <v>129</v>
      </c>
      <c r="C23" s="21" t="s">
        <v>78</v>
      </c>
      <c r="D23" s="22"/>
      <c r="E23" s="22"/>
    </row>
    <row r="24" s="3" customFormat="1" ht="20" customHeight="1" spans="1:5">
      <c r="A24" s="19">
        <v>22</v>
      </c>
      <c r="B24" s="20" t="s">
        <v>130</v>
      </c>
      <c r="C24" s="21" t="s">
        <v>78</v>
      </c>
      <c r="D24" s="22"/>
      <c r="E24" s="22"/>
    </row>
    <row r="25" s="3" customFormat="1" ht="20" customHeight="1" spans="1:5">
      <c r="A25" s="19">
        <v>23</v>
      </c>
      <c r="B25" s="20" t="s">
        <v>131</v>
      </c>
      <c r="C25" s="21" t="s">
        <v>78</v>
      </c>
      <c r="D25" s="22"/>
      <c r="E25" s="22"/>
    </row>
    <row r="26" s="3" customFormat="1" ht="20" customHeight="1" spans="1:5">
      <c r="A26" s="19">
        <v>24</v>
      </c>
      <c r="B26" s="20" t="s">
        <v>132</v>
      </c>
      <c r="C26" s="21" t="s">
        <v>78</v>
      </c>
      <c r="D26" s="22"/>
      <c r="E26" s="22"/>
    </row>
    <row r="27" s="3" customFormat="1" ht="20" customHeight="1" spans="1:5">
      <c r="A27" s="19">
        <v>25</v>
      </c>
      <c r="B27" s="20" t="s">
        <v>133</v>
      </c>
      <c r="C27" s="21" t="s">
        <v>78</v>
      </c>
      <c r="D27" s="22"/>
      <c r="E27" s="22"/>
    </row>
    <row r="28" s="3" customFormat="1" ht="20" customHeight="1" spans="1:5">
      <c r="A28" s="19">
        <v>26</v>
      </c>
      <c r="B28" s="20" t="s">
        <v>134</v>
      </c>
      <c r="C28" s="21" t="s">
        <v>135</v>
      </c>
      <c r="D28" s="22"/>
      <c r="E28" s="22"/>
    </row>
    <row r="29" s="3" customFormat="1" ht="20" customHeight="1" spans="1:5">
      <c r="A29" s="19">
        <v>27</v>
      </c>
      <c r="B29" s="20" t="s">
        <v>136</v>
      </c>
      <c r="C29" s="21" t="s">
        <v>109</v>
      </c>
      <c r="D29" s="22"/>
      <c r="E29" s="22"/>
    </row>
    <row r="30" s="3" customFormat="1" ht="20" customHeight="1" spans="1:5">
      <c r="A30" s="19">
        <v>28</v>
      </c>
      <c r="B30" s="20" t="s">
        <v>137</v>
      </c>
      <c r="C30" s="21" t="s">
        <v>109</v>
      </c>
      <c r="D30" s="22"/>
      <c r="E30" s="22"/>
    </row>
    <row r="31" s="3" customFormat="1" ht="20" customHeight="1" spans="1:5">
      <c r="A31" s="19">
        <v>29</v>
      </c>
      <c r="B31" s="20" t="s">
        <v>138</v>
      </c>
      <c r="C31" s="21" t="s">
        <v>109</v>
      </c>
      <c r="D31" s="22"/>
      <c r="E31" s="22"/>
    </row>
    <row r="32" s="3" customFormat="1" ht="20" customHeight="1" spans="1:5">
      <c r="A32" s="19">
        <v>30</v>
      </c>
      <c r="B32" s="20" t="s">
        <v>139</v>
      </c>
      <c r="C32" s="21" t="s">
        <v>140</v>
      </c>
      <c r="D32" s="22"/>
      <c r="E32" s="22"/>
    </row>
    <row r="33" s="3" customFormat="1" ht="20" customHeight="1" spans="1:5">
      <c r="A33" s="19">
        <v>31</v>
      </c>
      <c r="B33" s="20" t="s">
        <v>141</v>
      </c>
      <c r="C33" s="21" t="s">
        <v>142</v>
      </c>
      <c r="D33" s="22"/>
      <c r="E33" s="22"/>
    </row>
    <row r="34" s="3" customFormat="1" ht="20" customHeight="1" spans="1:5">
      <c r="A34" s="19">
        <v>32</v>
      </c>
      <c r="B34" s="20" t="s">
        <v>143</v>
      </c>
      <c r="C34" s="21" t="s">
        <v>144</v>
      </c>
      <c r="D34" s="22"/>
      <c r="E34" s="22"/>
    </row>
    <row r="35" s="3" customFormat="1" ht="20" customHeight="1" spans="1:5">
      <c r="A35" s="19">
        <v>33</v>
      </c>
      <c r="B35" s="20" t="s">
        <v>145</v>
      </c>
      <c r="C35" s="21" t="s">
        <v>109</v>
      </c>
      <c r="D35" s="22"/>
      <c r="E35" s="22"/>
    </row>
    <row r="36" s="3" customFormat="1" ht="20" customHeight="1" spans="1:5">
      <c r="A36" s="19">
        <v>34</v>
      </c>
      <c r="B36" s="20" t="s">
        <v>146</v>
      </c>
      <c r="C36" s="21" t="s">
        <v>147</v>
      </c>
      <c r="D36" s="22"/>
      <c r="E36" s="22"/>
    </row>
    <row r="37" s="3" customFormat="1" ht="20" customHeight="1" spans="1:5">
      <c r="A37" s="19">
        <v>35</v>
      </c>
      <c r="B37" s="20" t="s">
        <v>148</v>
      </c>
      <c r="C37" s="21" t="s">
        <v>48</v>
      </c>
      <c r="D37" s="22"/>
      <c r="E37" s="22"/>
    </row>
    <row r="38" s="3" customFormat="1" ht="20" customHeight="1" spans="1:5">
      <c r="A38" s="19">
        <v>36</v>
      </c>
      <c r="B38" s="20" t="s">
        <v>149</v>
      </c>
      <c r="C38" s="21" t="s">
        <v>142</v>
      </c>
      <c r="D38" s="22"/>
      <c r="E38" s="22"/>
    </row>
    <row r="39" s="3" customFormat="1" ht="20" customHeight="1" spans="1:5">
      <c r="A39" s="19">
        <v>37</v>
      </c>
      <c r="B39" s="20" t="s">
        <v>150</v>
      </c>
      <c r="C39" s="21" t="s">
        <v>109</v>
      </c>
      <c r="D39" s="22"/>
      <c r="E39" s="22"/>
    </row>
    <row r="40" s="3" customFormat="1" ht="20" customHeight="1" spans="1:5">
      <c r="A40" s="19">
        <v>38</v>
      </c>
      <c r="B40" s="20" t="s">
        <v>151</v>
      </c>
      <c r="C40" s="21" t="s">
        <v>48</v>
      </c>
      <c r="D40" s="22"/>
      <c r="E40" s="22"/>
    </row>
    <row r="41" s="3" customFormat="1" ht="20" customHeight="1" spans="1:5">
      <c r="A41" s="19">
        <v>39</v>
      </c>
      <c r="B41" s="20" t="s">
        <v>152</v>
      </c>
      <c r="C41" s="21" t="s">
        <v>109</v>
      </c>
      <c r="D41" s="22"/>
      <c r="E41" s="22"/>
    </row>
    <row r="42" s="3" customFormat="1" ht="20" customHeight="1" spans="1:5">
      <c r="A42" s="19">
        <v>40</v>
      </c>
      <c r="B42" s="20" t="s">
        <v>153</v>
      </c>
      <c r="C42" s="21" t="s">
        <v>154</v>
      </c>
      <c r="D42" s="22"/>
      <c r="E42" s="22"/>
    </row>
    <row r="43" s="3" customFormat="1" ht="20" customHeight="1" spans="1:5">
      <c r="A43" s="19">
        <v>41</v>
      </c>
      <c r="B43" s="20" t="s">
        <v>155</v>
      </c>
      <c r="C43" s="21" t="s">
        <v>156</v>
      </c>
      <c r="D43" s="22"/>
      <c r="E43" s="22"/>
    </row>
    <row r="44" s="3" customFormat="1" ht="20" customHeight="1" spans="1:5">
      <c r="A44" s="19">
        <v>42</v>
      </c>
      <c r="B44" s="20" t="s">
        <v>157</v>
      </c>
      <c r="C44" s="21" t="s">
        <v>158</v>
      </c>
      <c r="D44" s="22"/>
      <c r="E44" s="22"/>
    </row>
    <row r="45" s="3" customFormat="1" ht="20" customHeight="1" spans="1:5">
      <c r="A45" s="19">
        <v>43</v>
      </c>
      <c r="B45" s="20" t="s">
        <v>159</v>
      </c>
      <c r="C45" s="21" t="s">
        <v>48</v>
      </c>
      <c r="D45" s="22"/>
      <c r="E45" s="22"/>
    </row>
    <row r="46" s="3" customFormat="1" ht="20" customHeight="1" spans="1:5">
      <c r="A46" s="19">
        <v>44</v>
      </c>
      <c r="B46" s="20" t="s">
        <v>160</v>
      </c>
      <c r="C46" s="21" t="s">
        <v>48</v>
      </c>
      <c r="D46" s="22"/>
      <c r="E46" s="22"/>
    </row>
    <row r="47" s="3" customFormat="1" ht="20" customHeight="1" spans="1:5">
      <c r="A47" s="19">
        <v>45</v>
      </c>
      <c r="B47" s="20" t="s">
        <v>161</v>
      </c>
      <c r="C47" s="21" t="s">
        <v>48</v>
      </c>
      <c r="D47" s="22"/>
      <c r="E47" s="22"/>
    </row>
    <row r="48" s="3" customFormat="1" ht="20" customHeight="1" spans="1:5">
      <c r="A48" s="19">
        <v>46</v>
      </c>
      <c r="B48" s="20" t="s">
        <v>162</v>
      </c>
      <c r="C48" s="21" t="s">
        <v>48</v>
      </c>
      <c r="D48" s="22"/>
      <c r="E48" s="22"/>
    </row>
    <row r="49" s="3" customFormat="1" ht="20" customHeight="1" spans="1:5">
      <c r="A49" s="19">
        <v>47</v>
      </c>
      <c r="B49" s="20" t="s">
        <v>163</v>
      </c>
      <c r="C49" s="21" t="s">
        <v>144</v>
      </c>
      <c r="D49" s="22"/>
      <c r="E49" s="22"/>
    </row>
    <row r="50" s="3" customFormat="1" ht="20" customHeight="1" spans="1:5">
      <c r="A50" s="19">
        <v>48</v>
      </c>
      <c r="B50" s="20" t="s">
        <v>164</v>
      </c>
      <c r="C50" s="21" t="s">
        <v>144</v>
      </c>
      <c r="D50" s="22"/>
      <c r="E50" s="22"/>
    </row>
    <row r="51" s="3" customFormat="1" ht="20" customHeight="1" spans="1:5">
      <c r="A51" s="19">
        <v>49</v>
      </c>
      <c r="B51" s="20" t="s">
        <v>165</v>
      </c>
      <c r="C51" s="21" t="s">
        <v>109</v>
      </c>
      <c r="D51" s="22"/>
      <c r="E51" s="22"/>
    </row>
    <row r="52" s="3" customFormat="1" ht="20" customHeight="1" spans="1:5">
      <c r="A52" s="19">
        <v>50</v>
      </c>
      <c r="B52" s="20" t="s">
        <v>166</v>
      </c>
      <c r="C52" s="21" t="s">
        <v>167</v>
      </c>
      <c r="D52" s="22"/>
      <c r="E52" s="22"/>
    </row>
    <row r="53" s="3" customFormat="1" ht="20" customHeight="1" spans="1:5">
      <c r="A53" s="19">
        <v>51</v>
      </c>
      <c r="B53" s="20" t="s">
        <v>168</v>
      </c>
      <c r="C53" s="21" t="s">
        <v>48</v>
      </c>
      <c r="D53" s="22"/>
      <c r="E53" s="22"/>
    </row>
    <row r="54" s="4" customFormat="1" ht="20" customHeight="1" spans="1:5">
      <c r="A54" s="19">
        <v>52</v>
      </c>
      <c r="B54" s="23" t="s">
        <v>169</v>
      </c>
      <c r="C54" s="24" t="s">
        <v>109</v>
      </c>
      <c r="D54" s="25"/>
      <c r="E54" s="25"/>
    </row>
    <row r="55" s="3" customFormat="1" ht="20" customHeight="1" spans="1:5">
      <c r="A55" s="19">
        <v>53</v>
      </c>
      <c r="B55" s="20" t="s">
        <v>170</v>
      </c>
      <c r="C55" s="24" t="s">
        <v>109</v>
      </c>
      <c r="D55" s="22"/>
      <c r="E55" s="22"/>
    </row>
    <row r="56" s="3" customFormat="1" ht="20" customHeight="1" spans="1:5">
      <c r="A56" s="19">
        <v>54</v>
      </c>
      <c r="B56" s="20" t="s">
        <v>171</v>
      </c>
      <c r="C56" s="24" t="s">
        <v>109</v>
      </c>
      <c r="D56" s="22"/>
      <c r="E56" s="22"/>
    </row>
    <row r="57" s="3" customFormat="1" ht="20" customHeight="1" spans="1:5">
      <c r="A57" s="19">
        <v>55</v>
      </c>
      <c r="B57" s="20" t="s">
        <v>172</v>
      </c>
      <c r="C57" s="24" t="s">
        <v>109</v>
      </c>
      <c r="D57" s="22"/>
      <c r="E57" s="22"/>
    </row>
    <row r="58" s="3" customFormat="1" ht="20" customHeight="1" spans="1:5">
      <c r="A58" s="19">
        <v>56</v>
      </c>
      <c r="B58" s="20" t="s">
        <v>173</v>
      </c>
      <c r="C58" s="21" t="s">
        <v>174</v>
      </c>
      <c r="D58" s="22"/>
      <c r="E58" s="22"/>
    </row>
    <row r="59" s="3" customFormat="1" ht="20" customHeight="1" spans="1:5">
      <c r="A59" s="19">
        <v>57</v>
      </c>
      <c r="B59" s="20" t="s">
        <v>175</v>
      </c>
      <c r="C59" s="24" t="s">
        <v>109</v>
      </c>
      <c r="D59" s="22"/>
      <c r="E59" s="22"/>
    </row>
    <row r="60" s="3" customFormat="1" ht="20" customHeight="1" spans="1:5">
      <c r="A60" s="19">
        <v>58</v>
      </c>
      <c r="B60" s="20" t="s">
        <v>176</v>
      </c>
      <c r="C60" s="24" t="s">
        <v>109</v>
      </c>
      <c r="D60" s="22"/>
      <c r="E60" s="22"/>
    </row>
    <row r="61" s="3" customFormat="1" ht="20" customHeight="1" spans="1:5">
      <c r="A61" s="19">
        <v>59</v>
      </c>
      <c r="B61" s="20" t="s">
        <v>177</v>
      </c>
      <c r="C61" s="21" t="s">
        <v>178</v>
      </c>
      <c r="D61" s="22"/>
      <c r="E61" s="22"/>
    </row>
    <row r="62" s="3" customFormat="1" ht="20" customHeight="1" spans="1:5">
      <c r="A62" s="19">
        <v>60</v>
      </c>
      <c r="B62" s="20" t="s">
        <v>179</v>
      </c>
      <c r="C62" s="21" t="s">
        <v>174</v>
      </c>
      <c r="D62" s="22"/>
      <c r="E62" s="22"/>
    </row>
    <row r="63" s="3" customFormat="1" ht="20" customHeight="1" spans="1:5">
      <c r="A63" s="19">
        <v>61</v>
      </c>
      <c r="B63" s="20" t="s">
        <v>180</v>
      </c>
      <c r="C63" s="21" t="s">
        <v>174</v>
      </c>
      <c r="D63" s="22"/>
      <c r="E63" s="22"/>
    </row>
    <row r="64" s="3" customFormat="1" ht="20" customHeight="1" spans="1:5">
      <c r="A64" s="19">
        <v>62</v>
      </c>
      <c r="B64" s="20" t="s">
        <v>181</v>
      </c>
      <c r="C64" s="21" t="s">
        <v>178</v>
      </c>
      <c r="D64" s="22"/>
      <c r="E64" s="22"/>
    </row>
    <row r="65" s="3" customFormat="1" ht="20" customHeight="1" spans="1:5">
      <c r="A65" s="19">
        <v>63</v>
      </c>
      <c r="B65" s="20" t="s">
        <v>182</v>
      </c>
      <c r="C65" s="21" t="s">
        <v>178</v>
      </c>
      <c r="D65" s="22"/>
      <c r="E65" s="22"/>
    </row>
    <row r="66" s="3" customFormat="1" ht="20" customHeight="1" spans="1:5">
      <c r="A66" s="19">
        <v>64</v>
      </c>
      <c r="B66" s="20" t="s">
        <v>183</v>
      </c>
      <c r="C66" s="21" t="s">
        <v>178</v>
      </c>
      <c r="D66" s="22"/>
      <c r="E66" s="22"/>
    </row>
    <row r="67" s="3" customFormat="1" ht="20" customHeight="1" spans="1:5">
      <c r="A67" s="19">
        <v>65</v>
      </c>
      <c r="B67" s="20" t="s">
        <v>184</v>
      </c>
      <c r="C67" s="21" t="s">
        <v>185</v>
      </c>
      <c r="D67" s="22"/>
      <c r="E67" s="22"/>
    </row>
    <row r="68" s="3" customFormat="1" ht="20" customHeight="1" spans="1:5">
      <c r="A68" s="19">
        <v>66</v>
      </c>
      <c r="B68" s="20" t="s">
        <v>186</v>
      </c>
      <c r="C68" s="21" t="s">
        <v>187</v>
      </c>
      <c r="D68" s="22"/>
      <c r="E68" s="22"/>
    </row>
    <row r="69" s="3" customFormat="1" ht="20" customHeight="1" spans="1:5">
      <c r="A69" s="19">
        <v>67</v>
      </c>
      <c r="B69" s="20" t="s">
        <v>188</v>
      </c>
      <c r="C69" s="21" t="s">
        <v>189</v>
      </c>
      <c r="D69" s="22"/>
      <c r="E69" s="22"/>
    </row>
    <row r="70" s="3" customFormat="1" ht="20" customHeight="1" spans="1:5">
      <c r="A70" s="19">
        <v>68</v>
      </c>
      <c r="B70" s="20" t="s">
        <v>190</v>
      </c>
      <c r="C70" s="21" t="s">
        <v>187</v>
      </c>
      <c r="D70" s="22"/>
      <c r="E70" s="22"/>
    </row>
    <row r="71" s="3" customFormat="1" ht="20" customHeight="1" spans="1:5">
      <c r="A71" s="19">
        <v>69</v>
      </c>
      <c r="B71" s="20" t="s">
        <v>191</v>
      </c>
      <c r="C71" s="21" t="s">
        <v>192</v>
      </c>
      <c r="D71" s="22"/>
      <c r="E71" s="22"/>
    </row>
    <row r="72" s="3" customFormat="1" ht="20" customHeight="1" spans="1:5">
      <c r="A72" s="19">
        <v>70</v>
      </c>
      <c r="B72" s="20" t="s">
        <v>193</v>
      </c>
      <c r="C72" s="21" t="s">
        <v>109</v>
      </c>
      <c r="D72" s="22"/>
      <c r="E72" s="22"/>
    </row>
    <row r="73" s="3" customFormat="1" ht="20" customHeight="1" spans="1:5">
      <c r="A73" s="19">
        <v>71</v>
      </c>
      <c r="B73" s="20" t="s">
        <v>194</v>
      </c>
      <c r="C73" s="21" t="s">
        <v>195</v>
      </c>
      <c r="D73" s="22"/>
      <c r="E73" s="22"/>
    </row>
    <row r="74" s="3" customFormat="1" ht="20" customHeight="1" spans="1:5">
      <c r="A74" s="19">
        <v>72</v>
      </c>
      <c r="B74" s="20" t="s">
        <v>196</v>
      </c>
      <c r="C74" s="21" t="s">
        <v>144</v>
      </c>
      <c r="D74" s="22"/>
      <c r="E74" s="22"/>
    </row>
    <row r="75" s="3" customFormat="1" ht="20" customHeight="1" spans="1:5">
      <c r="A75" s="19">
        <v>73</v>
      </c>
      <c r="B75" s="20" t="s">
        <v>197</v>
      </c>
      <c r="C75" s="21" t="s">
        <v>167</v>
      </c>
      <c r="D75" s="22"/>
      <c r="E75" s="22"/>
    </row>
    <row r="76" s="3" customFormat="1" ht="20" customHeight="1" spans="1:5">
      <c r="A76" s="19">
        <v>74</v>
      </c>
      <c r="B76" s="20" t="s">
        <v>198</v>
      </c>
      <c r="C76" s="21" t="s">
        <v>199</v>
      </c>
      <c r="D76" s="22"/>
      <c r="E76" s="22"/>
    </row>
    <row r="77" s="3" customFormat="1" ht="20" customHeight="1" spans="1:5">
      <c r="A77" s="19">
        <v>75</v>
      </c>
      <c r="B77" s="20" t="s">
        <v>200</v>
      </c>
      <c r="C77" s="21" t="s">
        <v>167</v>
      </c>
      <c r="D77" s="22"/>
      <c r="E77" s="22"/>
    </row>
    <row r="78" s="3" customFormat="1" ht="20" customHeight="1" spans="1:5">
      <c r="A78" s="19">
        <v>76</v>
      </c>
      <c r="B78" s="20" t="s">
        <v>201</v>
      </c>
      <c r="C78" s="21" t="s">
        <v>202</v>
      </c>
      <c r="D78" s="22"/>
      <c r="E78" s="22"/>
    </row>
    <row r="79" s="3" customFormat="1" ht="20" customHeight="1" spans="1:5">
      <c r="A79" s="19">
        <v>77</v>
      </c>
      <c r="B79" s="20" t="s">
        <v>203</v>
      </c>
      <c r="C79" s="21" t="s">
        <v>48</v>
      </c>
      <c r="D79" s="22"/>
      <c r="E79" s="22"/>
    </row>
    <row r="80" s="3" customFormat="1" ht="20" customHeight="1" spans="1:5">
      <c r="A80" s="19">
        <v>78</v>
      </c>
      <c r="B80" s="20" t="s">
        <v>204</v>
      </c>
      <c r="C80" s="21" t="s">
        <v>205</v>
      </c>
      <c r="D80" s="22"/>
      <c r="E80" s="22"/>
    </row>
    <row r="81" s="3" customFormat="1" ht="20" customHeight="1" spans="1:5">
      <c r="A81" s="19">
        <v>79</v>
      </c>
      <c r="B81" s="20" t="s">
        <v>206</v>
      </c>
      <c r="C81" s="21" t="s">
        <v>207</v>
      </c>
      <c r="D81" s="22"/>
      <c r="E81" s="22"/>
    </row>
    <row r="82" s="3" customFormat="1" ht="20" customHeight="1" spans="1:5">
      <c r="A82" s="19">
        <v>80</v>
      </c>
      <c r="B82" s="20" t="s">
        <v>208</v>
      </c>
      <c r="C82" s="21" t="s">
        <v>207</v>
      </c>
      <c r="D82" s="22"/>
      <c r="E82" s="22"/>
    </row>
    <row r="83" s="3" customFormat="1" ht="20" customHeight="1" spans="1:5">
      <c r="A83" s="19">
        <v>81</v>
      </c>
      <c r="B83" s="20" t="s">
        <v>209</v>
      </c>
      <c r="C83" s="21" t="s">
        <v>207</v>
      </c>
      <c r="D83" s="22"/>
      <c r="E83" s="22"/>
    </row>
    <row r="84" s="3" customFormat="1" ht="20" customHeight="1" spans="1:5">
      <c r="A84" s="19">
        <v>82</v>
      </c>
      <c r="B84" s="20" t="s">
        <v>210</v>
      </c>
      <c r="C84" s="21" t="s">
        <v>211</v>
      </c>
      <c r="D84" s="22"/>
      <c r="E84" s="22"/>
    </row>
    <row r="85" s="3" customFormat="1" ht="20" customHeight="1" spans="1:5">
      <c r="A85" s="19">
        <v>83</v>
      </c>
      <c r="B85" s="20" t="s">
        <v>212</v>
      </c>
      <c r="C85" s="21"/>
      <c r="D85" s="22"/>
      <c r="E85" s="22"/>
    </row>
    <row r="86" s="3" customFormat="1" ht="20" customHeight="1" spans="1:5">
      <c r="A86" s="19">
        <v>84</v>
      </c>
      <c r="B86" s="20" t="s">
        <v>213</v>
      </c>
      <c r="C86" s="21" t="s">
        <v>214</v>
      </c>
      <c r="D86" s="22"/>
      <c r="E86" s="22"/>
    </row>
    <row r="87" s="3" customFormat="1" ht="20" customHeight="1" spans="1:5">
      <c r="A87" s="19">
        <v>85</v>
      </c>
      <c r="B87" s="20" t="s">
        <v>215</v>
      </c>
      <c r="C87" s="21" t="s">
        <v>167</v>
      </c>
      <c r="D87" s="22"/>
      <c r="E87" s="22"/>
    </row>
    <row r="88" s="3" customFormat="1" ht="20" customHeight="1" spans="1:5">
      <c r="A88" s="19">
        <v>86</v>
      </c>
      <c r="B88" s="20" t="s">
        <v>216</v>
      </c>
      <c r="C88" s="21" t="s">
        <v>217</v>
      </c>
      <c r="D88" s="22"/>
      <c r="E88" s="22"/>
    </row>
    <row r="89" s="3" customFormat="1" ht="20" customHeight="1" spans="1:5">
      <c r="A89" s="19">
        <v>87</v>
      </c>
      <c r="B89" s="20" t="s">
        <v>218</v>
      </c>
      <c r="C89" s="21" t="s">
        <v>167</v>
      </c>
      <c r="D89" s="22"/>
      <c r="E89" s="22"/>
    </row>
    <row r="90" s="3" customFormat="1" ht="20" customHeight="1" spans="1:5">
      <c r="A90" s="19">
        <v>88</v>
      </c>
      <c r="B90" s="20" t="s">
        <v>219</v>
      </c>
      <c r="C90" s="21" t="s">
        <v>178</v>
      </c>
      <c r="D90" s="22"/>
      <c r="E90" s="22"/>
    </row>
    <row r="91" s="3" customFormat="1" ht="20" customHeight="1" spans="1:5">
      <c r="A91" s="19">
        <v>89</v>
      </c>
      <c r="B91" s="20" t="s">
        <v>220</v>
      </c>
      <c r="C91" s="21" t="s">
        <v>174</v>
      </c>
      <c r="D91" s="22"/>
      <c r="E91" s="22"/>
    </row>
    <row r="92" s="3" customFormat="1" ht="20" customHeight="1" spans="1:5">
      <c r="A92" s="19">
        <v>90</v>
      </c>
      <c r="B92" s="20" t="s">
        <v>221</v>
      </c>
      <c r="C92" s="21" t="s">
        <v>167</v>
      </c>
      <c r="D92" s="22"/>
      <c r="E92" s="22"/>
    </row>
    <row r="93" s="3" customFormat="1" ht="20" customHeight="1" spans="1:5">
      <c r="A93" s="19">
        <v>91</v>
      </c>
      <c r="B93" s="20" t="s">
        <v>222</v>
      </c>
      <c r="C93" s="21" t="s">
        <v>223</v>
      </c>
      <c r="D93" s="22"/>
      <c r="E93" s="22"/>
    </row>
    <row r="94" s="3" customFormat="1" ht="20" customHeight="1" spans="1:5">
      <c r="A94" s="19">
        <v>92</v>
      </c>
      <c r="B94" s="20" t="s">
        <v>224</v>
      </c>
      <c r="C94" s="21" t="s">
        <v>174</v>
      </c>
      <c r="D94" s="22"/>
      <c r="E94" s="22"/>
    </row>
    <row r="95" s="3" customFormat="1" ht="20" customHeight="1" spans="1:5">
      <c r="A95" s="19">
        <v>93</v>
      </c>
      <c r="B95" s="20" t="s">
        <v>225</v>
      </c>
      <c r="C95" s="21" t="s">
        <v>167</v>
      </c>
      <c r="D95" s="22"/>
      <c r="E95" s="22"/>
    </row>
    <row r="96" s="3" customFormat="1" ht="20" customHeight="1" spans="1:5">
      <c r="A96" s="19">
        <v>94</v>
      </c>
      <c r="B96" s="20" t="s">
        <v>226</v>
      </c>
      <c r="C96" s="21" t="s">
        <v>227</v>
      </c>
      <c r="D96" s="22"/>
      <c r="E96" s="22"/>
    </row>
    <row r="97" s="3" customFormat="1" ht="20" customHeight="1" spans="1:5">
      <c r="A97" s="19">
        <v>95</v>
      </c>
      <c r="B97" s="20" t="s">
        <v>228</v>
      </c>
      <c r="C97" s="21" t="s">
        <v>192</v>
      </c>
      <c r="D97" s="22"/>
      <c r="E97" s="22"/>
    </row>
    <row r="98" s="3" customFormat="1" ht="20" customHeight="1" spans="1:5">
      <c r="A98" s="19">
        <v>96</v>
      </c>
      <c r="B98" s="20" t="s">
        <v>229</v>
      </c>
      <c r="C98" s="21" t="s">
        <v>205</v>
      </c>
      <c r="D98" s="22"/>
      <c r="E98" s="22"/>
    </row>
    <row r="99" s="3" customFormat="1" ht="20" customHeight="1" spans="1:5">
      <c r="A99" s="19">
        <v>97</v>
      </c>
      <c r="B99" s="20" t="s">
        <v>230</v>
      </c>
      <c r="C99" s="21" t="s">
        <v>205</v>
      </c>
      <c r="D99" s="22"/>
      <c r="E99" s="22"/>
    </row>
    <row r="100" s="3" customFormat="1" ht="20" customHeight="1" spans="1:5">
      <c r="A100" s="19">
        <v>98</v>
      </c>
      <c r="B100" s="20" t="s">
        <v>231</v>
      </c>
      <c r="C100" s="21" t="s">
        <v>205</v>
      </c>
      <c r="D100" s="22"/>
      <c r="E100" s="22"/>
    </row>
    <row r="101" s="3" customFormat="1" ht="20" customHeight="1" spans="1:5">
      <c r="A101" s="19">
        <v>99</v>
      </c>
      <c r="B101" s="20" t="s">
        <v>232</v>
      </c>
      <c r="C101" s="21" t="s">
        <v>205</v>
      </c>
      <c r="D101" s="22"/>
      <c r="E101" s="22"/>
    </row>
    <row r="102" s="3" customFormat="1" ht="20" customHeight="1" spans="1:5">
      <c r="A102" s="19">
        <v>100</v>
      </c>
      <c r="B102" s="20" t="s">
        <v>233</v>
      </c>
      <c r="C102" s="21" t="s">
        <v>192</v>
      </c>
      <c r="D102" s="22"/>
      <c r="E102" s="22"/>
    </row>
    <row r="103" s="3" customFormat="1" ht="39" customHeight="1" spans="1:5">
      <c r="A103" s="19">
        <v>101</v>
      </c>
      <c r="B103" s="20" t="s">
        <v>234</v>
      </c>
      <c r="C103" s="21" t="s">
        <v>235</v>
      </c>
      <c r="D103" s="22"/>
      <c r="E103" s="22"/>
    </row>
    <row r="104" s="3" customFormat="1" ht="20" customHeight="1" spans="1:5">
      <c r="A104" s="19">
        <v>102</v>
      </c>
      <c r="B104" s="20" t="s">
        <v>236</v>
      </c>
      <c r="C104" s="21" t="s">
        <v>205</v>
      </c>
      <c r="D104" s="22"/>
      <c r="E104" s="22"/>
    </row>
    <row r="105" s="3" customFormat="1" ht="20" customHeight="1" spans="1:5">
      <c r="A105" s="19">
        <v>103</v>
      </c>
      <c r="B105" s="20" t="s">
        <v>237</v>
      </c>
      <c r="C105" s="21" t="s">
        <v>205</v>
      </c>
      <c r="D105" s="22"/>
      <c r="E105" s="22"/>
    </row>
    <row r="106" s="3" customFormat="1" ht="20" customHeight="1" spans="1:5">
      <c r="A106" s="19">
        <v>104</v>
      </c>
      <c r="B106" s="20" t="s">
        <v>238</v>
      </c>
      <c r="C106" s="21" t="s">
        <v>205</v>
      </c>
      <c r="D106" s="22"/>
      <c r="E106" s="22"/>
    </row>
    <row r="107" s="3" customFormat="1" ht="20" customHeight="1" spans="1:5">
      <c r="A107" s="19">
        <v>105</v>
      </c>
      <c r="B107" s="20" t="s">
        <v>239</v>
      </c>
      <c r="C107" s="21" t="s">
        <v>205</v>
      </c>
      <c r="D107" s="22"/>
      <c r="E107" s="22"/>
    </row>
    <row r="108" s="3" customFormat="1" ht="20" customHeight="1" spans="1:5">
      <c r="A108" s="19">
        <v>106</v>
      </c>
      <c r="B108" s="20" t="s">
        <v>240</v>
      </c>
      <c r="C108" s="21" t="s">
        <v>205</v>
      </c>
      <c r="D108" s="22"/>
      <c r="E108" s="22"/>
    </row>
    <row r="109" s="3" customFormat="1" ht="20" customHeight="1" spans="1:5">
      <c r="A109" s="19">
        <v>107</v>
      </c>
      <c r="B109" s="20" t="s">
        <v>241</v>
      </c>
      <c r="C109" s="21" t="s">
        <v>48</v>
      </c>
      <c r="D109" s="22"/>
      <c r="E109" s="22"/>
    </row>
    <row r="110" s="3" customFormat="1" ht="20" customHeight="1" spans="1:5">
      <c r="A110" s="19">
        <v>108</v>
      </c>
      <c r="B110" s="20" t="s">
        <v>242</v>
      </c>
      <c r="C110" s="21" t="s">
        <v>205</v>
      </c>
      <c r="D110" s="22"/>
      <c r="E110" s="22"/>
    </row>
    <row r="111" s="3" customFormat="1" ht="20" customHeight="1" spans="1:5">
      <c r="A111" s="19">
        <v>109</v>
      </c>
      <c r="B111" s="20" t="s">
        <v>243</v>
      </c>
      <c r="C111" s="21" t="s">
        <v>205</v>
      </c>
      <c r="D111" s="22"/>
      <c r="E111" s="22"/>
    </row>
    <row r="112" s="3" customFormat="1" ht="20" customHeight="1" spans="1:5">
      <c r="A112" s="19">
        <v>110</v>
      </c>
      <c r="B112" s="20" t="s">
        <v>244</v>
      </c>
      <c r="C112" s="21" t="s">
        <v>205</v>
      </c>
      <c r="D112" s="22"/>
      <c r="E112" s="22"/>
    </row>
    <row r="113" s="3" customFormat="1" ht="20" customHeight="1" spans="1:5">
      <c r="A113" s="19">
        <v>111</v>
      </c>
      <c r="B113" s="20" t="s">
        <v>245</v>
      </c>
      <c r="C113" s="21" t="s">
        <v>246</v>
      </c>
      <c r="D113" s="22"/>
      <c r="E113" s="22"/>
    </row>
    <row r="114" s="3" customFormat="1" ht="20" customHeight="1" spans="1:5">
      <c r="A114" s="19">
        <v>112</v>
      </c>
      <c r="B114" s="20" t="s">
        <v>247</v>
      </c>
      <c r="C114" s="21" t="s">
        <v>205</v>
      </c>
      <c r="D114" s="22"/>
      <c r="E114" s="22"/>
    </row>
    <row r="115" s="5" customFormat="1" ht="20" customHeight="1" spans="1:5">
      <c r="A115" s="19">
        <v>113</v>
      </c>
      <c r="B115" s="23" t="s">
        <v>248</v>
      </c>
      <c r="C115" s="21" t="s">
        <v>249</v>
      </c>
      <c r="D115" s="26"/>
      <c r="E115" s="26"/>
    </row>
    <row r="116" s="3" customFormat="1" ht="20" customHeight="1" spans="1:5">
      <c r="A116" s="19">
        <v>114</v>
      </c>
      <c r="B116" s="20" t="s">
        <v>250</v>
      </c>
      <c r="C116" s="21" t="s">
        <v>251</v>
      </c>
      <c r="D116" s="22"/>
      <c r="E116" s="22"/>
    </row>
    <row r="117" s="5" customFormat="1" ht="38" customHeight="1" spans="1:5">
      <c r="A117" s="19">
        <v>115</v>
      </c>
      <c r="B117" s="23" t="s">
        <v>252</v>
      </c>
      <c r="C117" s="21" t="s">
        <v>235</v>
      </c>
      <c r="D117" s="26"/>
      <c r="E117" s="26"/>
    </row>
    <row r="118" s="3" customFormat="1" ht="20" customHeight="1" spans="1:5">
      <c r="A118" s="19">
        <v>116</v>
      </c>
      <c r="B118" s="20" t="s">
        <v>253</v>
      </c>
      <c r="C118" s="21" t="s">
        <v>205</v>
      </c>
      <c r="D118" s="22"/>
      <c r="E118" s="22"/>
    </row>
    <row r="119" s="3" customFormat="1" ht="20" customHeight="1" spans="1:5">
      <c r="A119" s="19">
        <v>117</v>
      </c>
      <c r="B119" s="20" t="s">
        <v>254</v>
      </c>
      <c r="C119" s="21" t="s">
        <v>205</v>
      </c>
      <c r="D119" s="22"/>
      <c r="E119" s="22"/>
    </row>
    <row r="120" s="3" customFormat="1" ht="20" customHeight="1" spans="1:5">
      <c r="A120" s="19">
        <v>118</v>
      </c>
      <c r="B120" s="20" t="s">
        <v>255</v>
      </c>
      <c r="C120" s="21" t="s">
        <v>205</v>
      </c>
      <c r="D120" s="22"/>
      <c r="E120" s="22"/>
    </row>
    <row r="121" s="3" customFormat="1" ht="20" customHeight="1" spans="1:5">
      <c r="A121" s="19">
        <v>119</v>
      </c>
      <c r="B121" s="20" t="s">
        <v>256</v>
      </c>
      <c r="C121" s="21" t="s">
        <v>205</v>
      </c>
      <c r="D121" s="22"/>
      <c r="E121" s="22"/>
    </row>
    <row r="122" s="3" customFormat="1" ht="20" customHeight="1" spans="1:5">
      <c r="A122" s="19">
        <v>120</v>
      </c>
      <c r="B122" s="20" t="s">
        <v>257</v>
      </c>
      <c r="C122" s="21" t="s">
        <v>187</v>
      </c>
      <c r="D122" s="22"/>
      <c r="E122" s="22"/>
    </row>
    <row r="123" s="3" customFormat="1" ht="20" customHeight="1" spans="1:5">
      <c r="A123" s="19">
        <v>121</v>
      </c>
      <c r="B123" s="20" t="s">
        <v>258</v>
      </c>
      <c r="C123" s="21" t="s">
        <v>205</v>
      </c>
      <c r="D123" s="22"/>
      <c r="E123" s="22"/>
    </row>
    <row r="124" s="3" customFormat="1" ht="20" customHeight="1" spans="1:5">
      <c r="A124" s="19">
        <v>122</v>
      </c>
      <c r="B124" s="20" t="s">
        <v>259</v>
      </c>
      <c r="C124" s="21" t="s">
        <v>144</v>
      </c>
      <c r="D124" s="22"/>
      <c r="E124" s="22"/>
    </row>
    <row r="125" s="3" customFormat="1" ht="20" customHeight="1" spans="1:5">
      <c r="A125" s="19">
        <v>123</v>
      </c>
      <c r="B125" s="20" t="s">
        <v>260</v>
      </c>
      <c r="C125" s="21" t="s">
        <v>214</v>
      </c>
      <c r="D125" s="22"/>
      <c r="E125" s="22"/>
    </row>
    <row r="126" s="3" customFormat="1" ht="20" customHeight="1" spans="1:5">
      <c r="A126" s="19">
        <v>124</v>
      </c>
      <c r="B126" s="20" t="s">
        <v>261</v>
      </c>
      <c r="C126" s="21" t="s">
        <v>205</v>
      </c>
      <c r="D126" s="22"/>
      <c r="E126" s="22"/>
    </row>
    <row r="127" s="3" customFormat="1" ht="34" customHeight="1" spans="1:5">
      <c r="A127" s="19">
        <v>125</v>
      </c>
      <c r="B127" s="20" t="s">
        <v>262</v>
      </c>
      <c r="C127" s="21" t="s">
        <v>263</v>
      </c>
      <c r="D127" s="22"/>
      <c r="E127" s="22"/>
    </row>
    <row r="128" s="3" customFormat="1" ht="31" customHeight="1" spans="1:5">
      <c r="A128" s="19">
        <v>126</v>
      </c>
      <c r="B128" s="20" t="s">
        <v>264</v>
      </c>
      <c r="C128" s="21" t="s">
        <v>263</v>
      </c>
      <c r="D128" s="22"/>
      <c r="E128" s="22"/>
    </row>
    <row r="129" s="3" customFormat="1" ht="20" customHeight="1" spans="1:5">
      <c r="A129" s="19">
        <v>127</v>
      </c>
      <c r="B129" s="20" t="s">
        <v>265</v>
      </c>
      <c r="C129" s="21" t="s">
        <v>109</v>
      </c>
      <c r="D129" s="22"/>
      <c r="E129" s="22"/>
    </row>
    <row r="130" s="3" customFormat="1" ht="20" customHeight="1" spans="1:5">
      <c r="A130" s="19">
        <v>128</v>
      </c>
      <c r="B130" s="20" t="s">
        <v>266</v>
      </c>
      <c r="C130" s="21" t="s">
        <v>109</v>
      </c>
      <c r="D130" s="22"/>
      <c r="E130" s="22"/>
    </row>
    <row r="131" s="3" customFormat="1" ht="20" customHeight="1" spans="1:5">
      <c r="A131" s="19">
        <v>129</v>
      </c>
      <c r="B131" s="20" t="s">
        <v>267</v>
      </c>
      <c r="C131" s="21" t="s">
        <v>109</v>
      </c>
      <c r="D131" s="22"/>
      <c r="E131" s="22"/>
    </row>
    <row r="132" s="3" customFormat="1" ht="20" customHeight="1" spans="1:5">
      <c r="A132" s="19">
        <v>130</v>
      </c>
      <c r="B132" s="20" t="s">
        <v>268</v>
      </c>
      <c r="C132" s="21" t="s">
        <v>269</v>
      </c>
      <c r="D132" s="22"/>
      <c r="E132" s="22"/>
    </row>
    <row r="133" s="3" customFormat="1" ht="20" customHeight="1" spans="1:5">
      <c r="A133" s="19">
        <v>131</v>
      </c>
      <c r="B133" s="20" t="s">
        <v>270</v>
      </c>
      <c r="C133" s="21" t="s">
        <v>271</v>
      </c>
      <c r="D133" s="22"/>
      <c r="E133" s="22"/>
    </row>
    <row r="134" s="3" customFormat="1" ht="20" customHeight="1" spans="1:5">
      <c r="A134" s="19">
        <v>132</v>
      </c>
      <c r="B134" s="20" t="s">
        <v>272</v>
      </c>
      <c r="C134" s="21" t="s">
        <v>271</v>
      </c>
      <c r="D134" s="22"/>
      <c r="E134" s="22"/>
    </row>
    <row r="135" s="3" customFormat="1" ht="20" customHeight="1" spans="1:5">
      <c r="A135" s="19">
        <v>133</v>
      </c>
      <c r="B135" s="20" t="s">
        <v>273</v>
      </c>
      <c r="C135" s="21" t="s">
        <v>271</v>
      </c>
      <c r="D135" s="22"/>
      <c r="E135" s="22"/>
    </row>
    <row r="136" s="4" customFormat="1" ht="20" customHeight="1" spans="1:5">
      <c r="A136" s="19">
        <v>134</v>
      </c>
      <c r="B136" s="23" t="s">
        <v>274</v>
      </c>
      <c r="C136" s="24" t="s">
        <v>275</v>
      </c>
      <c r="D136" s="25"/>
      <c r="E136" s="25"/>
    </row>
    <row r="137" s="4" customFormat="1" ht="20" customHeight="1" spans="1:5">
      <c r="A137" s="19">
        <v>135</v>
      </c>
      <c r="B137" s="23" t="s">
        <v>276</v>
      </c>
      <c r="C137" s="21" t="s">
        <v>271</v>
      </c>
      <c r="D137" s="25"/>
      <c r="E137" s="25"/>
    </row>
    <row r="138" s="4" customFormat="1" ht="20" customHeight="1" spans="1:5">
      <c r="A138" s="19">
        <v>136</v>
      </c>
      <c r="B138" s="23" t="s">
        <v>277</v>
      </c>
      <c r="C138" s="24" t="s">
        <v>275</v>
      </c>
      <c r="D138" s="25"/>
      <c r="E138" s="25"/>
    </row>
    <row r="139" s="4" customFormat="1" ht="20" customHeight="1" spans="1:5">
      <c r="A139" s="19">
        <v>137</v>
      </c>
      <c r="B139" s="23" t="s">
        <v>278</v>
      </c>
      <c r="C139" s="24" t="s">
        <v>275</v>
      </c>
      <c r="D139" s="25"/>
      <c r="E139" s="25"/>
    </row>
    <row r="140" s="4" customFormat="1" ht="20" customHeight="1" spans="1:5">
      <c r="A140" s="19">
        <v>138</v>
      </c>
      <c r="B140" s="23" t="s">
        <v>279</v>
      </c>
      <c r="C140" s="24" t="s">
        <v>275</v>
      </c>
      <c r="D140" s="25"/>
      <c r="E140" s="25"/>
    </row>
    <row r="141" s="4" customFormat="1" ht="20" customHeight="1" spans="1:5">
      <c r="A141" s="19">
        <v>139</v>
      </c>
      <c r="B141" s="23" t="s">
        <v>280</v>
      </c>
      <c r="C141" s="24" t="s">
        <v>275</v>
      </c>
      <c r="D141" s="25"/>
      <c r="E141" s="25"/>
    </row>
    <row r="142" s="4" customFormat="1" ht="20" customHeight="1" spans="1:5">
      <c r="A142" s="19">
        <v>140</v>
      </c>
      <c r="B142" s="23" t="s">
        <v>281</v>
      </c>
      <c r="C142" s="24" t="s">
        <v>275</v>
      </c>
      <c r="D142" s="25"/>
      <c r="E142" s="25"/>
    </row>
    <row r="143" s="4" customFormat="1" ht="20" customHeight="1" spans="1:5">
      <c r="A143" s="19">
        <v>141</v>
      </c>
      <c r="B143" s="23" t="s">
        <v>282</v>
      </c>
      <c r="C143" s="24" t="s">
        <v>275</v>
      </c>
      <c r="D143" s="25"/>
      <c r="E143" s="25"/>
    </row>
    <row r="144" s="4" customFormat="1" ht="20" customHeight="1" spans="1:5">
      <c r="A144" s="19">
        <v>142</v>
      </c>
      <c r="B144" s="23" t="s">
        <v>283</v>
      </c>
      <c r="C144" s="24" t="s">
        <v>275</v>
      </c>
      <c r="D144" s="25"/>
      <c r="E144" s="25"/>
    </row>
    <row r="145" s="4" customFormat="1" ht="20" customHeight="1" spans="1:5">
      <c r="A145" s="19">
        <v>143</v>
      </c>
      <c r="B145" s="23" t="s">
        <v>284</v>
      </c>
      <c r="C145" s="21" t="s">
        <v>271</v>
      </c>
      <c r="D145" s="25"/>
      <c r="E145" s="25"/>
    </row>
    <row r="146" s="4" customFormat="1" ht="20" customHeight="1" spans="1:5">
      <c r="A146" s="19">
        <v>144</v>
      </c>
      <c r="B146" s="23" t="s">
        <v>285</v>
      </c>
      <c r="C146" s="21" t="s">
        <v>271</v>
      </c>
      <c r="D146" s="25"/>
      <c r="E146" s="25"/>
    </row>
    <row r="147" s="4" customFormat="1" ht="20" customHeight="1" spans="1:5">
      <c r="A147" s="19">
        <v>145</v>
      </c>
      <c r="B147" s="23" t="s">
        <v>286</v>
      </c>
      <c r="C147" s="21" t="s">
        <v>271</v>
      </c>
      <c r="D147" s="25"/>
      <c r="E147" s="25"/>
    </row>
    <row r="148" s="4" customFormat="1" ht="20" customHeight="1" spans="1:5">
      <c r="A148" s="19">
        <v>146</v>
      </c>
      <c r="B148" s="23" t="s">
        <v>287</v>
      </c>
      <c r="C148" s="24" t="s">
        <v>275</v>
      </c>
      <c r="D148" s="25"/>
      <c r="E148" s="25"/>
    </row>
    <row r="149" s="4" customFormat="1" ht="20" customHeight="1" spans="1:5">
      <c r="A149" s="19">
        <v>147</v>
      </c>
      <c r="B149" s="23" t="s">
        <v>288</v>
      </c>
      <c r="C149" s="24" t="s">
        <v>275</v>
      </c>
      <c r="D149" s="25"/>
      <c r="E149" s="25"/>
    </row>
    <row r="150" s="4" customFormat="1" ht="20" customHeight="1" spans="1:5">
      <c r="A150" s="19">
        <v>148</v>
      </c>
      <c r="B150" s="23" t="s">
        <v>289</v>
      </c>
      <c r="C150" s="24" t="s">
        <v>275</v>
      </c>
      <c r="D150" s="25"/>
      <c r="E150" s="25"/>
    </row>
    <row r="151" s="4" customFormat="1" ht="20" customHeight="1" spans="1:5">
      <c r="A151" s="19">
        <v>149</v>
      </c>
      <c r="B151" s="23" t="s">
        <v>290</v>
      </c>
      <c r="C151" s="21" t="s">
        <v>271</v>
      </c>
      <c r="D151" s="25"/>
      <c r="E151" s="25"/>
    </row>
    <row r="152" s="4" customFormat="1" ht="20" customHeight="1" spans="1:5">
      <c r="A152" s="19">
        <v>150</v>
      </c>
      <c r="B152" s="23" t="s">
        <v>291</v>
      </c>
      <c r="C152" s="21" t="s">
        <v>271</v>
      </c>
      <c r="D152" s="25"/>
      <c r="E152" s="25"/>
    </row>
    <row r="153" s="3" customFormat="1" ht="20" customHeight="1" spans="1:5">
      <c r="A153" s="19">
        <v>151</v>
      </c>
      <c r="B153" s="20" t="s">
        <v>292</v>
      </c>
      <c r="C153" s="21" t="s">
        <v>293</v>
      </c>
      <c r="D153" s="22"/>
      <c r="E153" s="22"/>
    </row>
    <row r="154" s="3" customFormat="1" ht="20" customHeight="1" spans="1:5">
      <c r="A154" s="19">
        <v>152</v>
      </c>
      <c r="B154" s="20" t="s">
        <v>294</v>
      </c>
      <c r="C154" s="21" t="s">
        <v>295</v>
      </c>
      <c r="D154" s="22"/>
      <c r="E154" s="22"/>
    </row>
    <row r="155" s="3" customFormat="1" ht="20" customHeight="1" spans="1:5">
      <c r="A155" s="19">
        <v>153</v>
      </c>
      <c r="B155" s="20" t="s">
        <v>296</v>
      </c>
      <c r="C155" s="21" t="s">
        <v>293</v>
      </c>
      <c r="D155" s="22"/>
      <c r="E155" s="22"/>
    </row>
    <row r="156" s="3" customFormat="1" ht="20" customHeight="1" spans="1:5">
      <c r="A156" s="19">
        <v>154</v>
      </c>
      <c r="B156" s="20" t="s">
        <v>297</v>
      </c>
      <c r="C156" s="21" t="s">
        <v>293</v>
      </c>
      <c r="D156" s="22"/>
      <c r="E156" s="22"/>
    </row>
    <row r="157" s="3" customFormat="1" ht="20" customHeight="1" spans="1:5">
      <c r="A157" s="19">
        <v>155</v>
      </c>
      <c r="B157" s="20" t="s">
        <v>298</v>
      </c>
      <c r="C157" s="21" t="s">
        <v>293</v>
      </c>
      <c r="D157" s="22"/>
      <c r="E157" s="22"/>
    </row>
    <row r="158" s="3" customFormat="1" ht="20" customHeight="1" spans="1:5">
      <c r="A158" s="19">
        <v>156</v>
      </c>
      <c r="B158" s="20" t="s">
        <v>299</v>
      </c>
      <c r="C158" s="21" t="s">
        <v>293</v>
      </c>
      <c r="D158" s="22"/>
      <c r="E158" s="22"/>
    </row>
    <row r="159" s="3" customFormat="1" ht="20" customHeight="1" spans="1:5">
      <c r="A159" s="19">
        <v>157</v>
      </c>
      <c r="B159" s="20" t="s">
        <v>300</v>
      </c>
      <c r="C159" s="21" t="s">
        <v>167</v>
      </c>
      <c r="D159" s="22"/>
      <c r="E159" s="22"/>
    </row>
    <row r="160" s="3" customFormat="1" ht="20" customHeight="1" spans="1:5">
      <c r="A160" s="19">
        <v>158</v>
      </c>
      <c r="B160" s="20" t="s">
        <v>301</v>
      </c>
      <c r="C160" s="21" t="s">
        <v>185</v>
      </c>
      <c r="D160" s="22"/>
      <c r="E160" s="22"/>
    </row>
    <row r="161" s="3" customFormat="1" ht="20" customHeight="1" spans="1:5">
      <c r="A161" s="19">
        <v>159</v>
      </c>
      <c r="B161" s="20" t="s">
        <v>302</v>
      </c>
      <c r="C161" s="21" t="s">
        <v>48</v>
      </c>
      <c r="D161" s="22"/>
      <c r="E161" s="22"/>
    </row>
    <row r="162" s="3" customFormat="1" ht="20" customHeight="1" spans="1:5">
      <c r="A162" s="19">
        <v>160</v>
      </c>
      <c r="B162" s="20" t="s">
        <v>303</v>
      </c>
      <c r="C162" s="21" t="s">
        <v>48</v>
      </c>
      <c r="D162" s="22"/>
      <c r="E162" s="22"/>
    </row>
    <row r="163" s="3" customFormat="1" ht="20" customHeight="1" spans="1:5">
      <c r="A163" s="19">
        <v>161</v>
      </c>
      <c r="B163" s="20" t="s">
        <v>304</v>
      </c>
      <c r="C163" s="21" t="s">
        <v>48</v>
      </c>
      <c r="D163" s="22"/>
      <c r="E163" s="22"/>
    </row>
    <row r="164" s="3" customFormat="1" ht="20" customHeight="1" spans="1:5">
      <c r="A164" s="19">
        <v>162</v>
      </c>
      <c r="B164" s="20" t="s">
        <v>305</v>
      </c>
      <c r="C164" s="21" t="s">
        <v>48</v>
      </c>
      <c r="D164" s="22"/>
      <c r="E164" s="22"/>
    </row>
    <row r="165" s="3" customFormat="1" ht="20" customHeight="1" spans="1:5">
      <c r="A165" s="19">
        <v>163</v>
      </c>
      <c r="B165" s="20" t="s">
        <v>306</v>
      </c>
      <c r="C165" s="21" t="s">
        <v>205</v>
      </c>
      <c r="D165" s="22"/>
      <c r="E165" s="22"/>
    </row>
    <row r="166" s="3" customFormat="1" ht="20" customHeight="1" spans="1:5">
      <c r="A166" s="19">
        <v>164</v>
      </c>
      <c r="B166" s="20" t="s">
        <v>307</v>
      </c>
      <c r="C166" s="21" t="s">
        <v>187</v>
      </c>
      <c r="D166" s="22"/>
      <c r="E166" s="22"/>
    </row>
    <row r="167" s="3" customFormat="1" ht="20" customHeight="1" spans="1:5">
      <c r="A167" s="19">
        <v>165</v>
      </c>
      <c r="B167" s="20" t="s">
        <v>308</v>
      </c>
      <c r="C167" s="21" t="s">
        <v>309</v>
      </c>
      <c r="D167" s="22"/>
      <c r="E167" s="22"/>
    </row>
    <row r="168" s="3" customFormat="1" ht="20" customHeight="1" spans="1:5">
      <c r="A168" s="19">
        <v>166</v>
      </c>
      <c r="B168" s="20" t="s">
        <v>310</v>
      </c>
      <c r="C168" s="21" t="s">
        <v>205</v>
      </c>
      <c r="D168" s="22"/>
      <c r="E168" s="22"/>
    </row>
    <row r="169" s="3" customFormat="1" ht="20" customHeight="1" spans="1:5">
      <c r="A169" s="19">
        <v>167</v>
      </c>
      <c r="B169" s="20" t="s">
        <v>311</v>
      </c>
      <c r="C169" s="21" t="s">
        <v>205</v>
      </c>
      <c r="D169" s="22"/>
      <c r="E169" s="22"/>
    </row>
    <row r="170" s="3" customFormat="1" ht="20" customHeight="1" spans="1:5">
      <c r="A170" s="19">
        <v>168</v>
      </c>
      <c r="B170" s="20" t="s">
        <v>312</v>
      </c>
      <c r="C170" s="21" t="s">
        <v>185</v>
      </c>
      <c r="D170" s="22"/>
      <c r="E170" s="22"/>
    </row>
    <row r="171" s="3" customFormat="1" ht="20" customHeight="1" spans="1:5">
      <c r="A171" s="19">
        <v>169</v>
      </c>
      <c r="B171" s="20" t="s">
        <v>313</v>
      </c>
      <c r="C171" s="21" t="s">
        <v>185</v>
      </c>
      <c r="D171" s="22"/>
      <c r="E171" s="22"/>
    </row>
    <row r="172" s="3" customFormat="1" ht="20" customHeight="1" spans="1:5">
      <c r="A172" s="19">
        <v>170</v>
      </c>
      <c r="B172" s="20" t="s">
        <v>314</v>
      </c>
      <c r="C172" s="21" t="s">
        <v>315</v>
      </c>
      <c r="D172" s="22"/>
      <c r="E172" s="22"/>
    </row>
    <row r="173" s="3" customFormat="1" ht="20" customHeight="1" spans="1:5">
      <c r="A173" s="19">
        <v>171</v>
      </c>
      <c r="B173" s="20" t="s">
        <v>316</v>
      </c>
      <c r="C173" s="21" t="s">
        <v>317</v>
      </c>
      <c r="D173" s="22"/>
      <c r="E173" s="22"/>
    </row>
    <row r="174" s="3" customFormat="1" ht="20" customHeight="1" spans="1:5">
      <c r="A174" s="19">
        <v>172</v>
      </c>
      <c r="B174" s="20" t="s">
        <v>318</v>
      </c>
      <c r="C174" s="21" t="s">
        <v>144</v>
      </c>
      <c r="D174" s="22"/>
      <c r="E174" s="22"/>
    </row>
    <row r="175" s="4" customFormat="1" ht="20" customHeight="1" spans="1:5">
      <c r="A175" s="19">
        <v>173</v>
      </c>
      <c r="B175" s="23" t="s">
        <v>319</v>
      </c>
      <c r="C175" s="24" t="s">
        <v>320</v>
      </c>
      <c r="D175" s="25"/>
      <c r="E175" s="25"/>
    </row>
    <row r="176" s="3" customFormat="1" ht="20" customHeight="1" spans="1:5">
      <c r="A176" s="19">
        <v>174</v>
      </c>
      <c r="B176" s="20" t="s">
        <v>321</v>
      </c>
      <c r="C176" s="21" t="s">
        <v>48</v>
      </c>
      <c r="D176" s="22"/>
      <c r="E176" s="22"/>
    </row>
    <row r="177" s="3" customFormat="1" ht="20" customHeight="1" spans="1:5">
      <c r="A177" s="19">
        <v>175</v>
      </c>
      <c r="B177" s="20" t="s">
        <v>322</v>
      </c>
      <c r="C177" s="21" t="s">
        <v>323</v>
      </c>
      <c r="D177" s="22"/>
      <c r="E177" s="22"/>
    </row>
    <row r="178" s="3" customFormat="1" ht="20" customHeight="1" spans="1:5">
      <c r="A178" s="19">
        <v>176</v>
      </c>
      <c r="B178" s="20" t="s">
        <v>324</v>
      </c>
      <c r="C178" s="21" t="s">
        <v>325</v>
      </c>
      <c r="D178" s="22"/>
      <c r="E178" s="22"/>
    </row>
    <row r="179" s="3" customFormat="1" ht="20" customHeight="1" spans="1:5">
      <c r="A179" s="19">
        <v>177</v>
      </c>
      <c r="B179" s="20" t="s">
        <v>326</v>
      </c>
      <c r="C179" s="21" t="s">
        <v>315</v>
      </c>
      <c r="D179" s="22"/>
      <c r="E179" s="22"/>
    </row>
    <row r="180" s="3" customFormat="1" ht="20" customHeight="1" spans="1:5">
      <c r="A180" s="19">
        <v>178</v>
      </c>
      <c r="B180" s="20" t="s">
        <v>327</v>
      </c>
      <c r="C180" s="21" t="s">
        <v>315</v>
      </c>
      <c r="D180" s="22"/>
      <c r="E180" s="22"/>
    </row>
    <row r="181" s="3" customFormat="1" ht="20" customHeight="1" spans="1:5">
      <c r="A181" s="19">
        <v>179</v>
      </c>
      <c r="B181" s="20" t="s">
        <v>328</v>
      </c>
      <c r="C181" s="21" t="s">
        <v>329</v>
      </c>
      <c r="D181" s="22"/>
      <c r="E181" s="22"/>
    </row>
    <row r="182" s="3" customFormat="1" ht="20" customHeight="1" spans="1:5">
      <c r="A182" s="19">
        <v>180</v>
      </c>
      <c r="B182" s="20" t="s">
        <v>330</v>
      </c>
      <c r="C182" s="21" t="s">
        <v>331</v>
      </c>
      <c r="D182" s="22"/>
      <c r="E182" s="22"/>
    </row>
    <row r="183" s="3" customFormat="1" ht="20" customHeight="1" spans="1:5">
      <c r="A183" s="19">
        <v>181</v>
      </c>
      <c r="B183" s="20" t="s">
        <v>332</v>
      </c>
      <c r="C183" s="21" t="s">
        <v>205</v>
      </c>
      <c r="D183" s="22"/>
      <c r="E183" s="22"/>
    </row>
    <row r="184" s="3" customFormat="1" ht="20" customHeight="1" spans="1:5">
      <c r="A184" s="19">
        <v>182</v>
      </c>
      <c r="B184" s="20" t="s">
        <v>333</v>
      </c>
      <c r="C184" s="21" t="s">
        <v>329</v>
      </c>
      <c r="D184" s="22"/>
      <c r="E184" s="22"/>
    </row>
    <row r="185" s="3" customFormat="1" ht="20" customHeight="1" spans="1:5">
      <c r="A185" s="19">
        <v>183</v>
      </c>
      <c r="B185" s="20" t="s">
        <v>334</v>
      </c>
      <c r="C185" s="21" t="s">
        <v>329</v>
      </c>
      <c r="D185" s="22"/>
      <c r="E185" s="22"/>
    </row>
    <row r="186" s="3" customFormat="1" ht="20" customHeight="1" spans="1:5">
      <c r="A186" s="19">
        <v>184</v>
      </c>
      <c r="B186" s="20" t="s">
        <v>335</v>
      </c>
      <c r="C186" s="21" t="s">
        <v>329</v>
      </c>
      <c r="D186" s="22"/>
      <c r="E186" s="22"/>
    </row>
    <row r="187" s="3" customFormat="1" ht="20" customHeight="1" spans="1:5">
      <c r="A187" s="19">
        <v>185</v>
      </c>
      <c r="B187" s="20" t="s">
        <v>336</v>
      </c>
      <c r="C187" s="21" t="s">
        <v>329</v>
      </c>
      <c r="D187" s="22"/>
      <c r="E187" s="22"/>
    </row>
    <row r="188" s="3" customFormat="1" ht="20" customHeight="1" spans="1:5">
      <c r="A188" s="19">
        <v>186</v>
      </c>
      <c r="B188" s="20" t="s">
        <v>337</v>
      </c>
      <c r="C188" s="21" t="s">
        <v>329</v>
      </c>
      <c r="D188" s="22"/>
      <c r="E188" s="22"/>
    </row>
    <row r="189" s="3" customFormat="1" ht="20" customHeight="1" spans="1:5">
      <c r="A189" s="19">
        <v>187</v>
      </c>
      <c r="B189" s="20" t="s">
        <v>338</v>
      </c>
      <c r="C189" s="21" t="s">
        <v>329</v>
      </c>
      <c r="D189" s="22"/>
      <c r="E189" s="22"/>
    </row>
    <row r="190" s="3" customFormat="1" ht="20" customHeight="1" spans="1:5">
      <c r="A190" s="19">
        <v>188</v>
      </c>
      <c r="B190" s="20" t="s">
        <v>339</v>
      </c>
      <c r="C190" s="21" t="s">
        <v>340</v>
      </c>
      <c r="D190" s="22"/>
      <c r="E190" s="22"/>
    </row>
    <row r="191" s="3" customFormat="1" ht="20" customHeight="1" spans="1:5">
      <c r="A191" s="19">
        <v>189</v>
      </c>
      <c r="B191" s="20" t="s">
        <v>341</v>
      </c>
      <c r="C191" s="21" t="s">
        <v>329</v>
      </c>
      <c r="D191" s="22"/>
      <c r="E191" s="22"/>
    </row>
    <row r="192" s="3" customFormat="1" ht="20" customHeight="1" spans="1:5">
      <c r="A192" s="19">
        <v>190</v>
      </c>
      <c r="B192" s="20" t="s">
        <v>342</v>
      </c>
      <c r="C192" s="21" t="s">
        <v>329</v>
      </c>
      <c r="D192" s="22"/>
      <c r="E192" s="22"/>
    </row>
    <row r="193" s="3" customFormat="1" ht="20" customHeight="1" spans="1:5">
      <c r="A193" s="19">
        <v>191</v>
      </c>
      <c r="B193" s="20" t="s">
        <v>343</v>
      </c>
      <c r="C193" s="21" t="s">
        <v>329</v>
      </c>
      <c r="D193" s="22"/>
      <c r="E193" s="22"/>
    </row>
    <row r="194" s="3" customFormat="1" ht="20" customHeight="1" spans="1:5">
      <c r="A194" s="19">
        <v>192</v>
      </c>
      <c r="B194" s="20" t="s">
        <v>344</v>
      </c>
      <c r="C194" s="21" t="s">
        <v>345</v>
      </c>
      <c r="D194" s="22"/>
      <c r="E194" s="22"/>
    </row>
    <row r="195" s="3" customFormat="1" ht="20" customHeight="1" spans="1:5">
      <c r="A195" s="19">
        <v>193</v>
      </c>
      <c r="B195" s="20" t="s">
        <v>346</v>
      </c>
      <c r="C195" s="21" t="s">
        <v>347</v>
      </c>
      <c r="D195" s="22"/>
      <c r="E195" s="22"/>
    </row>
    <row r="196" s="3" customFormat="1" ht="20" customHeight="1" spans="1:5">
      <c r="A196" s="19">
        <v>194</v>
      </c>
      <c r="B196" s="20" t="s">
        <v>348</v>
      </c>
      <c r="C196" s="21" t="s">
        <v>320</v>
      </c>
      <c r="D196" s="22"/>
      <c r="E196" s="22"/>
    </row>
    <row r="197" s="3" customFormat="1" ht="20" customHeight="1" spans="1:5">
      <c r="A197" s="19">
        <v>195</v>
      </c>
      <c r="B197" s="20" t="s">
        <v>349</v>
      </c>
      <c r="C197" s="21" t="s">
        <v>340</v>
      </c>
      <c r="D197" s="22"/>
      <c r="E197" s="22"/>
    </row>
    <row r="198" s="3" customFormat="1" ht="20" customHeight="1" spans="1:5">
      <c r="A198" s="19">
        <v>196</v>
      </c>
      <c r="B198" s="20" t="s">
        <v>350</v>
      </c>
      <c r="C198" s="21" t="s">
        <v>109</v>
      </c>
      <c r="D198" s="22"/>
      <c r="E198" s="22"/>
    </row>
    <row r="199" s="3" customFormat="1" ht="20" customHeight="1" spans="1:5">
      <c r="A199" s="19">
        <v>197</v>
      </c>
      <c r="B199" s="20" t="s">
        <v>351</v>
      </c>
      <c r="C199" s="21" t="s">
        <v>347</v>
      </c>
      <c r="D199" s="22"/>
      <c r="E199" s="22"/>
    </row>
    <row r="200" s="3" customFormat="1" ht="20" customHeight="1" spans="1:5">
      <c r="A200" s="19">
        <v>198</v>
      </c>
      <c r="B200" s="20" t="s">
        <v>352</v>
      </c>
      <c r="C200" s="21" t="s">
        <v>347</v>
      </c>
      <c r="D200" s="22"/>
      <c r="E200" s="22"/>
    </row>
    <row r="201" s="3" customFormat="1" ht="20" customHeight="1" spans="1:5">
      <c r="A201" s="19">
        <v>199</v>
      </c>
      <c r="B201" s="20" t="s">
        <v>353</v>
      </c>
      <c r="C201" s="21" t="s">
        <v>347</v>
      </c>
      <c r="D201" s="22"/>
      <c r="E201" s="22"/>
    </row>
    <row r="202" s="3" customFormat="1" ht="20" customHeight="1" spans="1:5">
      <c r="A202" s="19">
        <v>200</v>
      </c>
      <c r="B202" s="20" t="s">
        <v>354</v>
      </c>
      <c r="C202" s="21" t="s">
        <v>340</v>
      </c>
      <c r="D202" s="22"/>
      <c r="E202" s="22"/>
    </row>
    <row r="203" s="3" customFormat="1" ht="20" customHeight="1" spans="1:5">
      <c r="A203" s="19">
        <v>201</v>
      </c>
      <c r="B203" s="20" t="s">
        <v>355</v>
      </c>
      <c r="C203" s="21" t="s">
        <v>340</v>
      </c>
      <c r="D203" s="22"/>
      <c r="E203" s="22"/>
    </row>
    <row r="204" s="3" customFormat="1" ht="20" customHeight="1" spans="1:5">
      <c r="A204" s="19">
        <v>202</v>
      </c>
      <c r="B204" s="20" t="s">
        <v>356</v>
      </c>
      <c r="C204" s="21" t="s">
        <v>329</v>
      </c>
      <c r="D204" s="22"/>
      <c r="E204" s="22"/>
    </row>
    <row r="205" s="3" customFormat="1" ht="20" customHeight="1" spans="1:5">
      <c r="A205" s="19">
        <v>203</v>
      </c>
      <c r="B205" s="20" t="s">
        <v>357</v>
      </c>
      <c r="C205" s="21" t="s">
        <v>329</v>
      </c>
      <c r="D205" s="22"/>
      <c r="E205" s="22"/>
    </row>
    <row r="206" s="3" customFormat="1" ht="20" customHeight="1" spans="1:5">
      <c r="A206" s="19">
        <v>204</v>
      </c>
      <c r="B206" s="20" t="s">
        <v>358</v>
      </c>
      <c r="C206" s="21" t="s">
        <v>329</v>
      </c>
      <c r="D206" s="22"/>
      <c r="E206" s="22"/>
    </row>
    <row r="207" s="1" customFormat="1" ht="20" customHeight="1" spans="1:5">
      <c r="A207" s="19">
        <v>205</v>
      </c>
      <c r="B207" s="27" t="s">
        <v>359</v>
      </c>
      <c r="C207" s="21" t="s">
        <v>329</v>
      </c>
      <c r="D207" s="28"/>
      <c r="E207" s="28"/>
    </row>
    <row r="208" s="3" customFormat="1" ht="20" customHeight="1" spans="1:5">
      <c r="A208" s="19">
        <v>206</v>
      </c>
      <c r="B208" s="20" t="s">
        <v>360</v>
      </c>
      <c r="C208" s="21" t="s">
        <v>340</v>
      </c>
      <c r="D208" s="22"/>
      <c r="E208" s="22"/>
    </row>
    <row r="209" s="3" customFormat="1" ht="20" customHeight="1" spans="1:5">
      <c r="A209" s="19">
        <v>207</v>
      </c>
      <c r="B209" s="20" t="s">
        <v>361</v>
      </c>
      <c r="C209" s="21" t="s">
        <v>340</v>
      </c>
      <c r="D209" s="22"/>
      <c r="E209" s="22"/>
    </row>
    <row r="210" s="3" customFormat="1" ht="20" customHeight="1" spans="1:5">
      <c r="A210" s="19">
        <v>208</v>
      </c>
      <c r="B210" s="20" t="s">
        <v>362</v>
      </c>
      <c r="C210" s="21" t="s">
        <v>315</v>
      </c>
      <c r="D210" s="22"/>
      <c r="E210" s="22"/>
    </row>
    <row r="211" s="3" customFormat="1" ht="20" customHeight="1" spans="1:5">
      <c r="A211" s="19">
        <v>209</v>
      </c>
      <c r="B211" s="20" t="s">
        <v>363</v>
      </c>
      <c r="C211" s="21" t="s">
        <v>185</v>
      </c>
      <c r="D211" s="22"/>
      <c r="E211" s="22"/>
    </row>
    <row r="212" s="3" customFormat="1" ht="20" customHeight="1" spans="1:5">
      <c r="A212" s="19">
        <v>210</v>
      </c>
      <c r="B212" s="20" t="s">
        <v>364</v>
      </c>
      <c r="C212" s="21" t="s">
        <v>295</v>
      </c>
      <c r="D212" s="22"/>
      <c r="E212" s="22"/>
    </row>
    <row r="213" s="3" customFormat="1" ht="20" customHeight="1" spans="1:5">
      <c r="A213" s="19">
        <v>211</v>
      </c>
      <c r="B213" s="20" t="s">
        <v>365</v>
      </c>
      <c r="C213" s="21" t="s">
        <v>366</v>
      </c>
      <c r="D213" s="22"/>
      <c r="E213" s="22"/>
    </row>
    <row r="214" s="3" customFormat="1" ht="20" customHeight="1" spans="1:5">
      <c r="A214" s="19">
        <v>212</v>
      </c>
      <c r="B214" s="20" t="s">
        <v>367</v>
      </c>
      <c r="C214" s="21" t="s">
        <v>368</v>
      </c>
      <c r="D214" s="22"/>
      <c r="E214" s="22"/>
    </row>
    <row r="215" s="3" customFormat="1" ht="20" customHeight="1" spans="1:5">
      <c r="A215" s="19">
        <v>213</v>
      </c>
      <c r="B215" s="20" t="s">
        <v>369</v>
      </c>
      <c r="C215" s="21" t="s">
        <v>189</v>
      </c>
      <c r="D215" s="22"/>
      <c r="E215" s="22"/>
    </row>
    <row r="216" s="3" customFormat="1" ht="20" customHeight="1" spans="1:5">
      <c r="A216" s="19">
        <v>214</v>
      </c>
      <c r="B216" s="20" t="s">
        <v>370</v>
      </c>
      <c r="C216" s="21" t="s">
        <v>167</v>
      </c>
      <c r="D216" s="22"/>
      <c r="E216" s="22"/>
    </row>
    <row r="217" s="3" customFormat="1" ht="20" customHeight="1" spans="1:5">
      <c r="A217" s="19">
        <v>215</v>
      </c>
      <c r="B217" s="20" t="s">
        <v>371</v>
      </c>
      <c r="C217" s="21" t="s">
        <v>167</v>
      </c>
      <c r="D217" s="22"/>
      <c r="E217" s="22"/>
    </row>
    <row r="218" s="3" customFormat="1" ht="20" customHeight="1" spans="1:5">
      <c r="A218" s="19">
        <v>216</v>
      </c>
      <c r="B218" s="20" t="s">
        <v>372</v>
      </c>
      <c r="C218" s="21" t="s">
        <v>167</v>
      </c>
      <c r="D218" s="22"/>
      <c r="E218" s="22"/>
    </row>
    <row r="219" s="3" customFormat="1" ht="20" customHeight="1" spans="1:5">
      <c r="A219" s="19">
        <v>217</v>
      </c>
      <c r="B219" s="20" t="s">
        <v>373</v>
      </c>
      <c r="C219" s="21" t="s">
        <v>167</v>
      </c>
      <c r="D219" s="22"/>
      <c r="E219" s="22"/>
    </row>
    <row r="220" s="3" customFormat="1" ht="20" customHeight="1" spans="1:5">
      <c r="A220" s="19">
        <v>218</v>
      </c>
      <c r="B220" s="20" t="s">
        <v>374</v>
      </c>
      <c r="C220" s="21" t="s">
        <v>167</v>
      </c>
      <c r="D220" s="22"/>
      <c r="E220" s="22"/>
    </row>
    <row r="221" s="3" customFormat="1" ht="20" customHeight="1" spans="1:5">
      <c r="A221" s="19">
        <v>219</v>
      </c>
      <c r="B221" s="20" t="s">
        <v>375</v>
      </c>
      <c r="C221" s="21" t="s">
        <v>167</v>
      </c>
      <c r="D221" s="22"/>
      <c r="E221" s="22"/>
    </row>
    <row r="222" s="3" customFormat="1" ht="20" customHeight="1" spans="1:5">
      <c r="A222" s="19">
        <v>220</v>
      </c>
      <c r="B222" s="20" t="s">
        <v>376</v>
      </c>
      <c r="C222" s="21" t="s">
        <v>167</v>
      </c>
      <c r="D222" s="22"/>
      <c r="E222" s="22"/>
    </row>
    <row r="223" s="3" customFormat="1" ht="20" customHeight="1" spans="1:5">
      <c r="A223" s="19">
        <v>221</v>
      </c>
      <c r="B223" s="20" t="s">
        <v>377</v>
      </c>
      <c r="C223" s="21" t="s">
        <v>167</v>
      </c>
      <c r="D223" s="22"/>
      <c r="E223" s="22"/>
    </row>
    <row r="224" s="3" customFormat="1" ht="20" customHeight="1" spans="1:5">
      <c r="A224" s="19">
        <v>222</v>
      </c>
      <c r="B224" s="20" t="s">
        <v>378</v>
      </c>
      <c r="C224" s="21" t="s">
        <v>167</v>
      </c>
      <c r="D224" s="22"/>
      <c r="E224" s="22"/>
    </row>
    <row r="225" s="3" customFormat="1" ht="20" customHeight="1" spans="1:5">
      <c r="A225" s="19">
        <v>223</v>
      </c>
      <c r="B225" s="20" t="s">
        <v>379</v>
      </c>
      <c r="C225" s="21" t="s">
        <v>167</v>
      </c>
      <c r="D225" s="22"/>
      <c r="E225" s="22"/>
    </row>
    <row r="226" s="3" customFormat="1" ht="20" customHeight="1" spans="1:5">
      <c r="A226" s="19">
        <v>224</v>
      </c>
      <c r="B226" s="20" t="s">
        <v>380</v>
      </c>
      <c r="C226" s="21" t="s">
        <v>167</v>
      </c>
      <c r="D226" s="22"/>
      <c r="E226" s="22"/>
    </row>
    <row r="227" s="3" customFormat="1" ht="20" customHeight="1" spans="1:5">
      <c r="A227" s="19">
        <v>225</v>
      </c>
      <c r="B227" s="20" t="s">
        <v>381</v>
      </c>
      <c r="C227" s="21" t="s">
        <v>167</v>
      </c>
      <c r="D227" s="22"/>
      <c r="E227" s="22"/>
    </row>
    <row r="228" s="3" customFormat="1" ht="20" customHeight="1" spans="1:5">
      <c r="A228" s="19">
        <v>226</v>
      </c>
      <c r="B228" s="20" t="s">
        <v>382</v>
      </c>
      <c r="C228" s="21" t="s">
        <v>167</v>
      </c>
      <c r="D228" s="22"/>
      <c r="E228" s="22"/>
    </row>
    <row r="229" s="3" customFormat="1" ht="20" customHeight="1" spans="1:5">
      <c r="A229" s="19">
        <v>227</v>
      </c>
      <c r="B229" s="20" t="s">
        <v>383</v>
      </c>
      <c r="C229" s="21" t="s">
        <v>167</v>
      </c>
      <c r="D229" s="22"/>
      <c r="E229" s="22"/>
    </row>
    <row r="230" s="3" customFormat="1" ht="20" customHeight="1" spans="1:5">
      <c r="A230" s="19">
        <v>228</v>
      </c>
      <c r="B230" s="20" t="s">
        <v>384</v>
      </c>
      <c r="C230" s="21" t="s">
        <v>385</v>
      </c>
      <c r="D230" s="22"/>
      <c r="E230" s="22"/>
    </row>
    <row r="231" s="3" customFormat="1" ht="20" customHeight="1" spans="1:5">
      <c r="A231" s="19">
        <v>229</v>
      </c>
      <c r="B231" s="20" t="s">
        <v>386</v>
      </c>
      <c r="C231" s="21" t="s">
        <v>387</v>
      </c>
      <c r="D231" s="22"/>
      <c r="E231" s="22"/>
    </row>
    <row r="232" s="3" customFormat="1" ht="20" customHeight="1" spans="1:5">
      <c r="A232" s="19">
        <v>230</v>
      </c>
      <c r="B232" s="20" t="s">
        <v>388</v>
      </c>
      <c r="C232" s="21" t="s">
        <v>189</v>
      </c>
      <c r="D232" s="22"/>
      <c r="E232" s="22"/>
    </row>
    <row r="233" s="3" customFormat="1" ht="20" customHeight="1" spans="1:5">
      <c r="A233" s="19">
        <v>231</v>
      </c>
      <c r="B233" s="20" t="s">
        <v>389</v>
      </c>
      <c r="C233" s="21" t="s">
        <v>390</v>
      </c>
      <c r="D233" s="22"/>
      <c r="E233" s="22"/>
    </row>
    <row r="234" s="3" customFormat="1" ht="20" customHeight="1" spans="1:5">
      <c r="A234" s="19">
        <v>232</v>
      </c>
      <c r="B234" s="20" t="s">
        <v>391</v>
      </c>
      <c r="C234" s="21" t="s">
        <v>387</v>
      </c>
      <c r="D234" s="22"/>
      <c r="E234" s="22"/>
    </row>
    <row r="235" s="3" customFormat="1" ht="20" customHeight="1" spans="1:5">
      <c r="A235" s="19">
        <v>233</v>
      </c>
      <c r="B235" s="20" t="s">
        <v>392</v>
      </c>
      <c r="C235" s="21" t="s">
        <v>393</v>
      </c>
      <c r="D235" s="22"/>
      <c r="E235" s="22"/>
    </row>
    <row r="236" s="3" customFormat="1" ht="20" customHeight="1" spans="1:5">
      <c r="A236" s="19">
        <v>234</v>
      </c>
      <c r="B236" s="20" t="s">
        <v>394</v>
      </c>
      <c r="C236" s="21" t="s">
        <v>189</v>
      </c>
      <c r="D236" s="22"/>
      <c r="E236" s="22"/>
    </row>
    <row r="237" s="3" customFormat="1" ht="20" customHeight="1" spans="1:5">
      <c r="A237" s="19">
        <v>235</v>
      </c>
      <c r="B237" s="20" t="s">
        <v>395</v>
      </c>
      <c r="C237" s="21" t="s">
        <v>396</v>
      </c>
      <c r="D237" s="22"/>
      <c r="E237" s="22"/>
    </row>
    <row r="238" s="3" customFormat="1" ht="20" customHeight="1" spans="1:5">
      <c r="A238" s="19">
        <v>236</v>
      </c>
      <c r="B238" s="20" t="s">
        <v>397</v>
      </c>
      <c r="C238" s="21" t="s">
        <v>227</v>
      </c>
      <c r="D238" s="22"/>
      <c r="E238" s="22"/>
    </row>
    <row r="239" s="1" customFormat="1" ht="20" customHeight="1" spans="1:5">
      <c r="A239" s="19">
        <v>237</v>
      </c>
      <c r="B239" s="27" t="s">
        <v>398</v>
      </c>
      <c r="C239" s="21" t="s">
        <v>48</v>
      </c>
      <c r="D239" s="28"/>
      <c r="E239" s="28"/>
    </row>
    <row r="240" s="1" customFormat="1" ht="20" customHeight="1" spans="1:5">
      <c r="A240" s="19">
        <v>238</v>
      </c>
      <c r="B240" s="27" t="s">
        <v>399</v>
      </c>
      <c r="C240" s="21" t="s">
        <v>329</v>
      </c>
      <c r="D240" s="28"/>
      <c r="E240" s="28"/>
    </row>
    <row r="241" s="1" customFormat="1" ht="20" customHeight="1" spans="1:5">
      <c r="A241" s="19">
        <v>239</v>
      </c>
      <c r="B241" s="27" t="s">
        <v>400</v>
      </c>
      <c r="C241" s="21" t="s">
        <v>144</v>
      </c>
      <c r="D241" s="28"/>
      <c r="E241" s="28"/>
    </row>
    <row r="242" s="1" customFormat="1" ht="20" customHeight="1" spans="1:5">
      <c r="A242" s="19">
        <v>240</v>
      </c>
      <c r="B242" s="27" t="s">
        <v>401</v>
      </c>
      <c r="C242" s="21" t="s">
        <v>185</v>
      </c>
      <c r="D242" s="28"/>
      <c r="E242" s="28"/>
    </row>
    <row r="243" s="1" customFormat="1" ht="20" customHeight="1" spans="1:5">
      <c r="A243" s="19">
        <v>241</v>
      </c>
      <c r="B243" s="27" t="s">
        <v>402</v>
      </c>
      <c r="C243" s="21" t="s">
        <v>185</v>
      </c>
      <c r="D243" s="28"/>
      <c r="E243" s="28"/>
    </row>
    <row r="244" s="6" customFormat="1" ht="20" customHeight="1" spans="1:16374">
      <c r="A244" s="19">
        <v>242</v>
      </c>
      <c r="B244" s="23" t="s">
        <v>403</v>
      </c>
      <c r="C244" s="29" t="s">
        <v>109</v>
      </c>
      <c r="D244" s="30"/>
      <c r="E244" s="30"/>
      <c r="XET244" s="31"/>
    </row>
    <row r="245" s="6" customFormat="1" ht="20" customHeight="1" spans="1:16374">
      <c r="A245" s="19">
        <v>243</v>
      </c>
      <c r="B245" s="23" t="s">
        <v>404</v>
      </c>
      <c r="C245" s="29" t="s">
        <v>109</v>
      </c>
      <c r="D245" s="30"/>
      <c r="E245" s="30"/>
      <c r="XET245" s="31"/>
    </row>
    <row r="246" s="6" customFormat="1" ht="20" customHeight="1" spans="1:16374">
      <c r="A246" s="19">
        <v>244</v>
      </c>
      <c r="B246" s="23" t="s">
        <v>405</v>
      </c>
      <c r="C246" s="29" t="s">
        <v>109</v>
      </c>
      <c r="D246" s="30"/>
      <c r="E246" s="30"/>
      <c r="XET246" s="31"/>
    </row>
    <row r="247" s="6" customFormat="1" ht="20" customHeight="1" spans="1:16374">
      <c r="A247" s="19">
        <v>245</v>
      </c>
      <c r="B247" s="23" t="s">
        <v>406</v>
      </c>
      <c r="C247" s="29" t="s">
        <v>109</v>
      </c>
      <c r="D247" s="30"/>
      <c r="E247" s="30"/>
      <c r="XET247" s="31"/>
    </row>
    <row r="248" s="6" customFormat="1" ht="20" customHeight="1" spans="1:16374">
      <c r="A248" s="19">
        <v>246</v>
      </c>
      <c r="B248" s="23" t="s">
        <v>407</v>
      </c>
      <c r="C248" s="29" t="s">
        <v>109</v>
      </c>
      <c r="D248" s="30"/>
      <c r="E248" s="30"/>
      <c r="XET248" s="31"/>
    </row>
    <row r="249" s="6" customFormat="1" ht="20" customHeight="1" spans="1:16374">
      <c r="A249" s="19">
        <v>247</v>
      </c>
      <c r="B249" s="23" t="s">
        <v>408</v>
      </c>
      <c r="C249" s="29" t="s">
        <v>147</v>
      </c>
      <c r="D249" s="30"/>
      <c r="E249" s="30"/>
      <c r="XET249" s="31"/>
    </row>
    <row r="250" s="6" customFormat="1" ht="20" customHeight="1" spans="1:16374">
      <c r="A250" s="19">
        <v>248</v>
      </c>
      <c r="B250" s="23" t="s">
        <v>409</v>
      </c>
      <c r="C250" s="29" t="s">
        <v>48</v>
      </c>
      <c r="D250" s="30"/>
      <c r="E250" s="30"/>
      <c r="XET250" s="31"/>
    </row>
    <row r="251" s="6" customFormat="1" ht="20" customHeight="1" spans="1:16374">
      <c r="A251" s="19">
        <v>249</v>
      </c>
      <c r="B251" s="23" t="s">
        <v>410</v>
      </c>
      <c r="C251" s="29" t="s">
        <v>246</v>
      </c>
      <c r="D251" s="30"/>
      <c r="E251" s="30"/>
      <c r="XET251" s="31"/>
    </row>
    <row r="252" s="6" customFormat="1" ht="20" customHeight="1" spans="1:16374">
      <c r="A252" s="19">
        <v>250</v>
      </c>
      <c r="B252" s="23" t="s">
        <v>411</v>
      </c>
      <c r="C252" s="29" t="s">
        <v>246</v>
      </c>
      <c r="D252" s="30"/>
      <c r="E252" s="30"/>
      <c r="XET252" s="31"/>
    </row>
    <row r="253" s="6" customFormat="1" ht="20" customHeight="1" spans="1:16374">
      <c r="A253" s="19">
        <v>251</v>
      </c>
      <c r="B253" s="23" t="s">
        <v>412</v>
      </c>
      <c r="C253" s="29" t="s">
        <v>246</v>
      </c>
      <c r="D253" s="30"/>
      <c r="E253" s="30"/>
      <c r="XET253" s="31"/>
    </row>
    <row r="254" s="6" customFormat="1" ht="20" customHeight="1" spans="1:16374">
      <c r="A254" s="19">
        <v>252</v>
      </c>
      <c r="B254" s="23" t="s">
        <v>413</v>
      </c>
      <c r="C254" s="29" t="s">
        <v>246</v>
      </c>
      <c r="D254" s="30"/>
      <c r="E254" s="30"/>
      <c r="XET254" s="31"/>
    </row>
    <row r="255" s="6" customFormat="1" ht="20" customHeight="1" spans="1:16374">
      <c r="A255" s="19">
        <v>253</v>
      </c>
      <c r="B255" s="23" t="s">
        <v>414</v>
      </c>
      <c r="C255" s="29" t="s">
        <v>246</v>
      </c>
      <c r="D255" s="30"/>
      <c r="E255" s="30"/>
      <c r="XET255" s="31"/>
    </row>
    <row r="256" s="6" customFormat="1" ht="20" customHeight="1" spans="1:16374">
      <c r="A256" s="19">
        <v>254</v>
      </c>
      <c r="B256" s="23" t="s">
        <v>415</v>
      </c>
      <c r="C256" s="29" t="s">
        <v>246</v>
      </c>
      <c r="D256" s="30"/>
      <c r="E256" s="30"/>
      <c r="XET256" s="31"/>
    </row>
    <row r="257" s="6" customFormat="1" ht="20" customHeight="1" spans="1:16374">
      <c r="A257" s="19">
        <v>255</v>
      </c>
      <c r="B257" s="23" t="s">
        <v>416</v>
      </c>
      <c r="C257" s="29" t="s">
        <v>246</v>
      </c>
      <c r="D257" s="30"/>
      <c r="E257" s="30"/>
      <c r="XET257" s="31"/>
    </row>
    <row r="258" s="6" customFormat="1" ht="20" customHeight="1" spans="1:16374">
      <c r="A258" s="19">
        <v>256</v>
      </c>
      <c r="B258" s="23" t="s">
        <v>417</v>
      </c>
      <c r="C258" s="29" t="s">
        <v>246</v>
      </c>
      <c r="D258" s="30"/>
      <c r="E258" s="30"/>
      <c r="XET258" s="31"/>
    </row>
    <row r="259" s="6" customFormat="1" ht="20" customHeight="1" spans="1:16374">
      <c r="A259" s="19">
        <v>257</v>
      </c>
      <c r="B259" s="23" t="s">
        <v>418</v>
      </c>
      <c r="C259" s="29" t="s">
        <v>246</v>
      </c>
      <c r="D259" s="30"/>
      <c r="E259" s="30"/>
      <c r="XET259" s="31"/>
    </row>
    <row r="260" s="6" customFormat="1" ht="20" customHeight="1" spans="1:16374">
      <c r="A260" s="19">
        <v>258</v>
      </c>
      <c r="B260" s="23" t="s">
        <v>419</v>
      </c>
      <c r="C260" s="29" t="s">
        <v>109</v>
      </c>
      <c r="D260" s="30"/>
      <c r="E260" s="30"/>
      <c r="XET260" s="31"/>
    </row>
    <row r="261" s="6" customFormat="1" ht="20" customHeight="1" spans="1:16374">
      <c r="A261" s="19">
        <v>259</v>
      </c>
      <c r="B261" s="23" t="s">
        <v>420</v>
      </c>
      <c r="C261" s="29" t="s">
        <v>109</v>
      </c>
      <c r="D261" s="30"/>
      <c r="E261" s="30"/>
      <c r="XET261" s="31"/>
    </row>
    <row r="262" s="6" customFormat="1" ht="20" customHeight="1" spans="1:16374">
      <c r="A262" s="19">
        <v>260</v>
      </c>
      <c r="B262" s="23" t="s">
        <v>421</v>
      </c>
      <c r="C262" s="29" t="s">
        <v>109</v>
      </c>
      <c r="D262" s="30"/>
      <c r="E262" s="30"/>
      <c r="XET262" s="31"/>
    </row>
    <row r="263" s="6" customFormat="1" ht="20" customHeight="1" spans="1:16374">
      <c r="A263" s="19">
        <v>261</v>
      </c>
      <c r="B263" s="23" t="s">
        <v>422</v>
      </c>
      <c r="C263" s="29" t="s">
        <v>109</v>
      </c>
      <c r="D263" s="30"/>
      <c r="E263" s="30"/>
      <c r="XET263" s="31"/>
    </row>
    <row r="264" s="6" customFormat="1" ht="20" customHeight="1" spans="1:16374">
      <c r="A264" s="19">
        <v>262</v>
      </c>
      <c r="B264" s="23" t="s">
        <v>423</v>
      </c>
      <c r="C264" s="29" t="s">
        <v>246</v>
      </c>
      <c r="D264" s="30"/>
      <c r="E264" s="30"/>
      <c r="XET264" s="31"/>
    </row>
    <row r="265" s="6" customFormat="1" ht="20" customHeight="1" spans="1:16374">
      <c r="A265" s="19">
        <v>263</v>
      </c>
      <c r="B265" s="23" t="s">
        <v>424</v>
      </c>
      <c r="C265" s="29" t="s">
        <v>246</v>
      </c>
      <c r="D265" s="30"/>
      <c r="E265" s="30"/>
      <c r="XET265" s="31"/>
    </row>
    <row r="266" s="6" customFormat="1" ht="20" customHeight="1" spans="1:16374">
      <c r="A266" s="19">
        <v>264</v>
      </c>
      <c r="B266" s="23" t="s">
        <v>425</v>
      </c>
      <c r="C266" s="29" t="s">
        <v>109</v>
      </c>
      <c r="D266" s="30"/>
      <c r="E266" s="30"/>
      <c r="XET266" s="31"/>
    </row>
    <row r="267" s="6" customFormat="1" ht="20" customHeight="1" spans="1:16374">
      <c r="A267" s="19">
        <v>265</v>
      </c>
      <c r="B267" s="23" t="s">
        <v>426</v>
      </c>
      <c r="C267" s="29" t="s">
        <v>246</v>
      </c>
      <c r="D267" s="30"/>
      <c r="E267" s="30"/>
      <c r="XET267" s="31"/>
    </row>
    <row r="268" s="6" customFormat="1" ht="20" customHeight="1" spans="1:16374">
      <c r="A268" s="19">
        <v>266</v>
      </c>
      <c r="B268" s="23" t="s">
        <v>427</v>
      </c>
      <c r="C268" s="29" t="s">
        <v>246</v>
      </c>
      <c r="D268" s="30"/>
      <c r="E268" s="30"/>
      <c r="XET268" s="31"/>
    </row>
    <row r="269" s="6" customFormat="1" ht="20" customHeight="1" spans="1:16374">
      <c r="A269" s="19">
        <v>267</v>
      </c>
      <c r="B269" s="23" t="s">
        <v>428</v>
      </c>
      <c r="C269" s="29" t="s">
        <v>109</v>
      </c>
      <c r="D269" s="30"/>
      <c r="E269" s="30"/>
      <c r="XET269" s="31"/>
    </row>
    <row r="270" s="6" customFormat="1" ht="20" customHeight="1" spans="1:16374">
      <c r="A270" s="19">
        <v>268</v>
      </c>
      <c r="B270" s="23" t="s">
        <v>429</v>
      </c>
      <c r="C270" s="29" t="s">
        <v>109</v>
      </c>
      <c r="D270" s="30"/>
      <c r="E270" s="30"/>
      <c r="XET270" s="31"/>
    </row>
    <row r="271" s="6" customFormat="1" ht="20" customHeight="1" spans="1:16374">
      <c r="A271" s="19">
        <v>269</v>
      </c>
      <c r="B271" s="23" t="s">
        <v>430</v>
      </c>
      <c r="C271" s="29" t="s">
        <v>109</v>
      </c>
      <c r="D271" s="30"/>
      <c r="E271" s="30"/>
      <c r="XET271" s="31"/>
    </row>
    <row r="272" s="6" customFormat="1" ht="20" customHeight="1" spans="1:16374">
      <c r="A272" s="19">
        <v>270</v>
      </c>
      <c r="B272" s="23" t="s">
        <v>431</v>
      </c>
      <c r="C272" s="29" t="s">
        <v>78</v>
      </c>
      <c r="D272" s="30"/>
      <c r="E272" s="30"/>
      <c r="XET272" s="31"/>
    </row>
    <row r="273" s="6" customFormat="1" ht="20" customHeight="1" spans="1:16374">
      <c r="A273" s="19">
        <v>271</v>
      </c>
      <c r="B273" s="23" t="s">
        <v>432</v>
      </c>
      <c r="C273" s="29" t="s">
        <v>78</v>
      </c>
      <c r="D273" s="30"/>
      <c r="E273" s="30"/>
      <c r="XET273" s="31"/>
    </row>
    <row r="274" s="6" customFormat="1" ht="20" customHeight="1" spans="1:16374">
      <c r="A274" s="19">
        <v>272</v>
      </c>
      <c r="B274" s="23" t="s">
        <v>433</v>
      </c>
      <c r="C274" s="29" t="s">
        <v>48</v>
      </c>
      <c r="D274" s="30"/>
      <c r="E274" s="30"/>
      <c r="XET274" s="31"/>
    </row>
    <row r="275" s="6" customFormat="1" ht="20" customHeight="1" spans="1:16374">
      <c r="A275" s="19">
        <v>273</v>
      </c>
      <c r="B275" s="23" t="s">
        <v>434</v>
      </c>
      <c r="C275" s="29" t="s">
        <v>109</v>
      </c>
      <c r="D275" s="30"/>
      <c r="E275" s="30"/>
      <c r="XET275" s="31"/>
    </row>
    <row r="276" s="6" customFormat="1" ht="20" customHeight="1" spans="1:16374">
      <c r="A276" s="19">
        <v>274</v>
      </c>
      <c r="B276" s="23" t="s">
        <v>435</v>
      </c>
      <c r="C276" s="29" t="s">
        <v>109</v>
      </c>
      <c r="D276" s="30"/>
      <c r="E276" s="30"/>
      <c r="XET276" s="31"/>
    </row>
    <row r="277" s="6" customFormat="1" ht="20" customHeight="1" spans="1:16374">
      <c r="A277" s="19">
        <v>275</v>
      </c>
      <c r="B277" s="23" t="s">
        <v>436</v>
      </c>
      <c r="C277" s="29" t="s">
        <v>246</v>
      </c>
      <c r="D277" s="30"/>
      <c r="E277" s="30"/>
      <c r="XET277" s="31"/>
    </row>
    <row r="278" s="6" customFormat="1" ht="20" customHeight="1" spans="1:16374">
      <c r="A278" s="19">
        <v>276</v>
      </c>
      <c r="B278" s="23" t="s">
        <v>437</v>
      </c>
      <c r="C278" s="29" t="s">
        <v>109</v>
      </c>
      <c r="D278" s="30"/>
      <c r="E278" s="30"/>
      <c r="XET278" s="31"/>
    </row>
    <row r="279" s="6" customFormat="1" ht="20" customHeight="1" spans="1:16374">
      <c r="A279" s="19">
        <v>277</v>
      </c>
      <c r="B279" s="23" t="s">
        <v>438</v>
      </c>
      <c r="C279" s="29" t="s">
        <v>109</v>
      </c>
      <c r="D279" s="30"/>
      <c r="E279" s="30"/>
      <c r="XET279" s="31"/>
    </row>
    <row r="280" s="6" customFormat="1" ht="20" customHeight="1" spans="1:16374">
      <c r="A280" s="19">
        <v>278</v>
      </c>
      <c r="B280" s="23" t="s">
        <v>439</v>
      </c>
      <c r="C280" s="29" t="s">
        <v>109</v>
      </c>
      <c r="D280" s="30"/>
      <c r="E280" s="30"/>
      <c r="XET280" s="31"/>
    </row>
    <row r="281" s="6" customFormat="1" ht="20" customHeight="1" spans="1:16374">
      <c r="A281" s="19">
        <v>279</v>
      </c>
      <c r="B281" s="23" t="s">
        <v>440</v>
      </c>
      <c r="C281" s="29" t="s">
        <v>246</v>
      </c>
      <c r="D281" s="30"/>
      <c r="E281" s="30"/>
      <c r="XET281" s="31"/>
    </row>
    <row r="282" s="6" customFormat="1" ht="20" customHeight="1" spans="1:16374">
      <c r="A282" s="19">
        <v>280</v>
      </c>
      <c r="B282" s="23" t="s">
        <v>441</v>
      </c>
      <c r="C282" s="29" t="s">
        <v>109</v>
      </c>
      <c r="D282" s="30"/>
      <c r="E282" s="30"/>
      <c r="XET282" s="31"/>
    </row>
    <row r="283" s="6" customFormat="1" ht="20" customHeight="1" spans="1:16374">
      <c r="A283" s="19">
        <v>281</v>
      </c>
      <c r="B283" s="23" t="s">
        <v>442</v>
      </c>
      <c r="C283" s="29" t="s">
        <v>109</v>
      </c>
      <c r="D283" s="30"/>
      <c r="E283" s="30"/>
      <c r="XET283" s="31"/>
    </row>
    <row r="284" s="6" customFormat="1" ht="20" customHeight="1" spans="1:16374">
      <c r="A284" s="19">
        <v>282</v>
      </c>
      <c r="B284" s="23" t="s">
        <v>443</v>
      </c>
      <c r="C284" s="29" t="s">
        <v>246</v>
      </c>
      <c r="D284" s="30"/>
      <c r="E284" s="30"/>
      <c r="XET284" s="31"/>
    </row>
    <row r="285" s="6" customFormat="1" ht="20" customHeight="1" spans="1:16374">
      <c r="A285" s="19">
        <v>283</v>
      </c>
      <c r="B285" s="23" t="s">
        <v>444</v>
      </c>
      <c r="C285" s="29" t="s">
        <v>109</v>
      </c>
      <c r="D285" s="30"/>
      <c r="E285" s="30"/>
      <c r="XET285" s="31"/>
    </row>
    <row r="286" s="6" customFormat="1" ht="20" customHeight="1" spans="1:16374">
      <c r="A286" s="19">
        <v>284</v>
      </c>
      <c r="B286" s="23" t="s">
        <v>445</v>
      </c>
      <c r="C286" s="29" t="s">
        <v>109</v>
      </c>
      <c r="D286" s="30"/>
      <c r="E286" s="30"/>
      <c r="XET286" s="31"/>
    </row>
    <row r="287" s="6" customFormat="1" ht="20" customHeight="1" spans="1:16374">
      <c r="A287" s="19">
        <v>285</v>
      </c>
      <c r="B287" s="23" t="s">
        <v>446</v>
      </c>
      <c r="C287" s="29" t="s">
        <v>109</v>
      </c>
      <c r="D287" s="30"/>
      <c r="E287" s="30"/>
      <c r="XET287" s="31"/>
    </row>
    <row r="288" s="6" customFormat="1" ht="20" customHeight="1" spans="1:16374">
      <c r="A288" s="19">
        <v>286</v>
      </c>
      <c r="B288" s="23" t="s">
        <v>447</v>
      </c>
      <c r="C288" s="29" t="s">
        <v>246</v>
      </c>
      <c r="D288" s="30"/>
      <c r="E288" s="30"/>
      <c r="XET288" s="31"/>
    </row>
    <row r="289" s="6" customFormat="1" ht="20" customHeight="1" spans="1:16374">
      <c r="A289" s="19">
        <v>287</v>
      </c>
      <c r="B289" s="23" t="s">
        <v>448</v>
      </c>
      <c r="C289" s="29" t="s">
        <v>48</v>
      </c>
      <c r="D289" s="30"/>
      <c r="E289" s="30"/>
      <c r="XET289" s="31"/>
    </row>
    <row r="290" s="6" customFormat="1" ht="20" customHeight="1" spans="1:16374">
      <c r="A290" s="19">
        <v>288</v>
      </c>
      <c r="B290" s="23" t="s">
        <v>449</v>
      </c>
      <c r="C290" s="29" t="s">
        <v>246</v>
      </c>
      <c r="D290" s="30"/>
      <c r="E290" s="30"/>
      <c r="XET290" s="31"/>
    </row>
    <row r="291" s="6" customFormat="1" ht="20" customHeight="1" spans="1:16374">
      <c r="A291" s="19">
        <v>289</v>
      </c>
      <c r="B291" s="23" t="s">
        <v>450</v>
      </c>
      <c r="C291" s="29" t="s">
        <v>246</v>
      </c>
      <c r="D291" s="30"/>
      <c r="E291" s="30"/>
      <c r="XET291" s="31"/>
    </row>
    <row r="292" s="6" customFormat="1" ht="20" customHeight="1" spans="1:16374">
      <c r="A292" s="19">
        <v>290</v>
      </c>
      <c r="B292" s="23" t="s">
        <v>451</v>
      </c>
      <c r="C292" s="29" t="s">
        <v>246</v>
      </c>
      <c r="D292" s="30"/>
      <c r="E292" s="30"/>
      <c r="XET292" s="31"/>
    </row>
    <row r="293" s="6" customFormat="1" ht="20" customHeight="1" spans="1:16374">
      <c r="A293" s="19">
        <v>291</v>
      </c>
      <c r="B293" s="23" t="s">
        <v>452</v>
      </c>
      <c r="C293" s="29" t="s">
        <v>246</v>
      </c>
      <c r="D293" s="30"/>
      <c r="E293" s="30"/>
      <c r="XET293" s="31"/>
    </row>
    <row r="294" s="6" customFormat="1" ht="20" customHeight="1" spans="1:16374">
      <c r="A294" s="19">
        <v>292</v>
      </c>
      <c r="B294" s="23" t="s">
        <v>453</v>
      </c>
      <c r="C294" s="29" t="s">
        <v>246</v>
      </c>
      <c r="D294" s="30"/>
      <c r="E294" s="30"/>
      <c r="XET294" s="31"/>
    </row>
    <row r="295" s="6" customFormat="1" ht="20" customHeight="1" spans="1:16374">
      <c r="A295" s="19">
        <v>293</v>
      </c>
      <c r="B295" s="23" t="s">
        <v>454</v>
      </c>
      <c r="C295" s="29" t="s">
        <v>147</v>
      </c>
      <c r="D295" s="30"/>
      <c r="E295" s="30"/>
      <c r="XET295" s="31"/>
    </row>
    <row r="296" s="6" customFormat="1" ht="20" customHeight="1" spans="1:16374">
      <c r="A296" s="19">
        <v>294</v>
      </c>
      <c r="B296" s="23" t="s">
        <v>455</v>
      </c>
      <c r="C296" s="29" t="s">
        <v>147</v>
      </c>
      <c r="D296" s="30"/>
      <c r="E296" s="30"/>
      <c r="XET296" s="31"/>
    </row>
    <row r="297" s="6" customFormat="1" ht="20" customHeight="1" spans="1:16374">
      <c r="A297" s="19">
        <v>295</v>
      </c>
      <c r="B297" s="23" t="s">
        <v>456</v>
      </c>
      <c r="C297" s="29" t="s">
        <v>147</v>
      </c>
      <c r="D297" s="30"/>
      <c r="E297" s="30"/>
      <c r="XET297" s="31"/>
    </row>
    <row r="298" s="6" customFormat="1" ht="20" customHeight="1" spans="1:16374">
      <c r="A298" s="19">
        <v>296</v>
      </c>
      <c r="B298" s="23" t="s">
        <v>457</v>
      </c>
      <c r="C298" s="29" t="s">
        <v>78</v>
      </c>
      <c r="D298" s="30"/>
      <c r="E298" s="30"/>
      <c r="XET298" s="31"/>
    </row>
    <row r="299" s="6" customFormat="1" ht="20" customHeight="1" spans="1:16374">
      <c r="A299" s="19">
        <v>297</v>
      </c>
      <c r="B299" s="23" t="s">
        <v>458</v>
      </c>
      <c r="C299" s="29" t="s">
        <v>147</v>
      </c>
      <c r="D299" s="30"/>
      <c r="E299" s="30"/>
      <c r="XET299" s="31"/>
    </row>
    <row r="300" s="6" customFormat="1" ht="20" customHeight="1" spans="1:16374">
      <c r="A300" s="19">
        <v>298</v>
      </c>
      <c r="B300" s="23" t="s">
        <v>459</v>
      </c>
      <c r="C300" s="29" t="s">
        <v>109</v>
      </c>
      <c r="D300" s="30"/>
      <c r="E300" s="30"/>
      <c r="XET300" s="31"/>
    </row>
    <row r="301" s="6" customFormat="1" ht="20" customHeight="1" spans="1:16374">
      <c r="A301" s="19">
        <v>299</v>
      </c>
      <c r="B301" s="23" t="s">
        <v>460</v>
      </c>
      <c r="C301" s="29" t="s">
        <v>147</v>
      </c>
      <c r="D301" s="30"/>
      <c r="E301" s="30"/>
      <c r="XET301" s="31"/>
    </row>
    <row r="302" s="6" customFormat="1" ht="20" customHeight="1" spans="1:16374">
      <c r="A302" s="19">
        <v>300</v>
      </c>
      <c r="B302" s="23" t="s">
        <v>461</v>
      </c>
      <c r="C302" s="29" t="s">
        <v>147</v>
      </c>
      <c r="D302" s="30"/>
      <c r="E302" s="30"/>
      <c r="XET302" s="31"/>
    </row>
    <row r="303" s="6" customFormat="1" ht="20" customHeight="1" spans="1:16374">
      <c r="A303" s="19">
        <v>301</v>
      </c>
      <c r="B303" s="23" t="s">
        <v>462</v>
      </c>
      <c r="C303" s="29" t="s">
        <v>78</v>
      </c>
      <c r="D303" s="30"/>
      <c r="E303" s="30"/>
      <c r="XET303" s="31"/>
    </row>
    <row r="304" s="6" customFormat="1" ht="20" customHeight="1" spans="1:16374">
      <c r="A304" s="19">
        <v>302</v>
      </c>
      <c r="B304" s="23" t="s">
        <v>463</v>
      </c>
      <c r="C304" s="29" t="s">
        <v>147</v>
      </c>
      <c r="D304" s="30"/>
      <c r="E304" s="30"/>
      <c r="XET304" s="31"/>
    </row>
    <row r="305" s="6" customFormat="1" ht="20" customHeight="1" spans="1:16374">
      <c r="A305" s="19">
        <v>303</v>
      </c>
      <c r="B305" s="23" t="s">
        <v>464</v>
      </c>
      <c r="C305" s="29" t="s">
        <v>109</v>
      </c>
      <c r="D305" s="30"/>
      <c r="E305" s="30"/>
      <c r="XET305" s="31"/>
    </row>
    <row r="306" s="6" customFormat="1" ht="20" customHeight="1" spans="1:16374">
      <c r="A306" s="19">
        <v>304</v>
      </c>
      <c r="B306" s="23" t="s">
        <v>465</v>
      </c>
      <c r="C306" s="29" t="s">
        <v>147</v>
      </c>
      <c r="D306" s="30"/>
      <c r="E306" s="30"/>
      <c r="XET306" s="31"/>
    </row>
    <row r="307" s="6" customFormat="1" ht="20" customHeight="1" spans="1:16374">
      <c r="A307" s="19">
        <v>305</v>
      </c>
      <c r="B307" s="23" t="s">
        <v>466</v>
      </c>
      <c r="C307" s="29" t="s">
        <v>109</v>
      </c>
      <c r="D307" s="30"/>
      <c r="E307" s="30"/>
      <c r="XET307" s="31"/>
    </row>
    <row r="308" s="6" customFormat="1" ht="20" customHeight="1" spans="1:16374">
      <c r="A308" s="19">
        <v>306</v>
      </c>
      <c r="B308" s="23" t="s">
        <v>467</v>
      </c>
      <c r="C308" s="29" t="s">
        <v>109</v>
      </c>
      <c r="D308" s="30"/>
      <c r="E308" s="30"/>
      <c r="XET308" s="31"/>
    </row>
    <row r="309" s="6" customFormat="1" ht="20" customHeight="1" spans="1:16374">
      <c r="A309" s="19">
        <v>307</v>
      </c>
      <c r="B309" s="23" t="s">
        <v>468</v>
      </c>
      <c r="C309" s="29" t="s">
        <v>48</v>
      </c>
      <c r="D309" s="30"/>
      <c r="E309" s="30"/>
      <c r="XET309" s="31"/>
    </row>
    <row r="310" s="6" customFormat="1" ht="20" customHeight="1" spans="1:16374">
      <c r="A310" s="19">
        <v>308</v>
      </c>
      <c r="B310" s="23" t="s">
        <v>469</v>
      </c>
      <c r="C310" s="29" t="s">
        <v>246</v>
      </c>
      <c r="D310" s="30"/>
      <c r="E310" s="30"/>
      <c r="XET310" s="31"/>
    </row>
    <row r="311" s="6" customFormat="1" ht="20" customHeight="1" spans="1:16374">
      <c r="A311" s="19">
        <v>309</v>
      </c>
      <c r="B311" s="23" t="s">
        <v>470</v>
      </c>
      <c r="C311" s="29" t="s">
        <v>246</v>
      </c>
      <c r="D311" s="30"/>
      <c r="E311" s="30"/>
      <c r="XET311" s="31"/>
    </row>
    <row r="312" s="6" customFormat="1" ht="20" customHeight="1" spans="1:16374">
      <c r="A312" s="19">
        <v>310</v>
      </c>
      <c r="B312" s="23" t="s">
        <v>471</v>
      </c>
      <c r="C312" s="29" t="s">
        <v>246</v>
      </c>
      <c r="D312" s="30"/>
      <c r="E312" s="30"/>
      <c r="XET312" s="31"/>
    </row>
    <row r="313" s="6" customFormat="1" ht="20" customHeight="1" spans="1:16374">
      <c r="A313" s="19">
        <v>311</v>
      </c>
      <c r="B313" s="23" t="s">
        <v>472</v>
      </c>
      <c r="C313" s="29" t="s">
        <v>246</v>
      </c>
      <c r="D313" s="30"/>
      <c r="E313" s="30"/>
      <c r="XET313" s="31"/>
    </row>
    <row r="314" s="7" customFormat="1" ht="20" customHeight="1" spans="1:16373">
      <c r="A314" s="19">
        <v>312</v>
      </c>
      <c r="B314" s="32" t="s">
        <v>473</v>
      </c>
      <c r="C314" s="29" t="s">
        <v>48</v>
      </c>
      <c r="D314" s="33"/>
      <c r="E314" s="33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  <c r="OG314" s="34"/>
      <c r="OH314" s="34"/>
      <c r="OI314" s="34"/>
      <c r="OJ314" s="34"/>
      <c r="OK314" s="34"/>
      <c r="OL314" s="34"/>
      <c r="OM314" s="34"/>
      <c r="ON314" s="34"/>
      <c r="OO314" s="34"/>
      <c r="OP314" s="34"/>
      <c r="OQ314" s="34"/>
      <c r="OR314" s="34"/>
      <c r="OS314" s="34"/>
      <c r="OT314" s="34"/>
      <c r="OU314" s="34"/>
      <c r="OV314" s="34"/>
      <c r="OW314" s="34"/>
      <c r="OX314" s="34"/>
      <c r="OY314" s="34"/>
      <c r="OZ314" s="34"/>
      <c r="PA314" s="34"/>
      <c r="PB314" s="34"/>
      <c r="PC314" s="34"/>
      <c r="PD314" s="34"/>
      <c r="PE314" s="34"/>
      <c r="PF314" s="34"/>
      <c r="PG314" s="34"/>
      <c r="PH314" s="34"/>
      <c r="PI314" s="34"/>
      <c r="PJ314" s="34"/>
      <c r="PK314" s="34"/>
      <c r="PL314" s="34"/>
      <c r="PM314" s="34"/>
      <c r="PN314" s="34"/>
      <c r="PO314" s="34"/>
      <c r="PP314" s="34"/>
      <c r="PQ314" s="34"/>
      <c r="PR314" s="34"/>
      <c r="PS314" s="34"/>
      <c r="PT314" s="34"/>
      <c r="PU314" s="34"/>
      <c r="PV314" s="34"/>
      <c r="PW314" s="34"/>
      <c r="PX314" s="34"/>
      <c r="PY314" s="34"/>
      <c r="PZ314" s="34"/>
      <c r="QA314" s="34"/>
      <c r="QB314" s="34"/>
      <c r="QC314" s="34"/>
      <c r="QD314" s="34"/>
      <c r="QE314" s="34"/>
      <c r="QF314" s="34"/>
      <c r="QG314" s="34"/>
      <c r="QH314" s="34"/>
      <c r="QI314" s="34"/>
      <c r="QJ314" s="34"/>
      <c r="QK314" s="34"/>
      <c r="QL314" s="34"/>
      <c r="QM314" s="34"/>
      <c r="QN314" s="34"/>
      <c r="QO314" s="34"/>
      <c r="QP314" s="34"/>
      <c r="QQ314" s="34"/>
      <c r="QR314" s="34"/>
      <c r="QS314" s="34"/>
      <c r="QT314" s="34"/>
      <c r="QU314" s="34"/>
      <c r="QV314" s="34"/>
      <c r="QW314" s="34"/>
      <c r="QX314" s="34"/>
      <c r="QY314" s="34"/>
      <c r="QZ314" s="34"/>
      <c r="RA314" s="34"/>
      <c r="RB314" s="34"/>
      <c r="RC314" s="34"/>
      <c r="RD314" s="34"/>
      <c r="RE314" s="34"/>
      <c r="RF314" s="34"/>
      <c r="RG314" s="34"/>
      <c r="RH314" s="34"/>
      <c r="RI314" s="34"/>
      <c r="RJ314" s="34"/>
      <c r="RK314" s="34"/>
      <c r="RL314" s="34"/>
      <c r="RM314" s="34"/>
      <c r="RN314" s="34"/>
      <c r="RO314" s="34"/>
      <c r="RP314" s="34"/>
      <c r="RQ314" s="34"/>
      <c r="RR314" s="34"/>
      <c r="RS314" s="34"/>
      <c r="RT314" s="34"/>
      <c r="RU314" s="34"/>
      <c r="RV314" s="34"/>
      <c r="RW314" s="34"/>
      <c r="RX314" s="34"/>
      <c r="RY314" s="34"/>
      <c r="RZ314" s="34"/>
      <c r="SA314" s="34"/>
      <c r="SB314" s="34"/>
      <c r="SC314" s="34"/>
      <c r="SD314" s="34"/>
      <c r="SE314" s="34"/>
      <c r="SF314" s="34"/>
      <c r="SG314" s="34"/>
      <c r="SH314" s="34"/>
      <c r="SI314" s="34"/>
      <c r="SJ314" s="34"/>
      <c r="SK314" s="34"/>
      <c r="SL314" s="34"/>
      <c r="SM314" s="34"/>
      <c r="SN314" s="34"/>
      <c r="SO314" s="34"/>
      <c r="SP314" s="34"/>
      <c r="SQ314" s="34"/>
      <c r="SR314" s="34"/>
      <c r="SS314" s="34"/>
      <c r="ST314" s="34"/>
      <c r="SU314" s="34"/>
      <c r="SV314" s="34"/>
      <c r="SW314" s="34"/>
      <c r="SX314" s="34"/>
      <c r="SY314" s="34"/>
      <c r="SZ314" s="34"/>
      <c r="TA314" s="34"/>
      <c r="TB314" s="34"/>
      <c r="TC314" s="34"/>
      <c r="TD314" s="34"/>
      <c r="TE314" s="34"/>
      <c r="TF314" s="34"/>
      <c r="TG314" s="34"/>
      <c r="TH314" s="34"/>
      <c r="TI314" s="34"/>
      <c r="TJ314" s="34"/>
      <c r="TK314" s="34"/>
      <c r="TL314" s="34"/>
      <c r="TM314" s="34"/>
      <c r="TN314" s="34"/>
      <c r="TO314" s="34"/>
      <c r="TP314" s="34"/>
      <c r="TQ314" s="34"/>
      <c r="TR314" s="34"/>
      <c r="TS314" s="34"/>
      <c r="TT314" s="34"/>
      <c r="TU314" s="34"/>
      <c r="TV314" s="34"/>
      <c r="TW314" s="34"/>
      <c r="TX314" s="34"/>
      <c r="TY314" s="34"/>
      <c r="TZ314" s="34"/>
      <c r="UA314" s="34"/>
      <c r="UB314" s="34"/>
      <c r="UC314" s="34"/>
      <c r="UD314" s="34"/>
      <c r="UE314" s="34"/>
      <c r="UF314" s="34"/>
      <c r="UG314" s="34"/>
      <c r="UH314" s="34"/>
      <c r="UI314" s="34"/>
      <c r="UJ314" s="34"/>
      <c r="UK314" s="34"/>
      <c r="UL314" s="34"/>
      <c r="UM314" s="34"/>
      <c r="UN314" s="34"/>
      <c r="UO314" s="34"/>
      <c r="UP314" s="34"/>
      <c r="UQ314" s="34"/>
      <c r="UR314" s="34"/>
      <c r="US314" s="34"/>
      <c r="UT314" s="34"/>
      <c r="UU314" s="34"/>
      <c r="UV314" s="34"/>
      <c r="UW314" s="34"/>
      <c r="UX314" s="34"/>
      <c r="UY314" s="34"/>
      <c r="UZ314" s="34"/>
      <c r="VA314" s="34"/>
      <c r="VB314" s="34"/>
      <c r="VC314" s="34"/>
      <c r="VD314" s="34"/>
      <c r="VE314" s="34"/>
      <c r="VF314" s="34"/>
      <c r="VG314" s="34"/>
      <c r="VH314" s="34"/>
      <c r="VI314" s="34"/>
      <c r="VJ314" s="34"/>
      <c r="VK314" s="34"/>
      <c r="VL314" s="34"/>
      <c r="VM314" s="34"/>
      <c r="VN314" s="34"/>
      <c r="VO314" s="34"/>
      <c r="VP314" s="34"/>
      <c r="VQ314" s="34"/>
      <c r="VR314" s="34"/>
      <c r="VS314" s="34"/>
      <c r="VT314" s="34"/>
      <c r="VU314" s="34"/>
      <c r="VV314" s="34"/>
      <c r="VW314" s="34"/>
      <c r="VX314" s="34"/>
      <c r="VY314" s="34"/>
      <c r="VZ314" s="34"/>
      <c r="WA314" s="34"/>
      <c r="WB314" s="34"/>
      <c r="WC314" s="34"/>
      <c r="WD314" s="34"/>
      <c r="WE314" s="34"/>
      <c r="WF314" s="34"/>
      <c r="WG314" s="34"/>
      <c r="WH314" s="34"/>
      <c r="WI314" s="34"/>
      <c r="WJ314" s="34"/>
      <c r="WK314" s="34"/>
      <c r="WL314" s="34"/>
      <c r="WM314" s="34"/>
      <c r="WN314" s="34"/>
      <c r="WO314" s="34"/>
      <c r="WP314" s="34"/>
      <c r="WQ314" s="34"/>
      <c r="WR314" s="34"/>
      <c r="WS314" s="34"/>
      <c r="WT314" s="34"/>
      <c r="WU314" s="34"/>
      <c r="WV314" s="34"/>
      <c r="WW314" s="34"/>
      <c r="WX314" s="34"/>
      <c r="WY314" s="34"/>
      <c r="WZ314" s="34"/>
      <c r="XA314" s="34"/>
      <c r="XB314" s="34"/>
      <c r="XC314" s="34"/>
      <c r="XD314" s="34"/>
      <c r="XE314" s="34"/>
      <c r="XF314" s="34"/>
      <c r="XG314" s="34"/>
      <c r="XH314" s="34"/>
      <c r="XI314" s="34"/>
      <c r="XJ314" s="34"/>
      <c r="XK314" s="34"/>
      <c r="XL314" s="34"/>
      <c r="XM314" s="34"/>
      <c r="XN314" s="34"/>
      <c r="XO314" s="34"/>
      <c r="XP314" s="34"/>
      <c r="XQ314" s="34"/>
      <c r="XR314" s="34"/>
      <c r="XS314" s="34"/>
      <c r="XT314" s="34"/>
      <c r="XU314" s="34"/>
      <c r="XV314" s="34"/>
      <c r="XW314" s="34"/>
      <c r="XX314" s="34"/>
      <c r="XY314" s="34"/>
      <c r="XZ314" s="34"/>
      <c r="YA314" s="34"/>
      <c r="YB314" s="34"/>
      <c r="YC314" s="34"/>
      <c r="YD314" s="34"/>
      <c r="YE314" s="34"/>
      <c r="YF314" s="34"/>
      <c r="YG314" s="34"/>
      <c r="YH314" s="34"/>
      <c r="YI314" s="34"/>
      <c r="YJ314" s="34"/>
      <c r="YK314" s="34"/>
      <c r="YL314" s="34"/>
      <c r="YM314" s="34"/>
      <c r="YN314" s="34"/>
      <c r="YO314" s="34"/>
      <c r="YP314" s="34"/>
      <c r="YQ314" s="34"/>
      <c r="YR314" s="34"/>
      <c r="YS314" s="34"/>
      <c r="YT314" s="34"/>
      <c r="YU314" s="34"/>
      <c r="YV314" s="34"/>
      <c r="YW314" s="34"/>
      <c r="YX314" s="34"/>
      <c r="YY314" s="34"/>
      <c r="YZ314" s="34"/>
      <c r="ZA314" s="34"/>
      <c r="ZB314" s="34"/>
      <c r="ZC314" s="34"/>
      <c r="ZD314" s="34"/>
      <c r="ZE314" s="34"/>
      <c r="ZF314" s="34"/>
      <c r="ZG314" s="34"/>
      <c r="ZH314" s="34"/>
      <c r="ZI314" s="34"/>
      <c r="ZJ314" s="34"/>
      <c r="ZK314" s="34"/>
      <c r="ZL314" s="34"/>
      <c r="ZM314" s="34"/>
      <c r="ZN314" s="34"/>
      <c r="ZO314" s="34"/>
      <c r="ZP314" s="34"/>
      <c r="ZQ314" s="34"/>
      <c r="ZR314" s="34"/>
      <c r="ZS314" s="34"/>
      <c r="ZT314" s="34"/>
      <c r="ZU314" s="34"/>
      <c r="ZV314" s="34"/>
      <c r="ZW314" s="34"/>
      <c r="ZX314" s="34"/>
      <c r="ZY314" s="34"/>
      <c r="ZZ314" s="34"/>
      <c r="AAA314" s="34"/>
      <c r="AAB314" s="34"/>
      <c r="AAC314" s="34"/>
      <c r="AAD314" s="34"/>
      <c r="AAE314" s="34"/>
      <c r="AAF314" s="34"/>
      <c r="AAG314" s="34"/>
      <c r="AAH314" s="34"/>
      <c r="AAI314" s="34"/>
      <c r="AAJ314" s="34"/>
      <c r="AAK314" s="34"/>
      <c r="AAL314" s="34"/>
      <c r="AAM314" s="34"/>
      <c r="AAN314" s="34"/>
      <c r="AAO314" s="34"/>
      <c r="AAP314" s="34"/>
      <c r="AAQ314" s="34"/>
      <c r="AAR314" s="34"/>
      <c r="AAS314" s="34"/>
      <c r="AAT314" s="34"/>
      <c r="AAU314" s="34"/>
      <c r="AAV314" s="34"/>
      <c r="AAW314" s="34"/>
      <c r="AAX314" s="34"/>
      <c r="AAY314" s="34"/>
      <c r="AAZ314" s="34"/>
      <c r="ABA314" s="34"/>
      <c r="ABB314" s="34"/>
      <c r="ABC314" s="34"/>
      <c r="ABD314" s="34"/>
      <c r="ABE314" s="34"/>
      <c r="ABF314" s="34"/>
      <c r="ABG314" s="34"/>
      <c r="ABH314" s="34"/>
      <c r="ABI314" s="34"/>
      <c r="ABJ314" s="34"/>
      <c r="ABK314" s="34"/>
      <c r="ABL314" s="34"/>
      <c r="ABM314" s="34"/>
      <c r="ABN314" s="34"/>
      <c r="ABO314" s="34"/>
      <c r="ABP314" s="34"/>
      <c r="ABQ314" s="34"/>
      <c r="ABR314" s="34"/>
      <c r="ABS314" s="34"/>
      <c r="ABT314" s="34"/>
      <c r="ABU314" s="34"/>
      <c r="ABV314" s="34"/>
      <c r="ABW314" s="34"/>
      <c r="ABX314" s="34"/>
      <c r="ABY314" s="34"/>
      <c r="ABZ314" s="34"/>
      <c r="ACA314" s="34"/>
      <c r="ACB314" s="34"/>
      <c r="ACC314" s="34"/>
      <c r="ACD314" s="34"/>
      <c r="ACE314" s="34"/>
      <c r="ACF314" s="34"/>
      <c r="ACG314" s="34"/>
      <c r="ACH314" s="34"/>
      <c r="ACI314" s="34"/>
      <c r="ACJ314" s="34"/>
      <c r="ACK314" s="34"/>
      <c r="ACL314" s="34"/>
      <c r="ACM314" s="34"/>
      <c r="ACN314" s="34"/>
      <c r="ACO314" s="34"/>
      <c r="ACP314" s="34"/>
      <c r="ACQ314" s="34"/>
      <c r="ACR314" s="34"/>
      <c r="ACS314" s="34"/>
      <c r="ACT314" s="34"/>
      <c r="ACU314" s="34"/>
      <c r="ACV314" s="34"/>
      <c r="ACW314" s="34"/>
      <c r="ACX314" s="34"/>
      <c r="ACY314" s="34"/>
      <c r="ACZ314" s="34"/>
      <c r="ADA314" s="34"/>
      <c r="ADB314" s="34"/>
      <c r="ADC314" s="34"/>
      <c r="ADD314" s="34"/>
      <c r="ADE314" s="34"/>
      <c r="ADF314" s="34"/>
      <c r="ADG314" s="34"/>
      <c r="ADH314" s="34"/>
      <c r="ADI314" s="34"/>
      <c r="ADJ314" s="34"/>
      <c r="ADK314" s="34"/>
      <c r="ADL314" s="34"/>
      <c r="ADM314" s="34"/>
      <c r="ADN314" s="34"/>
      <c r="ADO314" s="34"/>
      <c r="ADP314" s="34"/>
      <c r="ADQ314" s="34"/>
      <c r="ADR314" s="34"/>
      <c r="ADS314" s="34"/>
      <c r="ADT314" s="34"/>
      <c r="ADU314" s="34"/>
      <c r="ADV314" s="34"/>
      <c r="ADW314" s="34"/>
      <c r="ADX314" s="34"/>
      <c r="ADY314" s="34"/>
      <c r="ADZ314" s="34"/>
      <c r="AEA314" s="34"/>
      <c r="AEB314" s="34"/>
      <c r="AEC314" s="34"/>
      <c r="AED314" s="34"/>
      <c r="AEE314" s="34"/>
      <c r="AEF314" s="34"/>
      <c r="AEG314" s="34"/>
      <c r="AEH314" s="34"/>
      <c r="AEI314" s="34"/>
      <c r="AEJ314" s="34"/>
      <c r="AEK314" s="34"/>
      <c r="AEL314" s="34"/>
      <c r="AEM314" s="34"/>
      <c r="AEN314" s="34"/>
      <c r="AEO314" s="34"/>
      <c r="AEP314" s="34"/>
      <c r="AEQ314" s="34"/>
      <c r="AER314" s="34"/>
      <c r="AES314" s="34"/>
      <c r="AET314" s="34"/>
      <c r="AEU314" s="34"/>
      <c r="AEV314" s="34"/>
      <c r="AEW314" s="34"/>
      <c r="AEX314" s="34"/>
      <c r="AEY314" s="34"/>
      <c r="AEZ314" s="34"/>
      <c r="AFA314" s="34"/>
      <c r="AFB314" s="34"/>
      <c r="AFC314" s="34"/>
      <c r="AFD314" s="34"/>
      <c r="AFE314" s="34"/>
      <c r="AFF314" s="34"/>
      <c r="AFG314" s="34"/>
      <c r="AFH314" s="34"/>
      <c r="AFI314" s="34"/>
      <c r="AFJ314" s="34"/>
      <c r="AFK314" s="34"/>
      <c r="AFL314" s="34"/>
      <c r="AFM314" s="34"/>
      <c r="AFN314" s="34"/>
      <c r="AFO314" s="34"/>
      <c r="AFP314" s="34"/>
      <c r="AFQ314" s="34"/>
      <c r="AFR314" s="34"/>
      <c r="AFS314" s="34"/>
      <c r="AFT314" s="34"/>
      <c r="AFU314" s="34"/>
      <c r="AFV314" s="34"/>
      <c r="AFW314" s="34"/>
      <c r="AFX314" s="34"/>
      <c r="AFY314" s="34"/>
      <c r="AFZ314" s="34"/>
      <c r="AGA314" s="34"/>
      <c r="AGB314" s="34"/>
      <c r="AGC314" s="34"/>
      <c r="AGD314" s="34"/>
      <c r="AGE314" s="34"/>
      <c r="AGF314" s="34"/>
      <c r="AGG314" s="34"/>
      <c r="AGH314" s="34"/>
      <c r="AGI314" s="34"/>
      <c r="AGJ314" s="34"/>
      <c r="AGK314" s="34"/>
      <c r="AGL314" s="34"/>
      <c r="AGM314" s="34"/>
      <c r="AGN314" s="34"/>
      <c r="AGO314" s="34"/>
      <c r="AGP314" s="34"/>
      <c r="AGQ314" s="34"/>
      <c r="AGR314" s="34"/>
      <c r="AGS314" s="34"/>
      <c r="AGT314" s="34"/>
      <c r="AGU314" s="34"/>
      <c r="AGV314" s="34"/>
      <c r="AGW314" s="34"/>
      <c r="AGX314" s="34"/>
      <c r="AGY314" s="34"/>
      <c r="AGZ314" s="34"/>
      <c r="AHA314" s="34"/>
      <c r="AHB314" s="34"/>
      <c r="AHC314" s="34"/>
      <c r="AHD314" s="34"/>
      <c r="AHE314" s="34"/>
      <c r="AHF314" s="34"/>
      <c r="AHG314" s="34"/>
      <c r="AHH314" s="34"/>
      <c r="AHI314" s="34"/>
      <c r="AHJ314" s="34"/>
      <c r="AHK314" s="34"/>
      <c r="AHL314" s="34"/>
      <c r="AHM314" s="34"/>
      <c r="AHN314" s="34"/>
      <c r="AHO314" s="34"/>
      <c r="AHP314" s="34"/>
      <c r="AHQ314" s="34"/>
      <c r="AHR314" s="34"/>
      <c r="AHS314" s="34"/>
      <c r="AHT314" s="34"/>
      <c r="AHU314" s="34"/>
      <c r="AHV314" s="34"/>
      <c r="AHW314" s="34"/>
      <c r="AHX314" s="34"/>
      <c r="AHY314" s="34"/>
      <c r="AHZ314" s="34"/>
      <c r="AIA314" s="34"/>
      <c r="AIB314" s="34"/>
      <c r="AIC314" s="34"/>
      <c r="AID314" s="34"/>
      <c r="AIE314" s="34"/>
      <c r="AIF314" s="34"/>
      <c r="AIG314" s="34"/>
      <c r="AIH314" s="34"/>
      <c r="AII314" s="34"/>
      <c r="AIJ314" s="34"/>
      <c r="AIK314" s="34"/>
      <c r="AIL314" s="34"/>
      <c r="AIM314" s="34"/>
      <c r="AIN314" s="34"/>
      <c r="AIO314" s="34"/>
      <c r="AIP314" s="34"/>
      <c r="AIQ314" s="34"/>
      <c r="AIR314" s="34"/>
      <c r="AIS314" s="34"/>
      <c r="AIT314" s="34"/>
      <c r="AIU314" s="34"/>
      <c r="AIV314" s="34"/>
      <c r="AIW314" s="34"/>
      <c r="AIX314" s="34"/>
      <c r="AIY314" s="34"/>
      <c r="AIZ314" s="34"/>
      <c r="AJA314" s="34"/>
      <c r="AJB314" s="34"/>
      <c r="AJC314" s="34"/>
      <c r="AJD314" s="34"/>
      <c r="AJE314" s="34"/>
      <c r="AJF314" s="34"/>
      <c r="AJG314" s="34"/>
      <c r="AJH314" s="34"/>
      <c r="AJI314" s="34"/>
      <c r="AJJ314" s="34"/>
      <c r="AJK314" s="34"/>
      <c r="AJL314" s="34"/>
      <c r="AJM314" s="34"/>
      <c r="AJN314" s="34"/>
      <c r="AJO314" s="34"/>
      <c r="AJP314" s="34"/>
      <c r="AJQ314" s="34"/>
      <c r="AJR314" s="34"/>
      <c r="AJS314" s="34"/>
      <c r="AJT314" s="34"/>
      <c r="AJU314" s="34"/>
      <c r="AJV314" s="34"/>
      <c r="AJW314" s="34"/>
      <c r="AJX314" s="34"/>
      <c r="AJY314" s="34"/>
      <c r="AJZ314" s="34"/>
      <c r="AKA314" s="34"/>
      <c r="AKB314" s="34"/>
      <c r="AKC314" s="34"/>
      <c r="AKD314" s="34"/>
      <c r="AKE314" s="34"/>
      <c r="AKF314" s="34"/>
      <c r="AKG314" s="34"/>
      <c r="AKH314" s="34"/>
      <c r="AKI314" s="34"/>
      <c r="AKJ314" s="34"/>
      <c r="AKK314" s="34"/>
      <c r="AKL314" s="34"/>
      <c r="AKM314" s="34"/>
      <c r="AKN314" s="34"/>
      <c r="AKO314" s="34"/>
      <c r="AKP314" s="34"/>
      <c r="AKQ314" s="34"/>
      <c r="AKR314" s="34"/>
      <c r="AKS314" s="34"/>
      <c r="AKT314" s="34"/>
      <c r="AKU314" s="34"/>
      <c r="AKV314" s="34"/>
      <c r="AKW314" s="34"/>
      <c r="AKX314" s="34"/>
      <c r="AKY314" s="34"/>
      <c r="AKZ314" s="34"/>
      <c r="ALA314" s="34"/>
      <c r="ALB314" s="34"/>
      <c r="ALC314" s="34"/>
      <c r="ALD314" s="34"/>
      <c r="ALE314" s="34"/>
      <c r="ALF314" s="34"/>
      <c r="ALG314" s="34"/>
      <c r="ALH314" s="34"/>
      <c r="ALI314" s="34"/>
      <c r="ALJ314" s="34"/>
      <c r="ALK314" s="34"/>
      <c r="ALL314" s="34"/>
      <c r="ALM314" s="34"/>
      <c r="ALN314" s="34"/>
      <c r="ALO314" s="34"/>
      <c r="ALP314" s="34"/>
      <c r="ALQ314" s="34"/>
      <c r="ALR314" s="34"/>
      <c r="ALS314" s="34"/>
      <c r="ALT314" s="34"/>
      <c r="ALU314" s="34"/>
      <c r="ALV314" s="34"/>
      <c r="ALW314" s="34"/>
      <c r="ALX314" s="34"/>
      <c r="ALY314" s="34"/>
      <c r="ALZ314" s="34"/>
      <c r="AMA314" s="34"/>
      <c r="AMB314" s="34"/>
      <c r="AMC314" s="34"/>
      <c r="AMD314" s="34"/>
      <c r="AME314" s="34"/>
      <c r="AMF314" s="34"/>
      <c r="AMG314" s="34"/>
      <c r="AMH314" s="34"/>
      <c r="AMI314" s="34"/>
      <c r="AMJ314" s="34"/>
      <c r="AMK314" s="34"/>
      <c r="AML314" s="34"/>
      <c r="AMM314" s="34"/>
      <c r="AMN314" s="34"/>
      <c r="AMO314" s="34"/>
      <c r="AMP314" s="34"/>
      <c r="AMQ314" s="34"/>
      <c r="AMR314" s="34"/>
      <c r="AMS314" s="34"/>
      <c r="AMT314" s="34"/>
      <c r="AMU314" s="34"/>
      <c r="AMV314" s="34"/>
      <c r="AMW314" s="34"/>
      <c r="AMX314" s="34"/>
      <c r="AMY314" s="34"/>
      <c r="AMZ314" s="34"/>
      <c r="ANA314" s="34"/>
      <c r="ANB314" s="34"/>
      <c r="ANC314" s="34"/>
      <c r="AND314" s="34"/>
      <c r="ANE314" s="34"/>
      <c r="ANF314" s="34"/>
      <c r="ANG314" s="34"/>
      <c r="ANH314" s="34"/>
      <c r="ANI314" s="34"/>
      <c r="ANJ314" s="34"/>
      <c r="ANK314" s="34"/>
      <c r="ANL314" s="34"/>
      <c r="ANM314" s="34"/>
      <c r="ANN314" s="34"/>
      <c r="ANO314" s="34"/>
      <c r="ANP314" s="34"/>
      <c r="ANQ314" s="34"/>
      <c r="ANR314" s="34"/>
      <c r="ANS314" s="34"/>
      <c r="ANT314" s="34"/>
      <c r="ANU314" s="34"/>
      <c r="ANV314" s="34"/>
      <c r="ANW314" s="34"/>
      <c r="ANX314" s="34"/>
      <c r="ANY314" s="34"/>
      <c r="ANZ314" s="34"/>
      <c r="AOA314" s="34"/>
      <c r="AOB314" s="34"/>
      <c r="AOC314" s="34"/>
      <c r="AOD314" s="34"/>
      <c r="AOE314" s="34"/>
      <c r="AOF314" s="34"/>
      <c r="AOG314" s="34"/>
      <c r="AOH314" s="34"/>
      <c r="AOI314" s="34"/>
      <c r="AOJ314" s="34"/>
      <c r="AOK314" s="34"/>
      <c r="AOL314" s="34"/>
      <c r="AOM314" s="34"/>
      <c r="AON314" s="34"/>
      <c r="AOO314" s="34"/>
      <c r="AOP314" s="34"/>
      <c r="AOQ314" s="34"/>
      <c r="AOR314" s="34"/>
      <c r="AOS314" s="34"/>
      <c r="AOT314" s="34"/>
      <c r="AOU314" s="34"/>
      <c r="AOV314" s="34"/>
      <c r="AOW314" s="34"/>
      <c r="AOX314" s="34"/>
      <c r="AOY314" s="34"/>
      <c r="AOZ314" s="34"/>
      <c r="APA314" s="34"/>
      <c r="APB314" s="34"/>
      <c r="APC314" s="34"/>
      <c r="APD314" s="34"/>
      <c r="APE314" s="34"/>
      <c r="APF314" s="34"/>
      <c r="APG314" s="34"/>
      <c r="APH314" s="34"/>
      <c r="API314" s="34"/>
      <c r="APJ314" s="34"/>
      <c r="APK314" s="34"/>
      <c r="APL314" s="34"/>
      <c r="APM314" s="34"/>
      <c r="APN314" s="34"/>
      <c r="APO314" s="34"/>
      <c r="APP314" s="34"/>
      <c r="APQ314" s="34"/>
      <c r="APR314" s="34"/>
      <c r="APS314" s="34"/>
      <c r="APT314" s="34"/>
      <c r="APU314" s="34"/>
      <c r="APV314" s="34"/>
      <c r="APW314" s="34"/>
      <c r="APX314" s="34"/>
      <c r="APY314" s="34"/>
      <c r="APZ314" s="34"/>
      <c r="AQA314" s="34"/>
      <c r="AQB314" s="34"/>
      <c r="AQC314" s="34"/>
      <c r="AQD314" s="34"/>
      <c r="AQE314" s="34"/>
      <c r="AQF314" s="34"/>
      <c r="AQG314" s="34"/>
      <c r="AQH314" s="34"/>
      <c r="AQI314" s="34"/>
      <c r="AQJ314" s="34"/>
      <c r="AQK314" s="34"/>
      <c r="AQL314" s="34"/>
      <c r="AQM314" s="34"/>
      <c r="AQN314" s="34"/>
      <c r="AQO314" s="34"/>
      <c r="AQP314" s="34"/>
      <c r="AQQ314" s="34"/>
      <c r="AQR314" s="34"/>
      <c r="AQS314" s="34"/>
      <c r="AQT314" s="34"/>
      <c r="AQU314" s="34"/>
      <c r="AQV314" s="34"/>
      <c r="AQW314" s="34"/>
      <c r="AQX314" s="34"/>
      <c r="AQY314" s="34"/>
      <c r="AQZ314" s="34"/>
      <c r="ARA314" s="34"/>
      <c r="ARB314" s="34"/>
      <c r="ARC314" s="34"/>
      <c r="ARD314" s="34"/>
      <c r="ARE314" s="34"/>
      <c r="ARF314" s="34"/>
      <c r="ARG314" s="34"/>
      <c r="ARH314" s="34"/>
      <c r="ARI314" s="34"/>
      <c r="ARJ314" s="34"/>
      <c r="ARK314" s="34"/>
      <c r="ARL314" s="34"/>
      <c r="ARM314" s="34"/>
      <c r="ARN314" s="34"/>
      <c r="ARO314" s="34"/>
      <c r="ARP314" s="34"/>
      <c r="ARQ314" s="34"/>
      <c r="ARR314" s="34"/>
      <c r="ARS314" s="34"/>
      <c r="ART314" s="34"/>
      <c r="ARU314" s="34"/>
      <c r="ARV314" s="34"/>
      <c r="ARW314" s="34"/>
      <c r="ARX314" s="34"/>
      <c r="ARY314" s="34"/>
      <c r="ARZ314" s="34"/>
      <c r="ASA314" s="34"/>
      <c r="ASB314" s="34"/>
      <c r="ASC314" s="34"/>
      <c r="ASD314" s="34"/>
      <c r="ASE314" s="34"/>
      <c r="ASF314" s="34"/>
      <c r="ASG314" s="34"/>
      <c r="ASH314" s="34"/>
      <c r="ASI314" s="34"/>
      <c r="ASJ314" s="34"/>
      <c r="ASK314" s="34"/>
      <c r="ASL314" s="34"/>
      <c r="ASM314" s="34"/>
      <c r="ASN314" s="34"/>
      <c r="ASO314" s="34"/>
      <c r="ASP314" s="34"/>
      <c r="ASQ314" s="34"/>
      <c r="ASR314" s="34"/>
      <c r="ASS314" s="34"/>
      <c r="AST314" s="34"/>
      <c r="ASU314" s="34"/>
      <c r="ASV314" s="34"/>
      <c r="ASW314" s="34"/>
      <c r="ASX314" s="34"/>
      <c r="ASY314" s="34"/>
      <c r="ASZ314" s="34"/>
      <c r="ATA314" s="34"/>
      <c r="ATB314" s="34"/>
      <c r="ATC314" s="34"/>
      <c r="ATD314" s="34"/>
      <c r="ATE314" s="34"/>
      <c r="ATF314" s="34"/>
      <c r="ATG314" s="34"/>
      <c r="ATH314" s="34"/>
      <c r="ATI314" s="34"/>
      <c r="ATJ314" s="34"/>
      <c r="ATK314" s="34"/>
      <c r="ATL314" s="34"/>
      <c r="ATM314" s="34"/>
      <c r="ATN314" s="34"/>
      <c r="ATO314" s="34"/>
      <c r="ATP314" s="34"/>
      <c r="ATQ314" s="34"/>
      <c r="ATR314" s="34"/>
      <c r="ATS314" s="34"/>
      <c r="ATT314" s="34"/>
      <c r="ATU314" s="34"/>
      <c r="ATV314" s="34"/>
      <c r="ATW314" s="34"/>
      <c r="ATX314" s="34"/>
      <c r="ATY314" s="34"/>
      <c r="ATZ314" s="34"/>
      <c r="AUA314" s="34"/>
      <c r="AUB314" s="34"/>
      <c r="AUC314" s="34"/>
      <c r="AUD314" s="34"/>
      <c r="AUE314" s="34"/>
      <c r="AUF314" s="34"/>
      <c r="AUG314" s="34"/>
      <c r="AUH314" s="34"/>
      <c r="AUI314" s="34"/>
      <c r="AUJ314" s="34"/>
      <c r="AUK314" s="34"/>
      <c r="AUL314" s="34"/>
      <c r="AUM314" s="34"/>
      <c r="AUN314" s="34"/>
      <c r="AUO314" s="34"/>
      <c r="AUP314" s="34"/>
      <c r="AUQ314" s="34"/>
      <c r="AUR314" s="34"/>
      <c r="AUS314" s="34"/>
      <c r="AUT314" s="34"/>
      <c r="AUU314" s="34"/>
      <c r="AUV314" s="34"/>
      <c r="AUW314" s="34"/>
      <c r="AUX314" s="34"/>
      <c r="AUY314" s="34"/>
      <c r="AUZ314" s="34"/>
      <c r="AVA314" s="34"/>
      <c r="AVB314" s="34"/>
      <c r="AVC314" s="34"/>
      <c r="AVD314" s="34"/>
      <c r="AVE314" s="34"/>
      <c r="AVF314" s="34"/>
      <c r="AVG314" s="34"/>
      <c r="AVH314" s="34"/>
      <c r="AVI314" s="34"/>
      <c r="AVJ314" s="34"/>
      <c r="AVK314" s="34"/>
      <c r="AVL314" s="34"/>
      <c r="AVM314" s="34"/>
      <c r="AVN314" s="34"/>
      <c r="AVO314" s="34"/>
      <c r="AVP314" s="34"/>
      <c r="AVQ314" s="34"/>
      <c r="AVR314" s="34"/>
      <c r="AVS314" s="34"/>
      <c r="AVT314" s="34"/>
      <c r="AVU314" s="34"/>
      <c r="AVV314" s="34"/>
      <c r="AVW314" s="34"/>
      <c r="AVX314" s="34"/>
      <c r="AVY314" s="34"/>
      <c r="AVZ314" s="34"/>
      <c r="AWA314" s="34"/>
      <c r="AWB314" s="34"/>
      <c r="AWC314" s="34"/>
      <c r="AWD314" s="34"/>
      <c r="AWE314" s="34"/>
      <c r="AWF314" s="34"/>
      <c r="AWG314" s="34"/>
      <c r="AWH314" s="34"/>
      <c r="AWI314" s="34"/>
      <c r="AWJ314" s="34"/>
      <c r="AWK314" s="34"/>
      <c r="AWL314" s="34"/>
      <c r="AWM314" s="34"/>
      <c r="AWN314" s="34"/>
      <c r="AWO314" s="34"/>
      <c r="AWP314" s="34"/>
      <c r="AWQ314" s="34"/>
      <c r="AWR314" s="34"/>
      <c r="AWS314" s="34"/>
      <c r="AWT314" s="34"/>
      <c r="AWU314" s="34"/>
      <c r="AWV314" s="34"/>
      <c r="AWW314" s="34"/>
      <c r="AWX314" s="34"/>
      <c r="AWY314" s="34"/>
      <c r="AWZ314" s="34"/>
      <c r="AXA314" s="34"/>
      <c r="AXB314" s="34"/>
      <c r="AXC314" s="34"/>
      <c r="AXD314" s="34"/>
      <c r="AXE314" s="34"/>
      <c r="AXF314" s="34"/>
      <c r="AXG314" s="34"/>
      <c r="AXH314" s="34"/>
      <c r="AXI314" s="34"/>
      <c r="AXJ314" s="34"/>
      <c r="AXK314" s="34"/>
      <c r="AXL314" s="34"/>
      <c r="AXM314" s="34"/>
      <c r="AXN314" s="34"/>
      <c r="AXO314" s="34"/>
      <c r="AXP314" s="34"/>
      <c r="AXQ314" s="34"/>
      <c r="AXR314" s="34"/>
      <c r="AXS314" s="34"/>
      <c r="AXT314" s="34"/>
      <c r="AXU314" s="34"/>
      <c r="AXV314" s="34"/>
      <c r="AXW314" s="34"/>
      <c r="AXX314" s="34"/>
      <c r="AXY314" s="34"/>
      <c r="AXZ314" s="34"/>
      <c r="AYA314" s="34"/>
      <c r="AYB314" s="34"/>
      <c r="AYC314" s="34"/>
      <c r="AYD314" s="34"/>
      <c r="AYE314" s="34"/>
      <c r="AYF314" s="34"/>
      <c r="AYG314" s="34"/>
      <c r="AYH314" s="34"/>
      <c r="AYI314" s="34"/>
      <c r="AYJ314" s="34"/>
      <c r="AYK314" s="34"/>
      <c r="AYL314" s="34"/>
      <c r="AYM314" s="34"/>
      <c r="AYN314" s="34"/>
      <c r="AYO314" s="34"/>
      <c r="AYP314" s="34"/>
      <c r="AYQ314" s="34"/>
      <c r="AYR314" s="34"/>
      <c r="AYS314" s="34"/>
      <c r="AYT314" s="34"/>
      <c r="AYU314" s="34"/>
      <c r="AYV314" s="34"/>
      <c r="AYW314" s="34"/>
      <c r="AYX314" s="34"/>
      <c r="AYY314" s="34"/>
      <c r="AYZ314" s="34"/>
      <c r="AZA314" s="34"/>
      <c r="AZB314" s="34"/>
      <c r="AZC314" s="34"/>
      <c r="AZD314" s="34"/>
      <c r="AZE314" s="34"/>
      <c r="AZF314" s="34"/>
      <c r="AZG314" s="34"/>
      <c r="AZH314" s="34"/>
      <c r="AZI314" s="34"/>
      <c r="AZJ314" s="34"/>
      <c r="AZK314" s="34"/>
      <c r="AZL314" s="34"/>
      <c r="AZM314" s="34"/>
      <c r="AZN314" s="34"/>
      <c r="AZO314" s="34"/>
      <c r="AZP314" s="34"/>
      <c r="AZQ314" s="34"/>
      <c r="AZR314" s="34"/>
      <c r="AZS314" s="34"/>
      <c r="AZT314" s="34"/>
      <c r="AZU314" s="34"/>
      <c r="AZV314" s="34"/>
      <c r="AZW314" s="34"/>
      <c r="AZX314" s="34"/>
      <c r="AZY314" s="34"/>
      <c r="AZZ314" s="34"/>
      <c r="BAA314" s="34"/>
      <c r="BAB314" s="34"/>
      <c r="BAC314" s="34"/>
      <c r="BAD314" s="34"/>
      <c r="BAE314" s="34"/>
      <c r="BAF314" s="34"/>
      <c r="BAG314" s="34"/>
      <c r="BAH314" s="34"/>
      <c r="BAI314" s="34"/>
      <c r="BAJ314" s="34"/>
      <c r="BAK314" s="34"/>
      <c r="BAL314" s="34"/>
      <c r="BAM314" s="34"/>
      <c r="BAN314" s="34"/>
      <c r="BAO314" s="34"/>
      <c r="BAP314" s="34"/>
      <c r="BAQ314" s="34"/>
      <c r="BAR314" s="34"/>
      <c r="BAS314" s="34"/>
      <c r="BAT314" s="34"/>
      <c r="BAU314" s="34"/>
      <c r="BAV314" s="34"/>
      <c r="BAW314" s="34"/>
      <c r="BAX314" s="34"/>
      <c r="BAY314" s="34"/>
      <c r="BAZ314" s="34"/>
      <c r="BBA314" s="34"/>
      <c r="BBB314" s="34"/>
      <c r="BBC314" s="34"/>
      <c r="BBD314" s="34"/>
      <c r="BBE314" s="34"/>
      <c r="BBF314" s="34"/>
      <c r="BBG314" s="34"/>
      <c r="BBH314" s="34"/>
      <c r="BBI314" s="34"/>
      <c r="BBJ314" s="34"/>
      <c r="BBK314" s="34"/>
      <c r="BBL314" s="34"/>
      <c r="BBM314" s="34"/>
      <c r="BBN314" s="34"/>
      <c r="BBO314" s="34"/>
      <c r="BBP314" s="34"/>
      <c r="BBQ314" s="34"/>
      <c r="BBR314" s="34"/>
      <c r="BBS314" s="34"/>
      <c r="BBT314" s="34"/>
      <c r="BBU314" s="34"/>
      <c r="BBV314" s="34"/>
      <c r="BBW314" s="34"/>
      <c r="BBX314" s="34"/>
      <c r="BBY314" s="34"/>
      <c r="BBZ314" s="34"/>
      <c r="BCA314" s="34"/>
      <c r="BCB314" s="34"/>
      <c r="BCC314" s="34"/>
      <c r="BCD314" s="34"/>
      <c r="BCE314" s="34"/>
      <c r="BCF314" s="34"/>
      <c r="BCG314" s="34"/>
      <c r="BCH314" s="34"/>
      <c r="BCI314" s="34"/>
      <c r="BCJ314" s="34"/>
      <c r="BCK314" s="34"/>
      <c r="BCL314" s="34"/>
      <c r="BCM314" s="34"/>
      <c r="BCN314" s="34"/>
      <c r="BCO314" s="34"/>
      <c r="BCP314" s="34"/>
      <c r="BCQ314" s="34"/>
      <c r="BCR314" s="34"/>
      <c r="BCS314" s="34"/>
      <c r="BCT314" s="34"/>
      <c r="BCU314" s="34"/>
      <c r="BCV314" s="34"/>
      <c r="BCW314" s="34"/>
      <c r="BCX314" s="34"/>
      <c r="BCY314" s="34"/>
      <c r="BCZ314" s="34"/>
      <c r="BDA314" s="34"/>
      <c r="BDB314" s="34"/>
      <c r="BDC314" s="34"/>
      <c r="BDD314" s="34"/>
      <c r="BDE314" s="34"/>
      <c r="BDF314" s="34"/>
      <c r="BDG314" s="34"/>
      <c r="BDH314" s="34"/>
      <c r="BDI314" s="34"/>
      <c r="BDJ314" s="34"/>
      <c r="BDK314" s="34"/>
      <c r="BDL314" s="34"/>
      <c r="BDM314" s="34"/>
      <c r="BDN314" s="34"/>
      <c r="BDO314" s="34"/>
      <c r="BDP314" s="34"/>
      <c r="BDQ314" s="34"/>
      <c r="BDR314" s="34"/>
      <c r="BDS314" s="34"/>
      <c r="BDT314" s="34"/>
      <c r="BDU314" s="34"/>
      <c r="BDV314" s="34"/>
      <c r="BDW314" s="34"/>
      <c r="BDX314" s="34"/>
      <c r="BDY314" s="34"/>
      <c r="BDZ314" s="34"/>
      <c r="BEA314" s="34"/>
      <c r="BEB314" s="34"/>
      <c r="BEC314" s="34"/>
      <c r="BED314" s="34"/>
      <c r="BEE314" s="34"/>
      <c r="BEF314" s="34"/>
      <c r="BEG314" s="34"/>
      <c r="BEH314" s="34"/>
      <c r="BEI314" s="34"/>
      <c r="BEJ314" s="34"/>
      <c r="BEK314" s="34"/>
      <c r="BEL314" s="34"/>
      <c r="BEM314" s="34"/>
      <c r="BEN314" s="34"/>
      <c r="BEO314" s="34"/>
      <c r="BEP314" s="34"/>
      <c r="BEQ314" s="34"/>
      <c r="BER314" s="34"/>
      <c r="BES314" s="34"/>
      <c r="BET314" s="34"/>
      <c r="BEU314" s="34"/>
      <c r="BEV314" s="34"/>
      <c r="BEW314" s="34"/>
      <c r="BEX314" s="34"/>
      <c r="BEY314" s="34"/>
      <c r="BEZ314" s="34"/>
      <c r="BFA314" s="34"/>
      <c r="BFB314" s="34"/>
      <c r="BFC314" s="34"/>
      <c r="BFD314" s="34"/>
      <c r="BFE314" s="34"/>
      <c r="BFF314" s="34"/>
      <c r="BFG314" s="34"/>
      <c r="BFH314" s="34"/>
      <c r="BFI314" s="34"/>
      <c r="BFJ314" s="34"/>
      <c r="BFK314" s="34"/>
      <c r="BFL314" s="34"/>
      <c r="BFM314" s="34"/>
      <c r="BFN314" s="34"/>
      <c r="BFO314" s="34"/>
      <c r="BFP314" s="34"/>
      <c r="BFQ314" s="34"/>
      <c r="BFR314" s="34"/>
      <c r="BFS314" s="34"/>
      <c r="BFT314" s="34"/>
      <c r="BFU314" s="34"/>
      <c r="BFV314" s="34"/>
      <c r="BFW314" s="34"/>
      <c r="BFX314" s="34"/>
      <c r="BFY314" s="34"/>
      <c r="BFZ314" s="34"/>
      <c r="BGA314" s="34"/>
      <c r="BGB314" s="34"/>
      <c r="BGC314" s="34"/>
      <c r="BGD314" s="34"/>
      <c r="BGE314" s="34"/>
      <c r="BGF314" s="34"/>
      <c r="BGG314" s="34"/>
      <c r="BGH314" s="34"/>
      <c r="BGI314" s="34"/>
      <c r="BGJ314" s="34"/>
      <c r="BGK314" s="34"/>
      <c r="BGL314" s="34"/>
      <c r="BGM314" s="34"/>
      <c r="BGN314" s="34"/>
      <c r="BGO314" s="34"/>
      <c r="BGP314" s="34"/>
      <c r="BGQ314" s="34"/>
      <c r="BGR314" s="34"/>
      <c r="BGS314" s="34"/>
      <c r="BGT314" s="34"/>
      <c r="BGU314" s="34"/>
      <c r="BGV314" s="34"/>
      <c r="BGW314" s="34"/>
      <c r="BGX314" s="34"/>
      <c r="BGY314" s="34"/>
      <c r="BGZ314" s="34"/>
      <c r="BHA314" s="34"/>
      <c r="BHB314" s="34"/>
      <c r="BHC314" s="34"/>
      <c r="BHD314" s="34"/>
      <c r="BHE314" s="34"/>
      <c r="BHF314" s="34"/>
      <c r="BHG314" s="34"/>
      <c r="BHH314" s="34"/>
      <c r="BHI314" s="34"/>
      <c r="BHJ314" s="34"/>
      <c r="BHK314" s="34"/>
      <c r="BHL314" s="34"/>
      <c r="BHM314" s="34"/>
      <c r="BHN314" s="34"/>
      <c r="BHO314" s="34"/>
      <c r="BHP314" s="34"/>
      <c r="BHQ314" s="34"/>
      <c r="BHR314" s="34"/>
      <c r="BHS314" s="34"/>
      <c r="BHT314" s="34"/>
      <c r="BHU314" s="34"/>
      <c r="BHV314" s="34"/>
      <c r="BHW314" s="34"/>
      <c r="BHX314" s="34"/>
      <c r="BHY314" s="34"/>
      <c r="BHZ314" s="34"/>
      <c r="BIA314" s="34"/>
      <c r="BIB314" s="34"/>
      <c r="BIC314" s="34"/>
      <c r="BID314" s="34"/>
      <c r="BIE314" s="34"/>
      <c r="BIF314" s="34"/>
      <c r="BIG314" s="34"/>
      <c r="BIH314" s="34"/>
      <c r="BII314" s="34"/>
      <c r="BIJ314" s="34"/>
      <c r="BIK314" s="34"/>
      <c r="BIL314" s="34"/>
      <c r="BIM314" s="34"/>
      <c r="BIN314" s="34"/>
      <c r="BIO314" s="34"/>
      <c r="BIP314" s="34"/>
      <c r="BIQ314" s="34"/>
      <c r="BIR314" s="34"/>
      <c r="BIS314" s="34"/>
      <c r="BIT314" s="34"/>
      <c r="BIU314" s="34"/>
      <c r="BIV314" s="34"/>
      <c r="BIW314" s="34"/>
      <c r="BIX314" s="34"/>
      <c r="BIY314" s="34"/>
      <c r="BIZ314" s="34"/>
      <c r="BJA314" s="34"/>
      <c r="BJB314" s="34"/>
      <c r="BJC314" s="34"/>
      <c r="BJD314" s="34"/>
      <c r="BJE314" s="34"/>
      <c r="BJF314" s="34"/>
      <c r="BJG314" s="34"/>
      <c r="BJH314" s="34"/>
      <c r="BJI314" s="34"/>
      <c r="BJJ314" s="34"/>
      <c r="BJK314" s="34"/>
      <c r="BJL314" s="34"/>
      <c r="BJM314" s="34"/>
      <c r="BJN314" s="34"/>
      <c r="BJO314" s="34"/>
      <c r="BJP314" s="34"/>
      <c r="BJQ314" s="34"/>
      <c r="BJR314" s="34"/>
      <c r="BJS314" s="34"/>
      <c r="BJT314" s="34"/>
      <c r="BJU314" s="34"/>
      <c r="BJV314" s="34"/>
      <c r="BJW314" s="34"/>
      <c r="BJX314" s="34"/>
      <c r="BJY314" s="34"/>
      <c r="BJZ314" s="34"/>
      <c r="BKA314" s="34"/>
      <c r="BKB314" s="34"/>
      <c r="BKC314" s="34"/>
      <c r="BKD314" s="34"/>
      <c r="BKE314" s="34"/>
      <c r="BKF314" s="34"/>
      <c r="BKG314" s="34"/>
      <c r="BKH314" s="34"/>
      <c r="BKI314" s="34"/>
      <c r="BKJ314" s="34"/>
      <c r="BKK314" s="34"/>
      <c r="BKL314" s="34"/>
      <c r="BKM314" s="34"/>
      <c r="BKN314" s="34"/>
      <c r="BKO314" s="34"/>
      <c r="BKP314" s="34"/>
      <c r="BKQ314" s="34"/>
      <c r="BKR314" s="34"/>
      <c r="BKS314" s="34"/>
      <c r="BKT314" s="34"/>
      <c r="BKU314" s="34"/>
      <c r="BKV314" s="34"/>
      <c r="BKW314" s="34"/>
      <c r="BKX314" s="34"/>
      <c r="BKY314" s="34"/>
      <c r="BKZ314" s="34"/>
      <c r="BLA314" s="34"/>
      <c r="BLB314" s="34"/>
      <c r="BLC314" s="34"/>
      <c r="BLD314" s="34"/>
      <c r="BLE314" s="34"/>
      <c r="BLF314" s="34"/>
      <c r="BLG314" s="34"/>
      <c r="BLH314" s="34"/>
      <c r="BLI314" s="34"/>
      <c r="BLJ314" s="34"/>
      <c r="BLK314" s="34"/>
      <c r="BLL314" s="34"/>
      <c r="BLM314" s="34"/>
      <c r="BLN314" s="34"/>
      <c r="BLO314" s="34"/>
      <c r="BLP314" s="34"/>
      <c r="BLQ314" s="34"/>
      <c r="BLR314" s="34"/>
      <c r="BLS314" s="34"/>
      <c r="BLT314" s="34"/>
      <c r="BLU314" s="34"/>
      <c r="BLV314" s="34"/>
      <c r="BLW314" s="34"/>
      <c r="BLX314" s="34"/>
      <c r="BLY314" s="34"/>
      <c r="BLZ314" s="34"/>
      <c r="BMA314" s="34"/>
      <c r="BMB314" s="34"/>
      <c r="BMC314" s="34"/>
      <c r="BMD314" s="34"/>
      <c r="BME314" s="34"/>
      <c r="BMF314" s="34"/>
      <c r="BMG314" s="34"/>
      <c r="BMH314" s="34"/>
      <c r="BMI314" s="34"/>
      <c r="BMJ314" s="34"/>
      <c r="BMK314" s="34"/>
      <c r="BML314" s="34"/>
      <c r="BMM314" s="34"/>
      <c r="BMN314" s="34"/>
      <c r="BMO314" s="34"/>
      <c r="BMP314" s="34"/>
      <c r="BMQ314" s="34"/>
      <c r="BMR314" s="34"/>
      <c r="BMS314" s="34"/>
      <c r="BMT314" s="34"/>
      <c r="BMU314" s="34"/>
      <c r="BMV314" s="34"/>
      <c r="BMW314" s="34"/>
      <c r="BMX314" s="34"/>
      <c r="BMY314" s="34"/>
      <c r="BMZ314" s="34"/>
      <c r="BNA314" s="34"/>
      <c r="BNB314" s="34"/>
      <c r="BNC314" s="34"/>
      <c r="BND314" s="34"/>
      <c r="BNE314" s="34"/>
      <c r="BNF314" s="34"/>
      <c r="BNG314" s="34"/>
      <c r="BNH314" s="34"/>
      <c r="BNI314" s="34"/>
      <c r="BNJ314" s="34"/>
      <c r="BNK314" s="34"/>
      <c r="BNL314" s="34"/>
      <c r="BNM314" s="34"/>
      <c r="BNN314" s="34"/>
      <c r="BNO314" s="34"/>
      <c r="BNP314" s="34"/>
      <c r="BNQ314" s="34"/>
      <c r="BNR314" s="34"/>
      <c r="BNS314" s="34"/>
      <c r="BNT314" s="34"/>
      <c r="BNU314" s="34"/>
      <c r="BNV314" s="34"/>
      <c r="BNW314" s="34"/>
      <c r="BNX314" s="34"/>
      <c r="BNY314" s="34"/>
      <c r="BNZ314" s="34"/>
      <c r="BOA314" s="34"/>
      <c r="BOB314" s="34"/>
      <c r="BOC314" s="34"/>
      <c r="BOD314" s="34"/>
      <c r="BOE314" s="34"/>
      <c r="BOF314" s="34"/>
      <c r="BOG314" s="34"/>
      <c r="BOH314" s="34"/>
      <c r="BOI314" s="34"/>
      <c r="BOJ314" s="34"/>
      <c r="BOK314" s="34"/>
      <c r="BOL314" s="34"/>
      <c r="BOM314" s="34"/>
      <c r="BON314" s="34"/>
      <c r="BOO314" s="34"/>
      <c r="BOP314" s="34"/>
      <c r="BOQ314" s="34"/>
      <c r="BOR314" s="34"/>
      <c r="BOS314" s="34"/>
      <c r="BOT314" s="34"/>
      <c r="BOU314" s="34"/>
      <c r="BOV314" s="34"/>
      <c r="BOW314" s="34"/>
      <c r="BOX314" s="34"/>
      <c r="BOY314" s="34"/>
      <c r="BOZ314" s="34"/>
      <c r="BPA314" s="34"/>
      <c r="BPB314" s="34"/>
      <c r="BPC314" s="34"/>
      <c r="BPD314" s="34"/>
      <c r="BPE314" s="34"/>
      <c r="BPF314" s="34"/>
      <c r="BPG314" s="34"/>
      <c r="BPH314" s="34"/>
      <c r="BPI314" s="34"/>
      <c r="BPJ314" s="34"/>
      <c r="BPK314" s="34"/>
      <c r="BPL314" s="34"/>
      <c r="BPM314" s="34"/>
      <c r="BPN314" s="34"/>
      <c r="BPO314" s="34"/>
      <c r="BPP314" s="34"/>
      <c r="BPQ314" s="34"/>
      <c r="BPR314" s="34"/>
      <c r="BPS314" s="34"/>
      <c r="BPT314" s="34"/>
      <c r="BPU314" s="34"/>
      <c r="BPV314" s="34"/>
      <c r="BPW314" s="34"/>
      <c r="BPX314" s="34"/>
      <c r="BPY314" s="34"/>
      <c r="BPZ314" s="34"/>
      <c r="BQA314" s="34"/>
      <c r="BQB314" s="34"/>
      <c r="BQC314" s="34"/>
      <c r="BQD314" s="34"/>
      <c r="BQE314" s="34"/>
      <c r="BQF314" s="34"/>
      <c r="BQG314" s="34"/>
      <c r="BQH314" s="34"/>
      <c r="BQI314" s="34"/>
      <c r="BQJ314" s="34"/>
      <c r="BQK314" s="34"/>
      <c r="BQL314" s="34"/>
      <c r="BQM314" s="34"/>
      <c r="BQN314" s="34"/>
      <c r="BQO314" s="34"/>
      <c r="BQP314" s="34"/>
      <c r="BQQ314" s="34"/>
      <c r="BQR314" s="34"/>
      <c r="BQS314" s="34"/>
      <c r="BQT314" s="34"/>
      <c r="BQU314" s="34"/>
      <c r="BQV314" s="34"/>
      <c r="BQW314" s="34"/>
      <c r="BQX314" s="34"/>
      <c r="BQY314" s="34"/>
      <c r="BQZ314" s="34"/>
      <c r="BRA314" s="34"/>
      <c r="BRB314" s="34"/>
      <c r="BRC314" s="34"/>
      <c r="BRD314" s="34"/>
      <c r="BRE314" s="34"/>
      <c r="BRF314" s="34"/>
      <c r="BRG314" s="34"/>
      <c r="BRH314" s="34"/>
      <c r="BRI314" s="34"/>
      <c r="BRJ314" s="34"/>
      <c r="BRK314" s="34"/>
      <c r="BRL314" s="34"/>
      <c r="BRM314" s="34"/>
      <c r="BRN314" s="34"/>
      <c r="BRO314" s="34"/>
      <c r="BRP314" s="34"/>
      <c r="BRQ314" s="34"/>
      <c r="BRR314" s="34"/>
      <c r="BRS314" s="34"/>
      <c r="BRT314" s="34"/>
      <c r="BRU314" s="34"/>
      <c r="BRV314" s="34"/>
      <c r="BRW314" s="34"/>
      <c r="BRX314" s="34"/>
      <c r="BRY314" s="34"/>
      <c r="BRZ314" s="34"/>
      <c r="BSA314" s="34"/>
      <c r="BSB314" s="34"/>
      <c r="BSC314" s="34"/>
      <c r="BSD314" s="34"/>
      <c r="BSE314" s="34"/>
      <c r="BSF314" s="34"/>
      <c r="BSG314" s="34"/>
      <c r="BSH314" s="34"/>
      <c r="BSI314" s="34"/>
      <c r="BSJ314" s="34"/>
      <c r="BSK314" s="34"/>
      <c r="BSL314" s="34"/>
      <c r="BSM314" s="34"/>
      <c r="BSN314" s="34"/>
      <c r="BSO314" s="34"/>
      <c r="BSP314" s="34"/>
      <c r="BSQ314" s="34"/>
      <c r="BSR314" s="34"/>
      <c r="BSS314" s="34"/>
      <c r="BST314" s="34"/>
      <c r="BSU314" s="34"/>
      <c r="BSV314" s="34"/>
      <c r="BSW314" s="34"/>
      <c r="BSX314" s="34"/>
      <c r="BSY314" s="34"/>
      <c r="BSZ314" s="34"/>
      <c r="BTA314" s="34"/>
      <c r="BTB314" s="34"/>
      <c r="BTC314" s="34"/>
      <c r="BTD314" s="34"/>
      <c r="BTE314" s="34"/>
      <c r="BTF314" s="34"/>
      <c r="BTG314" s="34"/>
      <c r="BTH314" s="34"/>
      <c r="BTI314" s="34"/>
      <c r="BTJ314" s="34"/>
      <c r="BTK314" s="34"/>
      <c r="BTL314" s="34"/>
      <c r="BTM314" s="34"/>
      <c r="BTN314" s="34"/>
      <c r="BTO314" s="34"/>
      <c r="BTP314" s="34"/>
      <c r="BTQ314" s="34"/>
      <c r="BTR314" s="34"/>
      <c r="BTS314" s="34"/>
      <c r="BTT314" s="34"/>
      <c r="BTU314" s="34"/>
      <c r="BTV314" s="34"/>
      <c r="BTW314" s="34"/>
      <c r="BTX314" s="34"/>
      <c r="BTY314" s="34"/>
      <c r="BTZ314" s="34"/>
      <c r="BUA314" s="34"/>
      <c r="BUB314" s="34"/>
      <c r="BUC314" s="34"/>
      <c r="BUD314" s="34"/>
      <c r="BUE314" s="34"/>
      <c r="BUF314" s="34"/>
      <c r="BUG314" s="34"/>
      <c r="BUH314" s="34"/>
      <c r="BUI314" s="34"/>
      <c r="BUJ314" s="34"/>
      <c r="BUK314" s="34"/>
      <c r="BUL314" s="34"/>
      <c r="BUM314" s="34"/>
      <c r="BUN314" s="34"/>
      <c r="BUO314" s="34"/>
      <c r="BUP314" s="34"/>
      <c r="BUQ314" s="34"/>
      <c r="BUR314" s="34"/>
      <c r="BUS314" s="34"/>
      <c r="BUT314" s="34"/>
      <c r="BUU314" s="34"/>
      <c r="BUV314" s="34"/>
      <c r="BUW314" s="34"/>
      <c r="BUX314" s="34"/>
      <c r="BUY314" s="34"/>
      <c r="BUZ314" s="34"/>
      <c r="BVA314" s="34"/>
      <c r="BVB314" s="34"/>
      <c r="BVC314" s="34"/>
      <c r="BVD314" s="34"/>
      <c r="BVE314" s="34"/>
      <c r="BVF314" s="34"/>
      <c r="BVG314" s="34"/>
      <c r="BVH314" s="34"/>
      <c r="BVI314" s="34"/>
      <c r="BVJ314" s="34"/>
      <c r="BVK314" s="34"/>
      <c r="BVL314" s="34"/>
      <c r="BVM314" s="34"/>
      <c r="BVN314" s="34"/>
      <c r="BVO314" s="34"/>
      <c r="BVP314" s="34"/>
      <c r="BVQ314" s="34"/>
      <c r="BVR314" s="34"/>
      <c r="BVS314" s="34"/>
      <c r="BVT314" s="34"/>
      <c r="BVU314" s="34"/>
      <c r="BVV314" s="34"/>
      <c r="BVW314" s="34"/>
      <c r="BVX314" s="34"/>
      <c r="BVY314" s="34"/>
      <c r="BVZ314" s="34"/>
      <c r="BWA314" s="34"/>
      <c r="BWB314" s="34"/>
      <c r="BWC314" s="34"/>
      <c r="BWD314" s="34"/>
      <c r="BWE314" s="34"/>
      <c r="BWF314" s="34"/>
      <c r="BWG314" s="34"/>
      <c r="BWH314" s="34"/>
      <c r="BWI314" s="34"/>
      <c r="BWJ314" s="34"/>
      <c r="BWK314" s="34"/>
      <c r="BWL314" s="34"/>
      <c r="BWM314" s="34"/>
      <c r="BWN314" s="34"/>
      <c r="BWO314" s="34"/>
      <c r="BWP314" s="34"/>
      <c r="BWQ314" s="34"/>
      <c r="BWR314" s="34"/>
      <c r="BWS314" s="34"/>
      <c r="BWT314" s="34"/>
      <c r="BWU314" s="34"/>
      <c r="BWV314" s="34"/>
      <c r="BWW314" s="34"/>
      <c r="BWX314" s="34"/>
      <c r="BWY314" s="34"/>
      <c r="BWZ314" s="34"/>
      <c r="BXA314" s="34"/>
      <c r="BXB314" s="34"/>
      <c r="BXC314" s="34"/>
      <c r="BXD314" s="34"/>
      <c r="BXE314" s="34"/>
      <c r="BXF314" s="34"/>
      <c r="BXG314" s="34"/>
      <c r="BXH314" s="34"/>
      <c r="BXI314" s="34"/>
      <c r="BXJ314" s="34"/>
      <c r="BXK314" s="34"/>
      <c r="BXL314" s="34"/>
      <c r="BXM314" s="34"/>
      <c r="BXN314" s="34"/>
      <c r="BXO314" s="34"/>
      <c r="BXP314" s="34"/>
      <c r="BXQ314" s="34"/>
      <c r="BXR314" s="34"/>
      <c r="BXS314" s="34"/>
      <c r="BXT314" s="34"/>
      <c r="BXU314" s="34"/>
      <c r="BXV314" s="34"/>
      <c r="BXW314" s="34"/>
      <c r="BXX314" s="34"/>
      <c r="BXY314" s="34"/>
      <c r="BXZ314" s="34"/>
      <c r="BYA314" s="34"/>
      <c r="BYB314" s="34"/>
      <c r="BYC314" s="34"/>
      <c r="BYD314" s="34"/>
      <c r="BYE314" s="34"/>
      <c r="BYF314" s="34"/>
      <c r="BYG314" s="34"/>
      <c r="BYH314" s="34"/>
      <c r="BYI314" s="34"/>
      <c r="BYJ314" s="34"/>
      <c r="BYK314" s="34"/>
      <c r="BYL314" s="34"/>
      <c r="BYM314" s="34"/>
      <c r="BYN314" s="34"/>
      <c r="BYO314" s="34"/>
      <c r="BYP314" s="34"/>
      <c r="BYQ314" s="34"/>
      <c r="BYR314" s="34"/>
      <c r="BYS314" s="34"/>
      <c r="BYT314" s="34"/>
      <c r="BYU314" s="34"/>
      <c r="BYV314" s="34"/>
      <c r="BYW314" s="34"/>
      <c r="BYX314" s="34"/>
      <c r="BYY314" s="34"/>
      <c r="BYZ314" s="34"/>
      <c r="BZA314" s="34"/>
      <c r="BZB314" s="34"/>
      <c r="BZC314" s="34"/>
      <c r="BZD314" s="34"/>
      <c r="BZE314" s="34"/>
      <c r="BZF314" s="34"/>
      <c r="BZG314" s="34"/>
      <c r="BZH314" s="34"/>
      <c r="BZI314" s="34"/>
      <c r="BZJ314" s="34"/>
      <c r="BZK314" s="34"/>
      <c r="BZL314" s="34"/>
      <c r="BZM314" s="34"/>
      <c r="BZN314" s="34"/>
      <c r="BZO314" s="34"/>
      <c r="BZP314" s="34"/>
      <c r="BZQ314" s="34"/>
      <c r="BZR314" s="34"/>
      <c r="BZS314" s="34"/>
      <c r="BZT314" s="34"/>
      <c r="BZU314" s="34"/>
      <c r="BZV314" s="34"/>
      <c r="BZW314" s="34"/>
      <c r="BZX314" s="34"/>
      <c r="BZY314" s="34"/>
      <c r="BZZ314" s="34"/>
      <c r="CAA314" s="34"/>
      <c r="CAB314" s="34"/>
      <c r="CAC314" s="34"/>
      <c r="CAD314" s="34"/>
      <c r="CAE314" s="34"/>
      <c r="CAF314" s="34"/>
      <c r="CAG314" s="34"/>
      <c r="CAH314" s="34"/>
      <c r="CAI314" s="34"/>
      <c r="CAJ314" s="34"/>
      <c r="CAK314" s="34"/>
      <c r="CAL314" s="34"/>
      <c r="CAM314" s="34"/>
      <c r="CAN314" s="34"/>
      <c r="CAO314" s="34"/>
      <c r="CAP314" s="34"/>
      <c r="CAQ314" s="34"/>
      <c r="CAR314" s="34"/>
      <c r="CAS314" s="34"/>
      <c r="CAT314" s="34"/>
      <c r="CAU314" s="34"/>
      <c r="CAV314" s="34"/>
      <c r="CAW314" s="34"/>
      <c r="CAX314" s="34"/>
      <c r="CAY314" s="34"/>
      <c r="CAZ314" s="34"/>
      <c r="CBA314" s="34"/>
      <c r="CBB314" s="34"/>
      <c r="CBC314" s="34"/>
      <c r="CBD314" s="34"/>
      <c r="CBE314" s="34"/>
      <c r="CBF314" s="34"/>
      <c r="CBG314" s="34"/>
      <c r="CBH314" s="34"/>
      <c r="CBI314" s="34"/>
      <c r="CBJ314" s="34"/>
      <c r="CBK314" s="34"/>
      <c r="CBL314" s="34"/>
      <c r="CBM314" s="34"/>
      <c r="CBN314" s="34"/>
      <c r="CBO314" s="34"/>
      <c r="CBP314" s="34"/>
      <c r="CBQ314" s="34"/>
      <c r="CBR314" s="34"/>
      <c r="CBS314" s="34"/>
      <c r="CBT314" s="34"/>
      <c r="CBU314" s="34"/>
      <c r="CBV314" s="34"/>
      <c r="CBW314" s="34"/>
      <c r="CBX314" s="34"/>
      <c r="CBY314" s="34"/>
      <c r="CBZ314" s="34"/>
      <c r="CCA314" s="34"/>
      <c r="CCB314" s="34"/>
      <c r="CCC314" s="34"/>
      <c r="CCD314" s="34"/>
      <c r="CCE314" s="34"/>
      <c r="CCF314" s="34"/>
      <c r="CCG314" s="34"/>
      <c r="CCH314" s="34"/>
      <c r="CCI314" s="34"/>
      <c r="CCJ314" s="34"/>
      <c r="CCK314" s="34"/>
      <c r="CCL314" s="34"/>
      <c r="CCM314" s="34"/>
      <c r="CCN314" s="34"/>
      <c r="CCO314" s="34"/>
      <c r="CCP314" s="34"/>
      <c r="CCQ314" s="34"/>
      <c r="CCR314" s="34"/>
      <c r="CCS314" s="34"/>
      <c r="CCT314" s="34"/>
      <c r="CCU314" s="34"/>
      <c r="CCV314" s="34"/>
      <c r="CCW314" s="34"/>
      <c r="CCX314" s="34"/>
      <c r="CCY314" s="34"/>
      <c r="CCZ314" s="34"/>
      <c r="CDA314" s="34"/>
      <c r="CDB314" s="34"/>
      <c r="CDC314" s="34"/>
      <c r="CDD314" s="34"/>
      <c r="CDE314" s="34"/>
      <c r="CDF314" s="34"/>
      <c r="CDG314" s="34"/>
      <c r="CDH314" s="34"/>
      <c r="CDI314" s="34"/>
      <c r="CDJ314" s="34"/>
      <c r="CDK314" s="34"/>
      <c r="CDL314" s="34"/>
      <c r="CDM314" s="34"/>
      <c r="CDN314" s="34"/>
      <c r="CDO314" s="34"/>
      <c r="CDP314" s="34"/>
      <c r="CDQ314" s="34"/>
      <c r="CDR314" s="34"/>
      <c r="CDS314" s="34"/>
      <c r="CDT314" s="34"/>
      <c r="CDU314" s="34"/>
      <c r="CDV314" s="34"/>
      <c r="CDW314" s="34"/>
      <c r="CDX314" s="34"/>
      <c r="CDY314" s="34"/>
      <c r="CDZ314" s="34"/>
      <c r="CEA314" s="34"/>
      <c r="CEB314" s="34"/>
      <c r="CEC314" s="34"/>
      <c r="CED314" s="34"/>
      <c r="CEE314" s="34"/>
      <c r="CEF314" s="34"/>
      <c r="CEG314" s="34"/>
      <c r="CEH314" s="34"/>
      <c r="CEI314" s="34"/>
      <c r="CEJ314" s="34"/>
      <c r="CEK314" s="34"/>
      <c r="CEL314" s="34"/>
      <c r="CEM314" s="34"/>
      <c r="CEN314" s="34"/>
      <c r="CEO314" s="34"/>
      <c r="CEP314" s="34"/>
      <c r="CEQ314" s="34"/>
      <c r="CER314" s="34"/>
      <c r="CES314" s="34"/>
      <c r="CET314" s="34"/>
      <c r="CEU314" s="34"/>
      <c r="CEV314" s="34"/>
      <c r="CEW314" s="34"/>
      <c r="CEX314" s="34"/>
      <c r="CEY314" s="34"/>
      <c r="CEZ314" s="34"/>
      <c r="CFA314" s="34"/>
      <c r="CFB314" s="34"/>
      <c r="CFC314" s="34"/>
      <c r="CFD314" s="34"/>
      <c r="CFE314" s="34"/>
      <c r="CFF314" s="34"/>
      <c r="CFG314" s="34"/>
      <c r="CFH314" s="34"/>
      <c r="CFI314" s="34"/>
      <c r="CFJ314" s="34"/>
      <c r="CFK314" s="34"/>
      <c r="CFL314" s="34"/>
      <c r="CFM314" s="34"/>
      <c r="CFN314" s="34"/>
      <c r="CFO314" s="34"/>
      <c r="CFP314" s="34"/>
      <c r="CFQ314" s="34"/>
      <c r="CFR314" s="34"/>
      <c r="CFS314" s="34"/>
      <c r="CFT314" s="34"/>
      <c r="CFU314" s="34"/>
      <c r="CFV314" s="34"/>
      <c r="CFW314" s="34"/>
      <c r="CFX314" s="34"/>
      <c r="CFY314" s="34"/>
      <c r="CFZ314" s="34"/>
      <c r="CGA314" s="34"/>
      <c r="CGB314" s="34"/>
      <c r="CGC314" s="34"/>
      <c r="CGD314" s="34"/>
      <c r="CGE314" s="34"/>
      <c r="CGF314" s="34"/>
      <c r="CGG314" s="34"/>
      <c r="CGH314" s="34"/>
      <c r="CGI314" s="34"/>
      <c r="CGJ314" s="34"/>
      <c r="CGK314" s="34"/>
      <c r="CGL314" s="34"/>
      <c r="CGM314" s="34"/>
      <c r="CGN314" s="34"/>
      <c r="CGO314" s="34"/>
      <c r="CGP314" s="34"/>
      <c r="CGQ314" s="34"/>
      <c r="CGR314" s="34"/>
      <c r="CGS314" s="34"/>
      <c r="CGT314" s="34"/>
      <c r="CGU314" s="34"/>
      <c r="CGV314" s="34"/>
      <c r="CGW314" s="34"/>
      <c r="CGX314" s="34"/>
      <c r="CGY314" s="34"/>
      <c r="CGZ314" s="34"/>
      <c r="CHA314" s="34"/>
      <c r="CHB314" s="34"/>
      <c r="CHC314" s="34"/>
      <c r="CHD314" s="34"/>
      <c r="CHE314" s="34"/>
      <c r="CHF314" s="34"/>
      <c r="CHG314" s="34"/>
      <c r="CHH314" s="34"/>
      <c r="CHI314" s="34"/>
      <c r="CHJ314" s="34"/>
      <c r="CHK314" s="34"/>
      <c r="CHL314" s="34"/>
      <c r="CHM314" s="34"/>
      <c r="CHN314" s="34"/>
      <c r="CHO314" s="34"/>
      <c r="CHP314" s="34"/>
      <c r="CHQ314" s="34"/>
      <c r="CHR314" s="34"/>
      <c r="CHS314" s="34"/>
      <c r="CHT314" s="34"/>
      <c r="CHU314" s="34"/>
      <c r="CHV314" s="34"/>
      <c r="CHW314" s="34"/>
      <c r="CHX314" s="34"/>
      <c r="CHY314" s="34"/>
      <c r="CHZ314" s="34"/>
      <c r="CIA314" s="34"/>
      <c r="CIB314" s="34"/>
      <c r="CIC314" s="34"/>
      <c r="CID314" s="34"/>
      <c r="CIE314" s="34"/>
      <c r="CIF314" s="34"/>
      <c r="CIG314" s="34"/>
      <c r="CIH314" s="34"/>
      <c r="CII314" s="34"/>
      <c r="CIJ314" s="34"/>
      <c r="CIK314" s="34"/>
      <c r="CIL314" s="34"/>
      <c r="CIM314" s="34"/>
      <c r="CIN314" s="34"/>
      <c r="CIO314" s="34"/>
      <c r="CIP314" s="34"/>
      <c r="CIQ314" s="34"/>
      <c r="CIR314" s="34"/>
      <c r="CIS314" s="34"/>
      <c r="CIT314" s="34"/>
      <c r="CIU314" s="34"/>
      <c r="CIV314" s="34"/>
      <c r="CIW314" s="34"/>
      <c r="CIX314" s="34"/>
      <c r="CIY314" s="34"/>
      <c r="CIZ314" s="34"/>
      <c r="CJA314" s="34"/>
      <c r="CJB314" s="34"/>
      <c r="CJC314" s="34"/>
      <c r="CJD314" s="34"/>
      <c r="CJE314" s="34"/>
      <c r="CJF314" s="34"/>
      <c r="CJG314" s="34"/>
      <c r="CJH314" s="34"/>
      <c r="CJI314" s="34"/>
      <c r="CJJ314" s="34"/>
      <c r="CJK314" s="34"/>
      <c r="CJL314" s="34"/>
      <c r="CJM314" s="34"/>
      <c r="CJN314" s="34"/>
      <c r="CJO314" s="34"/>
      <c r="CJP314" s="34"/>
      <c r="CJQ314" s="34"/>
      <c r="CJR314" s="34"/>
      <c r="CJS314" s="34"/>
      <c r="CJT314" s="34"/>
      <c r="CJU314" s="34"/>
      <c r="CJV314" s="34"/>
      <c r="CJW314" s="34"/>
      <c r="CJX314" s="34"/>
      <c r="CJY314" s="34"/>
      <c r="CJZ314" s="34"/>
      <c r="CKA314" s="34"/>
      <c r="CKB314" s="34"/>
      <c r="CKC314" s="34"/>
      <c r="CKD314" s="34"/>
      <c r="CKE314" s="34"/>
      <c r="CKF314" s="34"/>
      <c r="CKG314" s="34"/>
      <c r="CKH314" s="34"/>
      <c r="CKI314" s="34"/>
      <c r="CKJ314" s="34"/>
      <c r="CKK314" s="34"/>
      <c r="CKL314" s="34"/>
      <c r="CKM314" s="34"/>
      <c r="CKN314" s="34"/>
      <c r="CKO314" s="34"/>
      <c r="CKP314" s="34"/>
      <c r="CKQ314" s="34"/>
      <c r="CKR314" s="34"/>
      <c r="CKS314" s="34"/>
      <c r="CKT314" s="34"/>
      <c r="CKU314" s="34"/>
      <c r="CKV314" s="34"/>
      <c r="CKW314" s="34"/>
      <c r="CKX314" s="34"/>
      <c r="CKY314" s="34"/>
      <c r="CKZ314" s="34"/>
      <c r="CLA314" s="34"/>
      <c r="CLB314" s="34"/>
      <c r="CLC314" s="34"/>
      <c r="CLD314" s="34"/>
      <c r="CLE314" s="34"/>
      <c r="CLF314" s="34"/>
      <c r="CLG314" s="34"/>
      <c r="CLH314" s="34"/>
      <c r="CLI314" s="34"/>
      <c r="CLJ314" s="34"/>
      <c r="CLK314" s="34"/>
      <c r="CLL314" s="34"/>
      <c r="CLM314" s="34"/>
      <c r="CLN314" s="34"/>
      <c r="CLO314" s="34"/>
      <c r="CLP314" s="34"/>
      <c r="CLQ314" s="34"/>
      <c r="CLR314" s="34"/>
      <c r="CLS314" s="34"/>
      <c r="CLT314" s="34"/>
      <c r="CLU314" s="34"/>
      <c r="CLV314" s="34"/>
      <c r="CLW314" s="34"/>
      <c r="CLX314" s="34"/>
      <c r="CLY314" s="34"/>
      <c r="CLZ314" s="34"/>
      <c r="CMA314" s="34"/>
      <c r="CMB314" s="34"/>
      <c r="CMC314" s="34"/>
      <c r="CMD314" s="34"/>
      <c r="CME314" s="34"/>
      <c r="CMF314" s="34"/>
      <c r="CMG314" s="34"/>
      <c r="CMH314" s="34"/>
      <c r="CMI314" s="34"/>
      <c r="CMJ314" s="34"/>
      <c r="CMK314" s="34"/>
      <c r="CML314" s="34"/>
      <c r="CMM314" s="34"/>
      <c r="CMN314" s="34"/>
      <c r="CMO314" s="34"/>
      <c r="CMP314" s="34"/>
      <c r="CMQ314" s="34"/>
      <c r="CMR314" s="34"/>
      <c r="CMS314" s="34"/>
      <c r="CMT314" s="34"/>
      <c r="CMU314" s="34"/>
      <c r="CMV314" s="34"/>
      <c r="CMW314" s="34"/>
      <c r="CMX314" s="34"/>
      <c r="CMY314" s="34"/>
      <c r="CMZ314" s="34"/>
      <c r="CNA314" s="34"/>
      <c r="CNB314" s="34"/>
      <c r="CNC314" s="34"/>
      <c r="CND314" s="34"/>
      <c r="CNE314" s="34"/>
      <c r="CNF314" s="34"/>
      <c r="CNG314" s="34"/>
      <c r="CNH314" s="34"/>
      <c r="CNI314" s="34"/>
      <c r="CNJ314" s="34"/>
      <c r="CNK314" s="34"/>
      <c r="CNL314" s="34"/>
      <c r="CNM314" s="34"/>
      <c r="CNN314" s="34"/>
      <c r="CNO314" s="34"/>
      <c r="CNP314" s="34"/>
      <c r="CNQ314" s="34"/>
      <c r="CNR314" s="34"/>
      <c r="CNS314" s="34"/>
      <c r="CNT314" s="34"/>
      <c r="CNU314" s="34"/>
      <c r="CNV314" s="34"/>
      <c r="CNW314" s="34"/>
      <c r="CNX314" s="34"/>
      <c r="CNY314" s="34"/>
      <c r="CNZ314" s="34"/>
      <c r="COA314" s="34"/>
      <c r="COB314" s="34"/>
      <c r="COC314" s="34"/>
      <c r="COD314" s="34"/>
      <c r="COE314" s="34"/>
      <c r="COF314" s="34"/>
      <c r="COG314" s="34"/>
      <c r="COH314" s="34"/>
      <c r="COI314" s="34"/>
      <c r="COJ314" s="34"/>
      <c r="COK314" s="34"/>
      <c r="COL314" s="34"/>
      <c r="COM314" s="34"/>
      <c r="CON314" s="34"/>
      <c r="COO314" s="34"/>
      <c r="COP314" s="34"/>
      <c r="COQ314" s="34"/>
      <c r="COR314" s="34"/>
      <c r="COS314" s="34"/>
      <c r="COT314" s="34"/>
      <c r="COU314" s="34"/>
      <c r="COV314" s="34"/>
      <c r="COW314" s="34"/>
      <c r="COX314" s="34"/>
      <c r="COY314" s="34"/>
      <c r="COZ314" s="34"/>
      <c r="CPA314" s="34"/>
      <c r="CPB314" s="34"/>
      <c r="CPC314" s="34"/>
      <c r="CPD314" s="34"/>
      <c r="CPE314" s="34"/>
      <c r="CPF314" s="34"/>
      <c r="CPG314" s="34"/>
      <c r="CPH314" s="34"/>
      <c r="CPI314" s="34"/>
      <c r="CPJ314" s="34"/>
      <c r="CPK314" s="34"/>
      <c r="CPL314" s="34"/>
      <c r="CPM314" s="34"/>
      <c r="CPN314" s="34"/>
      <c r="CPO314" s="34"/>
      <c r="CPP314" s="34"/>
      <c r="CPQ314" s="34"/>
      <c r="CPR314" s="34"/>
      <c r="CPS314" s="34"/>
      <c r="CPT314" s="34"/>
      <c r="CPU314" s="34"/>
      <c r="CPV314" s="34"/>
      <c r="CPW314" s="34"/>
      <c r="CPX314" s="34"/>
      <c r="CPY314" s="34"/>
      <c r="CPZ314" s="34"/>
      <c r="CQA314" s="34"/>
      <c r="CQB314" s="34"/>
      <c r="CQC314" s="34"/>
      <c r="CQD314" s="34"/>
      <c r="CQE314" s="34"/>
      <c r="CQF314" s="34"/>
      <c r="CQG314" s="34"/>
      <c r="CQH314" s="34"/>
      <c r="CQI314" s="34"/>
      <c r="CQJ314" s="34"/>
      <c r="CQK314" s="34"/>
      <c r="CQL314" s="34"/>
      <c r="CQM314" s="34"/>
      <c r="CQN314" s="34"/>
      <c r="CQO314" s="34"/>
      <c r="CQP314" s="34"/>
      <c r="CQQ314" s="34"/>
      <c r="CQR314" s="34"/>
      <c r="CQS314" s="34"/>
      <c r="CQT314" s="34"/>
      <c r="CQU314" s="34"/>
      <c r="CQV314" s="34"/>
      <c r="CQW314" s="34"/>
      <c r="CQX314" s="34"/>
      <c r="CQY314" s="34"/>
      <c r="CQZ314" s="34"/>
      <c r="CRA314" s="34"/>
      <c r="CRB314" s="34"/>
      <c r="CRC314" s="34"/>
      <c r="CRD314" s="34"/>
      <c r="CRE314" s="34"/>
      <c r="CRF314" s="34"/>
      <c r="CRG314" s="34"/>
      <c r="CRH314" s="34"/>
      <c r="CRI314" s="34"/>
      <c r="CRJ314" s="34"/>
      <c r="CRK314" s="34"/>
      <c r="CRL314" s="34"/>
      <c r="CRM314" s="34"/>
      <c r="CRN314" s="34"/>
      <c r="CRO314" s="34"/>
      <c r="CRP314" s="34"/>
      <c r="CRQ314" s="34"/>
      <c r="CRR314" s="34"/>
      <c r="CRS314" s="34"/>
      <c r="CRT314" s="34"/>
      <c r="CRU314" s="34"/>
      <c r="CRV314" s="34"/>
      <c r="CRW314" s="34"/>
      <c r="CRX314" s="34"/>
      <c r="CRY314" s="34"/>
      <c r="CRZ314" s="34"/>
      <c r="CSA314" s="34"/>
      <c r="CSB314" s="34"/>
      <c r="CSC314" s="34"/>
      <c r="CSD314" s="34"/>
      <c r="CSE314" s="34"/>
      <c r="CSF314" s="34"/>
      <c r="CSG314" s="34"/>
      <c r="CSH314" s="34"/>
      <c r="CSI314" s="34"/>
      <c r="CSJ314" s="34"/>
      <c r="CSK314" s="34"/>
      <c r="CSL314" s="34"/>
      <c r="CSM314" s="34"/>
      <c r="CSN314" s="34"/>
      <c r="CSO314" s="34"/>
      <c r="CSP314" s="34"/>
      <c r="CSQ314" s="34"/>
      <c r="CSR314" s="34"/>
      <c r="CSS314" s="34"/>
      <c r="CST314" s="34"/>
      <c r="CSU314" s="34"/>
      <c r="CSV314" s="34"/>
      <c r="CSW314" s="34"/>
      <c r="CSX314" s="34"/>
      <c r="CSY314" s="34"/>
      <c r="CSZ314" s="34"/>
      <c r="CTA314" s="34"/>
      <c r="CTB314" s="34"/>
      <c r="CTC314" s="34"/>
      <c r="CTD314" s="34"/>
      <c r="CTE314" s="34"/>
      <c r="CTF314" s="34"/>
      <c r="CTG314" s="34"/>
      <c r="CTH314" s="34"/>
      <c r="CTI314" s="34"/>
      <c r="CTJ314" s="34"/>
      <c r="CTK314" s="34"/>
      <c r="CTL314" s="34"/>
      <c r="CTM314" s="34"/>
      <c r="CTN314" s="34"/>
      <c r="CTO314" s="34"/>
      <c r="CTP314" s="34"/>
      <c r="CTQ314" s="34"/>
      <c r="CTR314" s="34"/>
      <c r="CTS314" s="34"/>
      <c r="CTT314" s="34"/>
      <c r="CTU314" s="34"/>
      <c r="CTV314" s="34"/>
      <c r="CTW314" s="34"/>
      <c r="CTX314" s="34"/>
      <c r="CTY314" s="34"/>
      <c r="CTZ314" s="34"/>
      <c r="CUA314" s="34"/>
      <c r="CUB314" s="34"/>
      <c r="CUC314" s="34"/>
      <c r="CUD314" s="34"/>
      <c r="CUE314" s="34"/>
      <c r="CUF314" s="34"/>
      <c r="CUG314" s="34"/>
      <c r="CUH314" s="34"/>
      <c r="CUI314" s="34"/>
      <c r="CUJ314" s="34"/>
      <c r="CUK314" s="34"/>
      <c r="CUL314" s="34"/>
      <c r="CUM314" s="34"/>
      <c r="CUN314" s="34"/>
      <c r="CUO314" s="34"/>
      <c r="CUP314" s="34"/>
      <c r="CUQ314" s="34"/>
      <c r="CUR314" s="34"/>
      <c r="CUS314" s="34"/>
      <c r="CUT314" s="34"/>
      <c r="CUU314" s="34"/>
      <c r="CUV314" s="34"/>
      <c r="CUW314" s="34"/>
      <c r="CUX314" s="34"/>
      <c r="CUY314" s="34"/>
      <c r="CUZ314" s="34"/>
      <c r="CVA314" s="34"/>
      <c r="CVB314" s="34"/>
      <c r="CVC314" s="34"/>
      <c r="CVD314" s="34"/>
      <c r="CVE314" s="34"/>
      <c r="CVF314" s="34"/>
      <c r="CVG314" s="34"/>
      <c r="CVH314" s="34"/>
      <c r="CVI314" s="34"/>
      <c r="CVJ314" s="34"/>
      <c r="CVK314" s="34"/>
      <c r="CVL314" s="34"/>
      <c r="CVM314" s="34"/>
      <c r="CVN314" s="34"/>
      <c r="CVO314" s="34"/>
      <c r="CVP314" s="34"/>
      <c r="CVQ314" s="34"/>
      <c r="CVR314" s="34"/>
      <c r="CVS314" s="34"/>
      <c r="CVT314" s="34"/>
      <c r="CVU314" s="34"/>
      <c r="CVV314" s="34"/>
      <c r="CVW314" s="34"/>
      <c r="CVX314" s="34"/>
      <c r="CVY314" s="34"/>
      <c r="CVZ314" s="34"/>
      <c r="CWA314" s="34"/>
      <c r="CWB314" s="34"/>
      <c r="CWC314" s="34"/>
      <c r="CWD314" s="34"/>
      <c r="CWE314" s="34"/>
      <c r="CWF314" s="34"/>
      <c r="CWG314" s="34"/>
      <c r="CWH314" s="34"/>
      <c r="CWI314" s="34"/>
      <c r="CWJ314" s="34"/>
      <c r="CWK314" s="34"/>
      <c r="CWL314" s="34"/>
      <c r="CWM314" s="34"/>
      <c r="CWN314" s="34"/>
      <c r="CWO314" s="34"/>
      <c r="CWP314" s="34"/>
      <c r="CWQ314" s="34"/>
      <c r="CWR314" s="34"/>
      <c r="CWS314" s="34"/>
      <c r="CWT314" s="34"/>
      <c r="CWU314" s="34"/>
      <c r="CWV314" s="34"/>
      <c r="CWW314" s="34"/>
      <c r="CWX314" s="34"/>
      <c r="CWY314" s="34"/>
      <c r="CWZ314" s="34"/>
      <c r="CXA314" s="34"/>
      <c r="CXB314" s="34"/>
      <c r="CXC314" s="34"/>
      <c r="CXD314" s="34"/>
      <c r="CXE314" s="34"/>
      <c r="CXF314" s="34"/>
      <c r="CXG314" s="34"/>
      <c r="CXH314" s="34"/>
      <c r="CXI314" s="34"/>
      <c r="CXJ314" s="34"/>
      <c r="CXK314" s="34"/>
      <c r="CXL314" s="34"/>
      <c r="CXM314" s="34"/>
      <c r="CXN314" s="34"/>
      <c r="CXO314" s="34"/>
      <c r="CXP314" s="34"/>
      <c r="CXQ314" s="34"/>
      <c r="CXR314" s="34"/>
      <c r="CXS314" s="34"/>
      <c r="CXT314" s="34"/>
      <c r="CXU314" s="34"/>
      <c r="CXV314" s="34"/>
      <c r="CXW314" s="34"/>
      <c r="CXX314" s="34"/>
      <c r="CXY314" s="34"/>
      <c r="CXZ314" s="34"/>
      <c r="CYA314" s="34"/>
      <c r="CYB314" s="34"/>
      <c r="CYC314" s="34"/>
      <c r="CYD314" s="34"/>
      <c r="CYE314" s="34"/>
      <c r="CYF314" s="34"/>
      <c r="CYG314" s="34"/>
      <c r="CYH314" s="34"/>
      <c r="CYI314" s="34"/>
      <c r="CYJ314" s="34"/>
      <c r="CYK314" s="34"/>
      <c r="CYL314" s="34"/>
      <c r="CYM314" s="34"/>
      <c r="CYN314" s="34"/>
      <c r="CYO314" s="34"/>
      <c r="CYP314" s="34"/>
      <c r="CYQ314" s="34"/>
      <c r="CYR314" s="34"/>
      <c r="CYS314" s="34"/>
      <c r="CYT314" s="34"/>
      <c r="CYU314" s="34"/>
      <c r="CYV314" s="34"/>
      <c r="CYW314" s="34"/>
      <c r="CYX314" s="34"/>
      <c r="CYY314" s="34"/>
      <c r="CYZ314" s="34"/>
      <c r="CZA314" s="34"/>
      <c r="CZB314" s="34"/>
      <c r="CZC314" s="34"/>
      <c r="CZD314" s="34"/>
      <c r="CZE314" s="34"/>
      <c r="CZF314" s="34"/>
      <c r="CZG314" s="34"/>
      <c r="CZH314" s="34"/>
      <c r="CZI314" s="34"/>
      <c r="CZJ314" s="34"/>
      <c r="CZK314" s="34"/>
      <c r="CZL314" s="34"/>
      <c r="CZM314" s="34"/>
      <c r="CZN314" s="34"/>
      <c r="CZO314" s="34"/>
      <c r="CZP314" s="34"/>
      <c r="CZQ314" s="34"/>
      <c r="CZR314" s="34"/>
      <c r="CZS314" s="34"/>
      <c r="CZT314" s="34"/>
      <c r="CZU314" s="34"/>
      <c r="CZV314" s="34"/>
      <c r="CZW314" s="34"/>
      <c r="CZX314" s="34"/>
      <c r="CZY314" s="34"/>
      <c r="CZZ314" s="34"/>
      <c r="DAA314" s="34"/>
      <c r="DAB314" s="34"/>
      <c r="DAC314" s="34"/>
      <c r="DAD314" s="34"/>
      <c r="DAE314" s="34"/>
      <c r="DAF314" s="34"/>
      <c r="DAG314" s="34"/>
      <c r="DAH314" s="34"/>
      <c r="DAI314" s="34"/>
      <c r="DAJ314" s="34"/>
      <c r="DAK314" s="34"/>
      <c r="DAL314" s="34"/>
      <c r="DAM314" s="34"/>
      <c r="DAN314" s="34"/>
      <c r="DAO314" s="34"/>
      <c r="DAP314" s="34"/>
      <c r="DAQ314" s="34"/>
      <c r="DAR314" s="34"/>
      <c r="DAS314" s="34"/>
      <c r="DAT314" s="34"/>
      <c r="DAU314" s="34"/>
      <c r="DAV314" s="34"/>
      <c r="DAW314" s="34"/>
      <c r="DAX314" s="34"/>
      <c r="DAY314" s="34"/>
      <c r="DAZ314" s="34"/>
      <c r="DBA314" s="34"/>
      <c r="DBB314" s="34"/>
      <c r="DBC314" s="34"/>
      <c r="DBD314" s="34"/>
      <c r="DBE314" s="34"/>
      <c r="DBF314" s="34"/>
      <c r="DBG314" s="34"/>
      <c r="DBH314" s="34"/>
      <c r="DBI314" s="34"/>
      <c r="DBJ314" s="34"/>
      <c r="DBK314" s="34"/>
      <c r="DBL314" s="34"/>
      <c r="DBM314" s="34"/>
      <c r="DBN314" s="34"/>
      <c r="DBO314" s="34"/>
      <c r="DBP314" s="34"/>
      <c r="DBQ314" s="34"/>
      <c r="DBR314" s="34"/>
      <c r="DBS314" s="34"/>
      <c r="DBT314" s="34"/>
      <c r="DBU314" s="34"/>
      <c r="DBV314" s="34"/>
      <c r="DBW314" s="34"/>
      <c r="DBX314" s="34"/>
      <c r="DBY314" s="34"/>
      <c r="DBZ314" s="34"/>
      <c r="DCA314" s="34"/>
      <c r="DCB314" s="34"/>
      <c r="DCC314" s="34"/>
      <c r="DCD314" s="34"/>
      <c r="DCE314" s="34"/>
      <c r="DCF314" s="34"/>
      <c r="DCG314" s="34"/>
      <c r="DCH314" s="34"/>
      <c r="DCI314" s="34"/>
      <c r="DCJ314" s="34"/>
      <c r="DCK314" s="34"/>
      <c r="DCL314" s="34"/>
      <c r="DCM314" s="34"/>
      <c r="DCN314" s="34"/>
      <c r="DCO314" s="34"/>
      <c r="DCP314" s="34"/>
      <c r="DCQ314" s="34"/>
      <c r="DCR314" s="34"/>
      <c r="DCS314" s="34"/>
      <c r="DCT314" s="34"/>
      <c r="DCU314" s="34"/>
      <c r="DCV314" s="34"/>
      <c r="DCW314" s="34"/>
      <c r="DCX314" s="34"/>
      <c r="DCY314" s="34"/>
      <c r="DCZ314" s="34"/>
      <c r="DDA314" s="34"/>
      <c r="DDB314" s="34"/>
      <c r="DDC314" s="34"/>
      <c r="DDD314" s="34"/>
      <c r="DDE314" s="34"/>
      <c r="DDF314" s="34"/>
      <c r="DDG314" s="34"/>
      <c r="DDH314" s="34"/>
      <c r="DDI314" s="34"/>
      <c r="DDJ314" s="34"/>
      <c r="DDK314" s="34"/>
      <c r="DDL314" s="34"/>
      <c r="DDM314" s="34"/>
      <c r="DDN314" s="34"/>
      <c r="DDO314" s="34"/>
      <c r="DDP314" s="34"/>
      <c r="DDQ314" s="34"/>
      <c r="DDR314" s="34"/>
      <c r="DDS314" s="34"/>
      <c r="DDT314" s="34"/>
      <c r="DDU314" s="34"/>
      <c r="DDV314" s="34"/>
      <c r="DDW314" s="34"/>
      <c r="DDX314" s="34"/>
      <c r="DDY314" s="34"/>
      <c r="DDZ314" s="34"/>
      <c r="DEA314" s="34"/>
      <c r="DEB314" s="34"/>
      <c r="DEC314" s="34"/>
      <c r="DED314" s="34"/>
      <c r="DEE314" s="34"/>
      <c r="DEF314" s="34"/>
      <c r="DEG314" s="34"/>
      <c r="DEH314" s="34"/>
      <c r="DEI314" s="34"/>
      <c r="DEJ314" s="34"/>
      <c r="DEK314" s="34"/>
      <c r="DEL314" s="34"/>
      <c r="DEM314" s="34"/>
      <c r="DEN314" s="34"/>
      <c r="DEO314" s="34"/>
      <c r="DEP314" s="34"/>
      <c r="DEQ314" s="34"/>
      <c r="DER314" s="34"/>
      <c r="DES314" s="34"/>
      <c r="DET314" s="34"/>
      <c r="DEU314" s="34"/>
      <c r="DEV314" s="34"/>
      <c r="DEW314" s="34"/>
      <c r="DEX314" s="34"/>
      <c r="DEY314" s="34"/>
      <c r="DEZ314" s="34"/>
      <c r="DFA314" s="34"/>
      <c r="DFB314" s="34"/>
      <c r="DFC314" s="34"/>
      <c r="DFD314" s="34"/>
      <c r="DFE314" s="34"/>
      <c r="DFF314" s="34"/>
      <c r="DFG314" s="34"/>
      <c r="DFH314" s="34"/>
      <c r="DFI314" s="34"/>
      <c r="DFJ314" s="34"/>
      <c r="DFK314" s="34"/>
      <c r="DFL314" s="34"/>
      <c r="DFM314" s="34"/>
      <c r="DFN314" s="34"/>
      <c r="DFO314" s="34"/>
      <c r="DFP314" s="34"/>
      <c r="DFQ314" s="34"/>
      <c r="DFR314" s="34"/>
      <c r="DFS314" s="34"/>
      <c r="DFT314" s="34"/>
      <c r="DFU314" s="34"/>
      <c r="DFV314" s="34"/>
      <c r="DFW314" s="34"/>
      <c r="DFX314" s="34"/>
      <c r="DFY314" s="34"/>
      <c r="DFZ314" s="34"/>
      <c r="DGA314" s="34"/>
      <c r="DGB314" s="34"/>
      <c r="DGC314" s="34"/>
      <c r="DGD314" s="34"/>
      <c r="DGE314" s="34"/>
      <c r="DGF314" s="34"/>
      <c r="DGG314" s="34"/>
      <c r="DGH314" s="34"/>
      <c r="DGI314" s="34"/>
      <c r="DGJ314" s="34"/>
      <c r="DGK314" s="34"/>
      <c r="DGL314" s="34"/>
      <c r="DGM314" s="34"/>
      <c r="DGN314" s="34"/>
      <c r="DGO314" s="34"/>
      <c r="DGP314" s="34"/>
      <c r="DGQ314" s="34"/>
      <c r="DGR314" s="34"/>
      <c r="DGS314" s="34"/>
      <c r="DGT314" s="34"/>
      <c r="DGU314" s="34"/>
      <c r="DGV314" s="34"/>
      <c r="DGW314" s="34"/>
      <c r="DGX314" s="34"/>
      <c r="DGY314" s="34"/>
      <c r="DGZ314" s="34"/>
      <c r="DHA314" s="34"/>
      <c r="DHB314" s="34"/>
      <c r="DHC314" s="34"/>
      <c r="DHD314" s="34"/>
      <c r="DHE314" s="34"/>
      <c r="DHF314" s="34"/>
      <c r="DHG314" s="34"/>
      <c r="DHH314" s="34"/>
      <c r="DHI314" s="34"/>
      <c r="DHJ314" s="34"/>
      <c r="DHK314" s="34"/>
      <c r="DHL314" s="34"/>
      <c r="DHM314" s="34"/>
      <c r="DHN314" s="34"/>
      <c r="DHO314" s="34"/>
      <c r="DHP314" s="34"/>
      <c r="DHQ314" s="34"/>
      <c r="DHR314" s="34"/>
      <c r="DHS314" s="34"/>
      <c r="DHT314" s="34"/>
      <c r="DHU314" s="34"/>
      <c r="DHV314" s="34"/>
      <c r="DHW314" s="34"/>
      <c r="DHX314" s="34"/>
      <c r="DHY314" s="34"/>
      <c r="DHZ314" s="34"/>
      <c r="DIA314" s="34"/>
      <c r="DIB314" s="34"/>
      <c r="DIC314" s="34"/>
      <c r="DID314" s="34"/>
      <c r="DIE314" s="34"/>
      <c r="DIF314" s="34"/>
      <c r="DIG314" s="34"/>
      <c r="DIH314" s="34"/>
      <c r="DII314" s="34"/>
      <c r="DIJ314" s="34"/>
      <c r="DIK314" s="34"/>
      <c r="DIL314" s="34"/>
      <c r="DIM314" s="34"/>
      <c r="DIN314" s="34"/>
      <c r="DIO314" s="34"/>
      <c r="DIP314" s="34"/>
      <c r="DIQ314" s="34"/>
      <c r="DIR314" s="34"/>
      <c r="DIS314" s="34"/>
      <c r="DIT314" s="34"/>
      <c r="DIU314" s="34"/>
      <c r="DIV314" s="34"/>
      <c r="DIW314" s="34"/>
      <c r="DIX314" s="34"/>
      <c r="DIY314" s="34"/>
      <c r="DIZ314" s="34"/>
      <c r="DJA314" s="34"/>
      <c r="DJB314" s="34"/>
      <c r="DJC314" s="34"/>
      <c r="DJD314" s="34"/>
      <c r="DJE314" s="34"/>
      <c r="DJF314" s="34"/>
      <c r="DJG314" s="34"/>
      <c r="DJH314" s="34"/>
      <c r="DJI314" s="34"/>
      <c r="DJJ314" s="34"/>
      <c r="DJK314" s="34"/>
      <c r="DJL314" s="34"/>
      <c r="DJM314" s="34"/>
      <c r="DJN314" s="34"/>
      <c r="DJO314" s="34"/>
      <c r="DJP314" s="34"/>
      <c r="DJQ314" s="34"/>
      <c r="DJR314" s="34"/>
      <c r="DJS314" s="34"/>
      <c r="DJT314" s="34"/>
      <c r="DJU314" s="34"/>
      <c r="DJV314" s="34"/>
      <c r="DJW314" s="34"/>
      <c r="DJX314" s="34"/>
      <c r="DJY314" s="34"/>
      <c r="DJZ314" s="34"/>
      <c r="DKA314" s="34"/>
      <c r="DKB314" s="34"/>
      <c r="DKC314" s="34"/>
      <c r="DKD314" s="34"/>
      <c r="DKE314" s="34"/>
      <c r="DKF314" s="34"/>
      <c r="DKG314" s="34"/>
      <c r="DKH314" s="34"/>
      <c r="DKI314" s="34"/>
      <c r="DKJ314" s="34"/>
      <c r="DKK314" s="34"/>
      <c r="DKL314" s="34"/>
      <c r="DKM314" s="34"/>
      <c r="DKN314" s="34"/>
      <c r="DKO314" s="34"/>
      <c r="DKP314" s="34"/>
      <c r="DKQ314" s="34"/>
      <c r="DKR314" s="34"/>
      <c r="DKS314" s="34"/>
      <c r="DKT314" s="34"/>
      <c r="DKU314" s="34"/>
      <c r="DKV314" s="34"/>
      <c r="DKW314" s="34"/>
      <c r="DKX314" s="34"/>
      <c r="DKY314" s="34"/>
      <c r="DKZ314" s="34"/>
      <c r="DLA314" s="34"/>
      <c r="DLB314" s="34"/>
      <c r="DLC314" s="34"/>
      <c r="DLD314" s="34"/>
      <c r="DLE314" s="34"/>
      <c r="DLF314" s="34"/>
      <c r="DLG314" s="34"/>
      <c r="DLH314" s="34"/>
      <c r="DLI314" s="34"/>
      <c r="DLJ314" s="34"/>
      <c r="DLK314" s="34"/>
      <c r="DLL314" s="34"/>
      <c r="DLM314" s="34"/>
      <c r="DLN314" s="34"/>
      <c r="DLO314" s="34"/>
      <c r="DLP314" s="34"/>
      <c r="DLQ314" s="34"/>
      <c r="DLR314" s="34"/>
      <c r="DLS314" s="34"/>
      <c r="DLT314" s="34"/>
      <c r="DLU314" s="34"/>
      <c r="DLV314" s="34"/>
      <c r="DLW314" s="34"/>
      <c r="DLX314" s="34"/>
      <c r="DLY314" s="34"/>
      <c r="DLZ314" s="34"/>
      <c r="DMA314" s="34"/>
      <c r="DMB314" s="34"/>
      <c r="DMC314" s="34"/>
      <c r="DMD314" s="34"/>
      <c r="DME314" s="34"/>
      <c r="DMF314" s="34"/>
      <c r="DMG314" s="34"/>
      <c r="DMH314" s="34"/>
      <c r="DMI314" s="34"/>
      <c r="DMJ314" s="34"/>
      <c r="DMK314" s="34"/>
      <c r="DML314" s="34"/>
      <c r="DMM314" s="34"/>
      <c r="DMN314" s="34"/>
      <c r="DMO314" s="34"/>
      <c r="DMP314" s="34"/>
      <c r="DMQ314" s="34"/>
      <c r="DMR314" s="34"/>
      <c r="DMS314" s="34"/>
      <c r="DMT314" s="34"/>
      <c r="DMU314" s="34"/>
      <c r="DMV314" s="34"/>
      <c r="DMW314" s="34"/>
      <c r="DMX314" s="34"/>
      <c r="DMY314" s="34"/>
      <c r="DMZ314" s="34"/>
      <c r="DNA314" s="34"/>
      <c r="DNB314" s="34"/>
      <c r="DNC314" s="34"/>
      <c r="DND314" s="34"/>
      <c r="DNE314" s="34"/>
      <c r="DNF314" s="34"/>
      <c r="DNG314" s="34"/>
      <c r="DNH314" s="34"/>
      <c r="DNI314" s="34"/>
      <c r="DNJ314" s="34"/>
      <c r="DNK314" s="34"/>
      <c r="DNL314" s="34"/>
      <c r="DNM314" s="34"/>
      <c r="DNN314" s="34"/>
      <c r="DNO314" s="34"/>
      <c r="DNP314" s="34"/>
      <c r="DNQ314" s="34"/>
      <c r="DNR314" s="34"/>
      <c r="DNS314" s="34"/>
      <c r="DNT314" s="34"/>
      <c r="DNU314" s="34"/>
      <c r="DNV314" s="34"/>
      <c r="DNW314" s="34"/>
      <c r="DNX314" s="34"/>
      <c r="DNY314" s="34"/>
      <c r="DNZ314" s="34"/>
      <c r="DOA314" s="34"/>
      <c r="DOB314" s="34"/>
      <c r="DOC314" s="34"/>
      <c r="DOD314" s="34"/>
      <c r="DOE314" s="34"/>
      <c r="DOF314" s="34"/>
      <c r="DOG314" s="34"/>
      <c r="DOH314" s="34"/>
      <c r="DOI314" s="34"/>
      <c r="DOJ314" s="34"/>
      <c r="DOK314" s="34"/>
      <c r="DOL314" s="34"/>
      <c r="DOM314" s="34"/>
      <c r="DON314" s="34"/>
      <c r="DOO314" s="34"/>
      <c r="DOP314" s="34"/>
      <c r="DOQ314" s="34"/>
      <c r="DOR314" s="34"/>
      <c r="DOS314" s="34"/>
      <c r="DOT314" s="34"/>
      <c r="DOU314" s="34"/>
      <c r="DOV314" s="34"/>
      <c r="DOW314" s="34"/>
      <c r="DOX314" s="34"/>
      <c r="DOY314" s="34"/>
      <c r="DOZ314" s="34"/>
      <c r="DPA314" s="34"/>
      <c r="DPB314" s="34"/>
      <c r="DPC314" s="34"/>
      <c r="DPD314" s="34"/>
      <c r="DPE314" s="34"/>
      <c r="DPF314" s="34"/>
      <c r="DPG314" s="34"/>
      <c r="DPH314" s="34"/>
      <c r="DPI314" s="34"/>
      <c r="DPJ314" s="34"/>
      <c r="DPK314" s="34"/>
      <c r="DPL314" s="34"/>
      <c r="DPM314" s="34"/>
      <c r="DPN314" s="34"/>
      <c r="DPO314" s="34"/>
      <c r="DPP314" s="34"/>
      <c r="DPQ314" s="34"/>
      <c r="DPR314" s="34"/>
      <c r="DPS314" s="34"/>
      <c r="DPT314" s="34"/>
      <c r="DPU314" s="34"/>
      <c r="DPV314" s="34"/>
      <c r="DPW314" s="34"/>
      <c r="DPX314" s="34"/>
      <c r="DPY314" s="34"/>
      <c r="DPZ314" s="34"/>
      <c r="DQA314" s="34"/>
      <c r="DQB314" s="34"/>
      <c r="DQC314" s="34"/>
      <c r="DQD314" s="34"/>
      <c r="DQE314" s="34"/>
      <c r="DQF314" s="34"/>
      <c r="DQG314" s="34"/>
      <c r="DQH314" s="34"/>
      <c r="DQI314" s="34"/>
      <c r="DQJ314" s="34"/>
      <c r="DQK314" s="34"/>
      <c r="DQL314" s="34"/>
      <c r="DQM314" s="34"/>
      <c r="DQN314" s="34"/>
      <c r="DQO314" s="34"/>
      <c r="DQP314" s="34"/>
      <c r="DQQ314" s="34"/>
      <c r="DQR314" s="34"/>
      <c r="DQS314" s="34"/>
      <c r="DQT314" s="34"/>
      <c r="DQU314" s="34"/>
      <c r="DQV314" s="34"/>
      <c r="DQW314" s="34"/>
      <c r="DQX314" s="34"/>
      <c r="DQY314" s="34"/>
      <c r="DQZ314" s="34"/>
      <c r="DRA314" s="34"/>
      <c r="DRB314" s="34"/>
      <c r="DRC314" s="34"/>
      <c r="DRD314" s="34"/>
      <c r="DRE314" s="34"/>
      <c r="DRF314" s="34"/>
      <c r="DRG314" s="34"/>
      <c r="DRH314" s="34"/>
      <c r="DRI314" s="34"/>
      <c r="DRJ314" s="34"/>
      <c r="DRK314" s="34"/>
      <c r="DRL314" s="34"/>
      <c r="DRM314" s="34"/>
      <c r="DRN314" s="34"/>
      <c r="DRO314" s="34"/>
      <c r="DRP314" s="34"/>
      <c r="DRQ314" s="34"/>
      <c r="DRR314" s="34"/>
      <c r="DRS314" s="34"/>
      <c r="DRT314" s="34"/>
      <c r="DRU314" s="34"/>
      <c r="DRV314" s="34"/>
      <c r="DRW314" s="34"/>
      <c r="DRX314" s="34"/>
      <c r="DRY314" s="34"/>
      <c r="DRZ314" s="34"/>
      <c r="DSA314" s="34"/>
      <c r="DSB314" s="34"/>
      <c r="DSC314" s="34"/>
      <c r="DSD314" s="34"/>
      <c r="DSE314" s="34"/>
      <c r="DSF314" s="34"/>
      <c r="DSG314" s="34"/>
      <c r="DSH314" s="34"/>
      <c r="DSI314" s="34"/>
      <c r="DSJ314" s="34"/>
      <c r="DSK314" s="34"/>
      <c r="DSL314" s="34"/>
      <c r="DSM314" s="34"/>
      <c r="DSN314" s="34"/>
      <c r="DSO314" s="34"/>
      <c r="DSP314" s="34"/>
      <c r="DSQ314" s="34"/>
      <c r="DSR314" s="34"/>
      <c r="DSS314" s="34"/>
      <c r="DST314" s="34"/>
      <c r="DSU314" s="34"/>
      <c r="DSV314" s="34"/>
      <c r="DSW314" s="34"/>
      <c r="DSX314" s="34"/>
      <c r="DSY314" s="34"/>
      <c r="DSZ314" s="34"/>
      <c r="DTA314" s="34"/>
      <c r="DTB314" s="34"/>
      <c r="DTC314" s="34"/>
      <c r="DTD314" s="34"/>
      <c r="DTE314" s="34"/>
      <c r="DTF314" s="34"/>
      <c r="DTG314" s="34"/>
      <c r="DTH314" s="34"/>
      <c r="DTI314" s="34"/>
      <c r="DTJ314" s="34"/>
      <c r="DTK314" s="34"/>
      <c r="DTL314" s="34"/>
      <c r="DTM314" s="34"/>
      <c r="DTN314" s="34"/>
      <c r="DTO314" s="34"/>
      <c r="DTP314" s="34"/>
      <c r="DTQ314" s="34"/>
      <c r="DTR314" s="34"/>
      <c r="DTS314" s="34"/>
      <c r="DTT314" s="34"/>
      <c r="DTU314" s="34"/>
      <c r="DTV314" s="34"/>
      <c r="DTW314" s="34"/>
      <c r="DTX314" s="34"/>
      <c r="DTY314" s="34"/>
      <c r="DTZ314" s="34"/>
      <c r="DUA314" s="34"/>
      <c r="DUB314" s="34"/>
      <c r="DUC314" s="34"/>
      <c r="DUD314" s="34"/>
      <c r="DUE314" s="34"/>
      <c r="DUF314" s="34"/>
      <c r="DUG314" s="34"/>
      <c r="DUH314" s="34"/>
      <c r="DUI314" s="34"/>
      <c r="DUJ314" s="34"/>
      <c r="DUK314" s="34"/>
      <c r="DUL314" s="34"/>
      <c r="DUM314" s="34"/>
      <c r="DUN314" s="34"/>
      <c r="DUO314" s="34"/>
      <c r="DUP314" s="34"/>
      <c r="DUQ314" s="34"/>
      <c r="DUR314" s="34"/>
      <c r="DUS314" s="34"/>
      <c r="DUT314" s="34"/>
      <c r="DUU314" s="34"/>
      <c r="DUV314" s="34"/>
      <c r="DUW314" s="34"/>
      <c r="DUX314" s="34"/>
      <c r="DUY314" s="34"/>
      <c r="DUZ314" s="34"/>
      <c r="DVA314" s="34"/>
      <c r="DVB314" s="34"/>
      <c r="DVC314" s="34"/>
      <c r="DVD314" s="34"/>
      <c r="DVE314" s="34"/>
      <c r="DVF314" s="34"/>
      <c r="DVG314" s="34"/>
      <c r="DVH314" s="34"/>
      <c r="DVI314" s="34"/>
      <c r="DVJ314" s="34"/>
      <c r="DVK314" s="34"/>
      <c r="DVL314" s="34"/>
      <c r="DVM314" s="34"/>
      <c r="DVN314" s="34"/>
      <c r="DVO314" s="34"/>
      <c r="DVP314" s="34"/>
      <c r="DVQ314" s="34"/>
      <c r="DVR314" s="34"/>
      <c r="DVS314" s="34"/>
      <c r="DVT314" s="34"/>
      <c r="DVU314" s="34"/>
      <c r="DVV314" s="34"/>
      <c r="DVW314" s="34"/>
      <c r="DVX314" s="34"/>
      <c r="DVY314" s="34"/>
      <c r="DVZ314" s="34"/>
      <c r="DWA314" s="34"/>
      <c r="DWB314" s="34"/>
      <c r="DWC314" s="34"/>
      <c r="DWD314" s="34"/>
      <c r="DWE314" s="34"/>
      <c r="DWF314" s="34"/>
      <c r="DWG314" s="34"/>
      <c r="DWH314" s="34"/>
      <c r="DWI314" s="34"/>
      <c r="DWJ314" s="34"/>
      <c r="DWK314" s="34"/>
      <c r="DWL314" s="34"/>
      <c r="DWM314" s="34"/>
      <c r="DWN314" s="34"/>
      <c r="DWO314" s="34"/>
      <c r="DWP314" s="34"/>
      <c r="DWQ314" s="34"/>
      <c r="DWR314" s="34"/>
      <c r="DWS314" s="34"/>
      <c r="DWT314" s="34"/>
      <c r="DWU314" s="34"/>
      <c r="DWV314" s="34"/>
      <c r="DWW314" s="34"/>
      <c r="DWX314" s="34"/>
      <c r="DWY314" s="34"/>
      <c r="DWZ314" s="34"/>
      <c r="DXA314" s="34"/>
      <c r="DXB314" s="34"/>
      <c r="DXC314" s="34"/>
      <c r="DXD314" s="34"/>
      <c r="DXE314" s="34"/>
      <c r="DXF314" s="34"/>
      <c r="DXG314" s="34"/>
      <c r="DXH314" s="34"/>
      <c r="DXI314" s="34"/>
      <c r="DXJ314" s="34"/>
      <c r="DXK314" s="34"/>
      <c r="DXL314" s="34"/>
      <c r="DXM314" s="34"/>
      <c r="DXN314" s="34"/>
      <c r="DXO314" s="34"/>
      <c r="DXP314" s="34"/>
      <c r="DXQ314" s="34"/>
      <c r="DXR314" s="34"/>
      <c r="DXS314" s="34"/>
      <c r="DXT314" s="34"/>
      <c r="DXU314" s="34"/>
      <c r="DXV314" s="34"/>
      <c r="DXW314" s="34"/>
      <c r="DXX314" s="34"/>
      <c r="DXY314" s="34"/>
      <c r="DXZ314" s="34"/>
      <c r="DYA314" s="34"/>
      <c r="DYB314" s="34"/>
      <c r="DYC314" s="34"/>
      <c r="DYD314" s="34"/>
      <c r="DYE314" s="34"/>
      <c r="DYF314" s="34"/>
      <c r="DYG314" s="34"/>
      <c r="DYH314" s="34"/>
      <c r="DYI314" s="34"/>
      <c r="DYJ314" s="34"/>
      <c r="DYK314" s="34"/>
      <c r="DYL314" s="34"/>
      <c r="DYM314" s="34"/>
      <c r="DYN314" s="34"/>
      <c r="DYO314" s="34"/>
      <c r="DYP314" s="34"/>
      <c r="DYQ314" s="34"/>
      <c r="DYR314" s="34"/>
      <c r="DYS314" s="34"/>
      <c r="DYT314" s="34"/>
      <c r="DYU314" s="34"/>
      <c r="DYV314" s="34"/>
      <c r="DYW314" s="34"/>
      <c r="DYX314" s="34"/>
      <c r="DYY314" s="34"/>
      <c r="DYZ314" s="34"/>
      <c r="DZA314" s="34"/>
      <c r="DZB314" s="34"/>
      <c r="DZC314" s="34"/>
      <c r="DZD314" s="34"/>
      <c r="DZE314" s="34"/>
      <c r="DZF314" s="34"/>
      <c r="DZG314" s="34"/>
      <c r="DZH314" s="34"/>
      <c r="DZI314" s="34"/>
      <c r="DZJ314" s="34"/>
      <c r="DZK314" s="34"/>
      <c r="DZL314" s="34"/>
      <c r="DZM314" s="34"/>
      <c r="DZN314" s="34"/>
      <c r="DZO314" s="34"/>
      <c r="DZP314" s="34"/>
      <c r="DZQ314" s="34"/>
      <c r="DZR314" s="34"/>
      <c r="DZS314" s="34"/>
      <c r="DZT314" s="34"/>
      <c r="DZU314" s="34"/>
      <c r="DZV314" s="34"/>
      <c r="DZW314" s="34"/>
      <c r="DZX314" s="34"/>
      <c r="DZY314" s="34"/>
      <c r="DZZ314" s="34"/>
      <c r="EAA314" s="34"/>
      <c r="EAB314" s="34"/>
      <c r="EAC314" s="34"/>
      <c r="EAD314" s="34"/>
      <c r="EAE314" s="34"/>
      <c r="EAF314" s="34"/>
      <c r="EAG314" s="34"/>
      <c r="EAH314" s="34"/>
      <c r="EAI314" s="34"/>
      <c r="EAJ314" s="34"/>
      <c r="EAK314" s="34"/>
      <c r="EAL314" s="34"/>
      <c r="EAM314" s="34"/>
      <c r="EAN314" s="34"/>
      <c r="EAO314" s="34"/>
      <c r="EAP314" s="34"/>
      <c r="EAQ314" s="34"/>
      <c r="EAR314" s="34"/>
      <c r="EAS314" s="34"/>
      <c r="EAT314" s="34"/>
      <c r="EAU314" s="34"/>
      <c r="EAV314" s="34"/>
      <c r="EAW314" s="34"/>
      <c r="EAX314" s="34"/>
      <c r="EAY314" s="34"/>
      <c r="EAZ314" s="34"/>
      <c r="EBA314" s="34"/>
      <c r="EBB314" s="34"/>
      <c r="EBC314" s="34"/>
      <c r="EBD314" s="34"/>
      <c r="EBE314" s="34"/>
      <c r="EBF314" s="34"/>
      <c r="EBG314" s="34"/>
      <c r="EBH314" s="34"/>
      <c r="EBI314" s="34"/>
      <c r="EBJ314" s="34"/>
      <c r="EBK314" s="34"/>
      <c r="EBL314" s="34"/>
      <c r="EBM314" s="34"/>
      <c r="EBN314" s="34"/>
      <c r="EBO314" s="34"/>
      <c r="EBP314" s="34"/>
      <c r="EBQ314" s="34"/>
      <c r="EBR314" s="34"/>
      <c r="EBS314" s="34"/>
      <c r="EBT314" s="34"/>
      <c r="EBU314" s="34"/>
      <c r="EBV314" s="34"/>
      <c r="EBW314" s="34"/>
      <c r="EBX314" s="34"/>
      <c r="EBY314" s="34"/>
      <c r="EBZ314" s="34"/>
      <c r="ECA314" s="34"/>
      <c r="ECB314" s="34"/>
      <c r="ECC314" s="34"/>
      <c r="ECD314" s="34"/>
      <c r="ECE314" s="34"/>
      <c r="ECF314" s="34"/>
      <c r="ECG314" s="34"/>
      <c r="ECH314" s="34"/>
      <c r="ECI314" s="34"/>
      <c r="ECJ314" s="34"/>
      <c r="ECK314" s="34"/>
      <c r="ECL314" s="34"/>
      <c r="ECM314" s="34"/>
      <c r="ECN314" s="34"/>
      <c r="ECO314" s="34"/>
      <c r="ECP314" s="34"/>
      <c r="ECQ314" s="34"/>
      <c r="ECR314" s="34"/>
      <c r="ECS314" s="34"/>
      <c r="ECT314" s="34"/>
      <c r="ECU314" s="34"/>
      <c r="ECV314" s="34"/>
      <c r="ECW314" s="34"/>
      <c r="ECX314" s="34"/>
      <c r="ECY314" s="34"/>
      <c r="ECZ314" s="34"/>
      <c r="EDA314" s="34"/>
      <c r="EDB314" s="34"/>
      <c r="EDC314" s="34"/>
      <c r="EDD314" s="34"/>
      <c r="EDE314" s="34"/>
      <c r="EDF314" s="34"/>
      <c r="EDG314" s="34"/>
      <c r="EDH314" s="34"/>
      <c r="EDI314" s="34"/>
      <c r="EDJ314" s="34"/>
      <c r="EDK314" s="34"/>
      <c r="EDL314" s="34"/>
      <c r="EDM314" s="34"/>
      <c r="EDN314" s="34"/>
      <c r="EDO314" s="34"/>
      <c r="EDP314" s="34"/>
      <c r="EDQ314" s="34"/>
      <c r="EDR314" s="34"/>
      <c r="EDS314" s="34"/>
      <c r="EDT314" s="34"/>
      <c r="EDU314" s="34"/>
      <c r="EDV314" s="34"/>
      <c r="EDW314" s="34"/>
      <c r="EDX314" s="34"/>
      <c r="EDY314" s="34"/>
      <c r="EDZ314" s="34"/>
      <c r="EEA314" s="34"/>
      <c r="EEB314" s="34"/>
      <c r="EEC314" s="34"/>
      <c r="EED314" s="34"/>
      <c r="EEE314" s="34"/>
      <c r="EEF314" s="34"/>
      <c r="EEG314" s="34"/>
      <c r="EEH314" s="34"/>
      <c r="EEI314" s="34"/>
      <c r="EEJ314" s="34"/>
      <c r="EEK314" s="34"/>
      <c r="EEL314" s="34"/>
      <c r="EEM314" s="34"/>
      <c r="EEN314" s="34"/>
      <c r="EEO314" s="34"/>
      <c r="EEP314" s="34"/>
      <c r="EEQ314" s="34"/>
      <c r="EER314" s="34"/>
      <c r="EES314" s="34"/>
      <c r="EET314" s="34"/>
      <c r="EEU314" s="34"/>
      <c r="EEV314" s="34"/>
      <c r="EEW314" s="34"/>
      <c r="EEX314" s="34"/>
      <c r="EEY314" s="34"/>
      <c r="EEZ314" s="34"/>
      <c r="EFA314" s="34"/>
      <c r="EFB314" s="34"/>
      <c r="EFC314" s="34"/>
      <c r="EFD314" s="34"/>
      <c r="EFE314" s="34"/>
      <c r="EFF314" s="34"/>
      <c r="EFG314" s="34"/>
      <c r="EFH314" s="34"/>
      <c r="EFI314" s="34"/>
      <c r="EFJ314" s="34"/>
      <c r="EFK314" s="34"/>
      <c r="EFL314" s="34"/>
      <c r="EFM314" s="34"/>
      <c r="EFN314" s="34"/>
      <c r="EFO314" s="34"/>
      <c r="EFP314" s="34"/>
      <c r="EFQ314" s="34"/>
      <c r="EFR314" s="34"/>
      <c r="EFS314" s="34"/>
      <c r="EFT314" s="34"/>
      <c r="EFU314" s="34"/>
      <c r="EFV314" s="34"/>
      <c r="EFW314" s="34"/>
      <c r="EFX314" s="34"/>
      <c r="EFY314" s="34"/>
      <c r="EFZ314" s="34"/>
      <c r="EGA314" s="34"/>
      <c r="EGB314" s="34"/>
      <c r="EGC314" s="34"/>
      <c r="EGD314" s="34"/>
      <c r="EGE314" s="34"/>
      <c r="EGF314" s="34"/>
      <c r="EGG314" s="34"/>
      <c r="EGH314" s="34"/>
      <c r="EGI314" s="34"/>
      <c r="EGJ314" s="34"/>
      <c r="EGK314" s="34"/>
      <c r="EGL314" s="34"/>
      <c r="EGM314" s="34"/>
      <c r="EGN314" s="34"/>
      <c r="EGO314" s="34"/>
      <c r="EGP314" s="34"/>
      <c r="EGQ314" s="34"/>
      <c r="EGR314" s="34"/>
      <c r="EGS314" s="34"/>
      <c r="EGT314" s="34"/>
      <c r="EGU314" s="34"/>
      <c r="EGV314" s="34"/>
      <c r="EGW314" s="34"/>
      <c r="EGX314" s="34"/>
      <c r="EGY314" s="34"/>
      <c r="EGZ314" s="34"/>
      <c r="EHA314" s="34"/>
      <c r="EHB314" s="34"/>
      <c r="EHC314" s="34"/>
      <c r="EHD314" s="34"/>
      <c r="EHE314" s="34"/>
      <c r="EHF314" s="34"/>
      <c r="EHG314" s="34"/>
      <c r="EHH314" s="34"/>
      <c r="EHI314" s="34"/>
      <c r="EHJ314" s="34"/>
      <c r="EHK314" s="34"/>
      <c r="EHL314" s="34"/>
      <c r="EHM314" s="34"/>
      <c r="EHN314" s="34"/>
      <c r="EHO314" s="34"/>
      <c r="EHP314" s="34"/>
      <c r="EHQ314" s="34"/>
      <c r="EHR314" s="34"/>
      <c r="EHS314" s="34"/>
      <c r="EHT314" s="34"/>
      <c r="EHU314" s="34"/>
      <c r="EHV314" s="34"/>
      <c r="EHW314" s="34"/>
      <c r="EHX314" s="34"/>
      <c r="EHY314" s="34"/>
      <c r="EHZ314" s="34"/>
      <c r="EIA314" s="34"/>
      <c r="EIB314" s="34"/>
      <c r="EIC314" s="34"/>
      <c r="EID314" s="34"/>
      <c r="EIE314" s="34"/>
      <c r="EIF314" s="34"/>
      <c r="EIG314" s="34"/>
      <c r="EIH314" s="34"/>
      <c r="EII314" s="34"/>
      <c r="EIJ314" s="34"/>
      <c r="EIK314" s="34"/>
      <c r="EIL314" s="34"/>
      <c r="EIM314" s="34"/>
      <c r="EIN314" s="34"/>
      <c r="EIO314" s="34"/>
      <c r="EIP314" s="34"/>
      <c r="EIQ314" s="34"/>
      <c r="EIR314" s="34"/>
      <c r="EIS314" s="34"/>
      <c r="EIT314" s="34"/>
      <c r="EIU314" s="34"/>
      <c r="EIV314" s="34"/>
      <c r="EIW314" s="34"/>
      <c r="EIX314" s="34"/>
      <c r="EIY314" s="34"/>
      <c r="EIZ314" s="34"/>
      <c r="EJA314" s="34"/>
      <c r="EJB314" s="34"/>
      <c r="EJC314" s="34"/>
      <c r="EJD314" s="34"/>
      <c r="EJE314" s="34"/>
      <c r="EJF314" s="34"/>
      <c r="EJG314" s="34"/>
      <c r="EJH314" s="34"/>
      <c r="EJI314" s="34"/>
      <c r="EJJ314" s="34"/>
      <c r="EJK314" s="34"/>
      <c r="EJL314" s="34"/>
      <c r="EJM314" s="34"/>
      <c r="EJN314" s="34"/>
      <c r="EJO314" s="34"/>
      <c r="EJP314" s="34"/>
      <c r="EJQ314" s="34"/>
      <c r="EJR314" s="34"/>
      <c r="EJS314" s="34"/>
      <c r="EJT314" s="34"/>
      <c r="EJU314" s="34"/>
      <c r="EJV314" s="34"/>
      <c r="EJW314" s="34"/>
      <c r="EJX314" s="34"/>
      <c r="EJY314" s="34"/>
      <c r="EJZ314" s="34"/>
      <c r="EKA314" s="34"/>
      <c r="EKB314" s="34"/>
      <c r="EKC314" s="34"/>
      <c r="EKD314" s="34"/>
      <c r="EKE314" s="34"/>
      <c r="EKF314" s="34"/>
      <c r="EKG314" s="34"/>
      <c r="EKH314" s="34"/>
      <c r="EKI314" s="34"/>
      <c r="EKJ314" s="34"/>
      <c r="EKK314" s="34"/>
      <c r="EKL314" s="34"/>
      <c r="EKM314" s="34"/>
      <c r="EKN314" s="34"/>
      <c r="EKO314" s="34"/>
      <c r="EKP314" s="34"/>
      <c r="EKQ314" s="34"/>
      <c r="EKR314" s="34"/>
      <c r="EKS314" s="34"/>
      <c r="EKT314" s="34"/>
      <c r="EKU314" s="34"/>
      <c r="EKV314" s="34"/>
      <c r="EKW314" s="34"/>
      <c r="EKX314" s="34"/>
      <c r="EKY314" s="34"/>
      <c r="EKZ314" s="34"/>
      <c r="ELA314" s="34"/>
      <c r="ELB314" s="34"/>
      <c r="ELC314" s="34"/>
      <c r="ELD314" s="34"/>
      <c r="ELE314" s="34"/>
      <c r="ELF314" s="34"/>
      <c r="ELG314" s="34"/>
      <c r="ELH314" s="34"/>
      <c r="ELI314" s="34"/>
      <c r="ELJ314" s="34"/>
      <c r="ELK314" s="34"/>
      <c r="ELL314" s="34"/>
      <c r="ELM314" s="34"/>
      <c r="ELN314" s="34"/>
      <c r="ELO314" s="34"/>
      <c r="ELP314" s="34"/>
      <c r="ELQ314" s="34"/>
      <c r="ELR314" s="34"/>
      <c r="ELS314" s="34"/>
      <c r="ELT314" s="34"/>
      <c r="ELU314" s="34"/>
      <c r="ELV314" s="34"/>
      <c r="ELW314" s="34"/>
      <c r="ELX314" s="34"/>
      <c r="ELY314" s="34"/>
      <c r="ELZ314" s="34"/>
      <c r="EMA314" s="34"/>
      <c r="EMB314" s="34"/>
      <c r="EMC314" s="34"/>
      <c r="EMD314" s="34"/>
      <c r="EME314" s="34"/>
      <c r="EMF314" s="34"/>
      <c r="EMG314" s="34"/>
      <c r="EMH314" s="34"/>
      <c r="EMI314" s="34"/>
      <c r="EMJ314" s="34"/>
      <c r="EMK314" s="34"/>
      <c r="EML314" s="34"/>
      <c r="EMM314" s="34"/>
      <c r="EMN314" s="34"/>
      <c r="EMO314" s="34"/>
      <c r="EMP314" s="34"/>
      <c r="EMQ314" s="34"/>
      <c r="EMR314" s="34"/>
      <c r="EMS314" s="34"/>
      <c r="EMT314" s="34"/>
      <c r="EMU314" s="34"/>
      <c r="EMV314" s="34"/>
      <c r="EMW314" s="34"/>
      <c r="EMX314" s="34"/>
      <c r="EMY314" s="34"/>
      <c r="EMZ314" s="34"/>
      <c r="ENA314" s="34"/>
      <c r="ENB314" s="34"/>
      <c r="ENC314" s="34"/>
      <c r="END314" s="34"/>
      <c r="ENE314" s="34"/>
      <c r="ENF314" s="34"/>
      <c r="ENG314" s="34"/>
      <c r="ENH314" s="34"/>
      <c r="ENI314" s="34"/>
      <c r="ENJ314" s="34"/>
      <c r="ENK314" s="34"/>
      <c r="ENL314" s="34"/>
      <c r="ENM314" s="34"/>
      <c r="ENN314" s="34"/>
      <c r="ENO314" s="34"/>
      <c r="ENP314" s="34"/>
      <c r="ENQ314" s="34"/>
      <c r="ENR314" s="34"/>
      <c r="ENS314" s="34"/>
      <c r="ENT314" s="34"/>
      <c r="ENU314" s="34"/>
      <c r="ENV314" s="34"/>
      <c r="ENW314" s="34"/>
      <c r="ENX314" s="34"/>
      <c r="ENY314" s="34"/>
      <c r="ENZ314" s="34"/>
      <c r="EOA314" s="34"/>
      <c r="EOB314" s="34"/>
      <c r="EOC314" s="34"/>
      <c r="EOD314" s="34"/>
      <c r="EOE314" s="34"/>
      <c r="EOF314" s="34"/>
      <c r="EOG314" s="34"/>
      <c r="EOH314" s="34"/>
      <c r="EOI314" s="34"/>
      <c r="EOJ314" s="34"/>
      <c r="EOK314" s="34"/>
      <c r="EOL314" s="34"/>
      <c r="EOM314" s="34"/>
      <c r="EON314" s="34"/>
      <c r="EOO314" s="34"/>
      <c r="EOP314" s="34"/>
      <c r="EOQ314" s="34"/>
      <c r="EOR314" s="34"/>
      <c r="EOS314" s="34"/>
      <c r="EOT314" s="34"/>
      <c r="EOU314" s="34"/>
      <c r="EOV314" s="34"/>
      <c r="EOW314" s="34"/>
      <c r="EOX314" s="34"/>
      <c r="EOY314" s="34"/>
      <c r="EOZ314" s="34"/>
      <c r="EPA314" s="34"/>
      <c r="EPB314" s="34"/>
      <c r="EPC314" s="34"/>
      <c r="EPD314" s="34"/>
      <c r="EPE314" s="34"/>
      <c r="EPF314" s="34"/>
      <c r="EPG314" s="34"/>
      <c r="EPH314" s="34"/>
      <c r="EPI314" s="34"/>
      <c r="EPJ314" s="34"/>
      <c r="EPK314" s="34"/>
      <c r="EPL314" s="34"/>
      <c r="EPM314" s="34"/>
      <c r="EPN314" s="34"/>
      <c r="EPO314" s="34"/>
      <c r="EPP314" s="34"/>
      <c r="EPQ314" s="34"/>
      <c r="EPR314" s="34"/>
      <c r="EPS314" s="34"/>
      <c r="EPT314" s="34"/>
      <c r="EPU314" s="34"/>
      <c r="EPV314" s="34"/>
      <c r="EPW314" s="34"/>
      <c r="EPX314" s="34"/>
      <c r="EPY314" s="34"/>
      <c r="EPZ314" s="34"/>
      <c r="EQA314" s="34"/>
      <c r="EQB314" s="34"/>
      <c r="EQC314" s="34"/>
      <c r="EQD314" s="34"/>
      <c r="EQE314" s="34"/>
      <c r="EQF314" s="34"/>
      <c r="EQG314" s="34"/>
      <c r="EQH314" s="34"/>
      <c r="EQI314" s="34"/>
      <c r="EQJ314" s="34"/>
      <c r="EQK314" s="34"/>
      <c r="EQL314" s="34"/>
      <c r="EQM314" s="34"/>
      <c r="EQN314" s="34"/>
      <c r="EQO314" s="34"/>
      <c r="EQP314" s="34"/>
      <c r="EQQ314" s="34"/>
      <c r="EQR314" s="34"/>
      <c r="EQS314" s="34"/>
      <c r="EQT314" s="34"/>
      <c r="EQU314" s="34"/>
      <c r="EQV314" s="34"/>
      <c r="EQW314" s="34"/>
      <c r="EQX314" s="34"/>
      <c r="EQY314" s="34"/>
      <c r="EQZ314" s="34"/>
      <c r="ERA314" s="34"/>
      <c r="ERB314" s="34"/>
      <c r="ERC314" s="34"/>
      <c r="ERD314" s="34"/>
      <c r="ERE314" s="34"/>
      <c r="ERF314" s="34"/>
      <c r="ERG314" s="34"/>
      <c r="ERH314" s="34"/>
      <c r="ERI314" s="34"/>
      <c r="ERJ314" s="34"/>
      <c r="ERK314" s="34"/>
      <c r="ERL314" s="34"/>
      <c r="ERM314" s="34"/>
      <c r="ERN314" s="34"/>
      <c r="ERO314" s="34"/>
      <c r="ERP314" s="34"/>
      <c r="ERQ314" s="34"/>
      <c r="ERR314" s="34"/>
      <c r="ERS314" s="34"/>
      <c r="ERT314" s="34"/>
      <c r="ERU314" s="34"/>
      <c r="ERV314" s="34"/>
      <c r="ERW314" s="34"/>
      <c r="ERX314" s="34"/>
      <c r="ERY314" s="34"/>
      <c r="ERZ314" s="34"/>
      <c r="ESA314" s="34"/>
      <c r="ESB314" s="34"/>
      <c r="ESC314" s="34"/>
      <c r="ESD314" s="34"/>
      <c r="ESE314" s="34"/>
      <c r="ESF314" s="34"/>
      <c r="ESG314" s="34"/>
      <c r="ESH314" s="34"/>
      <c r="ESI314" s="34"/>
      <c r="ESJ314" s="34"/>
      <c r="ESK314" s="34"/>
      <c r="ESL314" s="34"/>
      <c r="ESM314" s="34"/>
      <c r="ESN314" s="34"/>
      <c r="ESO314" s="34"/>
      <c r="ESP314" s="34"/>
      <c r="ESQ314" s="34"/>
      <c r="ESR314" s="34"/>
      <c r="ESS314" s="34"/>
      <c r="EST314" s="34"/>
      <c r="ESU314" s="34"/>
      <c r="ESV314" s="34"/>
      <c r="ESW314" s="34"/>
      <c r="ESX314" s="34"/>
      <c r="ESY314" s="34"/>
      <c r="ESZ314" s="34"/>
      <c r="ETA314" s="34"/>
      <c r="ETB314" s="34"/>
      <c r="ETC314" s="34"/>
      <c r="ETD314" s="34"/>
      <c r="ETE314" s="34"/>
      <c r="ETF314" s="34"/>
      <c r="ETG314" s="34"/>
      <c r="ETH314" s="34"/>
      <c r="ETI314" s="34"/>
      <c r="ETJ314" s="34"/>
      <c r="ETK314" s="34"/>
      <c r="ETL314" s="34"/>
      <c r="ETM314" s="34"/>
      <c r="ETN314" s="34"/>
      <c r="ETO314" s="34"/>
      <c r="ETP314" s="34"/>
      <c r="ETQ314" s="34"/>
      <c r="ETR314" s="34"/>
      <c r="ETS314" s="34"/>
      <c r="ETT314" s="34"/>
      <c r="ETU314" s="34"/>
      <c r="ETV314" s="34"/>
      <c r="ETW314" s="34"/>
      <c r="ETX314" s="34"/>
      <c r="ETY314" s="34"/>
      <c r="ETZ314" s="34"/>
      <c r="EUA314" s="34"/>
      <c r="EUB314" s="34"/>
      <c r="EUC314" s="34"/>
      <c r="EUD314" s="34"/>
      <c r="EUE314" s="34"/>
      <c r="EUF314" s="34"/>
      <c r="EUG314" s="34"/>
      <c r="EUH314" s="34"/>
      <c r="EUI314" s="34"/>
      <c r="EUJ314" s="34"/>
      <c r="EUK314" s="34"/>
      <c r="EUL314" s="34"/>
      <c r="EUM314" s="34"/>
      <c r="EUN314" s="34"/>
      <c r="EUO314" s="34"/>
      <c r="EUP314" s="34"/>
      <c r="EUQ314" s="34"/>
      <c r="EUR314" s="34"/>
      <c r="EUS314" s="34"/>
      <c r="EUT314" s="34"/>
      <c r="EUU314" s="34"/>
      <c r="EUV314" s="34"/>
      <c r="EUW314" s="34"/>
      <c r="EUX314" s="34"/>
      <c r="EUY314" s="34"/>
      <c r="EUZ314" s="34"/>
      <c r="EVA314" s="34"/>
      <c r="EVB314" s="34"/>
      <c r="EVC314" s="34"/>
      <c r="EVD314" s="34"/>
      <c r="EVE314" s="34"/>
      <c r="EVF314" s="34"/>
      <c r="EVG314" s="34"/>
      <c r="EVH314" s="34"/>
      <c r="EVI314" s="34"/>
      <c r="EVJ314" s="34"/>
      <c r="EVK314" s="34"/>
      <c r="EVL314" s="34"/>
      <c r="EVM314" s="34"/>
      <c r="EVN314" s="34"/>
      <c r="EVO314" s="34"/>
      <c r="EVP314" s="34"/>
      <c r="EVQ314" s="34"/>
      <c r="EVR314" s="34"/>
      <c r="EVS314" s="34"/>
      <c r="EVT314" s="34"/>
      <c r="EVU314" s="34"/>
      <c r="EVV314" s="34"/>
      <c r="EVW314" s="34"/>
      <c r="EVX314" s="34"/>
      <c r="EVY314" s="34"/>
      <c r="EVZ314" s="34"/>
      <c r="EWA314" s="34"/>
      <c r="EWB314" s="34"/>
      <c r="EWC314" s="34"/>
      <c r="EWD314" s="34"/>
      <c r="EWE314" s="34"/>
      <c r="EWF314" s="34"/>
      <c r="EWG314" s="34"/>
      <c r="EWH314" s="34"/>
      <c r="EWI314" s="34"/>
      <c r="EWJ314" s="34"/>
      <c r="EWK314" s="34"/>
      <c r="EWL314" s="34"/>
      <c r="EWM314" s="34"/>
      <c r="EWN314" s="34"/>
      <c r="EWO314" s="34"/>
      <c r="EWP314" s="34"/>
      <c r="EWQ314" s="34"/>
      <c r="EWR314" s="34"/>
      <c r="EWS314" s="34"/>
      <c r="EWT314" s="34"/>
      <c r="EWU314" s="34"/>
      <c r="EWV314" s="34"/>
      <c r="EWW314" s="34"/>
      <c r="EWX314" s="34"/>
      <c r="EWY314" s="34"/>
      <c r="EWZ314" s="34"/>
      <c r="EXA314" s="34"/>
      <c r="EXB314" s="34"/>
      <c r="EXC314" s="34"/>
      <c r="EXD314" s="34"/>
      <c r="EXE314" s="34"/>
      <c r="EXF314" s="34"/>
      <c r="EXG314" s="34"/>
      <c r="EXH314" s="34"/>
      <c r="EXI314" s="34"/>
      <c r="EXJ314" s="34"/>
      <c r="EXK314" s="34"/>
      <c r="EXL314" s="34"/>
      <c r="EXM314" s="34"/>
      <c r="EXN314" s="34"/>
      <c r="EXO314" s="34"/>
      <c r="EXP314" s="34"/>
      <c r="EXQ314" s="34"/>
      <c r="EXR314" s="34"/>
      <c r="EXS314" s="34"/>
      <c r="EXT314" s="34"/>
      <c r="EXU314" s="34"/>
      <c r="EXV314" s="34"/>
      <c r="EXW314" s="34"/>
      <c r="EXX314" s="34"/>
      <c r="EXY314" s="34"/>
      <c r="EXZ314" s="34"/>
      <c r="EYA314" s="34"/>
      <c r="EYB314" s="34"/>
      <c r="EYC314" s="34"/>
      <c r="EYD314" s="34"/>
      <c r="EYE314" s="34"/>
      <c r="EYF314" s="34"/>
      <c r="EYG314" s="34"/>
      <c r="EYH314" s="34"/>
      <c r="EYI314" s="34"/>
      <c r="EYJ314" s="34"/>
      <c r="EYK314" s="34"/>
      <c r="EYL314" s="34"/>
      <c r="EYM314" s="34"/>
      <c r="EYN314" s="34"/>
      <c r="EYO314" s="34"/>
      <c r="EYP314" s="34"/>
      <c r="EYQ314" s="34"/>
      <c r="EYR314" s="34"/>
      <c r="EYS314" s="34"/>
      <c r="EYT314" s="34"/>
      <c r="EYU314" s="34"/>
      <c r="EYV314" s="34"/>
      <c r="EYW314" s="34"/>
      <c r="EYX314" s="34"/>
      <c r="EYY314" s="34"/>
      <c r="EYZ314" s="34"/>
      <c r="EZA314" s="34"/>
      <c r="EZB314" s="34"/>
      <c r="EZC314" s="34"/>
      <c r="EZD314" s="34"/>
      <c r="EZE314" s="34"/>
      <c r="EZF314" s="34"/>
      <c r="EZG314" s="34"/>
      <c r="EZH314" s="34"/>
      <c r="EZI314" s="34"/>
      <c r="EZJ314" s="34"/>
      <c r="EZK314" s="34"/>
      <c r="EZL314" s="34"/>
      <c r="EZM314" s="34"/>
      <c r="EZN314" s="34"/>
      <c r="EZO314" s="34"/>
      <c r="EZP314" s="34"/>
      <c r="EZQ314" s="34"/>
      <c r="EZR314" s="34"/>
      <c r="EZS314" s="34"/>
      <c r="EZT314" s="34"/>
      <c r="EZU314" s="34"/>
      <c r="EZV314" s="34"/>
      <c r="EZW314" s="34"/>
      <c r="EZX314" s="34"/>
      <c r="EZY314" s="34"/>
      <c r="EZZ314" s="34"/>
      <c r="FAA314" s="34"/>
      <c r="FAB314" s="34"/>
      <c r="FAC314" s="34"/>
      <c r="FAD314" s="34"/>
      <c r="FAE314" s="34"/>
      <c r="FAF314" s="34"/>
      <c r="FAG314" s="34"/>
      <c r="FAH314" s="34"/>
      <c r="FAI314" s="34"/>
      <c r="FAJ314" s="34"/>
      <c r="FAK314" s="34"/>
      <c r="FAL314" s="34"/>
      <c r="FAM314" s="34"/>
      <c r="FAN314" s="34"/>
      <c r="FAO314" s="34"/>
      <c r="FAP314" s="34"/>
      <c r="FAQ314" s="34"/>
      <c r="FAR314" s="34"/>
      <c r="FAS314" s="34"/>
      <c r="FAT314" s="34"/>
      <c r="FAU314" s="34"/>
      <c r="FAV314" s="34"/>
      <c r="FAW314" s="34"/>
      <c r="FAX314" s="34"/>
      <c r="FAY314" s="34"/>
      <c r="FAZ314" s="34"/>
      <c r="FBA314" s="34"/>
      <c r="FBB314" s="34"/>
      <c r="FBC314" s="34"/>
      <c r="FBD314" s="34"/>
      <c r="FBE314" s="34"/>
      <c r="FBF314" s="34"/>
      <c r="FBG314" s="34"/>
      <c r="FBH314" s="34"/>
      <c r="FBI314" s="34"/>
      <c r="FBJ314" s="34"/>
      <c r="FBK314" s="34"/>
      <c r="FBL314" s="34"/>
      <c r="FBM314" s="34"/>
      <c r="FBN314" s="34"/>
      <c r="FBO314" s="34"/>
      <c r="FBP314" s="34"/>
      <c r="FBQ314" s="34"/>
      <c r="FBR314" s="34"/>
      <c r="FBS314" s="34"/>
      <c r="FBT314" s="34"/>
      <c r="FBU314" s="34"/>
      <c r="FBV314" s="34"/>
      <c r="FBW314" s="34"/>
      <c r="FBX314" s="34"/>
      <c r="FBY314" s="34"/>
      <c r="FBZ314" s="34"/>
      <c r="FCA314" s="34"/>
      <c r="FCB314" s="34"/>
      <c r="FCC314" s="34"/>
      <c r="FCD314" s="34"/>
      <c r="FCE314" s="34"/>
      <c r="FCF314" s="34"/>
      <c r="FCG314" s="34"/>
      <c r="FCH314" s="34"/>
      <c r="FCI314" s="34"/>
      <c r="FCJ314" s="34"/>
      <c r="FCK314" s="34"/>
      <c r="FCL314" s="34"/>
      <c r="FCM314" s="34"/>
      <c r="FCN314" s="34"/>
      <c r="FCO314" s="34"/>
      <c r="FCP314" s="34"/>
      <c r="FCQ314" s="34"/>
      <c r="FCR314" s="34"/>
      <c r="FCS314" s="34"/>
      <c r="FCT314" s="34"/>
      <c r="FCU314" s="34"/>
      <c r="FCV314" s="34"/>
      <c r="FCW314" s="34"/>
      <c r="FCX314" s="34"/>
      <c r="FCY314" s="34"/>
      <c r="FCZ314" s="34"/>
      <c r="FDA314" s="34"/>
      <c r="FDB314" s="34"/>
      <c r="FDC314" s="34"/>
      <c r="FDD314" s="34"/>
      <c r="FDE314" s="34"/>
      <c r="FDF314" s="34"/>
      <c r="FDG314" s="34"/>
      <c r="FDH314" s="34"/>
      <c r="FDI314" s="34"/>
      <c r="FDJ314" s="34"/>
      <c r="FDK314" s="34"/>
      <c r="FDL314" s="34"/>
      <c r="FDM314" s="34"/>
      <c r="FDN314" s="34"/>
      <c r="FDO314" s="34"/>
      <c r="FDP314" s="34"/>
      <c r="FDQ314" s="34"/>
      <c r="FDR314" s="34"/>
      <c r="FDS314" s="34"/>
      <c r="FDT314" s="34"/>
      <c r="FDU314" s="34"/>
      <c r="FDV314" s="34"/>
      <c r="FDW314" s="34"/>
      <c r="FDX314" s="34"/>
      <c r="FDY314" s="34"/>
      <c r="FDZ314" s="34"/>
      <c r="FEA314" s="34"/>
      <c r="FEB314" s="34"/>
      <c r="FEC314" s="34"/>
      <c r="FED314" s="34"/>
      <c r="FEE314" s="34"/>
      <c r="FEF314" s="34"/>
      <c r="FEG314" s="34"/>
      <c r="FEH314" s="34"/>
      <c r="FEI314" s="34"/>
      <c r="FEJ314" s="34"/>
      <c r="FEK314" s="34"/>
      <c r="FEL314" s="34"/>
      <c r="FEM314" s="34"/>
      <c r="FEN314" s="34"/>
      <c r="FEO314" s="34"/>
      <c r="FEP314" s="34"/>
      <c r="FEQ314" s="34"/>
      <c r="FER314" s="34"/>
      <c r="FES314" s="34"/>
      <c r="FET314" s="34"/>
      <c r="FEU314" s="34"/>
      <c r="FEV314" s="34"/>
      <c r="FEW314" s="34"/>
      <c r="FEX314" s="34"/>
      <c r="FEY314" s="34"/>
      <c r="FEZ314" s="34"/>
      <c r="FFA314" s="34"/>
      <c r="FFB314" s="34"/>
      <c r="FFC314" s="34"/>
      <c r="FFD314" s="34"/>
      <c r="FFE314" s="34"/>
      <c r="FFF314" s="34"/>
      <c r="FFG314" s="34"/>
      <c r="FFH314" s="34"/>
      <c r="FFI314" s="34"/>
      <c r="FFJ314" s="34"/>
      <c r="FFK314" s="34"/>
      <c r="FFL314" s="34"/>
      <c r="FFM314" s="34"/>
      <c r="FFN314" s="34"/>
      <c r="FFO314" s="34"/>
      <c r="FFP314" s="34"/>
      <c r="FFQ314" s="34"/>
      <c r="FFR314" s="34"/>
      <c r="FFS314" s="34"/>
      <c r="FFT314" s="34"/>
      <c r="FFU314" s="34"/>
      <c r="FFV314" s="34"/>
      <c r="FFW314" s="34"/>
      <c r="FFX314" s="34"/>
      <c r="FFY314" s="34"/>
      <c r="FFZ314" s="34"/>
      <c r="FGA314" s="34"/>
      <c r="FGB314" s="34"/>
      <c r="FGC314" s="34"/>
      <c r="FGD314" s="34"/>
      <c r="FGE314" s="34"/>
      <c r="FGF314" s="34"/>
      <c r="FGG314" s="34"/>
      <c r="FGH314" s="34"/>
      <c r="FGI314" s="34"/>
      <c r="FGJ314" s="34"/>
      <c r="FGK314" s="34"/>
      <c r="FGL314" s="34"/>
      <c r="FGM314" s="34"/>
      <c r="FGN314" s="34"/>
      <c r="FGO314" s="34"/>
      <c r="FGP314" s="34"/>
      <c r="FGQ314" s="34"/>
      <c r="FGR314" s="34"/>
      <c r="FGS314" s="34"/>
      <c r="FGT314" s="34"/>
      <c r="FGU314" s="34"/>
      <c r="FGV314" s="34"/>
      <c r="FGW314" s="34"/>
      <c r="FGX314" s="34"/>
      <c r="FGY314" s="34"/>
      <c r="FGZ314" s="34"/>
      <c r="FHA314" s="34"/>
      <c r="FHB314" s="34"/>
      <c r="FHC314" s="34"/>
      <c r="FHD314" s="34"/>
      <c r="FHE314" s="34"/>
      <c r="FHF314" s="34"/>
      <c r="FHG314" s="34"/>
      <c r="FHH314" s="34"/>
      <c r="FHI314" s="34"/>
      <c r="FHJ314" s="34"/>
      <c r="FHK314" s="34"/>
      <c r="FHL314" s="34"/>
      <c r="FHM314" s="34"/>
      <c r="FHN314" s="34"/>
      <c r="FHO314" s="34"/>
      <c r="FHP314" s="34"/>
      <c r="FHQ314" s="34"/>
      <c r="FHR314" s="34"/>
      <c r="FHS314" s="34"/>
      <c r="FHT314" s="34"/>
      <c r="FHU314" s="34"/>
      <c r="FHV314" s="34"/>
      <c r="FHW314" s="34"/>
      <c r="FHX314" s="34"/>
      <c r="FHY314" s="34"/>
      <c r="FHZ314" s="34"/>
      <c r="FIA314" s="34"/>
      <c r="FIB314" s="34"/>
      <c r="FIC314" s="34"/>
      <c r="FID314" s="34"/>
      <c r="FIE314" s="34"/>
      <c r="FIF314" s="34"/>
      <c r="FIG314" s="34"/>
      <c r="FIH314" s="34"/>
      <c r="FII314" s="34"/>
      <c r="FIJ314" s="34"/>
      <c r="FIK314" s="34"/>
      <c r="FIL314" s="34"/>
      <c r="FIM314" s="34"/>
      <c r="FIN314" s="34"/>
      <c r="FIO314" s="34"/>
      <c r="FIP314" s="34"/>
      <c r="FIQ314" s="34"/>
      <c r="FIR314" s="34"/>
      <c r="FIS314" s="34"/>
      <c r="FIT314" s="34"/>
      <c r="FIU314" s="34"/>
      <c r="FIV314" s="34"/>
      <c r="FIW314" s="34"/>
      <c r="FIX314" s="34"/>
      <c r="FIY314" s="34"/>
      <c r="FIZ314" s="34"/>
      <c r="FJA314" s="34"/>
      <c r="FJB314" s="34"/>
      <c r="FJC314" s="34"/>
      <c r="FJD314" s="34"/>
      <c r="FJE314" s="34"/>
      <c r="FJF314" s="34"/>
      <c r="FJG314" s="34"/>
      <c r="FJH314" s="34"/>
      <c r="FJI314" s="34"/>
      <c r="FJJ314" s="34"/>
      <c r="FJK314" s="34"/>
      <c r="FJL314" s="34"/>
      <c r="FJM314" s="34"/>
      <c r="FJN314" s="34"/>
      <c r="FJO314" s="34"/>
      <c r="FJP314" s="34"/>
      <c r="FJQ314" s="34"/>
      <c r="FJR314" s="34"/>
      <c r="FJS314" s="34"/>
      <c r="FJT314" s="34"/>
      <c r="FJU314" s="34"/>
      <c r="FJV314" s="34"/>
      <c r="FJW314" s="34"/>
      <c r="FJX314" s="34"/>
      <c r="FJY314" s="34"/>
      <c r="FJZ314" s="34"/>
      <c r="FKA314" s="34"/>
      <c r="FKB314" s="34"/>
      <c r="FKC314" s="34"/>
      <c r="FKD314" s="34"/>
      <c r="FKE314" s="34"/>
      <c r="FKF314" s="34"/>
      <c r="FKG314" s="34"/>
      <c r="FKH314" s="34"/>
      <c r="FKI314" s="34"/>
      <c r="FKJ314" s="34"/>
      <c r="FKK314" s="34"/>
      <c r="FKL314" s="34"/>
      <c r="FKM314" s="34"/>
      <c r="FKN314" s="34"/>
      <c r="FKO314" s="34"/>
      <c r="FKP314" s="34"/>
      <c r="FKQ314" s="34"/>
      <c r="FKR314" s="34"/>
      <c r="FKS314" s="34"/>
      <c r="FKT314" s="34"/>
      <c r="FKU314" s="34"/>
      <c r="FKV314" s="34"/>
      <c r="FKW314" s="34"/>
      <c r="FKX314" s="34"/>
      <c r="FKY314" s="34"/>
      <c r="FKZ314" s="34"/>
      <c r="FLA314" s="34"/>
      <c r="FLB314" s="34"/>
      <c r="FLC314" s="34"/>
      <c r="FLD314" s="34"/>
      <c r="FLE314" s="34"/>
      <c r="FLF314" s="34"/>
      <c r="FLG314" s="34"/>
      <c r="FLH314" s="34"/>
      <c r="FLI314" s="34"/>
      <c r="FLJ314" s="34"/>
      <c r="FLK314" s="34"/>
      <c r="FLL314" s="34"/>
      <c r="FLM314" s="34"/>
      <c r="FLN314" s="34"/>
      <c r="FLO314" s="34"/>
      <c r="FLP314" s="34"/>
      <c r="FLQ314" s="34"/>
      <c r="FLR314" s="34"/>
      <c r="FLS314" s="34"/>
      <c r="FLT314" s="34"/>
      <c r="FLU314" s="34"/>
      <c r="FLV314" s="34"/>
      <c r="FLW314" s="34"/>
      <c r="FLX314" s="34"/>
      <c r="FLY314" s="34"/>
      <c r="FLZ314" s="34"/>
      <c r="FMA314" s="34"/>
      <c r="FMB314" s="34"/>
      <c r="FMC314" s="34"/>
      <c r="FMD314" s="34"/>
      <c r="FME314" s="34"/>
      <c r="FMF314" s="34"/>
      <c r="FMG314" s="34"/>
      <c r="FMH314" s="34"/>
      <c r="FMI314" s="34"/>
      <c r="FMJ314" s="34"/>
      <c r="FMK314" s="34"/>
      <c r="FML314" s="34"/>
      <c r="FMM314" s="34"/>
      <c r="FMN314" s="34"/>
      <c r="FMO314" s="34"/>
      <c r="FMP314" s="34"/>
      <c r="FMQ314" s="34"/>
      <c r="FMR314" s="34"/>
      <c r="FMS314" s="34"/>
      <c r="FMT314" s="34"/>
      <c r="FMU314" s="34"/>
      <c r="FMV314" s="34"/>
      <c r="FMW314" s="34"/>
      <c r="FMX314" s="34"/>
      <c r="FMY314" s="34"/>
      <c r="FMZ314" s="34"/>
      <c r="FNA314" s="34"/>
      <c r="FNB314" s="34"/>
      <c r="FNC314" s="34"/>
      <c r="FND314" s="34"/>
      <c r="FNE314" s="34"/>
      <c r="FNF314" s="34"/>
      <c r="FNG314" s="34"/>
      <c r="FNH314" s="34"/>
      <c r="FNI314" s="34"/>
      <c r="FNJ314" s="34"/>
      <c r="FNK314" s="34"/>
      <c r="FNL314" s="34"/>
      <c r="FNM314" s="34"/>
      <c r="FNN314" s="34"/>
      <c r="FNO314" s="34"/>
      <c r="FNP314" s="34"/>
      <c r="FNQ314" s="34"/>
      <c r="FNR314" s="34"/>
      <c r="FNS314" s="34"/>
      <c r="FNT314" s="34"/>
      <c r="FNU314" s="34"/>
      <c r="FNV314" s="34"/>
      <c r="FNW314" s="34"/>
      <c r="FNX314" s="34"/>
      <c r="FNY314" s="34"/>
      <c r="FNZ314" s="34"/>
      <c r="FOA314" s="34"/>
      <c r="FOB314" s="34"/>
      <c r="FOC314" s="34"/>
      <c r="FOD314" s="34"/>
      <c r="FOE314" s="34"/>
      <c r="FOF314" s="34"/>
      <c r="FOG314" s="34"/>
      <c r="FOH314" s="34"/>
      <c r="FOI314" s="34"/>
      <c r="FOJ314" s="34"/>
      <c r="FOK314" s="34"/>
      <c r="FOL314" s="34"/>
      <c r="FOM314" s="34"/>
      <c r="FON314" s="34"/>
      <c r="FOO314" s="34"/>
      <c r="FOP314" s="34"/>
      <c r="FOQ314" s="34"/>
      <c r="FOR314" s="34"/>
      <c r="FOS314" s="34"/>
      <c r="FOT314" s="34"/>
      <c r="FOU314" s="34"/>
      <c r="FOV314" s="34"/>
      <c r="FOW314" s="34"/>
      <c r="FOX314" s="34"/>
      <c r="FOY314" s="34"/>
      <c r="FOZ314" s="34"/>
      <c r="FPA314" s="34"/>
      <c r="FPB314" s="34"/>
      <c r="FPC314" s="34"/>
      <c r="FPD314" s="34"/>
      <c r="FPE314" s="34"/>
      <c r="FPF314" s="34"/>
      <c r="FPG314" s="34"/>
      <c r="FPH314" s="34"/>
      <c r="FPI314" s="34"/>
      <c r="FPJ314" s="34"/>
      <c r="FPK314" s="34"/>
      <c r="FPL314" s="34"/>
      <c r="FPM314" s="34"/>
      <c r="FPN314" s="34"/>
      <c r="FPO314" s="34"/>
      <c r="FPP314" s="34"/>
      <c r="FPQ314" s="34"/>
      <c r="FPR314" s="34"/>
      <c r="FPS314" s="34"/>
      <c r="FPT314" s="34"/>
      <c r="FPU314" s="34"/>
      <c r="FPV314" s="34"/>
      <c r="FPW314" s="34"/>
      <c r="FPX314" s="34"/>
      <c r="FPY314" s="34"/>
      <c r="FPZ314" s="34"/>
      <c r="FQA314" s="34"/>
      <c r="FQB314" s="34"/>
      <c r="FQC314" s="34"/>
      <c r="FQD314" s="34"/>
      <c r="FQE314" s="34"/>
      <c r="FQF314" s="34"/>
      <c r="FQG314" s="34"/>
      <c r="FQH314" s="34"/>
      <c r="FQI314" s="34"/>
      <c r="FQJ314" s="34"/>
      <c r="FQK314" s="34"/>
      <c r="FQL314" s="34"/>
      <c r="FQM314" s="34"/>
      <c r="FQN314" s="34"/>
      <c r="FQO314" s="34"/>
      <c r="FQP314" s="34"/>
      <c r="FQQ314" s="34"/>
      <c r="FQR314" s="34"/>
      <c r="FQS314" s="34"/>
      <c r="FQT314" s="34"/>
      <c r="FQU314" s="34"/>
      <c r="FQV314" s="34"/>
      <c r="FQW314" s="34"/>
      <c r="FQX314" s="34"/>
      <c r="FQY314" s="34"/>
      <c r="FQZ314" s="34"/>
      <c r="FRA314" s="34"/>
      <c r="FRB314" s="34"/>
      <c r="FRC314" s="34"/>
      <c r="FRD314" s="34"/>
      <c r="FRE314" s="34"/>
      <c r="FRF314" s="34"/>
      <c r="FRG314" s="34"/>
      <c r="FRH314" s="34"/>
      <c r="FRI314" s="34"/>
      <c r="FRJ314" s="34"/>
      <c r="FRK314" s="34"/>
      <c r="FRL314" s="34"/>
      <c r="FRM314" s="34"/>
      <c r="FRN314" s="34"/>
      <c r="FRO314" s="34"/>
      <c r="FRP314" s="34"/>
      <c r="FRQ314" s="34"/>
      <c r="FRR314" s="34"/>
      <c r="FRS314" s="34"/>
      <c r="FRT314" s="34"/>
      <c r="FRU314" s="34"/>
      <c r="FRV314" s="34"/>
      <c r="FRW314" s="34"/>
      <c r="FRX314" s="34"/>
      <c r="FRY314" s="34"/>
      <c r="FRZ314" s="34"/>
      <c r="FSA314" s="34"/>
      <c r="FSB314" s="34"/>
      <c r="FSC314" s="34"/>
      <c r="FSD314" s="34"/>
      <c r="FSE314" s="34"/>
      <c r="FSF314" s="34"/>
      <c r="FSG314" s="34"/>
      <c r="FSH314" s="34"/>
      <c r="FSI314" s="34"/>
      <c r="FSJ314" s="34"/>
      <c r="FSK314" s="34"/>
      <c r="FSL314" s="34"/>
      <c r="FSM314" s="34"/>
      <c r="FSN314" s="34"/>
      <c r="FSO314" s="34"/>
      <c r="FSP314" s="34"/>
      <c r="FSQ314" s="34"/>
      <c r="FSR314" s="34"/>
      <c r="FSS314" s="34"/>
      <c r="FST314" s="34"/>
      <c r="FSU314" s="34"/>
      <c r="FSV314" s="34"/>
      <c r="FSW314" s="34"/>
      <c r="FSX314" s="34"/>
      <c r="FSY314" s="34"/>
      <c r="FSZ314" s="34"/>
      <c r="FTA314" s="34"/>
      <c r="FTB314" s="34"/>
      <c r="FTC314" s="34"/>
      <c r="FTD314" s="34"/>
      <c r="FTE314" s="34"/>
      <c r="FTF314" s="34"/>
      <c r="FTG314" s="34"/>
      <c r="FTH314" s="34"/>
      <c r="FTI314" s="34"/>
      <c r="FTJ314" s="34"/>
      <c r="FTK314" s="34"/>
      <c r="FTL314" s="34"/>
      <c r="FTM314" s="34"/>
      <c r="FTN314" s="34"/>
      <c r="FTO314" s="34"/>
      <c r="FTP314" s="34"/>
      <c r="FTQ314" s="34"/>
      <c r="FTR314" s="34"/>
      <c r="FTS314" s="34"/>
      <c r="FTT314" s="34"/>
      <c r="FTU314" s="34"/>
      <c r="FTV314" s="34"/>
      <c r="FTW314" s="34"/>
      <c r="FTX314" s="34"/>
      <c r="FTY314" s="34"/>
      <c r="FTZ314" s="34"/>
      <c r="FUA314" s="34"/>
      <c r="FUB314" s="34"/>
      <c r="FUC314" s="34"/>
      <c r="FUD314" s="34"/>
      <c r="FUE314" s="34"/>
      <c r="FUF314" s="34"/>
      <c r="FUG314" s="34"/>
      <c r="FUH314" s="34"/>
      <c r="FUI314" s="34"/>
      <c r="FUJ314" s="34"/>
      <c r="FUK314" s="34"/>
      <c r="FUL314" s="34"/>
      <c r="FUM314" s="34"/>
      <c r="FUN314" s="34"/>
      <c r="FUO314" s="34"/>
      <c r="FUP314" s="34"/>
      <c r="FUQ314" s="34"/>
      <c r="FUR314" s="34"/>
      <c r="FUS314" s="34"/>
      <c r="FUT314" s="34"/>
      <c r="FUU314" s="34"/>
      <c r="FUV314" s="34"/>
      <c r="FUW314" s="34"/>
      <c r="FUX314" s="34"/>
      <c r="FUY314" s="34"/>
      <c r="FUZ314" s="34"/>
      <c r="FVA314" s="34"/>
      <c r="FVB314" s="34"/>
      <c r="FVC314" s="34"/>
      <c r="FVD314" s="34"/>
      <c r="FVE314" s="34"/>
      <c r="FVF314" s="34"/>
      <c r="FVG314" s="34"/>
      <c r="FVH314" s="34"/>
      <c r="FVI314" s="34"/>
      <c r="FVJ314" s="34"/>
      <c r="FVK314" s="34"/>
      <c r="FVL314" s="34"/>
      <c r="FVM314" s="34"/>
      <c r="FVN314" s="34"/>
      <c r="FVO314" s="34"/>
      <c r="FVP314" s="34"/>
      <c r="FVQ314" s="34"/>
      <c r="FVR314" s="34"/>
      <c r="FVS314" s="34"/>
      <c r="FVT314" s="34"/>
      <c r="FVU314" s="34"/>
      <c r="FVV314" s="34"/>
      <c r="FVW314" s="34"/>
      <c r="FVX314" s="34"/>
      <c r="FVY314" s="34"/>
      <c r="FVZ314" s="34"/>
      <c r="FWA314" s="34"/>
      <c r="FWB314" s="34"/>
      <c r="FWC314" s="34"/>
      <c r="FWD314" s="34"/>
      <c r="FWE314" s="34"/>
      <c r="FWF314" s="34"/>
      <c r="FWG314" s="34"/>
      <c r="FWH314" s="34"/>
      <c r="FWI314" s="34"/>
      <c r="FWJ314" s="34"/>
      <c r="FWK314" s="34"/>
      <c r="FWL314" s="34"/>
      <c r="FWM314" s="34"/>
      <c r="FWN314" s="34"/>
      <c r="FWO314" s="34"/>
      <c r="FWP314" s="34"/>
      <c r="FWQ314" s="34"/>
      <c r="FWR314" s="34"/>
      <c r="FWS314" s="34"/>
      <c r="FWT314" s="34"/>
      <c r="FWU314" s="34"/>
      <c r="FWV314" s="34"/>
      <c r="FWW314" s="34"/>
      <c r="FWX314" s="34"/>
      <c r="FWY314" s="34"/>
      <c r="FWZ314" s="34"/>
      <c r="FXA314" s="34"/>
      <c r="FXB314" s="34"/>
      <c r="FXC314" s="34"/>
      <c r="FXD314" s="34"/>
      <c r="FXE314" s="34"/>
      <c r="FXF314" s="34"/>
      <c r="FXG314" s="34"/>
      <c r="FXH314" s="34"/>
      <c r="FXI314" s="34"/>
      <c r="FXJ314" s="34"/>
      <c r="FXK314" s="34"/>
      <c r="FXL314" s="34"/>
      <c r="FXM314" s="34"/>
      <c r="FXN314" s="34"/>
      <c r="FXO314" s="34"/>
      <c r="FXP314" s="34"/>
      <c r="FXQ314" s="34"/>
      <c r="FXR314" s="34"/>
      <c r="FXS314" s="34"/>
      <c r="FXT314" s="34"/>
      <c r="FXU314" s="34"/>
      <c r="FXV314" s="34"/>
      <c r="FXW314" s="34"/>
      <c r="FXX314" s="34"/>
      <c r="FXY314" s="34"/>
      <c r="FXZ314" s="34"/>
      <c r="FYA314" s="34"/>
      <c r="FYB314" s="34"/>
      <c r="FYC314" s="34"/>
      <c r="FYD314" s="34"/>
      <c r="FYE314" s="34"/>
      <c r="FYF314" s="34"/>
      <c r="FYG314" s="34"/>
      <c r="FYH314" s="34"/>
      <c r="FYI314" s="34"/>
      <c r="FYJ314" s="34"/>
      <c r="FYK314" s="34"/>
      <c r="FYL314" s="34"/>
      <c r="FYM314" s="34"/>
      <c r="FYN314" s="34"/>
      <c r="FYO314" s="34"/>
      <c r="FYP314" s="34"/>
      <c r="FYQ314" s="34"/>
      <c r="FYR314" s="34"/>
      <c r="FYS314" s="34"/>
      <c r="FYT314" s="34"/>
      <c r="FYU314" s="34"/>
      <c r="FYV314" s="34"/>
      <c r="FYW314" s="34"/>
      <c r="FYX314" s="34"/>
      <c r="FYY314" s="34"/>
      <c r="FYZ314" s="34"/>
      <c r="FZA314" s="34"/>
      <c r="FZB314" s="34"/>
      <c r="FZC314" s="34"/>
      <c r="FZD314" s="34"/>
      <c r="FZE314" s="34"/>
      <c r="FZF314" s="34"/>
      <c r="FZG314" s="34"/>
      <c r="FZH314" s="34"/>
      <c r="FZI314" s="34"/>
      <c r="FZJ314" s="34"/>
      <c r="FZK314" s="34"/>
      <c r="FZL314" s="34"/>
      <c r="FZM314" s="34"/>
      <c r="FZN314" s="34"/>
      <c r="FZO314" s="34"/>
      <c r="FZP314" s="34"/>
      <c r="FZQ314" s="34"/>
      <c r="FZR314" s="34"/>
      <c r="FZS314" s="34"/>
      <c r="FZT314" s="34"/>
      <c r="FZU314" s="34"/>
      <c r="FZV314" s="34"/>
      <c r="FZW314" s="34"/>
      <c r="FZX314" s="34"/>
      <c r="FZY314" s="34"/>
      <c r="FZZ314" s="34"/>
      <c r="GAA314" s="34"/>
      <c r="GAB314" s="34"/>
      <c r="GAC314" s="34"/>
      <c r="GAD314" s="34"/>
      <c r="GAE314" s="34"/>
      <c r="GAF314" s="34"/>
      <c r="GAG314" s="34"/>
      <c r="GAH314" s="34"/>
      <c r="GAI314" s="34"/>
      <c r="GAJ314" s="34"/>
      <c r="GAK314" s="34"/>
      <c r="GAL314" s="34"/>
      <c r="GAM314" s="34"/>
      <c r="GAN314" s="34"/>
      <c r="GAO314" s="34"/>
      <c r="GAP314" s="34"/>
      <c r="GAQ314" s="34"/>
      <c r="GAR314" s="34"/>
      <c r="GAS314" s="34"/>
      <c r="GAT314" s="34"/>
      <c r="GAU314" s="34"/>
      <c r="GAV314" s="34"/>
      <c r="GAW314" s="34"/>
      <c r="GAX314" s="34"/>
      <c r="GAY314" s="34"/>
      <c r="GAZ314" s="34"/>
      <c r="GBA314" s="34"/>
      <c r="GBB314" s="34"/>
      <c r="GBC314" s="34"/>
      <c r="GBD314" s="34"/>
      <c r="GBE314" s="34"/>
      <c r="GBF314" s="34"/>
      <c r="GBG314" s="34"/>
      <c r="GBH314" s="34"/>
      <c r="GBI314" s="34"/>
      <c r="GBJ314" s="34"/>
      <c r="GBK314" s="34"/>
      <c r="GBL314" s="34"/>
      <c r="GBM314" s="34"/>
      <c r="GBN314" s="34"/>
      <c r="GBO314" s="34"/>
      <c r="GBP314" s="34"/>
      <c r="GBQ314" s="34"/>
      <c r="GBR314" s="34"/>
      <c r="GBS314" s="34"/>
      <c r="GBT314" s="34"/>
      <c r="GBU314" s="34"/>
      <c r="GBV314" s="34"/>
      <c r="GBW314" s="34"/>
      <c r="GBX314" s="34"/>
      <c r="GBY314" s="34"/>
      <c r="GBZ314" s="34"/>
      <c r="GCA314" s="34"/>
      <c r="GCB314" s="34"/>
      <c r="GCC314" s="34"/>
      <c r="GCD314" s="34"/>
      <c r="GCE314" s="34"/>
      <c r="GCF314" s="34"/>
      <c r="GCG314" s="34"/>
      <c r="GCH314" s="34"/>
      <c r="GCI314" s="34"/>
      <c r="GCJ314" s="34"/>
      <c r="GCK314" s="34"/>
      <c r="GCL314" s="34"/>
      <c r="GCM314" s="34"/>
      <c r="GCN314" s="34"/>
      <c r="GCO314" s="34"/>
      <c r="GCP314" s="34"/>
      <c r="GCQ314" s="34"/>
      <c r="GCR314" s="34"/>
      <c r="GCS314" s="34"/>
      <c r="GCT314" s="34"/>
      <c r="GCU314" s="34"/>
      <c r="GCV314" s="34"/>
      <c r="GCW314" s="34"/>
      <c r="GCX314" s="34"/>
      <c r="GCY314" s="34"/>
      <c r="GCZ314" s="34"/>
      <c r="GDA314" s="34"/>
      <c r="GDB314" s="34"/>
      <c r="GDC314" s="34"/>
      <c r="GDD314" s="34"/>
      <c r="GDE314" s="34"/>
      <c r="GDF314" s="34"/>
      <c r="GDG314" s="34"/>
      <c r="GDH314" s="34"/>
      <c r="GDI314" s="34"/>
      <c r="GDJ314" s="34"/>
      <c r="GDK314" s="34"/>
      <c r="GDL314" s="34"/>
      <c r="GDM314" s="34"/>
      <c r="GDN314" s="34"/>
      <c r="GDO314" s="34"/>
      <c r="GDP314" s="34"/>
      <c r="GDQ314" s="34"/>
      <c r="GDR314" s="34"/>
      <c r="GDS314" s="34"/>
      <c r="GDT314" s="34"/>
      <c r="GDU314" s="34"/>
      <c r="GDV314" s="34"/>
      <c r="GDW314" s="34"/>
      <c r="GDX314" s="34"/>
      <c r="GDY314" s="34"/>
      <c r="GDZ314" s="34"/>
      <c r="GEA314" s="34"/>
      <c r="GEB314" s="34"/>
      <c r="GEC314" s="34"/>
      <c r="GED314" s="34"/>
      <c r="GEE314" s="34"/>
      <c r="GEF314" s="34"/>
      <c r="GEG314" s="34"/>
      <c r="GEH314" s="34"/>
      <c r="GEI314" s="34"/>
      <c r="GEJ314" s="34"/>
      <c r="GEK314" s="34"/>
      <c r="GEL314" s="34"/>
      <c r="GEM314" s="34"/>
      <c r="GEN314" s="34"/>
      <c r="GEO314" s="34"/>
      <c r="GEP314" s="34"/>
      <c r="GEQ314" s="34"/>
      <c r="GER314" s="34"/>
      <c r="GES314" s="34"/>
      <c r="GET314" s="34"/>
      <c r="GEU314" s="34"/>
      <c r="GEV314" s="34"/>
      <c r="GEW314" s="34"/>
      <c r="GEX314" s="34"/>
      <c r="GEY314" s="34"/>
      <c r="GEZ314" s="34"/>
      <c r="GFA314" s="34"/>
      <c r="GFB314" s="34"/>
      <c r="GFC314" s="34"/>
      <c r="GFD314" s="34"/>
      <c r="GFE314" s="34"/>
      <c r="GFF314" s="34"/>
      <c r="GFG314" s="34"/>
      <c r="GFH314" s="34"/>
      <c r="GFI314" s="34"/>
      <c r="GFJ314" s="34"/>
      <c r="GFK314" s="34"/>
      <c r="GFL314" s="34"/>
      <c r="GFM314" s="34"/>
      <c r="GFN314" s="34"/>
      <c r="GFO314" s="34"/>
      <c r="GFP314" s="34"/>
      <c r="GFQ314" s="34"/>
      <c r="GFR314" s="34"/>
      <c r="GFS314" s="34"/>
      <c r="GFT314" s="34"/>
      <c r="GFU314" s="34"/>
      <c r="GFV314" s="34"/>
      <c r="GFW314" s="34"/>
      <c r="GFX314" s="34"/>
      <c r="GFY314" s="34"/>
      <c r="GFZ314" s="34"/>
      <c r="GGA314" s="34"/>
      <c r="GGB314" s="34"/>
      <c r="GGC314" s="34"/>
      <c r="GGD314" s="34"/>
      <c r="GGE314" s="34"/>
      <c r="GGF314" s="34"/>
      <c r="GGG314" s="34"/>
      <c r="GGH314" s="34"/>
      <c r="GGI314" s="34"/>
      <c r="GGJ314" s="34"/>
      <c r="GGK314" s="34"/>
      <c r="GGL314" s="34"/>
      <c r="GGM314" s="34"/>
      <c r="GGN314" s="34"/>
      <c r="GGO314" s="34"/>
      <c r="GGP314" s="34"/>
      <c r="GGQ314" s="34"/>
      <c r="GGR314" s="34"/>
      <c r="GGS314" s="34"/>
      <c r="GGT314" s="34"/>
      <c r="GGU314" s="34"/>
      <c r="GGV314" s="34"/>
      <c r="GGW314" s="34"/>
      <c r="GGX314" s="34"/>
      <c r="GGY314" s="34"/>
      <c r="GGZ314" s="34"/>
      <c r="GHA314" s="34"/>
      <c r="GHB314" s="34"/>
      <c r="GHC314" s="34"/>
      <c r="GHD314" s="34"/>
      <c r="GHE314" s="34"/>
      <c r="GHF314" s="34"/>
      <c r="GHG314" s="34"/>
      <c r="GHH314" s="34"/>
      <c r="GHI314" s="34"/>
      <c r="GHJ314" s="34"/>
      <c r="GHK314" s="34"/>
      <c r="GHL314" s="34"/>
      <c r="GHM314" s="34"/>
      <c r="GHN314" s="34"/>
      <c r="GHO314" s="34"/>
      <c r="GHP314" s="34"/>
      <c r="GHQ314" s="34"/>
      <c r="GHR314" s="34"/>
      <c r="GHS314" s="34"/>
      <c r="GHT314" s="34"/>
      <c r="GHU314" s="34"/>
      <c r="GHV314" s="34"/>
      <c r="GHW314" s="34"/>
      <c r="GHX314" s="34"/>
      <c r="GHY314" s="34"/>
      <c r="GHZ314" s="34"/>
      <c r="GIA314" s="34"/>
      <c r="GIB314" s="34"/>
      <c r="GIC314" s="34"/>
      <c r="GID314" s="34"/>
      <c r="GIE314" s="34"/>
      <c r="GIF314" s="34"/>
      <c r="GIG314" s="34"/>
      <c r="GIH314" s="34"/>
      <c r="GII314" s="34"/>
      <c r="GIJ314" s="34"/>
      <c r="GIK314" s="34"/>
      <c r="GIL314" s="34"/>
      <c r="GIM314" s="34"/>
      <c r="GIN314" s="34"/>
      <c r="GIO314" s="34"/>
      <c r="GIP314" s="34"/>
      <c r="GIQ314" s="34"/>
      <c r="GIR314" s="34"/>
      <c r="GIS314" s="34"/>
      <c r="GIT314" s="34"/>
      <c r="GIU314" s="34"/>
      <c r="GIV314" s="34"/>
      <c r="GIW314" s="34"/>
      <c r="GIX314" s="34"/>
      <c r="GIY314" s="34"/>
      <c r="GIZ314" s="34"/>
      <c r="GJA314" s="34"/>
      <c r="GJB314" s="34"/>
      <c r="GJC314" s="34"/>
      <c r="GJD314" s="34"/>
      <c r="GJE314" s="34"/>
      <c r="GJF314" s="34"/>
      <c r="GJG314" s="34"/>
      <c r="GJH314" s="34"/>
      <c r="GJI314" s="34"/>
      <c r="GJJ314" s="34"/>
      <c r="GJK314" s="34"/>
      <c r="GJL314" s="34"/>
      <c r="GJM314" s="34"/>
      <c r="GJN314" s="34"/>
      <c r="GJO314" s="34"/>
      <c r="GJP314" s="34"/>
      <c r="GJQ314" s="34"/>
      <c r="GJR314" s="34"/>
      <c r="GJS314" s="34"/>
      <c r="GJT314" s="34"/>
      <c r="GJU314" s="34"/>
      <c r="GJV314" s="34"/>
      <c r="GJW314" s="34"/>
      <c r="GJX314" s="34"/>
      <c r="GJY314" s="34"/>
      <c r="GJZ314" s="34"/>
      <c r="GKA314" s="34"/>
      <c r="GKB314" s="34"/>
      <c r="GKC314" s="34"/>
      <c r="GKD314" s="34"/>
      <c r="GKE314" s="34"/>
      <c r="GKF314" s="34"/>
      <c r="GKG314" s="34"/>
      <c r="GKH314" s="34"/>
      <c r="GKI314" s="34"/>
      <c r="GKJ314" s="34"/>
      <c r="GKK314" s="34"/>
      <c r="GKL314" s="34"/>
      <c r="GKM314" s="34"/>
      <c r="GKN314" s="34"/>
      <c r="GKO314" s="34"/>
      <c r="GKP314" s="34"/>
      <c r="GKQ314" s="34"/>
      <c r="GKR314" s="34"/>
      <c r="GKS314" s="34"/>
      <c r="GKT314" s="34"/>
      <c r="GKU314" s="34"/>
      <c r="GKV314" s="34"/>
      <c r="GKW314" s="34"/>
      <c r="GKX314" s="34"/>
      <c r="GKY314" s="34"/>
      <c r="GKZ314" s="34"/>
      <c r="GLA314" s="34"/>
      <c r="GLB314" s="34"/>
      <c r="GLC314" s="34"/>
      <c r="GLD314" s="34"/>
      <c r="GLE314" s="34"/>
      <c r="GLF314" s="34"/>
      <c r="GLG314" s="34"/>
      <c r="GLH314" s="34"/>
      <c r="GLI314" s="34"/>
      <c r="GLJ314" s="34"/>
      <c r="GLK314" s="34"/>
      <c r="GLL314" s="34"/>
      <c r="GLM314" s="34"/>
      <c r="GLN314" s="34"/>
      <c r="GLO314" s="34"/>
      <c r="GLP314" s="34"/>
      <c r="GLQ314" s="34"/>
      <c r="GLR314" s="34"/>
      <c r="GLS314" s="34"/>
      <c r="GLT314" s="34"/>
      <c r="GLU314" s="34"/>
      <c r="GLV314" s="34"/>
      <c r="GLW314" s="34"/>
      <c r="GLX314" s="34"/>
      <c r="GLY314" s="34"/>
      <c r="GLZ314" s="34"/>
      <c r="GMA314" s="34"/>
      <c r="GMB314" s="34"/>
      <c r="GMC314" s="34"/>
      <c r="GMD314" s="34"/>
      <c r="GME314" s="34"/>
      <c r="GMF314" s="34"/>
      <c r="GMG314" s="34"/>
      <c r="GMH314" s="34"/>
      <c r="GMI314" s="34"/>
      <c r="GMJ314" s="34"/>
      <c r="GMK314" s="34"/>
      <c r="GML314" s="34"/>
      <c r="GMM314" s="34"/>
      <c r="GMN314" s="34"/>
      <c r="GMO314" s="34"/>
      <c r="GMP314" s="34"/>
      <c r="GMQ314" s="34"/>
      <c r="GMR314" s="34"/>
      <c r="GMS314" s="34"/>
      <c r="GMT314" s="34"/>
      <c r="GMU314" s="34"/>
      <c r="GMV314" s="34"/>
      <c r="GMW314" s="34"/>
      <c r="GMX314" s="34"/>
      <c r="GMY314" s="34"/>
      <c r="GMZ314" s="34"/>
      <c r="GNA314" s="34"/>
      <c r="GNB314" s="34"/>
      <c r="GNC314" s="34"/>
      <c r="GND314" s="34"/>
      <c r="GNE314" s="34"/>
      <c r="GNF314" s="34"/>
      <c r="GNG314" s="34"/>
      <c r="GNH314" s="34"/>
      <c r="GNI314" s="34"/>
      <c r="GNJ314" s="34"/>
      <c r="GNK314" s="34"/>
      <c r="GNL314" s="34"/>
      <c r="GNM314" s="34"/>
      <c r="GNN314" s="34"/>
      <c r="GNO314" s="34"/>
      <c r="GNP314" s="34"/>
      <c r="GNQ314" s="34"/>
      <c r="GNR314" s="34"/>
      <c r="GNS314" s="34"/>
      <c r="GNT314" s="34"/>
      <c r="GNU314" s="34"/>
      <c r="GNV314" s="34"/>
      <c r="GNW314" s="34"/>
      <c r="GNX314" s="34"/>
      <c r="GNY314" s="34"/>
      <c r="GNZ314" s="34"/>
      <c r="GOA314" s="34"/>
      <c r="GOB314" s="34"/>
      <c r="GOC314" s="34"/>
      <c r="GOD314" s="34"/>
      <c r="GOE314" s="34"/>
      <c r="GOF314" s="34"/>
      <c r="GOG314" s="34"/>
      <c r="GOH314" s="34"/>
      <c r="GOI314" s="34"/>
      <c r="GOJ314" s="34"/>
      <c r="GOK314" s="34"/>
      <c r="GOL314" s="34"/>
      <c r="GOM314" s="34"/>
      <c r="GON314" s="34"/>
      <c r="GOO314" s="34"/>
      <c r="GOP314" s="34"/>
      <c r="GOQ314" s="34"/>
      <c r="GOR314" s="34"/>
      <c r="GOS314" s="34"/>
      <c r="GOT314" s="34"/>
      <c r="GOU314" s="34"/>
      <c r="GOV314" s="34"/>
      <c r="GOW314" s="34"/>
      <c r="GOX314" s="34"/>
      <c r="GOY314" s="34"/>
      <c r="GOZ314" s="34"/>
      <c r="GPA314" s="34"/>
      <c r="GPB314" s="34"/>
      <c r="GPC314" s="34"/>
      <c r="GPD314" s="34"/>
      <c r="GPE314" s="34"/>
      <c r="GPF314" s="34"/>
      <c r="GPG314" s="34"/>
      <c r="GPH314" s="34"/>
      <c r="GPI314" s="34"/>
      <c r="GPJ314" s="34"/>
      <c r="GPK314" s="34"/>
      <c r="GPL314" s="34"/>
      <c r="GPM314" s="34"/>
      <c r="GPN314" s="34"/>
      <c r="GPO314" s="34"/>
      <c r="GPP314" s="34"/>
      <c r="GPQ314" s="34"/>
      <c r="GPR314" s="34"/>
      <c r="GPS314" s="34"/>
      <c r="GPT314" s="34"/>
      <c r="GPU314" s="34"/>
      <c r="GPV314" s="34"/>
      <c r="GPW314" s="34"/>
      <c r="GPX314" s="34"/>
      <c r="GPY314" s="34"/>
      <c r="GPZ314" s="34"/>
      <c r="GQA314" s="34"/>
      <c r="GQB314" s="34"/>
      <c r="GQC314" s="34"/>
      <c r="GQD314" s="34"/>
      <c r="GQE314" s="34"/>
      <c r="GQF314" s="34"/>
      <c r="GQG314" s="34"/>
      <c r="GQH314" s="34"/>
      <c r="GQI314" s="34"/>
      <c r="GQJ314" s="34"/>
      <c r="GQK314" s="34"/>
      <c r="GQL314" s="34"/>
      <c r="GQM314" s="34"/>
      <c r="GQN314" s="34"/>
      <c r="GQO314" s="34"/>
      <c r="GQP314" s="34"/>
      <c r="GQQ314" s="34"/>
      <c r="GQR314" s="34"/>
      <c r="GQS314" s="34"/>
      <c r="GQT314" s="34"/>
      <c r="GQU314" s="34"/>
      <c r="GQV314" s="34"/>
      <c r="GQW314" s="34"/>
      <c r="GQX314" s="34"/>
      <c r="GQY314" s="34"/>
      <c r="GQZ314" s="34"/>
      <c r="GRA314" s="34"/>
      <c r="GRB314" s="34"/>
      <c r="GRC314" s="34"/>
      <c r="GRD314" s="34"/>
      <c r="GRE314" s="34"/>
      <c r="GRF314" s="34"/>
      <c r="GRG314" s="34"/>
      <c r="GRH314" s="34"/>
      <c r="GRI314" s="34"/>
      <c r="GRJ314" s="34"/>
      <c r="GRK314" s="34"/>
      <c r="GRL314" s="34"/>
      <c r="GRM314" s="34"/>
      <c r="GRN314" s="34"/>
      <c r="GRO314" s="34"/>
      <c r="GRP314" s="34"/>
      <c r="GRQ314" s="34"/>
      <c r="GRR314" s="34"/>
      <c r="GRS314" s="34"/>
      <c r="GRT314" s="34"/>
      <c r="GRU314" s="34"/>
      <c r="GRV314" s="34"/>
      <c r="GRW314" s="34"/>
      <c r="GRX314" s="34"/>
      <c r="GRY314" s="34"/>
      <c r="GRZ314" s="34"/>
      <c r="GSA314" s="34"/>
      <c r="GSB314" s="34"/>
      <c r="GSC314" s="34"/>
      <c r="GSD314" s="34"/>
      <c r="GSE314" s="34"/>
      <c r="GSF314" s="34"/>
      <c r="GSG314" s="34"/>
      <c r="GSH314" s="34"/>
      <c r="GSI314" s="34"/>
      <c r="GSJ314" s="34"/>
      <c r="GSK314" s="34"/>
      <c r="GSL314" s="34"/>
      <c r="GSM314" s="34"/>
      <c r="GSN314" s="34"/>
      <c r="GSO314" s="34"/>
      <c r="GSP314" s="34"/>
      <c r="GSQ314" s="34"/>
      <c r="GSR314" s="34"/>
      <c r="GSS314" s="34"/>
      <c r="GST314" s="34"/>
      <c r="GSU314" s="34"/>
      <c r="GSV314" s="34"/>
      <c r="GSW314" s="34"/>
      <c r="GSX314" s="34"/>
      <c r="GSY314" s="34"/>
      <c r="GSZ314" s="34"/>
      <c r="GTA314" s="34"/>
      <c r="GTB314" s="34"/>
      <c r="GTC314" s="34"/>
      <c r="GTD314" s="34"/>
      <c r="GTE314" s="34"/>
      <c r="GTF314" s="34"/>
      <c r="GTG314" s="34"/>
      <c r="GTH314" s="34"/>
      <c r="GTI314" s="34"/>
      <c r="GTJ314" s="34"/>
      <c r="GTK314" s="34"/>
      <c r="GTL314" s="34"/>
      <c r="GTM314" s="34"/>
      <c r="GTN314" s="34"/>
      <c r="GTO314" s="34"/>
      <c r="GTP314" s="34"/>
      <c r="GTQ314" s="34"/>
      <c r="GTR314" s="34"/>
      <c r="GTS314" s="34"/>
      <c r="GTT314" s="34"/>
      <c r="GTU314" s="34"/>
      <c r="GTV314" s="34"/>
      <c r="GTW314" s="34"/>
      <c r="GTX314" s="34"/>
      <c r="GTY314" s="34"/>
      <c r="GTZ314" s="34"/>
      <c r="GUA314" s="34"/>
      <c r="GUB314" s="34"/>
      <c r="GUC314" s="34"/>
      <c r="GUD314" s="34"/>
      <c r="GUE314" s="34"/>
      <c r="GUF314" s="34"/>
      <c r="GUG314" s="34"/>
      <c r="GUH314" s="34"/>
      <c r="GUI314" s="34"/>
      <c r="GUJ314" s="34"/>
      <c r="GUK314" s="34"/>
      <c r="GUL314" s="34"/>
      <c r="GUM314" s="34"/>
      <c r="GUN314" s="34"/>
      <c r="GUO314" s="34"/>
      <c r="GUP314" s="34"/>
      <c r="GUQ314" s="34"/>
      <c r="GUR314" s="34"/>
      <c r="GUS314" s="34"/>
      <c r="GUT314" s="34"/>
      <c r="GUU314" s="34"/>
      <c r="GUV314" s="34"/>
      <c r="GUW314" s="34"/>
      <c r="GUX314" s="34"/>
      <c r="GUY314" s="34"/>
      <c r="GUZ314" s="34"/>
      <c r="GVA314" s="34"/>
      <c r="GVB314" s="34"/>
      <c r="GVC314" s="34"/>
      <c r="GVD314" s="34"/>
      <c r="GVE314" s="34"/>
      <c r="GVF314" s="34"/>
      <c r="GVG314" s="34"/>
      <c r="GVH314" s="34"/>
      <c r="GVI314" s="34"/>
      <c r="GVJ314" s="34"/>
      <c r="GVK314" s="34"/>
      <c r="GVL314" s="34"/>
      <c r="GVM314" s="34"/>
      <c r="GVN314" s="34"/>
      <c r="GVO314" s="34"/>
      <c r="GVP314" s="34"/>
      <c r="GVQ314" s="34"/>
      <c r="GVR314" s="34"/>
      <c r="GVS314" s="34"/>
      <c r="GVT314" s="34"/>
      <c r="GVU314" s="34"/>
      <c r="GVV314" s="34"/>
      <c r="GVW314" s="34"/>
      <c r="GVX314" s="34"/>
      <c r="GVY314" s="34"/>
      <c r="GVZ314" s="34"/>
      <c r="GWA314" s="34"/>
      <c r="GWB314" s="34"/>
      <c r="GWC314" s="34"/>
      <c r="GWD314" s="34"/>
      <c r="GWE314" s="34"/>
      <c r="GWF314" s="34"/>
      <c r="GWG314" s="34"/>
      <c r="GWH314" s="34"/>
      <c r="GWI314" s="34"/>
      <c r="GWJ314" s="34"/>
      <c r="GWK314" s="34"/>
      <c r="GWL314" s="34"/>
      <c r="GWM314" s="34"/>
      <c r="GWN314" s="34"/>
      <c r="GWO314" s="34"/>
      <c r="GWP314" s="34"/>
      <c r="GWQ314" s="34"/>
      <c r="GWR314" s="34"/>
      <c r="GWS314" s="34"/>
      <c r="GWT314" s="34"/>
      <c r="GWU314" s="34"/>
      <c r="GWV314" s="34"/>
      <c r="GWW314" s="34"/>
      <c r="GWX314" s="34"/>
      <c r="GWY314" s="34"/>
      <c r="GWZ314" s="34"/>
      <c r="GXA314" s="34"/>
      <c r="GXB314" s="34"/>
      <c r="GXC314" s="34"/>
      <c r="GXD314" s="34"/>
      <c r="GXE314" s="34"/>
      <c r="GXF314" s="34"/>
      <c r="GXG314" s="34"/>
      <c r="GXH314" s="34"/>
      <c r="GXI314" s="34"/>
      <c r="GXJ314" s="34"/>
      <c r="GXK314" s="34"/>
      <c r="GXL314" s="34"/>
      <c r="GXM314" s="34"/>
      <c r="GXN314" s="34"/>
      <c r="GXO314" s="34"/>
      <c r="GXP314" s="34"/>
      <c r="GXQ314" s="34"/>
      <c r="GXR314" s="34"/>
      <c r="GXS314" s="34"/>
      <c r="GXT314" s="34"/>
      <c r="GXU314" s="34"/>
      <c r="GXV314" s="34"/>
      <c r="GXW314" s="34"/>
      <c r="GXX314" s="34"/>
      <c r="GXY314" s="34"/>
      <c r="GXZ314" s="34"/>
      <c r="GYA314" s="34"/>
      <c r="GYB314" s="34"/>
      <c r="GYC314" s="34"/>
      <c r="GYD314" s="34"/>
      <c r="GYE314" s="34"/>
      <c r="GYF314" s="34"/>
      <c r="GYG314" s="34"/>
      <c r="GYH314" s="34"/>
      <c r="GYI314" s="34"/>
      <c r="GYJ314" s="34"/>
      <c r="GYK314" s="34"/>
      <c r="GYL314" s="34"/>
      <c r="GYM314" s="34"/>
      <c r="GYN314" s="34"/>
      <c r="GYO314" s="34"/>
      <c r="GYP314" s="34"/>
      <c r="GYQ314" s="34"/>
      <c r="GYR314" s="34"/>
      <c r="GYS314" s="34"/>
      <c r="GYT314" s="34"/>
      <c r="GYU314" s="34"/>
      <c r="GYV314" s="34"/>
      <c r="GYW314" s="34"/>
      <c r="GYX314" s="34"/>
      <c r="GYY314" s="34"/>
      <c r="GYZ314" s="34"/>
      <c r="GZA314" s="34"/>
      <c r="GZB314" s="34"/>
      <c r="GZC314" s="34"/>
      <c r="GZD314" s="34"/>
      <c r="GZE314" s="34"/>
      <c r="GZF314" s="34"/>
      <c r="GZG314" s="34"/>
      <c r="GZH314" s="34"/>
      <c r="GZI314" s="34"/>
      <c r="GZJ314" s="34"/>
      <c r="GZK314" s="34"/>
      <c r="GZL314" s="34"/>
      <c r="GZM314" s="34"/>
      <c r="GZN314" s="34"/>
      <c r="GZO314" s="34"/>
      <c r="GZP314" s="34"/>
      <c r="GZQ314" s="34"/>
      <c r="GZR314" s="34"/>
      <c r="GZS314" s="34"/>
      <c r="GZT314" s="34"/>
      <c r="GZU314" s="34"/>
      <c r="GZV314" s="34"/>
      <c r="GZW314" s="34"/>
      <c r="GZX314" s="34"/>
      <c r="GZY314" s="34"/>
      <c r="GZZ314" s="34"/>
      <c r="HAA314" s="34"/>
      <c r="HAB314" s="34"/>
      <c r="HAC314" s="34"/>
      <c r="HAD314" s="34"/>
      <c r="HAE314" s="34"/>
      <c r="HAF314" s="34"/>
      <c r="HAG314" s="34"/>
      <c r="HAH314" s="34"/>
      <c r="HAI314" s="34"/>
      <c r="HAJ314" s="34"/>
      <c r="HAK314" s="34"/>
      <c r="HAL314" s="34"/>
      <c r="HAM314" s="34"/>
      <c r="HAN314" s="34"/>
      <c r="HAO314" s="34"/>
      <c r="HAP314" s="34"/>
      <c r="HAQ314" s="34"/>
      <c r="HAR314" s="34"/>
      <c r="HAS314" s="34"/>
      <c r="HAT314" s="34"/>
      <c r="HAU314" s="34"/>
      <c r="HAV314" s="34"/>
      <c r="HAW314" s="34"/>
      <c r="HAX314" s="34"/>
      <c r="HAY314" s="34"/>
      <c r="HAZ314" s="34"/>
      <c r="HBA314" s="34"/>
      <c r="HBB314" s="34"/>
      <c r="HBC314" s="34"/>
      <c r="HBD314" s="34"/>
      <c r="HBE314" s="34"/>
      <c r="HBF314" s="34"/>
      <c r="HBG314" s="34"/>
      <c r="HBH314" s="34"/>
      <c r="HBI314" s="34"/>
      <c r="HBJ314" s="34"/>
      <c r="HBK314" s="34"/>
      <c r="HBL314" s="34"/>
      <c r="HBM314" s="34"/>
      <c r="HBN314" s="34"/>
      <c r="HBO314" s="34"/>
      <c r="HBP314" s="34"/>
      <c r="HBQ314" s="34"/>
      <c r="HBR314" s="34"/>
      <c r="HBS314" s="34"/>
      <c r="HBT314" s="34"/>
      <c r="HBU314" s="34"/>
      <c r="HBV314" s="34"/>
      <c r="HBW314" s="34"/>
      <c r="HBX314" s="34"/>
      <c r="HBY314" s="34"/>
      <c r="HBZ314" s="34"/>
      <c r="HCA314" s="34"/>
      <c r="HCB314" s="34"/>
      <c r="HCC314" s="34"/>
      <c r="HCD314" s="34"/>
      <c r="HCE314" s="34"/>
      <c r="HCF314" s="34"/>
      <c r="HCG314" s="34"/>
      <c r="HCH314" s="34"/>
      <c r="HCI314" s="34"/>
      <c r="HCJ314" s="34"/>
      <c r="HCK314" s="34"/>
      <c r="HCL314" s="34"/>
      <c r="HCM314" s="34"/>
      <c r="HCN314" s="34"/>
      <c r="HCO314" s="34"/>
      <c r="HCP314" s="34"/>
      <c r="HCQ314" s="34"/>
      <c r="HCR314" s="34"/>
      <c r="HCS314" s="34"/>
      <c r="HCT314" s="34"/>
      <c r="HCU314" s="34"/>
      <c r="HCV314" s="34"/>
      <c r="HCW314" s="34"/>
      <c r="HCX314" s="34"/>
      <c r="HCY314" s="34"/>
      <c r="HCZ314" s="34"/>
      <c r="HDA314" s="34"/>
      <c r="HDB314" s="34"/>
      <c r="HDC314" s="34"/>
      <c r="HDD314" s="34"/>
      <c r="HDE314" s="34"/>
      <c r="HDF314" s="34"/>
      <c r="HDG314" s="34"/>
      <c r="HDH314" s="34"/>
      <c r="HDI314" s="34"/>
      <c r="HDJ314" s="34"/>
      <c r="HDK314" s="34"/>
      <c r="HDL314" s="34"/>
      <c r="HDM314" s="34"/>
      <c r="HDN314" s="34"/>
      <c r="HDO314" s="34"/>
      <c r="HDP314" s="34"/>
      <c r="HDQ314" s="34"/>
      <c r="HDR314" s="34"/>
      <c r="HDS314" s="34"/>
      <c r="HDT314" s="34"/>
      <c r="HDU314" s="34"/>
      <c r="HDV314" s="34"/>
      <c r="HDW314" s="34"/>
      <c r="HDX314" s="34"/>
      <c r="HDY314" s="34"/>
      <c r="HDZ314" s="34"/>
      <c r="HEA314" s="34"/>
      <c r="HEB314" s="34"/>
      <c r="HEC314" s="34"/>
      <c r="HED314" s="34"/>
      <c r="HEE314" s="34"/>
      <c r="HEF314" s="34"/>
      <c r="HEG314" s="34"/>
      <c r="HEH314" s="34"/>
      <c r="HEI314" s="34"/>
      <c r="HEJ314" s="34"/>
      <c r="HEK314" s="34"/>
      <c r="HEL314" s="34"/>
      <c r="HEM314" s="34"/>
      <c r="HEN314" s="34"/>
      <c r="HEO314" s="34"/>
      <c r="HEP314" s="34"/>
      <c r="HEQ314" s="34"/>
      <c r="HER314" s="34"/>
      <c r="HES314" s="34"/>
      <c r="HET314" s="34"/>
      <c r="HEU314" s="34"/>
      <c r="HEV314" s="34"/>
      <c r="HEW314" s="34"/>
      <c r="HEX314" s="34"/>
      <c r="HEY314" s="34"/>
      <c r="HEZ314" s="34"/>
      <c r="HFA314" s="34"/>
      <c r="HFB314" s="34"/>
      <c r="HFC314" s="34"/>
      <c r="HFD314" s="34"/>
      <c r="HFE314" s="34"/>
      <c r="HFF314" s="34"/>
      <c r="HFG314" s="34"/>
      <c r="HFH314" s="34"/>
      <c r="HFI314" s="34"/>
      <c r="HFJ314" s="34"/>
      <c r="HFK314" s="34"/>
      <c r="HFL314" s="34"/>
      <c r="HFM314" s="34"/>
      <c r="HFN314" s="34"/>
      <c r="HFO314" s="34"/>
      <c r="HFP314" s="34"/>
      <c r="HFQ314" s="34"/>
      <c r="HFR314" s="34"/>
      <c r="HFS314" s="34"/>
      <c r="HFT314" s="34"/>
      <c r="HFU314" s="34"/>
      <c r="HFV314" s="34"/>
      <c r="HFW314" s="34"/>
      <c r="HFX314" s="34"/>
      <c r="HFY314" s="34"/>
      <c r="HFZ314" s="34"/>
      <c r="HGA314" s="34"/>
      <c r="HGB314" s="34"/>
      <c r="HGC314" s="34"/>
      <c r="HGD314" s="34"/>
      <c r="HGE314" s="34"/>
      <c r="HGF314" s="34"/>
      <c r="HGG314" s="34"/>
      <c r="HGH314" s="34"/>
      <c r="HGI314" s="34"/>
      <c r="HGJ314" s="34"/>
      <c r="HGK314" s="34"/>
      <c r="HGL314" s="34"/>
      <c r="HGM314" s="34"/>
      <c r="HGN314" s="34"/>
      <c r="HGO314" s="34"/>
      <c r="HGP314" s="34"/>
      <c r="HGQ314" s="34"/>
      <c r="HGR314" s="34"/>
      <c r="HGS314" s="34"/>
      <c r="HGT314" s="34"/>
      <c r="HGU314" s="34"/>
      <c r="HGV314" s="34"/>
      <c r="HGW314" s="34"/>
      <c r="HGX314" s="34"/>
      <c r="HGY314" s="34"/>
      <c r="HGZ314" s="34"/>
      <c r="HHA314" s="34"/>
      <c r="HHB314" s="34"/>
      <c r="HHC314" s="34"/>
      <c r="HHD314" s="34"/>
      <c r="HHE314" s="34"/>
      <c r="HHF314" s="34"/>
      <c r="HHG314" s="34"/>
      <c r="HHH314" s="34"/>
      <c r="HHI314" s="34"/>
      <c r="HHJ314" s="34"/>
      <c r="HHK314" s="34"/>
      <c r="HHL314" s="34"/>
      <c r="HHM314" s="34"/>
      <c r="HHN314" s="34"/>
      <c r="HHO314" s="34"/>
      <c r="HHP314" s="34"/>
      <c r="HHQ314" s="34"/>
      <c r="HHR314" s="34"/>
      <c r="HHS314" s="34"/>
      <c r="HHT314" s="34"/>
      <c r="HHU314" s="34"/>
      <c r="HHV314" s="34"/>
      <c r="HHW314" s="34"/>
      <c r="HHX314" s="34"/>
      <c r="HHY314" s="34"/>
      <c r="HHZ314" s="34"/>
      <c r="HIA314" s="34"/>
      <c r="HIB314" s="34"/>
      <c r="HIC314" s="34"/>
      <c r="HID314" s="34"/>
      <c r="HIE314" s="34"/>
      <c r="HIF314" s="34"/>
      <c r="HIG314" s="34"/>
      <c r="HIH314" s="34"/>
      <c r="HII314" s="34"/>
      <c r="HIJ314" s="34"/>
      <c r="HIK314" s="34"/>
      <c r="HIL314" s="34"/>
      <c r="HIM314" s="34"/>
      <c r="HIN314" s="34"/>
      <c r="HIO314" s="34"/>
      <c r="HIP314" s="34"/>
      <c r="HIQ314" s="34"/>
      <c r="HIR314" s="34"/>
      <c r="HIS314" s="34"/>
      <c r="HIT314" s="34"/>
      <c r="HIU314" s="34"/>
      <c r="HIV314" s="34"/>
      <c r="HIW314" s="34"/>
      <c r="HIX314" s="34"/>
      <c r="HIY314" s="34"/>
      <c r="HIZ314" s="34"/>
      <c r="HJA314" s="34"/>
      <c r="HJB314" s="34"/>
      <c r="HJC314" s="34"/>
      <c r="HJD314" s="34"/>
      <c r="HJE314" s="34"/>
      <c r="HJF314" s="34"/>
      <c r="HJG314" s="34"/>
      <c r="HJH314" s="34"/>
      <c r="HJI314" s="34"/>
      <c r="HJJ314" s="34"/>
      <c r="HJK314" s="34"/>
      <c r="HJL314" s="34"/>
      <c r="HJM314" s="34"/>
      <c r="HJN314" s="34"/>
      <c r="HJO314" s="34"/>
      <c r="HJP314" s="34"/>
      <c r="HJQ314" s="34"/>
      <c r="HJR314" s="34"/>
      <c r="HJS314" s="34"/>
      <c r="HJT314" s="34"/>
      <c r="HJU314" s="34"/>
      <c r="HJV314" s="34"/>
      <c r="HJW314" s="34"/>
      <c r="HJX314" s="34"/>
      <c r="HJY314" s="34"/>
      <c r="HJZ314" s="34"/>
      <c r="HKA314" s="34"/>
      <c r="HKB314" s="34"/>
      <c r="HKC314" s="34"/>
      <c r="HKD314" s="34"/>
      <c r="HKE314" s="34"/>
      <c r="HKF314" s="34"/>
      <c r="HKG314" s="34"/>
      <c r="HKH314" s="34"/>
      <c r="HKI314" s="34"/>
      <c r="HKJ314" s="34"/>
      <c r="HKK314" s="34"/>
      <c r="HKL314" s="34"/>
      <c r="HKM314" s="34"/>
      <c r="HKN314" s="34"/>
      <c r="HKO314" s="34"/>
      <c r="HKP314" s="34"/>
      <c r="HKQ314" s="34"/>
      <c r="HKR314" s="34"/>
      <c r="HKS314" s="34"/>
      <c r="HKT314" s="34"/>
      <c r="HKU314" s="34"/>
      <c r="HKV314" s="34"/>
      <c r="HKW314" s="34"/>
      <c r="HKX314" s="34"/>
      <c r="HKY314" s="34"/>
      <c r="HKZ314" s="34"/>
      <c r="HLA314" s="34"/>
      <c r="HLB314" s="34"/>
      <c r="HLC314" s="34"/>
      <c r="HLD314" s="34"/>
      <c r="HLE314" s="34"/>
      <c r="HLF314" s="34"/>
      <c r="HLG314" s="34"/>
      <c r="HLH314" s="34"/>
      <c r="HLI314" s="34"/>
      <c r="HLJ314" s="34"/>
      <c r="HLK314" s="34"/>
      <c r="HLL314" s="34"/>
      <c r="HLM314" s="34"/>
      <c r="HLN314" s="34"/>
      <c r="HLO314" s="34"/>
      <c r="HLP314" s="34"/>
      <c r="HLQ314" s="34"/>
      <c r="HLR314" s="34"/>
      <c r="HLS314" s="34"/>
      <c r="HLT314" s="34"/>
      <c r="HLU314" s="34"/>
      <c r="HLV314" s="34"/>
      <c r="HLW314" s="34"/>
      <c r="HLX314" s="34"/>
      <c r="HLY314" s="34"/>
      <c r="HLZ314" s="34"/>
      <c r="HMA314" s="34"/>
      <c r="HMB314" s="34"/>
      <c r="HMC314" s="34"/>
      <c r="HMD314" s="34"/>
      <c r="HME314" s="34"/>
      <c r="HMF314" s="34"/>
      <c r="HMG314" s="34"/>
      <c r="HMH314" s="34"/>
      <c r="HMI314" s="34"/>
      <c r="HMJ314" s="34"/>
      <c r="HMK314" s="34"/>
      <c r="HML314" s="34"/>
      <c r="HMM314" s="34"/>
      <c r="HMN314" s="34"/>
      <c r="HMO314" s="34"/>
      <c r="HMP314" s="34"/>
      <c r="HMQ314" s="34"/>
      <c r="HMR314" s="34"/>
      <c r="HMS314" s="34"/>
      <c r="HMT314" s="34"/>
      <c r="HMU314" s="34"/>
      <c r="HMV314" s="34"/>
      <c r="HMW314" s="34"/>
      <c r="HMX314" s="34"/>
      <c r="HMY314" s="34"/>
      <c r="HMZ314" s="34"/>
      <c r="HNA314" s="34"/>
      <c r="HNB314" s="34"/>
      <c r="HNC314" s="34"/>
      <c r="HND314" s="34"/>
      <c r="HNE314" s="34"/>
      <c r="HNF314" s="34"/>
      <c r="HNG314" s="34"/>
      <c r="HNH314" s="34"/>
      <c r="HNI314" s="34"/>
      <c r="HNJ314" s="34"/>
      <c r="HNK314" s="34"/>
      <c r="HNL314" s="34"/>
      <c r="HNM314" s="34"/>
      <c r="HNN314" s="34"/>
      <c r="HNO314" s="34"/>
      <c r="HNP314" s="34"/>
      <c r="HNQ314" s="34"/>
      <c r="HNR314" s="34"/>
      <c r="HNS314" s="34"/>
      <c r="HNT314" s="34"/>
      <c r="HNU314" s="34"/>
      <c r="HNV314" s="34"/>
      <c r="HNW314" s="34"/>
      <c r="HNX314" s="34"/>
      <c r="HNY314" s="34"/>
      <c r="HNZ314" s="34"/>
      <c r="HOA314" s="34"/>
      <c r="HOB314" s="34"/>
      <c r="HOC314" s="34"/>
      <c r="HOD314" s="34"/>
      <c r="HOE314" s="34"/>
      <c r="HOF314" s="34"/>
      <c r="HOG314" s="34"/>
      <c r="HOH314" s="34"/>
      <c r="HOI314" s="34"/>
      <c r="HOJ314" s="34"/>
      <c r="HOK314" s="34"/>
      <c r="HOL314" s="34"/>
      <c r="HOM314" s="34"/>
      <c r="HON314" s="34"/>
      <c r="HOO314" s="34"/>
      <c r="HOP314" s="34"/>
      <c r="HOQ314" s="34"/>
      <c r="HOR314" s="34"/>
      <c r="HOS314" s="34"/>
      <c r="HOT314" s="34"/>
      <c r="HOU314" s="34"/>
      <c r="HOV314" s="34"/>
      <c r="HOW314" s="34"/>
      <c r="HOX314" s="34"/>
      <c r="HOY314" s="34"/>
      <c r="HOZ314" s="34"/>
      <c r="HPA314" s="34"/>
      <c r="HPB314" s="34"/>
      <c r="HPC314" s="34"/>
      <c r="HPD314" s="34"/>
      <c r="HPE314" s="34"/>
      <c r="HPF314" s="34"/>
      <c r="HPG314" s="34"/>
      <c r="HPH314" s="34"/>
      <c r="HPI314" s="34"/>
      <c r="HPJ314" s="34"/>
      <c r="HPK314" s="34"/>
      <c r="HPL314" s="34"/>
      <c r="HPM314" s="34"/>
      <c r="HPN314" s="34"/>
      <c r="HPO314" s="34"/>
      <c r="HPP314" s="34"/>
      <c r="HPQ314" s="34"/>
      <c r="HPR314" s="34"/>
      <c r="HPS314" s="34"/>
      <c r="HPT314" s="34"/>
      <c r="HPU314" s="34"/>
      <c r="HPV314" s="34"/>
      <c r="HPW314" s="34"/>
      <c r="HPX314" s="34"/>
      <c r="HPY314" s="34"/>
      <c r="HPZ314" s="34"/>
      <c r="HQA314" s="34"/>
      <c r="HQB314" s="34"/>
      <c r="HQC314" s="34"/>
      <c r="HQD314" s="34"/>
      <c r="HQE314" s="34"/>
      <c r="HQF314" s="34"/>
      <c r="HQG314" s="34"/>
      <c r="HQH314" s="34"/>
      <c r="HQI314" s="34"/>
      <c r="HQJ314" s="34"/>
      <c r="HQK314" s="34"/>
      <c r="HQL314" s="34"/>
      <c r="HQM314" s="34"/>
      <c r="HQN314" s="34"/>
      <c r="HQO314" s="34"/>
      <c r="HQP314" s="34"/>
      <c r="HQQ314" s="34"/>
      <c r="HQR314" s="34"/>
      <c r="HQS314" s="34"/>
      <c r="HQT314" s="34"/>
      <c r="HQU314" s="34"/>
      <c r="HQV314" s="34"/>
      <c r="HQW314" s="34"/>
      <c r="HQX314" s="34"/>
      <c r="HQY314" s="34"/>
      <c r="HQZ314" s="34"/>
      <c r="HRA314" s="34"/>
      <c r="HRB314" s="34"/>
      <c r="HRC314" s="34"/>
      <c r="HRD314" s="34"/>
      <c r="HRE314" s="34"/>
      <c r="HRF314" s="34"/>
      <c r="HRG314" s="34"/>
      <c r="HRH314" s="34"/>
      <c r="HRI314" s="34"/>
      <c r="HRJ314" s="34"/>
      <c r="HRK314" s="34"/>
      <c r="HRL314" s="34"/>
      <c r="HRM314" s="34"/>
      <c r="HRN314" s="34"/>
      <c r="HRO314" s="34"/>
      <c r="HRP314" s="34"/>
      <c r="HRQ314" s="34"/>
      <c r="HRR314" s="34"/>
      <c r="HRS314" s="34"/>
      <c r="HRT314" s="34"/>
      <c r="HRU314" s="34"/>
      <c r="HRV314" s="34"/>
      <c r="HRW314" s="34"/>
      <c r="HRX314" s="34"/>
      <c r="HRY314" s="34"/>
      <c r="HRZ314" s="34"/>
      <c r="HSA314" s="34"/>
      <c r="HSB314" s="34"/>
      <c r="HSC314" s="34"/>
      <c r="HSD314" s="34"/>
      <c r="HSE314" s="34"/>
      <c r="HSF314" s="34"/>
      <c r="HSG314" s="34"/>
      <c r="HSH314" s="34"/>
      <c r="HSI314" s="34"/>
      <c r="HSJ314" s="34"/>
      <c r="HSK314" s="34"/>
      <c r="HSL314" s="34"/>
      <c r="HSM314" s="34"/>
      <c r="HSN314" s="34"/>
      <c r="HSO314" s="34"/>
      <c r="HSP314" s="34"/>
      <c r="HSQ314" s="34"/>
      <c r="HSR314" s="34"/>
      <c r="HSS314" s="34"/>
      <c r="HST314" s="34"/>
      <c r="HSU314" s="34"/>
      <c r="HSV314" s="34"/>
      <c r="HSW314" s="34"/>
      <c r="HSX314" s="34"/>
      <c r="HSY314" s="34"/>
      <c r="HSZ314" s="34"/>
      <c r="HTA314" s="34"/>
      <c r="HTB314" s="34"/>
      <c r="HTC314" s="34"/>
      <c r="HTD314" s="34"/>
      <c r="HTE314" s="34"/>
      <c r="HTF314" s="34"/>
      <c r="HTG314" s="34"/>
      <c r="HTH314" s="34"/>
      <c r="HTI314" s="34"/>
      <c r="HTJ314" s="34"/>
      <c r="HTK314" s="34"/>
      <c r="HTL314" s="34"/>
      <c r="HTM314" s="34"/>
      <c r="HTN314" s="34"/>
      <c r="HTO314" s="34"/>
      <c r="HTP314" s="34"/>
      <c r="HTQ314" s="34"/>
      <c r="HTR314" s="34"/>
      <c r="HTS314" s="34"/>
      <c r="HTT314" s="34"/>
      <c r="HTU314" s="34"/>
      <c r="HTV314" s="34"/>
      <c r="HTW314" s="34"/>
      <c r="HTX314" s="34"/>
      <c r="HTY314" s="34"/>
      <c r="HTZ314" s="34"/>
      <c r="HUA314" s="34"/>
      <c r="HUB314" s="34"/>
      <c r="HUC314" s="34"/>
      <c r="HUD314" s="34"/>
      <c r="HUE314" s="34"/>
      <c r="HUF314" s="34"/>
      <c r="HUG314" s="34"/>
      <c r="HUH314" s="34"/>
      <c r="HUI314" s="34"/>
      <c r="HUJ314" s="34"/>
      <c r="HUK314" s="34"/>
      <c r="HUL314" s="34"/>
      <c r="HUM314" s="34"/>
      <c r="HUN314" s="34"/>
      <c r="HUO314" s="34"/>
      <c r="HUP314" s="34"/>
      <c r="HUQ314" s="34"/>
      <c r="HUR314" s="34"/>
      <c r="HUS314" s="34"/>
      <c r="HUT314" s="34"/>
      <c r="HUU314" s="34"/>
      <c r="HUV314" s="34"/>
      <c r="HUW314" s="34"/>
      <c r="HUX314" s="34"/>
      <c r="HUY314" s="34"/>
      <c r="HUZ314" s="34"/>
      <c r="HVA314" s="34"/>
      <c r="HVB314" s="34"/>
      <c r="HVC314" s="34"/>
      <c r="HVD314" s="34"/>
      <c r="HVE314" s="34"/>
      <c r="HVF314" s="34"/>
      <c r="HVG314" s="34"/>
      <c r="HVH314" s="34"/>
      <c r="HVI314" s="34"/>
      <c r="HVJ314" s="34"/>
      <c r="HVK314" s="34"/>
      <c r="HVL314" s="34"/>
      <c r="HVM314" s="34"/>
      <c r="HVN314" s="34"/>
      <c r="HVO314" s="34"/>
      <c r="HVP314" s="34"/>
      <c r="HVQ314" s="34"/>
      <c r="HVR314" s="34"/>
      <c r="HVS314" s="34"/>
      <c r="HVT314" s="34"/>
      <c r="HVU314" s="34"/>
      <c r="HVV314" s="34"/>
      <c r="HVW314" s="34"/>
      <c r="HVX314" s="34"/>
      <c r="HVY314" s="34"/>
      <c r="HVZ314" s="34"/>
      <c r="HWA314" s="34"/>
      <c r="HWB314" s="34"/>
      <c r="HWC314" s="34"/>
      <c r="HWD314" s="34"/>
      <c r="HWE314" s="34"/>
      <c r="HWF314" s="34"/>
      <c r="HWG314" s="34"/>
      <c r="HWH314" s="34"/>
      <c r="HWI314" s="34"/>
      <c r="HWJ314" s="34"/>
      <c r="HWK314" s="34"/>
      <c r="HWL314" s="34"/>
      <c r="HWM314" s="34"/>
      <c r="HWN314" s="34"/>
      <c r="HWO314" s="34"/>
      <c r="HWP314" s="34"/>
      <c r="HWQ314" s="34"/>
      <c r="HWR314" s="34"/>
      <c r="HWS314" s="34"/>
      <c r="HWT314" s="34"/>
      <c r="HWU314" s="34"/>
      <c r="HWV314" s="34"/>
      <c r="HWW314" s="34"/>
      <c r="HWX314" s="34"/>
      <c r="HWY314" s="34"/>
      <c r="HWZ314" s="34"/>
      <c r="HXA314" s="34"/>
      <c r="HXB314" s="34"/>
      <c r="HXC314" s="34"/>
      <c r="HXD314" s="34"/>
      <c r="HXE314" s="34"/>
      <c r="HXF314" s="34"/>
      <c r="HXG314" s="34"/>
      <c r="HXH314" s="34"/>
      <c r="HXI314" s="34"/>
      <c r="HXJ314" s="34"/>
      <c r="HXK314" s="34"/>
      <c r="HXL314" s="34"/>
      <c r="HXM314" s="34"/>
      <c r="HXN314" s="34"/>
      <c r="HXO314" s="34"/>
      <c r="HXP314" s="34"/>
      <c r="HXQ314" s="34"/>
      <c r="HXR314" s="34"/>
      <c r="HXS314" s="34"/>
      <c r="HXT314" s="34"/>
      <c r="HXU314" s="34"/>
      <c r="HXV314" s="34"/>
      <c r="HXW314" s="34"/>
      <c r="HXX314" s="34"/>
      <c r="HXY314" s="34"/>
      <c r="HXZ314" s="34"/>
      <c r="HYA314" s="34"/>
      <c r="HYB314" s="34"/>
      <c r="HYC314" s="34"/>
      <c r="HYD314" s="34"/>
      <c r="HYE314" s="34"/>
      <c r="HYF314" s="34"/>
      <c r="HYG314" s="34"/>
      <c r="HYH314" s="34"/>
      <c r="HYI314" s="34"/>
      <c r="HYJ314" s="34"/>
      <c r="HYK314" s="34"/>
      <c r="HYL314" s="34"/>
      <c r="HYM314" s="34"/>
      <c r="HYN314" s="34"/>
      <c r="HYO314" s="34"/>
      <c r="HYP314" s="34"/>
      <c r="HYQ314" s="34"/>
      <c r="HYR314" s="34"/>
      <c r="HYS314" s="34"/>
      <c r="HYT314" s="34"/>
      <c r="HYU314" s="34"/>
      <c r="HYV314" s="34"/>
      <c r="HYW314" s="34"/>
      <c r="HYX314" s="34"/>
      <c r="HYY314" s="34"/>
      <c r="HYZ314" s="34"/>
      <c r="HZA314" s="34"/>
      <c r="HZB314" s="34"/>
      <c r="HZC314" s="34"/>
      <c r="HZD314" s="34"/>
      <c r="HZE314" s="34"/>
      <c r="HZF314" s="34"/>
      <c r="HZG314" s="34"/>
      <c r="HZH314" s="34"/>
      <c r="HZI314" s="34"/>
      <c r="HZJ314" s="34"/>
      <c r="HZK314" s="34"/>
      <c r="HZL314" s="34"/>
      <c r="HZM314" s="34"/>
      <c r="HZN314" s="34"/>
      <c r="HZO314" s="34"/>
      <c r="HZP314" s="34"/>
      <c r="HZQ314" s="34"/>
      <c r="HZR314" s="34"/>
      <c r="HZS314" s="34"/>
      <c r="HZT314" s="34"/>
      <c r="HZU314" s="34"/>
      <c r="HZV314" s="34"/>
      <c r="HZW314" s="34"/>
      <c r="HZX314" s="34"/>
      <c r="HZY314" s="34"/>
      <c r="HZZ314" s="34"/>
      <c r="IAA314" s="34"/>
      <c r="IAB314" s="34"/>
      <c r="IAC314" s="34"/>
      <c r="IAD314" s="34"/>
      <c r="IAE314" s="34"/>
      <c r="IAF314" s="34"/>
      <c r="IAG314" s="34"/>
      <c r="IAH314" s="34"/>
      <c r="IAI314" s="34"/>
      <c r="IAJ314" s="34"/>
      <c r="IAK314" s="34"/>
      <c r="IAL314" s="34"/>
      <c r="IAM314" s="34"/>
      <c r="IAN314" s="34"/>
      <c r="IAO314" s="34"/>
      <c r="IAP314" s="34"/>
      <c r="IAQ314" s="34"/>
      <c r="IAR314" s="34"/>
      <c r="IAS314" s="34"/>
      <c r="IAT314" s="34"/>
      <c r="IAU314" s="34"/>
      <c r="IAV314" s="34"/>
      <c r="IAW314" s="34"/>
      <c r="IAX314" s="34"/>
      <c r="IAY314" s="34"/>
      <c r="IAZ314" s="34"/>
      <c r="IBA314" s="34"/>
      <c r="IBB314" s="34"/>
      <c r="IBC314" s="34"/>
      <c r="IBD314" s="34"/>
      <c r="IBE314" s="34"/>
      <c r="IBF314" s="34"/>
      <c r="IBG314" s="34"/>
      <c r="IBH314" s="34"/>
      <c r="IBI314" s="34"/>
      <c r="IBJ314" s="34"/>
      <c r="IBK314" s="34"/>
      <c r="IBL314" s="34"/>
      <c r="IBM314" s="34"/>
      <c r="IBN314" s="34"/>
      <c r="IBO314" s="34"/>
      <c r="IBP314" s="34"/>
      <c r="IBQ314" s="34"/>
      <c r="IBR314" s="34"/>
      <c r="IBS314" s="34"/>
      <c r="IBT314" s="34"/>
      <c r="IBU314" s="34"/>
      <c r="IBV314" s="34"/>
      <c r="IBW314" s="34"/>
      <c r="IBX314" s="34"/>
      <c r="IBY314" s="34"/>
      <c r="IBZ314" s="34"/>
      <c r="ICA314" s="34"/>
      <c r="ICB314" s="34"/>
      <c r="ICC314" s="34"/>
      <c r="ICD314" s="34"/>
      <c r="ICE314" s="34"/>
      <c r="ICF314" s="34"/>
      <c r="ICG314" s="34"/>
      <c r="ICH314" s="34"/>
      <c r="ICI314" s="34"/>
      <c r="ICJ314" s="34"/>
      <c r="ICK314" s="34"/>
      <c r="ICL314" s="34"/>
      <c r="ICM314" s="34"/>
      <c r="ICN314" s="34"/>
      <c r="ICO314" s="34"/>
      <c r="ICP314" s="34"/>
      <c r="ICQ314" s="34"/>
      <c r="ICR314" s="34"/>
      <c r="ICS314" s="34"/>
      <c r="ICT314" s="34"/>
      <c r="ICU314" s="34"/>
      <c r="ICV314" s="34"/>
      <c r="ICW314" s="34"/>
      <c r="ICX314" s="34"/>
      <c r="ICY314" s="34"/>
      <c r="ICZ314" s="34"/>
      <c r="IDA314" s="34"/>
      <c r="IDB314" s="34"/>
      <c r="IDC314" s="34"/>
      <c r="IDD314" s="34"/>
      <c r="IDE314" s="34"/>
      <c r="IDF314" s="34"/>
      <c r="IDG314" s="34"/>
      <c r="IDH314" s="34"/>
      <c r="IDI314" s="34"/>
      <c r="IDJ314" s="34"/>
      <c r="IDK314" s="34"/>
      <c r="IDL314" s="34"/>
      <c r="IDM314" s="34"/>
      <c r="IDN314" s="34"/>
      <c r="IDO314" s="34"/>
      <c r="IDP314" s="34"/>
      <c r="IDQ314" s="34"/>
      <c r="IDR314" s="34"/>
      <c r="IDS314" s="34"/>
      <c r="IDT314" s="34"/>
      <c r="IDU314" s="34"/>
      <c r="IDV314" s="34"/>
      <c r="IDW314" s="34"/>
      <c r="IDX314" s="34"/>
      <c r="IDY314" s="34"/>
      <c r="IDZ314" s="34"/>
      <c r="IEA314" s="34"/>
      <c r="IEB314" s="34"/>
      <c r="IEC314" s="34"/>
      <c r="IED314" s="34"/>
      <c r="IEE314" s="34"/>
      <c r="IEF314" s="34"/>
      <c r="IEG314" s="34"/>
      <c r="IEH314" s="34"/>
      <c r="IEI314" s="34"/>
      <c r="IEJ314" s="34"/>
      <c r="IEK314" s="34"/>
      <c r="IEL314" s="34"/>
      <c r="IEM314" s="34"/>
      <c r="IEN314" s="34"/>
      <c r="IEO314" s="34"/>
      <c r="IEP314" s="34"/>
      <c r="IEQ314" s="34"/>
      <c r="IER314" s="34"/>
      <c r="IES314" s="34"/>
      <c r="IET314" s="34"/>
      <c r="IEU314" s="34"/>
      <c r="IEV314" s="34"/>
      <c r="IEW314" s="34"/>
      <c r="IEX314" s="34"/>
      <c r="IEY314" s="34"/>
      <c r="IEZ314" s="34"/>
      <c r="IFA314" s="34"/>
      <c r="IFB314" s="34"/>
      <c r="IFC314" s="34"/>
      <c r="IFD314" s="34"/>
      <c r="IFE314" s="34"/>
      <c r="IFF314" s="34"/>
      <c r="IFG314" s="34"/>
      <c r="IFH314" s="34"/>
      <c r="IFI314" s="34"/>
      <c r="IFJ314" s="34"/>
      <c r="IFK314" s="34"/>
      <c r="IFL314" s="34"/>
      <c r="IFM314" s="34"/>
      <c r="IFN314" s="34"/>
      <c r="IFO314" s="34"/>
      <c r="IFP314" s="34"/>
      <c r="IFQ314" s="34"/>
      <c r="IFR314" s="34"/>
      <c r="IFS314" s="34"/>
      <c r="IFT314" s="34"/>
      <c r="IFU314" s="34"/>
      <c r="IFV314" s="34"/>
      <c r="IFW314" s="34"/>
      <c r="IFX314" s="34"/>
      <c r="IFY314" s="34"/>
      <c r="IFZ314" s="34"/>
      <c r="IGA314" s="34"/>
      <c r="IGB314" s="34"/>
      <c r="IGC314" s="34"/>
      <c r="IGD314" s="34"/>
      <c r="IGE314" s="34"/>
      <c r="IGF314" s="34"/>
      <c r="IGG314" s="34"/>
      <c r="IGH314" s="34"/>
      <c r="IGI314" s="34"/>
      <c r="IGJ314" s="34"/>
      <c r="IGK314" s="34"/>
      <c r="IGL314" s="34"/>
      <c r="IGM314" s="34"/>
      <c r="IGN314" s="34"/>
      <c r="IGO314" s="34"/>
      <c r="IGP314" s="34"/>
      <c r="IGQ314" s="34"/>
      <c r="IGR314" s="34"/>
      <c r="IGS314" s="34"/>
      <c r="IGT314" s="34"/>
      <c r="IGU314" s="34"/>
      <c r="IGV314" s="34"/>
      <c r="IGW314" s="34"/>
      <c r="IGX314" s="34"/>
      <c r="IGY314" s="34"/>
      <c r="IGZ314" s="34"/>
      <c r="IHA314" s="34"/>
      <c r="IHB314" s="34"/>
      <c r="IHC314" s="34"/>
      <c r="IHD314" s="34"/>
      <c r="IHE314" s="34"/>
      <c r="IHF314" s="34"/>
      <c r="IHG314" s="34"/>
      <c r="IHH314" s="34"/>
      <c r="IHI314" s="34"/>
      <c r="IHJ314" s="34"/>
      <c r="IHK314" s="34"/>
      <c r="IHL314" s="34"/>
      <c r="IHM314" s="34"/>
      <c r="IHN314" s="34"/>
      <c r="IHO314" s="34"/>
      <c r="IHP314" s="34"/>
      <c r="IHQ314" s="34"/>
      <c r="IHR314" s="34"/>
      <c r="IHS314" s="34"/>
      <c r="IHT314" s="34"/>
      <c r="IHU314" s="34"/>
      <c r="IHV314" s="34"/>
      <c r="IHW314" s="34"/>
      <c r="IHX314" s="34"/>
      <c r="IHY314" s="34"/>
      <c r="IHZ314" s="34"/>
      <c r="IIA314" s="34"/>
      <c r="IIB314" s="34"/>
      <c r="IIC314" s="34"/>
      <c r="IID314" s="34"/>
      <c r="IIE314" s="34"/>
      <c r="IIF314" s="34"/>
      <c r="IIG314" s="34"/>
      <c r="IIH314" s="34"/>
      <c r="III314" s="34"/>
      <c r="IIJ314" s="34"/>
      <c r="IIK314" s="34"/>
      <c r="IIL314" s="34"/>
      <c r="IIM314" s="34"/>
      <c r="IIN314" s="34"/>
      <c r="IIO314" s="34"/>
      <c r="IIP314" s="34"/>
      <c r="IIQ314" s="34"/>
      <c r="IIR314" s="34"/>
      <c r="IIS314" s="34"/>
      <c r="IIT314" s="34"/>
      <c r="IIU314" s="34"/>
      <c r="IIV314" s="34"/>
      <c r="IIW314" s="34"/>
      <c r="IIX314" s="34"/>
      <c r="IIY314" s="34"/>
      <c r="IIZ314" s="34"/>
      <c r="IJA314" s="34"/>
      <c r="IJB314" s="34"/>
      <c r="IJC314" s="34"/>
      <c r="IJD314" s="34"/>
      <c r="IJE314" s="34"/>
      <c r="IJF314" s="34"/>
      <c r="IJG314" s="34"/>
      <c r="IJH314" s="34"/>
      <c r="IJI314" s="34"/>
      <c r="IJJ314" s="34"/>
      <c r="IJK314" s="34"/>
      <c r="IJL314" s="34"/>
      <c r="IJM314" s="34"/>
      <c r="IJN314" s="34"/>
      <c r="IJO314" s="34"/>
      <c r="IJP314" s="34"/>
      <c r="IJQ314" s="34"/>
      <c r="IJR314" s="34"/>
      <c r="IJS314" s="34"/>
      <c r="IJT314" s="34"/>
      <c r="IJU314" s="34"/>
      <c r="IJV314" s="34"/>
      <c r="IJW314" s="34"/>
      <c r="IJX314" s="34"/>
      <c r="IJY314" s="34"/>
      <c r="IJZ314" s="34"/>
      <c r="IKA314" s="34"/>
      <c r="IKB314" s="34"/>
      <c r="IKC314" s="34"/>
      <c r="IKD314" s="34"/>
      <c r="IKE314" s="34"/>
      <c r="IKF314" s="34"/>
      <c r="IKG314" s="34"/>
      <c r="IKH314" s="34"/>
      <c r="IKI314" s="34"/>
      <c r="IKJ314" s="34"/>
      <c r="IKK314" s="34"/>
      <c r="IKL314" s="34"/>
      <c r="IKM314" s="34"/>
      <c r="IKN314" s="34"/>
      <c r="IKO314" s="34"/>
      <c r="IKP314" s="34"/>
      <c r="IKQ314" s="34"/>
      <c r="IKR314" s="34"/>
      <c r="IKS314" s="34"/>
      <c r="IKT314" s="34"/>
      <c r="IKU314" s="34"/>
      <c r="IKV314" s="34"/>
      <c r="IKW314" s="34"/>
      <c r="IKX314" s="34"/>
      <c r="IKY314" s="34"/>
      <c r="IKZ314" s="34"/>
      <c r="ILA314" s="34"/>
      <c r="ILB314" s="34"/>
      <c r="ILC314" s="34"/>
      <c r="ILD314" s="34"/>
      <c r="ILE314" s="34"/>
      <c r="ILF314" s="34"/>
      <c r="ILG314" s="34"/>
      <c r="ILH314" s="34"/>
      <c r="ILI314" s="34"/>
      <c r="ILJ314" s="34"/>
      <c r="ILK314" s="34"/>
      <c r="ILL314" s="34"/>
      <c r="ILM314" s="34"/>
      <c r="ILN314" s="34"/>
      <c r="ILO314" s="34"/>
      <c r="ILP314" s="34"/>
      <c r="ILQ314" s="34"/>
      <c r="ILR314" s="34"/>
      <c r="ILS314" s="34"/>
      <c r="ILT314" s="34"/>
      <c r="ILU314" s="34"/>
      <c r="ILV314" s="34"/>
      <c r="ILW314" s="34"/>
      <c r="ILX314" s="34"/>
      <c r="ILY314" s="34"/>
      <c r="ILZ314" s="34"/>
      <c r="IMA314" s="34"/>
      <c r="IMB314" s="34"/>
      <c r="IMC314" s="34"/>
      <c r="IMD314" s="34"/>
      <c r="IME314" s="34"/>
      <c r="IMF314" s="34"/>
      <c r="IMG314" s="34"/>
      <c r="IMH314" s="34"/>
      <c r="IMI314" s="34"/>
      <c r="IMJ314" s="34"/>
      <c r="IMK314" s="34"/>
      <c r="IML314" s="34"/>
      <c r="IMM314" s="34"/>
      <c r="IMN314" s="34"/>
      <c r="IMO314" s="34"/>
      <c r="IMP314" s="34"/>
      <c r="IMQ314" s="34"/>
      <c r="IMR314" s="34"/>
      <c r="IMS314" s="34"/>
      <c r="IMT314" s="34"/>
      <c r="IMU314" s="34"/>
      <c r="IMV314" s="34"/>
      <c r="IMW314" s="34"/>
      <c r="IMX314" s="34"/>
      <c r="IMY314" s="34"/>
      <c r="IMZ314" s="34"/>
      <c r="INA314" s="34"/>
      <c r="INB314" s="34"/>
      <c r="INC314" s="34"/>
      <c r="IND314" s="34"/>
      <c r="INE314" s="34"/>
      <c r="INF314" s="34"/>
      <c r="ING314" s="34"/>
      <c r="INH314" s="34"/>
      <c r="INI314" s="34"/>
      <c r="INJ314" s="34"/>
      <c r="INK314" s="34"/>
      <c r="INL314" s="34"/>
      <c r="INM314" s="34"/>
      <c r="INN314" s="34"/>
      <c r="INO314" s="34"/>
      <c r="INP314" s="34"/>
      <c r="INQ314" s="34"/>
      <c r="INR314" s="34"/>
      <c r="INS314" s="34"/>
      <c r="INT314" s="34"/>
      <c r="INU314" s="34"/>
      <c r="INV314" s="34"/>
      <c r="INW314" s="34"/>
      <c r="INX314" s="34"/>
      <c r="INY314" s="34"/>
      <c r="INZ314" s="34"/>
      <c r="IOA314" s="34"/>
      <c r="IOB314" s="34"/>
      <c r="IOC314" s="34"/>
      <c r="IOD314" s="34"/>
      <c r="IOE314" s="34"/>
      <c r="IOF314" s="34"/>
      <c r="IOG314" s="34"/>
      <c r="IOH314" s="34"/>
      <c r="IOI314" s="34"/>
      <c r="IOJ314" s="34"/>
      <c r="IOK314" s="34"/>
      <c r="IOL314" s="34"/>
      <c r="IOM314" s="34"/>
      <c r="ION314" s="34"/>
      <c r="IOO314" s="34"/>
      <c r="IOP314" s="34"/>
      <c r="IOQ314" s="34"/>
      <c r="IOR314" s="34"/>
      <c r="IOS314" s="34"/>
      <c r="IOT314" s="34"/>
      <c r="IOU314" s="34"/>
      <c r="IOV314" s="34"/>
      <c r="IOW314" s="34"/>
      <c r="IOX314" s="34"/>
      <c r="IOY314" s="34"/>
      <c r="IOZ314" s="34"/>
      <c r="IPA314" s="34"/>
      <c r="IPB314" s="34"/>
      <c r="IPC314" s="34"/>
      <c r="IPD314" s="34"/>
      <c r="IPE314" s="34"/>
      <c r="IPF314" s="34"/>
      <c r="IPG314" s="34"/>
      <c r="IPH314" s="34"/>
      <c r="IPI314" s="34"/>
      <c r="IPJ314" s="34"/>
      <c r="IPK314" s="34"/>
      <c r="IPL314" s="34"/>
      <c r="IPM314" s="34"/>
      <c r="IPN314" s="34"/>
      <c r="IPO314" s="34"/>
      <c r="IPP314" s="34"/>
      <c r="IPQ314" s="34"/>
      <c r="IPR314" s="34"/>
      <c r="IPS314" s="34"/>
      <c r="IPT314" s="34"/>
      <c r="IPU314" s="34"/>
      <c r="IPV314" s="34"/>
      <c r="IPW314" s="34"/>
      <c r="IPX314" s="34"/>
      <c r="IPY314" s="34"/>
      <c r="IPZ314" s="34"/>
      <c r="IQA314" s="34"/>
      <c r="IQB314" s="34"/>
      <c r="IQC314" s="34"/>
      <c r="IQD314" s="34"/>
      <c r="IQE314" s="34"/>
      <c r="IQF314" s="34"/>
      <c r="IQG314" s="34"/>
      <c r="IQH314" s="34"/>
      <c r="IQI314" s="34"/>
      <c r="IQJ314" s="34"/>
      <c r="IQK314" s="34"/>
      <c r="IQL314" s="34"/>
      <c r="IQM314" s="34"/>
      <c r="IQN314" s="34"/>
      <c r="IQO314" s="34"/>
      <c r="IQP314" s="34"/>
      <c r="IQQ314" s="34"/>
      <c r="IQR314" s="34"/>
      <c r="IQS314" s="34"/>
      <c r="IQT314" s="34"/>
      <c r="IQU314" s="34"/>
      <c r="IQV314" s="34"/>
      <c r="IQW314" s="34"/>
      <c r="IQX314" s="34"/>
      <c r="IQY314" s="34"/>
      <c r="IQZ314" s="34"/>
      <c r="IRA314" s="34"/>
      <c r="IRB314" s="34"/>
      <c r="IRC314" s="34"/>
      <c r="IRD314" s="34"/>
      <c r="IRE314" s="34"/>
      <c r="IRF314" s="34"/>
      <c r="IRG314" s="34"/>
      <c r="IRH314" s="34"/>
      <c r="IRI314" s="34"/>
      <c r="IRJ314" s="34"/>
      <c r="IRK314" s="34"/>
      <c r="IRL314" s="34"/>
      <c r="IRM314" s="34"/>
      <c r="IRN314" s="34"/>
      <c r="IRO314" s="34"/>
      <c r="IRP314" s="34"/>
      <c r="IRQ314" s="34"/>
      <c r="IRR314" s="34"/>
      <c r="IRS314" s="34"/>
      <c r="IRT314" s="34"/>
      <c r="IRU314" s="34"/>
      <c r="IRV314" s="34"/>
      <c r="IRW314" s="34"/>
      <c r="IRX314" s="34"/>
      <c r="IRY314" s="34"/>
      <c r="IRZ314" s="34"/>
      <c r="ISA314" s="34"/>
      <c r="ISB314" s="34"/>
      <c r="ISC314" s="34"/>
      <c r="ISD314" s="34"/>
      <c r="ISE314" s="34"/>
      <c r="ISF314" s="34"/>
      <c r="ISG314" s="34"/>
      <c r="ISH314" s="34"/>
      <c r="ISI314" s="34"/>
      <c r="ISJ314" s="34"/>
      <c r="ISK314" s="34"/>
      <c r="ISL314" s="34"/>
      <c r="ISM314" s="34"/>
      <c r="ISN314" s="34"/>
      <c r="ISO314" s="34"/>
      <c r="ISP314" s="34"/>
      <c r="ISQ314" s="34"/>
      <c r="ISR314" s="34"/>
      <c r="ISS314" s="34"/>
      <c r="IST314" s="34"/>
      <c r="ISU314" s="34"/>
      <c r="ISV314" s="34"/>
      <c r="ISW314" s="34"/>
      <c r="ISX314" s="34"/>
      <c r="ISY314" s="34"/>
      <c r="ISZ314" s="34"/>
      <c r="ITA314" s="34"/>
      <c r="ITB314" s="34"/>
      <c r="ITC314" s="34"/>
      <c r="ITD314" s="34"/>
      <c r="ITE314" s="34"/>
      <c r="ITF314" s="34"/>
      <c r="ITG314" s="34"/>
      <c r="ITH314" s="34"/>
      <c r="ITI314" s="34"/>
      <c r="ITJ314" s="34"/>
      <c r="ITK314" s="34"/>
      <c r="ITL314" s="34"/>
      <c r="ITM314" s="34"/>
      <c r="ITN314" s="34"/>
      <c r="ITO314" s="34"/>
      <c r="ITP314" s="34"/>
      <c r="ITQ314" s="34"/>
      <c r="ITR314" s="34"/>
      <c r="ITS314" s="34"/>
      <c r="ITT314" s="34"/>
      <c r="ITU314" s="34"/>
      <c r="ITV314" s="34"/>
      <c r="ITW314" s="34"/>
      <c r="ITX314" s="34"/>
      <c r="ITY314" s="34"/>
      <c r="ITZ314" s="34"/>
      <c r="IUA314" s="34"/>
      <c r="IUB314" s="34"/>
      <c r="IUC314" s="34"/>
      <c r="IUD314" s="34"/>
      <c r="IUE314" s="34"/>
      <c r="IUF314" s="34"/>
      <c r="IUG314" s="34"/>
      <c r="IUH314" s="34"/>
      <c r="IUI314" s="34"/>
      <c r="IUJ314" s="34"/>
      <c r="IUK314" s="34"/>
      <c r="IUL314" s="34"/>
      <c r="IUM314" s="34"/>
      <c r="IUN314" s="34"/>
      <c r="IUO314" s="34"/>
      <c r="IUP314" s="34"/>
      <c r="IUQ314" s="34"/>
      <c r="IUR314" s="34"/>
      <c r="IUS314" s="34"/>
      <c r="IUT314" s="34"/>
      <c r="IUU314" s="34"/>
      <c r="IUV314" s="34"/>
      <c r="IUW314" s="34"/>
      <c r="IUX314" s="34"/>
      <c r="IUY314" s="34"/>
      <c r="IUZ314" s="34"/>
      <c r="IVA314" s="34"/>
      <c r="IVB314" s="34"/>
      <c r="IVC314" s="34"/>
      <c r="IVD314" s="34"/>
      <c r="IVE314" s="34"/>
      <c r="IVF314" s="34"/>
      <c r="IVG314" s="34"/>
      <c r="IVH314" s="34"/>
      <c r="IVI314" s="34"/>
      <c r="IVJ314" s="34"/>
      <c r="IVK314" s="34"/>
      <c r="IVL314" s="34"/>
      <c r="IVM314" s="34"/>
      <c r="IVN314" s="34"/>
      <c r="IVO314" s="34"/>
      <c r="IVP314" s="34"/>
      <c r="IVQ314" s="34"/>
      <c r="IVR314" s="34"/>
      <c r="IVS314" s="34"/>
      <c r="IVT314" s="34"/>
      <c r="IVU314" s="34"/>
      <c r="IVV314" s="34"/>
      <c r="IVW314" s="34"/>
      <c r="IVX314" s="34"/>
      <c r="IVY314" s="34"/>
      <c r="IVZ314" s="34"/>
      <c r="IWA314" s="34"/>
      <c r="IWB314" s="34"/>
      <c r="IWC314" s="34"/>
      <c r="IWD314" s="34"/>
      <c r="IWE314" s="34"/>
      <c r="IWF314" s="34"/>
      <c r="IWG314" s="34"/>
      <c r="IWH314" s="34"/>
      <c r="IWI314" s="34"/>
      <c r="IWJ314" s="34"/>
      <c r="IWK314" s="34"/>
      <c r="IWL314" s="34"/>
      <c r="IWM314" s="34"/>
      <c r="IWN314" s="34"/>
      <c r="IWO314" s="34"/>
      <c r="IWP314" s="34"/>
      <c r="IWQ314" s="34"/>
      <c r="IWR314" s="34"/>
      <c r="IWS314" s="34"/>
      <c r="IWT314" s="34"/>
      <c r="IWU314" s="34"/>
      <c r="IWV314" s="34"/>
      <c r="IWW314" s="34"/>
      <c r="IWX314" s="34"/>
      <c r="IWY314" s="34"/>
      <c r="IWZ314" s="34"/>
      <c r="IXA314" s="34"/>
      <c r="IXB314" s="34"/>
      <c r="IXC314" s="34"/>
      <c r="IXD314" s="34"/>
      <c r="IXE314" s="34"/>
      <c r="IXF314" s="34"/>
      <c r="IXG314" s="34"/>
      <c r="IXH314" s="34"/>
      <c r="IXI314" s="34"/>
      <c r="IXJ314" s="34"/>
      <c r="IXK314" s="34"/>
      <c r="IXL314" s="34"/>
      <c r="IXM314" s="34"/>
      <c r="IXN314" s="34"/>
      <c r="IXO314" s="34"/>
      <c r="IXP314" s="34"/>
      <c r="IXQ314" s="34"/>
      <c r="IXR314" s="34"/>
      <c r="IXS314" s="34"/>
      <c r="IXT314" s="34"/>
      <c r="IXU314" s="34"/>
      <c r="IXV314" s="34"/>
      <c r="IXW314" s="34"/>
      <c r="IXX314" s="34"/>
      <c r="IXY314" s="34"/>
      <c r="IXZ314" s="34"/>
      <c r="IYA314" s="34"/>
      <c r="IYB314" s="34"/>
      <c r="IYC314" s="34"/>
      <c r="IYD314" s="34"/>
      <c r="IYE314" s="34"/>
      <c r="IYF314" s="34"/>
      <c r="IYG314" s="34"/>
      <c r="IYH314" s="34"/>
      <c r="IYI314" s="34"/>
      <c r="IYJ314" s="34"/>
      <c r="IYK314" s="34"/>
      <c r="IYL314" s="34"/>
      <c r="IYM314" s="34"/>
      <c r="IYN314" s="34"/>
      <c r="IYO314" s="34"/>
      <c r="IYP314" s="34"/>
      <c r="IYQ314" s="34"/>
      <c r="IYR314" s="34"/>
      <c r="IYS314" s="34"/>
      <c r="IYT314" s="34"/>
      <c r="IYU314" s="34"/>
      <c r="IYV314" s="34"/>
      <c r="IYW314" s="34"/>
      <c r="IYX314" s="34"/>
      <c r="IYY314" s="34"/>
      <c r="IYZ314" s="34"/>
      <c r="IZA314" s="34"/>
      <c r="IZB314" s="34"/>
      <c r="IZC314" s="34"/>
      <c r="IZD314" s="34"/>
      <c r="IZE314" s="34"/>
      <c r="IZF314" s="34"/>
      <c r="IZG314" s="34"/>
      <c r="IZH314" s="34"/>
      <c r="IZI314" s="34"/>
      <c r="IZJ314" s="34"/>
      <c r="IZK314" s="34"/>
      <c r="IZL314" s="34"/>
      <c r="IZM314" s="34"/>
      <c r="IZN314" s="34"/>
      <c r="IZO314" s="34"/>
      <c r="IZP314" s="34"/>
      <c r="IZQ314" s="34"/>
      <c r="IZR314" s="34"/>
      <c r="IZS314" s="34"/>
      <c r="IZT314" s="34"/>
      <c r="IZU314" s="34"/>
      <c r="IZV314" s="34"/>
      <c r="IZW314" s="34"/>
      <c r="IZX314" s="34"/>
      <c r="IZY314" s="34"/>
      <c r="IZZ314" s="34"/>
      <c r="JAA314" s="34"/>
      <c r="JAB314" s="34"/>
      <c r="JAC314" s="34"/>
      <c r="JAD314" s="34"/>
      <c r="JAE314" s="34"/>
      <c r="JAF314" s="34"/>
      <c r="JAG314" s="34"/>
      <c r="JAH314" s="34"/>
      <c r="JAI314" s="34"/>
      <c r="JAJ314" s="34"/>
      <c r="JAK314" s="34"/>
      <c r="JAL314" s="34"/>
      <c r="JAM314" s="34"/>
      <c r="JAN314" s="34"/>
      <c r="JAO314" s="34"/>
      <c r="JAP314" s="34"/>
      <c r="JAQ314" s="34"/>
      <c r="JAR314" s="34"/>
      <c r="JAS314" s="34"/>
      <c r="JAT314" s="34"/>
      <c r="JAU314" s="34"/>
      <c r="JAV314" s="34"/>
      <c r="JAW314" s="34"/>
      <c r="JAX314" s="34"/>
      <c r="JAY314" s="34"/>
      <c r="JAZ314" s="34"/>
      <c r="JBA314" s="34"/>
      <c r="JBB314" s="34"/>
      <c r="JBC314" s="34"/>
      <c r="JBD314" s="34"/>
      <c r="JBE314" s="34"/>
      <c r="JBF314" s="34"/>
      <c r="JBG314" s="34"/>
      <c r="JBH314" s="34"/>
      <c r="JBI314" s="34"/>
      <c r="JBJ314" s="34"/>
      <c r="JBK314" s="34"/>
      <c r="JBL314" s="34"/>
      <c r="JBM314" s="34"/>
      <c r="JBN314" s="34"/>
      <c r="JBO314" s="34"/>
      <c r="JBP314" s="34"/>
      <c r="JBQ314" s="34"/>
      <c r="JBR314" s="34"/>
      <c r="JBS314" s="34"/>
      <c r="JBT314" s="34"/>
      <c r="JBU314" s="34"/>
      <c r="JBV314" s="34"/>
      <c r="JBW314" s="34"/>
      <c r="JBX314" s="34"/>
      <c r="JBY314" s="34"/>
      <c r="JBZ314" s="34"/>
      <c r="JCA314" s="34"/>
      <c r="JCB314" s="34"/>
      <c r="JCC314" s="34"/>
      <c r="JCD314" s="34"/>
      <c r="JCE314" s="34"/>
      <c r="JCF314" s="34"/>
      <c r="JCG314" s="34"/>
      <c r="JCH314" s="34"/>
      <c r="JCI314" s="34"/>
      <c r="JCJ314" s="34"/>
      <c r="JCK314" s="34"/>
      <c r="JCL314" s="34"/>
      <c r="JCM314" s="34"/>
      <c r="JCN314" s="34"/>
      <c r="JCO314" s="34"/>
      <c r="JCP314" s="34"/>
      <c r="JCQ314" s="34"/>
      <c r="JCR314" s="34"/>
      <c r="JCS314" s="34"/>
      <c r="JCT314" s="34"/>
      <c r="JCU314" s="34"/>
      <c r="JCV314" s="34"/>
      <c r="JCW314" s="34"/>
      <c r="JCX314" s="34"/>
      <c r="JCY314" s="34"/>
      <c r="JCZ314" s="34"/>
      <c r="JDA314" s="34"/>
      <c r="JDB314" s="34"/>
      <c r="JDC314" s="34"/>
      <c r="JDD314" s="34"/>
      <c r="JDE314" s="34"/>
      <c r="JDF314" s="34"/>
      <c r="JDG314" s="34"/>
      <c r="JDH314" s="34"/>
      <c r="JDI314" s="34"/>
      <c r="JDJ314" s="34"/>
      <c r="JDK314" s="34"/>
      <c r="JDL314" s="34"/>
      <c r="JDM314" s="34"/>
      <c r="JDN314" s="34"/>
      <c r="JDO314" s="34"/>
      <c r="JDP314" s="34"/>
      <c r="JDQ314" s="34"/>
      <c r="JDR314" s="34"/>
      <c r="JDS314" s="34"/>
      <c r="JDT314" s="34"/>
      <c r="JDU314" s="34"/>
      <c r="JDV314" s="34"/>
      <c r="JDW314" s="34"/>
      <c r="JDX314" s="34"/>
      <c r="JDY314" s="34"/>
      <c r="JDZ314" s="34"/>
      <c r="JEA314" s="34"/>
      <c r="JEB314" s="34"/>
      <c r="JEC314" s="34"/>
      <c r="JED314" s="34"/>
      <c r="JEE314" s="34"/>
      <c r="JEF314" s="34"/>
      <c r="JEG314" s="34"/>
      <c r="JEH314" s="34"/>
      <c r="JEI314" s="34"/>
      <c r="JEJ314" s="34"/>
      <c r="JEK314" s="34"/>
      <c r="JEL314" s="34"/>
      <c r="JEM314" s="34"/>
      <c r="JEN314" s="34"/>
      <c r="JEO314" s="34"/>
      <c r="JEP314" s="34"/>
      <c r="JEQ314" s="34"/>
      <c r="JER314" s="34"/>
      <c r="JES314" s="34"/>
      <c r="JET314" s="34"/>
      <c r="JEU314" s="34"/>
      <c r="JEV314" s="34"/>
      <c r="JEW314" s="34"/>
      <c r="JEX314" s="34"/>
      <c r="JEY314" s="34"/>
      <c r="JEZ314" s="34"/>
      <c r="JFA314" s="34"/>
      <c r="JFB314" s="34"/>
      <c r="JFC314" s="34"/>
      <c r="JFD314" s="34"/>
      <c r="JFE314" s="34"/>
      <c r="JFF314" s="34"/>
      <c r="JFG314" s="34"/>
      <c r="JFH314" s="34"/>
      <c r="JFI314" s="34"/>
      <c r="JFJ314" s="34"/>
      <c r="JFK314" s="34"/>
      <c r="JFL314" s="34"/>
      <c r="JFM314" s="34"/>
      <c r="JFN314" s="34"/>
      <c r="JFO314" s="34"/>
      <c r="JFP314" s="34"/>
      <c r="JFQ314" s="34"/>
      <c r="JFR314" s="34"/>
      <c r="JFS314" s="34"/>
      <c r="JFT314" s="34"/>
      <c r="JFU314" s="34"/>
      <c r="JFV314" s="34"/>
      <c r="JFW314" s="34"/>
      <c r="JFX314" s="34"/>
      <c r="JFY314" s="34"/>
      <c r="JFZ314" s="34"/>
      <c r="JGA314" s="34"/>
      <c r="JGB314" s="34"/>
      <c r="JGC314" s="34"/>
      <c r="JGD314" s="34"/>
      <c r="JGE314" s="34"/>
      <c r="JGF314" s="34"/>
      <c r="JGG314" s="34"/>
      <c r="JGH314" s="34"/>
      <c r="JGI314" s="34"/>
      <c r="JGJ314" s="34"/>
      <c r="JGK314" s="34"/>
      <c r="JGL314" s="34"/>
      <c r="JGM314" s="34"/>
      <c r="JGN314" s="34"/>
      <c r="JGO314" s="34"/>
      <c r="JGP314" s="34"/>
      <c r="JGQ314" s="34"/>
      <c r="JGR314" s="34"/>
      <c r="JGS314" s="34"/>
      <c r="JGT314" s="34"/>
      <c r="JGU314" s="34"/>
      <c r="JGV314" s="34"/>
      <c r="JGW314" s="34"/>
      <c r="JGX314" s="34"/>
      <c r="JGY314" s="34"/>
      <c r="JGZ314" s="34"/>
      <c r="JHA314" s="34"/>
      <c r="JHB314" s="34"/>
      <c r="JHC314" s="34"/>
      <c r="JHD314" s="34"/>
      <c r="JHE314" s="34"/>
      <c r="JHF314" s="34"/>
      <c r="JHG314" s="34"/>
      <c r="JHH314" s="34"/>
      <c r="JHI314" s="34"/>
      <c r="JHJ314" s="34"/>
      <c r="JHK314" s="34"/>
      <c r="JHL314" s="34"/>
      <c r="JHM314" s="34"/>
      <c r="JHN314" s="34"/>
      <c r="JHO314" s="34"/>
      <c r="JHP314" s="34"/>
      <c r="JHQ314" s="34"/>
      <c r="JHR314" s="34"/>
      <c r="JHS314" s="34"/>
      <c r="JHT314" s="34"/>
      <c r="JHU314" s="34"/>
      <c r="JHV314" s="34"/>
      <c r="JHW314" s="34"/>
      <c r="JHX314" s="34"/>
      <c r="JHY314" s="34"/>
      <c r="JHZ314" s="34"/>
      <c r="JIA314" s="34"/>
      <c r="JIB314" s="34"/>
      <c r="JIC314" s="34"/>
      <c r="JID314" s="34"/>
      <c r="JIE314" s="34"/>
      <c r="JIF314" s="34"/>
      <c r="JIG314" s="34"/>
      <c r="JIH314" s="34"/>
      <c r="JII314" s="34"/>
      <c r="JIJ314" s="34"/>
      <c r="JIK314" s="34"/>
      <c r="JIL314" s="34"/>
      <c r="JIM314" s="34"/>
      <c r="JIN314" s="34"/>
      <c r="JIO314" s="34"/>
      <c r="JIP314" s="34"/>
      <c r="JIQ314" s="34"/>
      <c r="JIR314" s="34"/>
      <c r="JIS314" s="34"/>
      <c r="JIT314" s="34"/>
      <c r="JIU314" s="34"/>
      <c r="JIV314" s="34"/>
      <c r="JIW314" s="34"/>
      <c r="JIX314" s="34"/>
      <c r="JIY314" s="34"/>
      <c r="JIZ314" s="34"/>
      <c r="JJA314" s="34"/>
      <c r="JJB314" s="34"/>
      <c r="JJC314" s="34"/>
      <c r="JJD314" s="34"/>
      <c r="JJE314" s="34"/>
      <c r="JJF314" s="34"/>
      <c r="JJG314" s="34"/>
      <c r="JJH314" s="34"/>
      <c r="JJI314" s="34"/>
      <c r="JJJ314" s="34"/>
      <c r="JJK314" s="34"/>
      <c r="JJL314" s="34"/>
      <c r="JJM314" s="34"/>
      <c r="JJN314" s="34"/>
      <c r="JJO314" s="34"/>
      <c r="JJP314" s="34"/>
      <c r="JJQ314" s="34"/>
      <c r="JJR314" s="34"/>
      <c r="JJS314" s="34"/>
      <c r="JJT314" s="34"/>
      <c r="JJU314" s="34"/>
      <c r="JJV314" s="34"/>
      <c r="JJW314" s="34"/>
      <c r="JJX314" s="34"/>
      <c r="JJY314" s="34"/>
      <c r="JJZ314" s="34"/>
      <c r="JKA314" s="34"/>
      <c r="JKB314" s="34"/>
      <c r="JKC314" s="34"/>
      <c r="JKD314" s="34"/>
      <c r="JKE314" s="34"/>
      <c r="JKF314" s="34"/>
      <c r="JKG314" s="34"/>
      <c r="JKH314" s="34"/>
      <c r="JKI314" s="34"/>
      <c r="JKJ314" s="34"/>
      <c r="JKK314" s="34"/>
      <c r="JKL314" s="34"/>
      <c r="JKM314" s="34"/>
      <c r="JKN314" s="34"/>
      <c r="JKO314" s="34"/>
      <c r="JKP314" s="34"/>
      <c r="JKQ314" s="34"/>
      <c r="JKR314" s="34"/>
      <c r="JKS314" s="34"/>
      <c r="JKT314" s="34"/>
      <c r="JKU314" s="34"/>
      <c r="JKV314" s="34"/>
      <c r="JKW314" s="34"/>
      <c r="JKX314" s="34"/>
      <c r="JKY314" s="34"/>
      <c r="JKZ314" s="34"/>
      <c r="JLA314" s="34"/>
      <c r="JLB314" s="34"/>
      <c r="JLC314" s="34"/>
      <c r="JLD314" s="34"/>
      <c r="JLE314" s="34"/>
      <c r="JLF314" s="34"/>
      <c r="JLG314" s="34"/>
      <c r="JLH314" s="34"/>
      <c r="JLI314" s="34"/>
      <c r="JLJ314" s="34"/>
      <c r="JLK314" s="34"/>
      <c r="JLL314" s="34"/>
      <c r="JLM314" s="34"/>
      <c r="JLN314" s="34"/>
      <c r="JLO314" s="34"/>
      <c r="JLP314" s="34"/>
      <c r="JLQ314" s="34"/>
      <c r="JLR314" s="34"/>
      <c r="JLS314" s="34"/>
      <c r="JLT314" s="34"/>
      <c r="JLU314" s="34"/>
      <c r="JLV314" s="34"/>
      <c r="JLW314" s="34"/>
      <c r="JLX314" s="34"/>
      <c r="JLY314" s="34"/>
      <c r="JLZ314" s="34"/>
      <c r="JMA314" s="34"/>
      <c r="JMB314" s="34"/>
      <c r="JMC314" s="34"/>
      <c r="JMD314" s="34"/>
      <c r="JME314" s="34"/>
      <c r="JMF314" s="34"/>
      <c r="JMG314" s="34"/>
      <c r="JMH314" s="34"/>
      <c r="JMI314" s="34"/>
      <c r="JMJ314" s="34"/>
      <c r="JMK314" s="34"/>
      <c r="JML314" s="34"/>
      <c r="JMM314" s="34"/>
      <c r="JMN314" s="34"/>
      <c r="JMO314" s="34"/>
      <c r="JMP314" s="34"/>
      <c r="JMQ314" s="34"/>
      <c r="JMR314" s="34"/>
      <c r="JMS314" s="34"/>
      <c r="JMT314" s="34"/>
      <c r="JMU314" s="34"/>
      <c r="JMV314" s="34"/>
      <c r="JMW314" s="34"/>
      <c r="JMX314" s="34"/>
      <c r="JMY314" s="34"/>
      <c r="JMZ314" s="34"/>
      <c r="JNA314" s="34"/>
      <c r="JNB314" s="34"/>
      <c r="JNC314" s="34"/>
      <c r="JND314" s="34"/>
      <c r="JNE314" s="34"/>
      <c r="JNF314" s="34"/>
      <c r="JNG314" s="34"/>
      <c r="JNH314" s="34"/>
      <c r="JNI314" s="34"/>
      <c r="JNJ314" s="34"/>
      <c r="JNK314" s="34"/>
      <c r="JNL314" s="34"/>
      <c r="JNM314" s="34"/>
      <c r="JNN314" s="34"/>
      <c r="JNO314" s="34"/>
      <c r="JNP314" s="34"/>
      <c r="JNQ314" s="34"/>
      <c r="JNR314" s="34"/>
      <c r="JNS314" s="34"/>
      <c r="JNT314" s="34"/>
      <c r="JNU314" s="34"/>
      <c r="JNV314" s="34"/>
      <c r="JNW314" s="34"/>
      <c r="JNX314" s="34"/>
      <c r="JNY314" s="34"/>
      <c r="JNZ314" s="34"/>
      <c r="JOA314" s="34"/>
      <c r="JOB314" s="34"/>
      <c r="JOC314" s="34"/>
      <c r="JOD314" s="34"/>
      <c r="JOE314" s="34"/>
      <c r="JOF314" s="34"/>
      <c r="JOG314" s="34"/>
      <c r="JOH314" s="34"/>
      <c r="JOI314" s="34"/>
      <c r="JOJ314" s="34"/>
      <c r="JOK314" s="34"/>
      <c r="JOL314" s="34"/>
      <c r="JOM314" s="34"/>
      <c r="JON314" s="34"/>
      <c r="JOO314" s="34"/>
      <c r="JOP314" s="34"/>
      <c r="JOQ314" s="34"/>
      <c r="JOR314" s="34"/>
      <c r="JOS314" s="34"/>
      <c r="JOT314" s="34"/>
      <c r="JOU314" s="34"/>
      <c r="JOV314" s="34"/>
      <c r="JOW314" s="34"/>
      <c r="JOX314" s="34"/>
      <c r="JOY314" s="34"/>
      <c r="JOZ314" s="34"/>
      <c r="JPA314" s="34"/>
      <c r="JPB314" s="34"/>
      <c r="JPC314" s="34"/>
      <c r="JPD314" s="34"/>
      <c r="JPE314" s="34"/>
      <c r="JPF314" s="34"/>
      <c r="JPG314" s="34"/>
      <c r="JPH314" s="34"/>
      <c r="JPI314" s="34"/>
      <c r="JPJ314" s="34"/>
      <c r="JPK314" s="34"/>
      <c r="JPL314" s="34"/>
      <c r="JPM314" s="34"/>
      <c r="JPN314" s="34"/>
      <c r="JPO314" s="34"/>
      <c r="JPP314" s="34"/>
      <c r="JPQ314" s="34"/>
      <c r="JPR314" s="34"/>
      <c r="JPS314" s="34"/>
      <c r="JPT314" s="34"/>
      <c r="JPU314" s="34"/>
      <c r="JPV314" s="34"/>
      <c r="JPW314" s="34"/>
      <c r="JPX314" s="34"/>
      <c r="JPY314" s="34"/>
      <c r="JPZ314" s="34"/>
      <c r="JQA314" s="34"/>
      <c r="JQB314" s="34"/>
      <c r="JQC314" s="34"/>
      <c r="JQD314" s="34"/>
      <c r="JQE314" s="34"/>
      <c r="JQF314" s="34"/>
      <c r="JQG314" s="34"/>
      <c r="JQH314" s="34"/>
      <c r="JQI314" s="34"/>
      <c r="JQJ314" s="34"/>
      <c r="JQK314" s="34"/>
      <c r="JQL314" s="34"/>
      <c r="JQM314" s="34"/>
      <c r="JQN314" s="34"/>
      <c r="JQO314" s="34"/>
      <c r="JQP314" s="34"/>
      <c r="JQQ314" s="34"/>
      <c r="JQR314" s="34"/>
      <c r="JQS314" s="34"/>
      <c r="JQT314" s="34"/>
      <c r="JQU314" s="34"/>
      <c r="JQV314" s="34"/>
      <c r="JQW314" s="34"/>
      <c r="JQX314" s="34"/>
      <c r="JQY314" s="34"/>
      <c r="JQZ314" s="34"/>
      <c r="JRA314" s="34"/>
      <c r="JRB314" s="34"/>
      <c r="JRC314" s="34"/>
      <c r="JRD314" s="34"/>
      <c r="JRE314" s="34"/>
      <c r="JRF314" s="34"/>
      <c r="JRG314" s="34"/>
      <c r="JRH314" s="34"/>
      <c r="JRI314" s="34"/>
      <c r="JRJ314" s="34"/>
      <c r="JRK314" s="34"/>
      <c r="JRL314" s="34"/>
      <c r="JRM314" s="34"/>
      <c r="JRN314" s="34"/>
      <c r="JRO314" s="34"/>
      <c r="JRP314" s="34"/>
      <c r="JRQ314" s="34"/>
      <c r="JRR314" s="34"/>
      <c r="JRS314" s="34"/>
      <c r="JRT314" s="34"/>
      <c r="JRU314" s="34"/>
      <c r="JRV314" s="34"/>
      <c r="JRW314" s="34"/>
      <c r="JRX314" s="34"/>
      <c r="JRY314" s="34"/>
      <c r="JRZ314" s="34"/>
      <c r="JSA314" s="34"/>
      <c r="JSB314" s="34"/>
      <c r="JSC314" s="34"/>
      <c r="JSD314" s="34"/>
      <c r="JSE314" s="34"/>
      <c r="JSF314" s="34"/>
      <c r="JSG314" s="34"/>
      <c r="JSH314" s="34"/>
      <c r="JSI314" s="34"/>
      <c r="JSJ314" s="34"/>
      <c r="JSK314" s="34"/>
      <c r="JSL314" s="34"/>
      <c r="JSM314" s="34"/>
      <c r="JSN314" s="34"/>
      <c r="JSO314" s="34"/>
      <c r="JSP314" s="34"/>
      <c r="JSQ314" s="34"/>
      <c r="JSR314" s="34"/>
      <c r="JSS314" s="34"/>
      <c r="JST314" s="34"/>
      <c r="JSU314" s="34"/>
      <c r="JSV314" s="34"/>
      <c r="JSW314" s="34"/>
      <c r="JSX314" s="34"/>
      <c r="JSY314" s="34"/>
      <c r="JSZ314" s="34"/>
      <c r="JTA314" s="34"/>
      <c r="JTB314" s="34"/>
      <c r="JTC314" s="34"/>
      <c r="JTD314" s="34"/>
      <c r="JTE314" s="34"/>
      <c r="JTF314" s="34"/>
      <c r="JTG314" s="34"/>
      <c r="JTH314" s="34"/>
      <c r="JTI314" s="34"/>
      <c r="JTJ314" s="34"/>
      <c r="JTK314" s="34"/>
      <c r="JTL314" s="34"/>
      <c r="JTM314" s="34"/>
      <c r="JTN314" s="34"/>
      <c r="JTO314" s="34"/>
      <c r="JTP314" s="34"/>
      <c r="JTQ314" s="34"/>
      <c r="JTR314" s="34"/>
      <c r="JTS314" s="34"/>
      <c r="JTT314" s="34"/>
      <c r="JTU314" s="34"/>
      <c r="JTV314" s="34"/>
      <c r="JTW314" s="34"/>
      <c r="JTX314" s="34"/>
      <c r="JTY314" s="34"/>
      <c r="JTZ314" s="34"/>
      <c r="JUA314" s="34"/>
      <c r="JUB314" s="34"/>
      <c r="JUC314" s="34"/>
      <c r="JUD314" s="34"/>
      <c r="JUE314" s="34"/>
      <c r="JUF314" s="34"/>
      <c r="JUG314" s="34"/>
      <c r="JUH314" s="34"/>
      <c r="JUI314" s="34"/>
      <c r="JUJ314" s="34"/>
      <c r="JUK314" s="34"/>
      <c r="JUL314" s="34"/>
      <c r="JUM314" s="34"/>
      <c r="JUN314" s="34"/>
      <c r="JUO314" s="34"/>
      <c r="JUP314" s="34"/>
      <c r="JUQ314" s="34"/>
      <c r="JUR314" s="34"/>
      <c r="JUS314" s="34"/>
      <c r="JUT314" s="34"/>
      <c r="JUU314" s="34"/>
      <c r="JUV314" s="34"/>
      <c r="JUW314" s="34"/>
      <c r="JUX314" s="34"/>
      <c r="JUY314" s="34"/>
      <c r="JUZ314" s="34"/>
      <c r="JVA314" s="34"/>
      <c r="JVB314" s="34"/>
      <c r="JVC314" s="34"/>
      <c r="JVD314" s="34"/>
      <c r="JVE314" s="34"/>
      <c r="JVF314" s="34"/>
      <c r="JVG314" s="34"/>
      <c r="JVH314" s="34"/>
      <c r="JVI314" s="34"/>
      <c r="JVJ314" s="34"/>
      <c r="JVK314" s="34"/>
      <c r="JVL314" s="34"/>
      <c r="JVM314" s="34"/>
      <c r="JVN314" s="34"/>
      <c r="JVO314" s="34"/>
      <c r="JVP314" s="34"/>
      <c r="JVQ314" s="34"/>
      <c r="JVR314" s="34"/>
      <c r="JVS314" s="34"/>
      <c r="JVT314" s="34"/>
      <c r="JVU314" s="34"/>
      <c r="JVV314" s="34"/>
      <c r="JVW314" s="34"/>
      <c r="JVX314" s="34"/>
      <c r="JVY314" s="34"/>
      <c r="JVZ314" s="34"/>
      <c r="JWA314" s="34"/>
      <c r="JWB314" s="34"/>
      <c r="JWC314" s="34"/>
      <c r="JWD314" s="34"/>
      <c r="JWE314" s="34"/>
      <c r="JWF314" s="34"/>
      <c r="JWG314" s="34"/>
      <c r="JWH314" s="34"/>
      <c r="JWI314" s="34"/>
      <c r="JWJ314" s="34"/>
      <c r="JWK314" s="34"/>
      <c r="JWL314" s="34"/>
      <c r="JWM314" s="34"/>
      <c r="JWN314" s="34"/>
      <c r="JWO314" s="34"/>
      <c r="JWP314" s="34"/>
      <c r="JWQ314" s="34"/>
      <c r="JWR314" s="34"/>
      <c r="JWS314" s="34"/>
      <c r="JWT314" s="34"/>
      <c r="JWU314" s="34"/>
      <c r="JWV314" s="34"/>
      <c r="JWW314" s="34"/>
      <c r="JWX314" s="34"/>
      <c r="JWY314" s="34"/>
      <c r="JWZ314" s="34"/>
      <c r="JXA314" s="34"/>
      <c r="JXB314" s="34"/>
      <c r="JXC314" s="34"/>
      <c r="JXD314" s="34"/>
      <c r="JXE314" s="34"/>
      <c r="JXF314" s="34"/>
      <c r="JXG314" s="34"/>
      <c r="JXH314" s="34"/>
      <c r="JXI314" s="34"/>
      <c r="JXJ314" s="34"/>
      <c r="JXK314" s="34"/>
      <c r="JXL314" s="34"/>
      <c r="JXM314" s="34"/>
      <c r="JXN314" s="34"/>
      <c r="JXO314" s="34"/>
      <c r="JXP314" s="34"/>
      <c r="JXQ314" s="34"/>
      <c r="JXR314" s="34"/>
      <c r="JXS314" s="34"/>
      <c r="JXT314" s="34"/>
      <c r="JXU314" s="34"/>
      <c r="JXV314" s="34"/>
      <c r="JXW314" s="34"/>
      <c r="JXX314" s="34"/>
      <c r="JXY314" s="34"/>
      <c r="JXZ314" s="34"/>
      <c r="JYA314" s="34"/>
      <c r="JYB314" s="34"/>
      <c r="JYC314" s="34"/>
      <c r="JYD314" s="34"/>
      <c r="JYE314" s="34"/>
      <c r="JYF314" s="34"/>
      <c r="JYG314" s="34"/>
      <c r="JYH314" s="34"/>
      <c r="JYI314" s="34"/>
      <c r="JYJ314" s="34"/>
      <c r="JYK314" s="34"/>
      <c r="JYL314" s="34"/>
      <c r="JYM314" s="34"/>
      <c r="JYN314" s="34"/>
      <c r="JYO314" s="34"/>
      <c r="JYP314" s="34"/>
      <c r="JYQ314" s="34"/>
      <c r="JYR314" s="34"/>
      <c r="JYS314" s="34"/>
      <c r="JYT314" s="34"/>
      <c r="JYU314" s="34"/>
      <c r="JYV314" s="34"/>
      <c r="JYW314" s="34"/>
      <c r="JYX314" s="34"/>
      <c r="JYY314" s="34"/>
      <c r="JYZ314" s="34"/>
      <c r="JZA314" s="34"/>
      <c r="JZB314" s="34"/>
      <c r="JZC314" s="34"/>
      <c r="JZD314" s="34"/>
      <c r="JZE314" s="34"/>
      <c r="JZF314" s="34"/>
      <c r="JZG314" s="34"/>
      <c r="JZH314" s="34"/>
      <c r="JZI314" s="34"/>
      <c r="JZJ314" s="34"/>
      <c r="JZK314" s="34"/>
      <c r="JZL314" s="34"/>
      <c r="JZM314" s="34"/>
      <c r="JZN314" s="34"/>
      <c r="JZO314" s="34"/>
      <c r="JZP314" s="34"/>
      <c r="JZQ314" s="34"/>
      <c r="JZR314" s="34"/>
      <c r="JZS314" s="34"/>
      <c r="JZT314" s="34"/>
      <c r="JZU314" s="34"/>
      <c r="JZV314" s="34"/>
      <c r="JZW314" s="34"/>
      <c r="JZX314" s="34"/>
      <c r="JZY314" s="34"/>
      <c r="JZZ314" s="34"/>
      <c r="KAA314" s="34"/>
      <c r="KAB314" s="34"/>
      <c r="KAC314" s="34"/>
      <c r="KAD314" s="34"/>
      <c r="KAE314" s="34"/>
      <c r="KAF314" s="34"/>
      <c r="KAG314" s="34"/>
      <c r="KAH314" s="34"/>
      <c r="KAI314" s="34"/>
      <c r="KAJ314" s="34"/>
      <c r="KAK314" s="34"/>
      <c r="KAL314" s="34"/>
      <c r="KAM314" s="34"/>
      <c r="KAN314" s="34"/>
      <c r="KAO314" s="34"/>
      <c r="KAP314" s="34"/>
      <c r="KAQ314" s="34"/>
      <c r="KAR314" s="34"/>
      <c r="KAS314" s="34"/>
      <c r="KAT314" s="34"/>
      <c r="KAU314" s="34"/>
      <c r="KAV314" s="34"/>
      <c r="KAW314" s="34"/>
      <c r="KAX314" s="34"/>
      <c r="KAY314" s="34"/>
      <c r="KAZ314" s="34"/>
      <c r="KBA314" s="34"/>
      <c r="KBB314" s="34"/>
      <c r="KBC314" s="34"/>
      <c r="KBD314" s="34"/>
      <c r="KBE314" s="34"/>
      <c r="KBF314" s="34"/>
      <c r="KBG314" s="34"/>
      <c r="KBH314" s="34"/>
      <c r="KBI314" s="34"/>
      <c r="KBJ314" s="34"/>
      <c r="KBK314" s="34"/>
      <c r="KBL314" s="34"/>
      <c r="KBM314" s="34"/>
      <c r="KBN314" s="34"/>
      <c r="KBO314" s="34"/>
      <c r="KBP314" s="34"/>
      <c r="KBQ314" s="34"/>
      <c r="KBR314" s="34"/>
      <c r="KBS314" s="34"/>
      <c r="KBT314" s="34"/>
      <c r="KBU314" s="34"/>
      <c r="KBV314" s="34"/>
      <c r="KBW314" s="34"/>
      <c r="KBX314" s="34"/>
      <c r="KBY314" s="34"/>
      <c r="KBZ314" s="34"/>
      <c r="KCA314" s="34"/>
      <c r="KCB314" s="34"/>
      <c r="KCC314" s="34"/>
      <c r="KCD314" s="34"/>
      <c r="KCE314" s="34"/>
      <c r="KCF314" s="34"/>
      <c r="KCG314" s="34"/>
      <c r="KCH314" s="34"/>
      <c r="KCI314" s="34"/>
      <c r="KCJ314" s="34"/>
      <c r="KCK314" s="34"/>
      <c r="KCL314" s="34"/>
      <c r="KCM314" s="34"/>
      <c r="KCN314" s="34"/>
      <c r="KCO314" s="34"/>
      <c r="KCP314" s="34"/>
      <c r="KCQ314" s="34"/>
      <c r="KCR314" s="34"/>
      <c r="KCS314" s="34"/>
      <c r="KCT314" s="34"/>
      <c r="KCU314" s="34"/>
      <c r="KCV314" s="34"/>
      <c r="KCW314" s="34"/>
      <c r="KCX314" s="34"/>
      <c r="KCY314" s="34"/>
      <c r="KCZ314" s="34"/>
      <c r="KDA314" s="34"/>
      <c r="KDB314" s="34"/>
      <c r="KDC314" s="34"/>
      <c r="KDD314" s="34"/>
      <c r="KDE314" s="34"/>
      <c r="KDF314" s="34"/>
      <c r="KDG314" s="34"/>
      <c r="KDH314" s="34"/>
      <c r="KDI314" s="34"/>
      <c r="KDJ314" s="34"/>
      <c r="KDK314" s="34"/>
      <c r="KDL314" s="34"/>
      <c r="KDM314" s="34"/>
      <c r="KDN314" s="34"/>
      <c r="KDO314" s="34"/>
      <c r="KDP314" s="34"/>
      <c r="KDQ314" s="34"/>
      <c r="KDR314" s="34"/>
      <c r="KDS314" s="34"/>
      <c r="KDT314" s="34"/>
      <c r="KDU314" s="34"/>
      <c r="KDV314" s="34"/>
      <c r="KDW314" s="34"/>
      <c r="KDX314" s="34"/>
      <c r="KDY314" s="34"/>
      <c r="KDZ314" s="34"/>
      <c r="KEA314" s="34"/>
      <c r="KEB314" s="34"/>
      <c r="KEC314" s="34"/>
      <c r="KED314" s="34"/>
      <c r="KEE314" s="34"/>
      <c r="KEF314" s="34"/>
      <c r="KEG314" s="34"/>
      <c r="KEH314" s="34"/>
      <c r="KEI314" s="34"/>
      <c r="KEJ314" s="34"/>
      <c r="KEK314" s="34"/>
      <c r="KEL314" s="34"/>
      <c r="KEM314" s="34"/>
      <c r="KEN314" s="34"/>
      <c r="KEO314" s="34"/>
      <c r="KEP314" s="34"/>
      <c r="KEQ314" s="34"/>
      <c r="KER314" s="34"/>
      <c r="KES314" s="34"/>
      <c r="KET314" s="34"/>
      <c r="KEU314" s="34"/>
      <c r="KEV314" s="34"/>
      <c r="KEW314" s="34"/>
      <c r="KEX314" s="34"/>
      <c r="KEY314" s="34"/>
      <c r="KEZ314" s="34"/>
      <c r="KFA314" s="34"/>
      <c r="KFB314" s="34"/>
      <c r="KFC314" s="34"/>
      <c r="KFD314" s="34"/>
      <c r="KFE314" s="34"/>
      <c r="KFF314" s="34"/>
      <c r="KFG314" s="34"/>
      <c r="KFH314" s="34"/>
      <c r="KFI314" s="34"/>
      <c r="KFJ314" s="34"/>
      <c r="KFK314" s="34"/>
      <c r="KFL314" s="34"/>
      <c r="KFM314" s="34"/>
      <c r="KFN314" s="34"/>
      <c r="KFO314" s="34"/>
      <c r="KFP314" s="34"/>
      <c r="KFQ314" s="34"/>
      <c r="KFR314" s="34"/>
      <c r="KFS314" s="34"/>
      <c r="KFT314" s="34"/>
      <c r="KFU314" s="34"/>
      <c r="KFV314" s="34"/>
      <c r="KFW314" s="34"/>
      <c r="KFX314" s="34"/>
      <c r="KFY314" s="34"/>
      <c r="KFZ314" s="34"/>
      <c r="KGA314" s="34"/>
      <c r="KGB314" s="34"/>
      <c r="KGC314" s="34"/>
      <c r="KGD314" s="34"/>
      <c r="KGE314" s="34"/>
      <c r="KGF314" s="34"/>
      <c r="KGG314" s="34"/>
      <c r="KGH314" s="34"/>
      <c r="KGI314" s="34"/>
      <c r="KGJ314" s="34"/>
      <c r="KGK314" s="34"/>
      <c r="KGL314" s="34"/>
      <c r="KGM314" s="34"/>
      <c r="KGN314" s="34"/>
      <c r="KGO314" s="34"/>
      <c r="KGP314" s="34"/>
      <c r="KGQ314" s="34"/>
      <c r="KGR314" s="34"/>
      <c r="KGS314" s="34"/>
      <c r="KGT314" s="34"/>
      <c r="KGU314" s="34"/>
      <c r="KGV314" s="34"/>
      <c r="KGW314" s="34"/>
      <c r="KGX314" s="34"/>
      <c r="KGY314" s="34"/>
      <c r="KGZ314" s="34"/>
      <c r="KHA314" s="34"/>
      <c r="KHB314" s="34"/>
      <c r="KHC314" s="34"/>
      <c r="KHD314" s="34"/>
      <c r="KHE314" s="34"/>
      <c r="KHF314" s="34"/>
      <c r="KHG314" s="34"/>
      <c r="KHH314" s="34"/>
      <c r="KHI314" s="34"/>
      <c r="KHJ314" s="34"/>
      <c r="KHK314" s="34"/>
      <c r="KHL314" s="34"/>
      <c r="KHM314" s="34"/>
      <c r="KHN314" s="34"/>
      <c r="KHO314" s="34"/>
      <c r="KHP314" s="34"/>
      <c r="KHQ314" s="34"/>
      <c r="KHR314" s="34"/>
      <c r="KHS314" s="34"/>
      <c r="KHT314" s="34"/>
      <c r="KHU314" s="34"/>
      <c r="KHV314" s="34"/>
      <c r="KHW314" s="34"/>
      <c r="KHX314" s="34"/>
      <c r="KHY314" s="34"/>
      <c r="KHZ314" s="34"/>
      <c r="KIA314" s="34"/>
      <c r="KIB314" s="34"/>
      <c r="KIC314" s="34"/>
      <c r="KID314" s="34"/>
      <c r="KIE314" s="34"/>
      <c r="KIF314" s="34"/>
      <c r="KIG314" s="34"/>
      <c r="KIH314" s="34"/>
      <c r="KII314" s="34"/>
      <c r="KIJ314" s="34"/>
      <c r="KIK314" s="34"/>
      <c r="KIL314" s="34"/>
      <c r="KIM314" s="34"/>
      <c r="KIN314" s="34"/>
      <c r="KIO314" s="34"/>
      <c r="KIP314" s="34"/>
      <c r="KIQ314" s="34"/>
      <c r="KIR314" s="34"/>
      <c r="KIS314" s="34"/>
      <c r="KIT314" s="34"/>
      <c r="KIU314" s="34"/>
      <c r="KIV314" s="34"/>
      <c r="KIW314" s="34"/>
      <c r="KIX314" s="34"/>
      <c r="KIY314" s="34"/>
      <c r="KIZ314" s="34"/>
      <c r="KJA314" s="34"/>
      <c r="KJB314" s="34"/>
      <c r="KJC314" s="34"/>
      <c r="KJD314" s="34"/>
      <c r="KJE314" s="34"/>
      <c r="KJF314" s="34"/>
      <c r="KJG314" s="34"/>
      <c r="KJH314" s="34"/>
      <c r="KJI314" s="34"/>
      <c r="KJJ314" s="34"/>
      <c r="KJK314" s="34"/>
      <c r="KJL314" s="34"/>
      <c r="KJM314" s="34"/>
      <c r="KJN314" s="34"/>
      <c r="KJO314" s="34"/>
      <c r="KJP314" s="34"/>
      <c r="KJQ314" s="34"/>
      <c r="KJR314" s="34"/>
      <c r="KJS314" s="34"/>
      <c r="KJT314" s="34"/>
      <c r="KJU314" s="34"/>
      <c r="KJV314" s="34"/>
      <c r="KJW314" s="34"/>
      <c r="KJX314" s="34"/>
      <c r="KJY314" s="34"/>
      <c r="KJZ314" s="34"/>
      <c r="KKA314" s="34"/>
      <c r="KKB314" s="34"/>
      <c r="KKC314" s="34"/>
      <c r="KKD314" s="34"/>
      <c r="KKE314" s="34"/>
      <c r="KKF314" s="34"/>
      <c r="KKG314" s="34"/>
      <c r="KKH314" s="34"/>
      <c r="KKI314" s="34"/>
      <c r="KKJ314" s="34"/>
      <c r="KKK314" s="34"/>
      <c r="KKL314" s="34"/>
      <c r="KKM314" s="34"/>
      <c r="KKN314" s="34"/>
      <c r="KKO314" s="34"/>
      <c r="KKP314" s="34"/>
      <c r="KKQ314" s="34"/>
      <c r="KKR314" s="34"/>
      <c r="KKS314" s="34"/>
      <c r="KKT314" s="34"/>
      <c r="KKU314" s="34"/>
      <c r="KKV314" s="34"/>
      <c r="KKW314" s="34"/>
      <c r="KKX314" s="34"/>
      <c r="KKY314" s="34"/>
      <c r="KKZ314" s="34"/>
      <c r="KLA314" s="34"/>
      <c r="KLB314" s="34"/>
      <c r="KLC314" s="34"/>
      <c r="KLD314" s="34"/>
      <c r="KLE314" s="34"/>
      <c r="KLF314" s="34"/>
      <c r="KLG314" s="34"/>
      <c r="KLH314" s="34"/>
      <c r="KLI314" s="34"/>
      <c r="KLJ314" s="34"/>
      <c r="KLK314" s="34"/>
      <c r="KLL314" s="34"/>
      <c r="KLM314" s="34"/>
      <c r="KLN314" s="34"/>
      <c r="KLO314" s="34"/>
      <c r="KLP314" s="34"/>
      <c r="KLQ314" s="34"/>
      <c r="KLR314" s="34"/>
      <c r="KLS314" s="34"/>
      <c r="KLT314" s="34"/>
      <c r="KLU314" s="34"/>
      <c r="KLV314" s="34"/>
      <c r="KLW314" s="34"/>
      <c r="KLX314" s="34"/>
      <c r="KLY314" s="34"/>
      <c r="KLZ314" s="34"/>
      <c r="KMA314" s="34"/>
      <c r="KMB314" s="34"/>
      <c r="KMC314" s="34"/>
      <c r="KMD314" s="34"/>
      <c r="KME314" s="34"/>
      <c r="KMF314" s="34"/>
      <c r="KMG314" s="34"/>
      <c r="KMH314" s="34"/>
      <c r="KMI314" s="34"/>
      <c r="KMJ314" s="34"/>
      <c r="KMK314" s="34"/>
      <c r="KML314" s="34"/>
      <c r="KMM314" s="34"/>
      <c r="KMN314" s="34"/>
      <c r="KMO314" s="34"/>
      <c r="KMP314" s="34"/>
      <c r="KMQ314" s="34"/>
      <c r="KMR314" s="34"/>
      <c r="KMS314" s="34"/>
      <c r="KMT314" s="34"/>
      <c r="KMU314" s="34"/>
      <c r="KMV314" s="34"/>
      <c r="KMW314" s="34"/>
      <c r="KMX314" s="34"/>
      <c r="KMY314" s="34"/>
      <c r="KMZ314" s="34"/>
      <c r="KNA314" s="34"/>
      <c r="KNB314" s="34"/>
      <c r="KNC314" s="34"/>
      <c r="KND314" s="34"/>
      <c r="KNE314" s="34"/>
      <c r="KNF314" s="34"/>
      <c r="KNG314" s="34"/>
      <c r="KNH314" s="34"/>
      <c r="KNI314" s="34"/>
      <c r="KNJ314" s="34"/>
      <c r="KNK314" s="34"/>
      <c r="KNL314" s="34"/>
      <c r="KNM314" s="34"/>
      <c r="KNN314" s="34"/>
      <c r="KNO314" s="34"/>
      <c r="KNP314" s="34"/>
      <c r="KNQ314" s="34"/>
      <c r="KNR314" s="34"/>
      <c r="KNS314" s="34"/>
      <c r="KNT314" s="34"/>
      <c r="KNU314" s="34"/>
      <c r="KNV314" s="34"/>
      <c r="KNW314" s="34"/>
      <c r="KNX314" s="34"/>
      <c r="KNY314" s="34"/>
      <c r="KNZ314" s="34"/>
      <c r="KOA314" s="34"/>
      <c r="KOB314" s="34"/>
      <c r="KOC314" s="34"/>
      <c r="KOD314" s="34"/>
      <c r="KOE314" s="34"/>
      <c r="KOF314" s="34"/>
      <c r="KOG314" s="34"/>
      <c r="KOH314" s="34"/>
      <c r="KOI314" s="34"/>
      <c r="KOJ314" s="34"/>
      <c r="KOK314" s="34"/>
      <c r="KOL314" s="34"/>
      <c r="KOM314" s="34"/>
      <c r="KON314" s="34"/>
      <c r="KOO314" s="34"/>
      <c r="KOP314" s="34"/>
      <c r="KOQ314" s="34"/>
      <c r="KOR314" s="34"/>
      <c r="KOS314" s="34"/>
      <c r="KOT314" s="34"/>
      <c r="KOU314" s="34"/>
      <c r="KOV314" s="34"/>
      <c r="KOW314" s="34"/>
      <c r="KOX314" s="34"/>
      <c r="KOY314" s="34"/>
      <c r="KOZ314" s="34"/>
      <c r="KPA314" s="34"/>
      <c r="KPB314" s="34"/>
      <c r="KPC314" s="34"/>
      <c r="KPD314" s="34"/>
      <c r="KPE314" s="34"/>
      <c r="KPF314" s="34"/>
      <c r="KPG314" s="34"/>
      <c r="KPH314" s="34"/>
      <c r="KPI314" s="34"/>
      <c r="KPJ314" s="34"/>
      <c r="KPK314" s="34"/>
      <c r="KPL314" s="34"/>
      <c r="KPM314" s="34"/>
      <c r="KPN314" s="34"/>
      <c r="KPO314" s="34"/>
      <c r="KPP314" s="34"/>
      <c r="KPQ314" s="34"/>
      <c r="KPR314" s="34"/>
      <c r="KPS314" s="34"/>
      <c r="KPT314" s="34"/>
      <c r="KPU314" s="34"/>
      <c r="KPV314" s="34"/>
      <c r="KPW314" s="34"/>
      <c r="KPX314" s="34"/>
      <c r="KPY314" s="34"/>
      <c r="KPZ314" s="34"/>
      <c r="KQA314" s="34"/>
      <c r="KQB314" s="34"/>
      <c r="KQC314" s="34"/>
      <c r="KQD314" s="34"/>
      <c r="KQE314" s="34"/>
      <c r="KQF314" s="34"/>
      <c r="KQG314" s="34"/>
      <c r="KQH314" s="34"/>
      <c r="KQI314" s="34"/>
      <c r="KQJ314" s="34"/>
      <c r="KQK314" s="34"/>
      <c r="KQL314" s="34"/>
      <c r="KQM314" s="34"/>
      <c r="KQN314" s="34"/>
      <c r="KQO314" s="34"/>
      <c r="KQP314" s="34"/>
      <c r="KQQ314" s="34"/>
      <c r="KQR314" s="34"/>
      <c r="KQS314" s="34"/>
      <c r="KQT314" s="34"/>
      <c r="KQU314" s="34"/>
      <c r="KQV314" s="34"/>
      <c r="KQW314" s="34"/>
      <c r="KQX314" s="34"/>
      <c r="KQY314" s="34"/>
      <c r="KQZ314" s="34"/>
      <c r="KRA314" s="34"/>
      <c r="KRB314" s="34"/>
      <c r="KRC314" s="34"/>
      <c r="KRD314" s="34"/>
      <c r="KRE314" s="34"/>
      <c r="KRF314" s="34"/>
      <c r="KRG314" s="34"/>
      <c r="KRH314" s="34"/>
      <c r="KRI314" s="34"/>
      <c r="KRJ314" s="34"/>
      <c r="KRK314" s="34"/>
      <c r="KRL314" s="34"/>
      <c r="KRM314" s="34"/>
      <c r="KRN314" s="34"/>
      <c r="KRO314" s="34"/>
      <c r="KRP314" s="34"/>
      <c r="KRQ314" s="34"/>
      <c r="KRR314" s="34"/>
      <c r="KRS314" s="34"/>
      <c r="KRT314" s="34"/>
      <c r="KRU314" s="34"/>
      <c r="KRV314" s="34"/>
      <c r="KRW314" s="34"/>
      <c r="KRX314" s="34"/>
      <c r="KRY314" s="34"/>
      <c r="KRZ314" s="34"/>
      <c r="KSA314" s="34"/>
      <c r="KSB314" s="34"/>
      <c r="KSC314" s="34"/>
      <c r="KSD314" s="34"/>
      <c r="KSE314" s="34"/>
      <c r="KSF314" s="34"/>
      <c r="KSG314" s="34"/>
      <c r="KSH314" s="34"/>
      <c r="KSI314" s="34"/>
      <c r="KSJ314" s="34"/>
      <c r="KSK314" s="34"/>
      <c r="KSL314" s="34"/>
      <c r="KSM314" s="34"/>
      <c r="KSN314" s="34"/>
      <c r="KSO314" s="34"/>
      <c r="KSP314" s="34"/>
      <c r="KSQ314" s="34"/>
      <c r="KSR314" s="34"/>
      <c r="KSS314" s="34"/>
      <c r="KST314" s="34"/>
      <c r="KSU314" s="34"/>
      <c r="KSV314" s="34"/>
      <c r="KSW314" s="34"/>
      <c r="KSX314" s="34"/>
      <c r="KSY314" s="34"/>
      <c r="KSZ314" s="34"/>
      <c r="KTA314" s="34"/>
      <c r="KTB314" s="34"/>
      <c r="KTC314" s="34"/>
      <c r="KTD314" s="34"/>
      <c r="KTE314" s="34"/>
      <c r="KTF314" s="34"/>
      <c r="KTG314" s="34"/>
      <c r="KTH314" s="34"/>
      <c r="KTI314" s="34"/>
      <c r="KTJ314" s="34"/>
      <c r="KTK314" s="34"/>
      <c r="KTL314" s="34"/>
      <c r="KTM314" s="34"/>
      <c r="KTN314" s="34"/>
      <c r="KTO314" s="34"/>
      <c r="KTP314" s="34"/>
      <c r="KTQ314" s="34"/>
      <c r="KTR314" s="34"/>
      <c r="KTS314" s="34"/>
      <c r="KTT314" s="34"/>
      <c r="KTU314" s="34"/>
      <c r="KTV314" s="34"/>
      <c r="KTW314" s="34"/>
      <c r="KTX314" s="34"/>
      <c r="KTY314" s="34"/>
      <c r="KTZ314" s="34"/>
      <c r="KUA314" s="34"/>
      <c r="KUB314" s="34"/>
      <c r="KUC314" s="34"/>
      <c r="KUD314" s="34"/>
      <c r="KUE314" s="34"/>
      <c r="KUF314" s="34"/>
      <c r="KUG314" s="34"/>
      <c r="KUH314" s="34"/>
      <c r="KUI314" s="34"/>
      <c r="KUJ314" s="34"/>
      <c r="KUK314" s="34"/>
      <c r="KUL314" s="34"/>
      <c r="KUM314" s="34"/>
      <c r="KUN314" s="34"/>
      <c r="KUO314" s="34"/>
      <c r="KUP314" s="34"/>
      <c r="KUQ314" s="34"/>
      <c r="KUR314" s="34"/>
      <c r="KUS314" s="34"/>
      <c r="KUT314" s="34"/>
      <c r="KUU314" s="34"/>
      <c r="KUV314" s="34"/>
      <c r="KUW314" s="34"/>
      <c r="KUX314" s="34"/>
      <c r="KUY314" s="34"/>
      <c r="KUZ314" s="34"/>
      <c r="KVA314" s="34"/>
      <c r="KVB314" s="34"/>
      <c r="KVC314" s="34"/>
      <c r="KVD314" s="34"/>
      <c r="KVE314" s="34"/>
      <c r="KVF314" s="34"/>
      <c r="KVG314" s="34"/>
      <c r="KVH314" s="34"/>
      <c r="KVI314" s="34"/>
      <c r="KVJ314" s="34"/>
      <c r="KVK314" s="34"/>
      <c r="KVL314" s="34"/>
      <c r="KVM314" s="34"/>
      <c r="KVN314" s="34"/>
      <c r="KVO314" s="34"/>
      <c r="KVP314" s="34"/>
      <c r="KVQ314" s="34"/>
      <c r="KVR314" s="34"/>
      <c r="KVS314" s="34"/>
      <c r="KVT314" s="34"/>
      <c r="KVU314" s="34"/>
      <c r="KVV314" s="34"/>
      <c r="KVW314" s="34"/>
      <c r="KVX314" s="34"/>
      <c r="KVY314" s="34"/>
      <c r="KVZ314" s="34"/>
      <c r="KWA314" s="34"/>
      <c r="KWB314" s="34"/>
      <c r="KWC314" s="34"/>
      <c r="KWD314" s="34"/>
      <c r="KWE314" s="34"/>
      <c r="KWF314" s="34"/>
      <c r="KWG314" s="34"/>
      <c r="KWH314" s="34"/>
      <c r="KWI314" s="34"/>
      <c r="KWJ314" s="34"/>
      <c r="KWK314" s="34"/>
      <c r="KWL314" s="34"/>
      <c r="KWM314" s="34"/>
      <c r="KWN314" s="34"/>
      <c r="KWO314" s="34"/>
      <c r="KWP314" s="34"/>
      <c r="KWQ314" s="34"/>
      <c r="KWR314" s="34"/>
      <c r="KWS314" s="34"/>
      <c r="KWT314" s="34"/>
      <c r="KWU314" s="34"/>
      <c r="KWV314" s="34"/>
      <c r="KWW314" s="34"/>
      <c r="KWX314" s="34"/>
      <c r="KWY314" s="34"/>
      <c r="KWZ314" s="34"/>
      <c r="KXA314" s="34"/>
      <c r="KXB314" s="34"/>
      <c r="KXC314" s="34"/>
      <c r="KXD314" s="34"/>
      <c r="KXE314" s="34"/>
      <c r="KXF314" s="34"/>
      <c r="KXG314" s="34"/>
      <c r="KXH314" s="34"/>
      <c r="KXI314" s="34"/>
      <c r="KXJ314" s="34"/>
      <c r="KXK314" s="34"/>
      <c r="KXL314" s="34"/>
      <c r="KXM314" s="34"/>
      <c r="KXN314" s="34"/>
      <c r="KXO314" s="34"/>
      <c r="KXP314" s="34"/>
      <c r="KXQ314" s="34"/>
      <c r="KXR314" s="34"/>
      <c r="KXS314" s="34"/>
      <c r="KXT314" s="34"/>
      <c r="KXU314" s="34"/>
      <c r="KXV314" s="34"/>
      <c r="KXW314" s="34"/>
      <c r="KXX314" s="34"/>
      <c r="KXY314" s="34"/>
      <c r="KXZ314" s="34"/>
      <c r="KYA314" s="34"/>
      <c r="KYB314" s="34"/>
      <c r="KYC314" s="34"/>
      <c r="KYD314" s="34"/>
      <c r="KYE314" s="34"/>
      <c r="KYF314" s="34"/>
      <c r="KYG314" s="34"/>
      <c r="KYH314" s="34"/>
      <c r="KYI314" s="34"/>
      <c r="KYJ314" s="34"/>
      <c r="KYK314" s="34"/>
      <c r="KYL314" s="34"/>
      <c r="KYM314" s="34"/>
      <c r="KYN314" s="34"/>
      <c r="KYO314" s="34"/>
      <c r="KYP314" s="34"/>
      <c r="KYQ314" s="34"/>
      <c r="KYR314" s="34"/>
      <c r="KYS314" s="34"/>
      <c r="KYT314" s="34"/>
      <c r="KYU314" s="34"/>
      <c r="KYV314" s="34"/>
      <c r="KYW314" s="34"/>
      <c r="KYX314" s="34"/>
      <c r="KYY314" s="34"/>
      <c r="KYZ314" s="34"/>
      <c r="KZA314" s="34"/>
      <c r="KZB314" s="34"/>
      <c r="KZC314" s="34"/>
      <c r="KZD314" s="34"/>
      <c r="KZE314" s="34"/>
      <c r="KZF314" s="34"/>
      <c r="KZG314" s="34"/>
      <c r="KZH314" s="34"/>
      <c r="KZI314" s="34"/>
      <c r="KZJ314" s="34"/>
      <c r="KZK314" s="34"/>
      <c r="KZL314" s="34"/>
      <c r="KZM314" s="34"/>
      <c r="KZN314" s="34"/>
      <c r="KZO314" s="34"/>
      <c r="KZP314" s="34"/>
      <c r="KZQ314" s="34"/>
      <c r="KZR314" s="34"/>
      <c r="KZS314" s="34"/>
      <c r="KZT314" s="34"/>
      <c r="KZU314" s="34"/>
      <c r="KZV314" s="34"/>
      <c r="KZW314" s="34"/>
      <c r="KZX314" s="34"/>
      <c r="KZY314" s="34"/>
      <c r="KZZ314" s="34"/>
      <c r="LAA314" s="34"/>
      <c r="LAB314" s="34"/>
      <c r="LAC314" s="34"/>
      <c r="LAD314" s="34"/>
      <c r="LAE314" s="34"/>
      <c r="LAF314" s="34"/>
      <c r="LAG314" s="34"/>
      <c r="LAH314" s="34"/>
      <c r="LAI314" s="34"/>
      <c r="LAJ314" s="34"/>
      <c r="LAK314" s="34"/>
      <c r="LAL314" s="34"/>
      <c r="LAM314" s="34"/>
      <c r="LAN314" s="34"/>
      <c r="LAO314" s="34"/>
      <c r="LAP314" s="34"/>
      <c r="LAQ314" s="34"/>
      <c r="LAR314" s="34"/>
      <c r="LAS314" s="34"/>
      <c r="LAT314" s="34"/>
      <c r="LAU314" s="34"/>
      <c r="LAV314" s="34"/>
      <c r="LAW314" s="34"/>
      <c r="LAX314" s="34"/>
      <c r="LAY314" s="34"/>
      <c r="LAZ314" s="34"/>
      <c r="LBA314" s="34"/>
      <c r="LBB314" s="34"/>
      <c r="LBC314" s="34"/>
      <c r="LBD314" s="34"/>
      <c r="LBE314" s="34"/>
      <c r="LBF314" s="34"/>
      <c r="LBG314" s="34"/>
      <c r="LBH314" s="34"/>
      <c r="LBI314" s="34"/>
      <c r="LBJ314" s="34"/>
      <c r="LBK314" s="34"/>
      <c r="LBL314" s="34"/>
      <c r="LBM314" s="34"/>
      <c r="LBN314" s="34"/>
      <c r="LBO314" s="34"/>
      <c r="LBP314" s="34"/>
      <c r="LBQ314" s="34"/>
      <c r="LBR314" s="34"/>
      <c r="LBS314" s="34"/>
      <c r="LBT314" s="34"/>
      <c r="LBU314" s="34"/>
      <c r="LBV314" s="34"/>
      <c r="LBW314" s="34"/>
      <c r="LBX314" s="34"/>
      <c r="LBY314" s="34"/>
      <c r="LBZ314" s="34"/>
      <c r="LCA314" s="34"/>
      <c r="LCB314" s="34"/>
      <c r="LCC314" s="34"/>
      <c r="LCD314" s="34"/>
      <c r="LCE314" s="34"/>
      <c r="LCF314" s="34"/>
      <c r="LCG314" s="34"/>
      <c r="LCH314" s="34"/>
      <c r="LCI314" s="34"/>
      <c r="LCJ314" s="34"/>
      <c r="LCK314" s="34"/>
      <c r="LCL314" s="34"/>
      <c r="LCM314" s="34"/>
      <c r="LCN314" s="34"/>
      <c r="LCO314" s="34"/>
      <c r="LCP314" s="34"/>
      <c r="LCQ314" s="34"/>
      <c r="LCR314" s="34"/>
      <c r="LCS314" s="34"/>
      <c r="LCT314" s="34"/>
      <c r="LCU314" s="34"/>
      <c r="LCV314" s="34"/>
      <c r="LCW314" s="34"/>
      <c r="LCX314" s="34"/>
      <c r="LCY314" s="34"/>
      <c r="LCZ314" s="34"/>
      <c r="LDA314" s="34"/>
      <c r="LDB314" s="34"/>
      <c r="LDC314" s="34"/>
      <c r="LDD314" s="34"/>
      <c r="LDE314" s="34"/>
      <c r="LDF314" s="34"/>
      <c r="LDG314" s="34"/>
      <c r="LDH314" s="34"/>
      <c r="LDI314" s="34"/>
      <c r="LDJ314" s="34"/>
      <c r="LDK314" s="34"/>
      <c r="LDL314" s="34"/>
      <c r="LDM314" s="34"/>
      <c r="LDN314" s="34"/>
      <c r="LDO314" s="34"/>
      <c r="LDP314" s="34"/>
      <c r="LDQ314" s="34"/>
      <c r="LDR314" s="34"/>
      <c r="LDS314" s="34"/>
      <c r="LDT314" s="34"/>
      <c r="LDU314" s="34"/>
      <c r="LDV314" s="34"/>
      <c r="LDW314" s="34"/>
      <c r="LDX314" s="34"/>
      <c r="LDY314" s="34"/>
      <c r="LDZ314" s="34"/>
      <c r="LEA314" s="34"/>
      <c r="LEB314" s="34"/>
      <c r="LEC314" s="34"/>
      <c r="LED314" s="34"/>
      <c r="LEE314" s="34"/>
      <c r="LEF314" s="34"/>
      <c r="LEG314" s="34"/>
      <c r="LEH314" s="34"/>
      <c r="LEI314" s="34"/>
      <c r="LEJ314" s="34"/>
      <c r="LEK314" s="34"/>
      <c r="LEL314" s="34"/>
      <c r="LEM314" s="34"/>
      <c r="LEN314" s="34"/>
      <c r="LEO314" s="34"/>
      <c r="LEP314" s="34"/>
      <c r="LEQ314" s="34"/>
      <c r="LER314" s="34"/>
      <c r="LES314" s="34"/>
      <c r="LET314" s="34"/>
      <c r="LEU314" s="34"/>
      <c r="LEV314" s="34"/>
      <c r="LEW314" s="34"/>
      <c r="LEX314" s="34"/>
      <c r="LEY314" s="34"/>
      <c r="LEZ314" s="34"/>
      <c r="LFA314" s="34"/>
      <c r="LFB314" s="34"/>
      <c r="LFC314" s="34"/>
      <c r="LFD314" s="34"/>
      <c r="LFE314" s="34"/>
      <c r="LFF314" s="34"/>
      <c r="LFG314" s="34"/>
      <c r="LFH314" s="34"/>
      <c r="LFI314" s="34"/>
      <c r="LFJ314" s="34"/>
      <c r="LFK314" s="34"/>
      <c r="LFL314" s="34"/>
      <c r="LFM314" s="34"/>
      <c r="LFN314" s="34"/>
      <c r="LFO314" s="34"/>
      <c r="LFP314" s="34"/>
      <c r="LFQ314" s="34"/>
      <c r="LFR314" s="34"/>
      <c r="LFS314" s="34"/>
      <c r="LFT314" s="34"/>
      <c r="LFU314" s="34"/>
      <c r="LFV314" s="34"/>
      <c r="LFW314" s="34"/>
      <c r="LFX314" s="34"/>
      <c r="LFY314" s="34"/>
      <c r="LFZ314" s="34"/>
      <c r="LGA314" s="34"/>
      <c r="LGB314" s="34"/>
      <c r="LGC314" s="34"/>
      <c r="LGD314" s="34"/>
      <c r="LGE314" s="34"/>
      <c r="LGF314" s="34"/>
      <c r="LGG314" s="34"/>
      <c r="LGH314" s="34"/>
      <c r="LGI314" s="34"/>
      <c r="LGJ314" s="34"/>
      <c r="LGK314" s="34"/>
      <c r="LGL314" s="34"/>
      <c r="LGM314" s="34"/>
      <c r="LGN314" s="34"/>
      <c r="LGO314" s="34"/>
      <c r="LGP314" s="34"/>
      <c r="LGQ314" s="34"/>
      <c r="LGR314" s="34"/>
      <c r="LGS314" s="34"/>
      <c r="LGT314" s="34"/>
      <c r="LGU314" s="34"/>
      <c r="LGV314" s="34"/>
      <c r="LGW314" s="34"/>
      <c r="LGX314" s="34"/>
      <c r="LGY314" s="34"/>
      <c r="LGZ314" s="34"/>
      <c r="LHA314" s="34"/>
      <c r="LHB314" s="34"/>
      <c r="LHC314" s="34"/>
      <c r="LHD314" s="34"/>
      <c r="LHE314" s="34"/>
      <c r="LHF314" s="34"/>
      <c r="LHG314" s="34"/>
      <c r="LHH314" s="34"/>
      <c r="LHI314" s="34"/>
      <c r="LHJ314" s="34"/>
      <c r="LHK314" s="34"/>
      <c r="LHL314" s="34"/>
      <c r="LHM314" s="34"/>
      <c r="LHN314" s="34"/>
      <c r="LHO314" s="34"/>
      <c r="LHP314" s="34"/>
      <c r="LHQ314" s="34"/>
      <c r="LHR314" s="34"/>
      <c r="LHS314" s="34"/>
      <c r="LHT314" s="34"/>
      <c r="LHU314" s="34"/>
      <c r="LHV314" s="34"/>
      <c r="LHW314" s="34"/>
      <c r="LHX314" s="34"/>
      <c r="LHY314" s="34"/>
      <c r="LHZ314" s="34"/>
      <c r="LIA314" s="34"/>
      <c r="LIB314" s="34"/>
      <c r="LIC314" s="34"/>
      <c r="LID314" s="34"/>
      <c r="LIE314" s="34"/>
      <c r="LIF314" s="34"/>
      <c r="LIG314" s="34"/>
      <c r="LIH314" s="34"/>
      <c r="LII314" s="34"/>
      <c r="LIJ314" s="34"/>
      <c r="LIK314" s="34"/>
      <c r="LIL314" s="34"/>
      <c r="LIM314" s="34"/>
      <c r="LIN314" s="34"/>
      <c r="LIO314" s="34"/>
      <c r="LIP314" s="34"/>
      <c r="LIQ314" s="34"/>
      <c r="LIR314" s="34"/>
      <c r="LIS314" s="34"/>
      <c r="LIT314" s="34"/>
      <c r="LIU314" s="34"/>
      <c r="LIV314" s="34"/>
      <c r="LIW314" s="34"/>
      <c r="LIX314" s="34"/>
      <c r="LIY314" s="34"/>
      <c r="LIZ314" s="34"/>
      <c r="LJA314" s="34"/>
      <c r="LJB314" s="34"/>
      <c r="LJC314" s="34"/>
      <c r="LJD314" s="34"/>
      <c r="LJE314" s="34"/>
      <c r="LJF314" s="34"/>
      <c r="LJG314" s="34"/>
      <c r="LJH314" s="34"/>
      <c r="LJI314" s="34"/>
      <c r="LJJ314" s="34"/>
      <c r="LJK314" s="34"/>
      <c r="LJL314" s="34"/>
      <c r="LJM314" s="34"/>
      <c r="LJN314" s="34"/>
      <c r="LJO314" s="34"/>
      <c r="LJP314" s="34"/>
      <c r="LJQ314" s="34"/>
      <c r="LJR314" s="34"/>
      <c r="LJS314" s="34"/>
      <c r="LJT314" s="34"/>
      <c r="LJU314" s="34"/>
      <c r="LJV314" s="34"/>
      <c r="LJW314" s="34"/>
      <c r="LJX314" s="34"/>
      <c r="LJY314" s="34"/>
      <c r="LJZ314" s="34"/>
      <c r="LKA314" s="34"/>
      <c r="LKB314" s="34"/>
      <c r="LKC314" s="34"/>
      <c r="LKD314" s="34"/>
      <c r="LKE314" s="34"/>
      <c r="LKF314" s="34"/>
      <c r="LKG314" s="34"/>
      <c r="LKH314" s="34"/>
      <c r="LKI314" s="34"/>
      <c r="LKJ314" s="34"/>
      <c r="LKK314" s="34"/>
      <c r="LKL314" s="34"/>
      <c r="LKM314" s="34"/>
      <c r="LKN314" s="34"/>
      <c r="LKO314" s="34"/>
      <c r="LKP314" s="34"/>
      <c r="LKQ314" s="34"/>
      <c r="LKR314" s="34"/>
      <c r="LKS314" s="34"/>
      <c r="LKT314" s="34"/>
      <c r="LKU314" s="34"/>
      <c r="LKV314" s="34"/>
      <c r="LKW314" s="34"/>
      <c r="LKX314" s="34"/>
      <c r="LKY314" s="34"/>
      <c r="LKZ314" s="34"/>
      <c r="LLA314" s="34"/>
      <c r="LLB314" s="34"/>
      <c r="LLC314" s="34"/>
      <c r="LLD314" s="34"/>
      <c r="LLE314" s="34"/>
      <c r="LLF314" s="34"/>
      <c r="LLG314" s="34"/>
      <c r="LLH314" s="34"/>
      <c r="LLI314" s="34"/>
      <c r="LLJ314" s="34"/>
      <c r="LLK314" s="34"/>
      <c r="LLL314" s="34"/>
      <c r="LLM314" s="34"/>
      <c r="LLN314" s="34"/>
      <c r="LLO314" s="34"/>
      <c r="LLP314" s="34"/>
      <c r="LLQ314" s="34"/>
      <c r="LLR314" s="34"/>
      <c r="LLS314" s="34"/>
      <c r="LLT314" s="34"/>
      <c r="LLU314" s="34"/>
      <c r="LLV314" s="34"/>
      <c r="LLW314" s="34"/>
      <c r="LLX314" s="34"/>
      <c r="LLY314" s="34"/>
      <c r="LLZ314" s="34"/>
      <c r="LMA314" s="34"/>
      <c r="LMB314" s="34"/>
      <c r="LMC314" s="34"/>
      <c r="LMD314" s="34"/>
      <c r="LME314" s="34"/>
      <c r="LMF314" s="34"/>
      <c r="LMG314" s="34"/>
      <c r="LMH314" s="34"/>
      <c r="LMI314" s="34"/>
      <c r="LMJ314" s="34"/>
      <c r="LMK314" s="34"/>
      <c r="LML314" s="34"/>
      <c r="LMM314" s="34"/>
      <c r="LMN314" s="34"/>
      <c r="LMO314" s="34"/>
      <c r="LMP314" s="34"/>
      <c r="LMQ314" s="34"/>
      <c r="LMR314" s="34"/>
      <c r="LMS314" s="34"/>
      <c r="LMT314" s="34"/>
      <c r="LMU314" s="34"/>
      <c r="LMV314" s="34"/>
      <c r="LMW314" s="34"/>
      <c r="LMX314" s="34"/>
      <c r="LMY314" s="34"/>
      <c r="LMZ314" s="34"/>
      <c r="LNA314" s="34"/>
      <c r="LNB314" s="34"/>
      <c r="LNC314" s="34"/>
      <c r="LND314" s="34"/>
      <c r="LNE314" s="34"/>
      <c r="LNF314" s="34"/>
      <c r="LNG314" s="34"/>
      <c r="LNH314" s="34"/>
      <c r="LNI314" s="34"/>
      <c r="LNJ314" s="34"/>
      <c r="LNK314" s="34"/>
      <c r="LNL314" s="34"/>
      <c r="LNM314" s="34"/>
      <c r="LNN314" s="34"/>
      <c r="LNO314" s="34"/>
      <c r="LNP314" s="34"/>
      <c r="LNQ314" s="34"/>
      <c r="LNR314" s="34"/>
      <c r="LNS314" s="34"/>
      <c r="LNT314" s="34"/>
      <c r="LNU314" s="34"/>
      <c r="LNV314" s="34"/>
      <c r="LNW314" s="34"/>
      <c r="LNX314" s="34"/>
      <c r="LNY314" s="34"/>
      <c r="LNZ314" s="34"/>
      <c r="LOA314" s="34"/>
      <c r="LOB314" s="34"/>
      <c r="LOC314" s="34"/>
      <c r="LOD314" s="34"/>
      <c r="LOE314" s="34"/>
      <c r="LOF314" s="34"/>
      <c r="LOG314" s="34"/>
      <c r="LOH314" s="34"/>
      <c r="LOI314" s="34"/>
      <c r="LOJ314" s="34"/>
      <c r="LOK314" s="34"/>
      <c r="LOL314" s="34"/>
      <c r="LOM314" s="34"/>
      <c r="LON314" s="34"/>
      <c r="LOO314" s="34"/>
      <c r="LOP314" s="34"/>
      <c r="LOQ314" s="34"/>
      <c r="LOR314" s="34"/>
      <c r="LOS314" s="34"/>
      <c r="LOT314" s="34"/>
      <c r="LOU314" s="34"/>
      <c r="LOV314" s="34"/>
      <c r="LOW314" s="34"/>
      <c r="LOX314" s="34"/>
      <c r="LOY314" s="34"/>
      <c r="LOZ314" s="34"/>
      <c r="LPA314" s="34"/>
      <c r="LPB314" s="34"/>
      <c r="LPC314" s="34"/>
      <c r="LPD314" s="34"/>
      <c r="LPE314" s="34"/>
      <c r="LPF314" s="34"/>
      <c r="LPG314" s="34"/>
      <c r="LPH314" s="34"/>
      <c r="LPI314" s="34"/>
      <c r="LPJ314" s="34"/>
      <c r="LPK314" s="34"/>
      <c r="LPL314" s="34"/>
      <c r="LPM314" s="34"/>
      <c r="LPN314" s="34"/>
      <c r="LPO314" s="34"/>
      <c r="LPP314" s="34"/>
      <c r="LPQ314" s="34"/>
      <c r="LPR314" s="34"/>
      <c r="LPS314" s="34"/>
      <c r="LPT314" s="34"/>
      <c r="LPU314" s="34"/>
      <c r="LPV314" s="34"/>
      <c r="LPW314" s="34"/>
      <c r="LPX314" s="34"/>
      <c r="LPY314" s="34"/>
      <c r="LPZ314" s="34"/>
      <c r="LQA314" s="34"/>
      <c r="LQB314" s="34"/>
      <c r="LQC314" s="34"/>
      <c r="LQD314" s="34"/>
      <c r="LQE314" s="34"/>
      <c r="LQF314" s="34"/>
      <c r="LQG314" s="34"/>
      <c r="LQH314" s="34"/>
      <c r="LQI314" s="34"/>
      <c r="LQJ314" s="34"/>
      <c r="LQK314" s="34"/>
      <c r="LQL314" s="34"/>
      <c r="LQM314" s="34"/>
      <c r="LQN314" s="34"/>
      <c r="LQO314" s="34"/>
      <c r="LQP314" s="34"/>
      <c r="LQQ314" s="34"/>
      <c r="LQR314" s="34"/>
      <c r="LQS314" s="34"/>
      <c r="LQT314" s="34"/>
      <c r="LQU314" s="34"/>
      <c r="LQV314" s="34"/>
      <c r="LQW314" s="34"/>
      <c r="LQX314" s="34"/>
      <c r="LQY314" s="34"/>
      <c r="LQZ314" s="34"/>
      <c r="LRA314" s="34"/>
      <c r="LRB314" s="34"/>
      <c r="LRC314" s="34"/>
      <c r="LRD314" s="34"/>
      <c r="LRE314" s="34"/>
      <c r="LRF314" s="34"/>
      <c r="LRG314" s="34"/>
      <c r="LRH314" s="34"/>
      <c r="LRI314" s="34"/>
      <c r="LRJ314" s="34"/>
      <c r="LRK314" s="34"/>
      <c r="LRL314" s="34"/>
      <c r="LRM314" s="34"/>
      <c r="LRN314" s="34"/>
      <c r="LRO314" s="34"/>
      <c r="LRP314" s="34"/>
      <c r="LRQ314" s="34"/>
      <c r="LRR314" s="34"/>
      <c r="LRS314" s="34"/>
      <c r="LRT314" s="34"/>
      <c r="LRU314" s="34"/>
      <c r="LRV314" s="34"/>
      <c r="LRW314" s="34"/>
      <c r="LRX314" s="34"/>
      <c r="LRY314" s="34"/>
      <c r="LRZ314" s="34"/>
      <c r="LSA314" s="34"/>
      <c r="LSB314" s="34"/>
      <c r="LSC314" s="34"/>
      <c r="LSD314" s="34"/>
      <c r="LSE314" s="34"/>
      <c r="LSF314" s="34"/>
      <c r="LSG314" s="34"/>
      <c r="LSH314" s="34"/>
      <c r="LSI314" s="34"/>
      <c r="LSJ314" s="34"/>
      <c r="LSK314" s="34"/>
      <c r="LSL314" s="34"/>
      <c r="LSM314" s="34"/>
      <c r="LSN314" s="34"/>
      <c r="LSO314" s="34"/>
      <c r="LSP314" s="34"/>
      <c r="LSQ314" s="34"/>
      <c r="LSR314" s="34"/>
      <c r="LSS314" s="34"/>
      <c r="LST314" s="34"/>
      <c r="LSU314" s="34"/>
      <c r="LSV314" s="34"/>
      <c r="LSW314" s="34"/>
      <c r="LSX314" s="34"/>
      <c r="LSY314" s="34"/>
      <c r="LSZ314" s="34"/>
      <c r="LTA314" s="34"/>
      <c r="LTB314" s="34"/>
      <c r="LTC314" s="34"/>
      <c r="LTD314" s="34"/>
      <c r="LTE314" s="34"/>
      <c r="LTF314" s="34"/>
      <c r="LTG314" s="34"/>
      <c r="LTH314" s="34"/>
      <c r="LTI314" s="34"/>
      <c r="LTJ314" s="34"/>
      <c r="LTK314" s="34"/>
      <c r="LTL314" s="34"/>
      <c r="LTM314" s="34"/>
      <c r="LTN314" s="34"/>
      <c r="LTO314" s="34"/>
      <c r="LTP314" s="34"/>
      <c r="LTQ314" s="34"/>
      <c r="LTR314" s="34"/>
      <c r="LTS314" s="34"/>
      <c r="LTT314" s="34"/>
      <c r="LTU314" s="34"/>
      <c r="LTV314" s="34"/>
      <c r="LTW314" s="34"/>
      <c r="LTX314" s="34"/>
      <c r="LTY314" s="34"/>
      <c r="LTZ314" s="34"/>
      <c r="LUA314" s="34"/>
      <c r="LUB314" s="34"/>
      <c r="LUC314" s="34"/>
      <c r="LUD314" s="34"/>
      <c r="LUE314" s="34"/>
      <c r="LUF314" s="34"/>
      <c r="LUG314" s="34"/>
      <c r="LUH314" s="34"/>
      <c r="LUI314" s="34"/>
      <c r="LUJ314" s="34"/>
      <c r="LUK314" s="34"/>
      <c r="LUL314" s="34"/>
      <c r="LUM314" s="34"/>
      <c r="LUN314" s="34"/>
      <c r="LUO314" s="34"/>
      <c r="LUP314" s="34"/>
      <c r="LUQ314" s="34"/>
      <c r="LUR314" s="34"/>
      <c r="LUS314" s="34"/>
      <c r="LUT314" s="34"/>
      <c r="LUU314" s="34"/>
      <c r="LUV314" s="34"/>
      <c r="LUW314" s="34"/>
      <c r="LUX314" s="34"/>
      <c r="LUY314" s="34"/>
      <c r="LUZ314" s="34"/>
      <c r="LVA314" s="34"/>
      <c r="LVB314" s="34"/>
      <c r="LVC314" s="34"/>
      <c r="LVD314" s="34"/>
      <c r="LVE314" s="34"/>
      <c r="LVF314" s="34"/>
      <c r="LVG314" s="34"/>
      <c r="LVH314" s="34"/>
      <c r="LVI314" s="34"/>
      <c r="LVJ314" s="34"/>
      <c r="LVK314" s="34"/>
      <c r="LVL314" s="34"/>
      <c r="LVM314" s="34"/>
      <c r="LVN314" s="34"/>
      <c r="LVO314" s="34"/>
      <c r="LVP314" s="34"/>
      <c r="LVQ314" s="34"/>
      <c r="LVR314" s="34"/>
      <c r="LVS314" s="34"/>
      <c r="LVT314" s="34"/>
      <c r="LVU314" s="34"/>
      <c r="LVV314" s="34"/>
      <c r="LVW314" s="34"/>
      <c r="LVX314" s="34"/>
      <c r="LVY314" s="34"/>
      <c r="LVZ314" s="34"/>
      <c r="LWA314" s="34"/>
      <c r="LWB314" s="34"/>
      <c r="LWC314" s="34"/>
      <c r="LWD314" s="34"/>
      <c r="LWE314" s="34"/>
      <c r="LWF314" s="34"/>
      <c r="LWG314" s="34"/>
      <c r="LWH314" s="34"/>
      <c r="LWI314" s="34"/>
      <c r="LWJ314" s="34"/>
      <c r="LWK314" s="34"/>
      <c r="LWL314" s="34"/>
      <c r="LWM314" s="34"/>
      <c r="LWN314" s="34"/>
      <c r="LWO314" s="34"/>
      <c r="LWP314" s="34"/>
      <c r="LWQ314" s="34"/>
      <c r="LWR314" s="34"/>
      <c r="LWS314" s="34"/>
      <c r="LWT314" s="34"/>
      <c r="LWU314" s="34"/>
      <c r="LWV314" s="34"/>
      <c r="LWW314" s="34"/>
      <c r="LWX314" s="34"/>
      <c r="LWY314" s="34"/>
      <c r="LWZ314" s="34"/>
      <c r="LXA314" s="34"/>
      <c r="LXB314" s="34"/>
      <c r="LXC314" s="34"/>
      <c r="LXD314" s="34"/>
      <c r="LXE314" s="34"/>
      <c r="LXF314" s="34"/>
      <c r="LXG314" s="34"/>
      <c r="LXH314" s="34"/>
      <c r="LXI314" s="34"/>
      <c r="LXJ314" s="34"/>
      <c r="LXK314" s="34"/>
      <c r="LXL314" s="34"/>
      <c r="LXM314" s="34"/>
      <c r="LXN314" s="34"/>
      <c r="LXO314" s="34"/>
      <c r="LXP314" s="34"/>
      <c r="LXQ314" s="34"/>
      <c r="LXR314" s="34"/>
      <c r="LXS314" s="34"/>
      <c r="LXT314" s="34"/>
      <c r="LXU314" s="34"/>
      <c r="LXV314" s="34"/>
      <c r="LXW314" s="34"/>
      <c r="LXX314" s="34"/>
      <c r="LXY314" s="34"/>
      <c r="LXZ314" s="34"/>
      <c r="LYA314" s="34"/>
      <c r="LYB314" s="34"/>
      <c r="LYC314" s="34"/>
      <c r="LYD314" s="34"/>
      <c r="LYE314" s="34"/>
      <c r="LYF314" s="34"/>
      <c r="LYG314" s="34"/>
      <c r="LYH314" s="34"/>
      <c r="LYI314" s="34"/>
      <c r="LYJ314" s="34"/>
      <c r="LYK314" s="34"/>
      <c r="LYL314" s="34"/>
      <c r="LYM314" s="34"/>
      <c r="LYN314" s="34"/>
      <c r="LYO314" s="34"/>
      <c r="LYP314" s="34"/>
      <c r="LYQ314" s="34"/>
      <c r="LYR314" s="34"/>
      <c r="LYS314" s="34"/>
      <c r="LYT314" s="34"/>
      <c r="LYU314" s="34"/>
      <c r="LYV314" s="34"/>
      <c r="LYW314" s="34"/>
      <c r="LYX314" s="34"/>
      <c r="LYY314" s="34"/>
      <c r="LYZ314" s="34"/>
      <c r="LZA314" s="34"/>
      <c r="LZB314" s="34"/>
      <c r="LZC314" s="34"/>
      <c r="LZD314" s="34"/>
      <c r="LZE314" s="34"/>
      <c r="LZF314" s="34"/>
      <c r="LZG314" s="34"/>
      <c r="LZH314" s="34"/>
      <c r="LZI314" s="34"/>
      <c r="LZJ314" s="34"/>
      <c r="LZK314" s="34"/>
      <c r="LZL314" s="34"/>
      <c r="LZM314" s="34"/>
      <c r="LZN314" s="34"/>
      <c r="LZO314" s="34"/>
      <c r="LZP314" s="34"/>
      <c r="LZQ314" s="34"/>
      <c r="LZR314" s="34"/>
      <c r="LZS314" s="34"/>
      <c r="LZT314" s="34"/>
      <c r="LZU314" s="34"/>
      <c r="LZV314" s="34"/>
      <c r="LZW314" s="34"/>
      <c r="LZX314" s="34"/>
      <c r="LZY314" s="34"/>
      <c r="LZZ314" s="34"/>
      <c r="MAA314" s="34"/>
      <c r="MAB314" s="34"/>
      <c r="MAC314" s="34"/>
      <c r="MAD314" s="34"/>
      <c r="MAE314" s="34"/>
      <c r="MAF314" s="34"/>
      <c r="MAG314" s="34"/>
      <c r="MAH314" s="34"/>
      <c r="MAI314" s="34"/>
      <c r="MAJ314" s="34"/>
      <c r="MAK314" s="34"/>
      <c r="MAL314" s="34"/>
      <c r="MAM314" s="34"/>
      <c r="MAN314" s="34"/>
      <c r="MAO314" s="34"/>
      <c r="MAP314" s="34"/>
      <c r="MAQ314" s="34"/>
      <c r="MAR314" s="34"/>
      <c r="MAS314" s="34"/>
      <c r="MAT314" s="34"/>
      <c r="MAU314" s="34"/>
      <c r="MAV314" s="34"/>
      <c r="MAW314" s="34"/>
      <c r="MAX314" s="34"/>
      <c r="MAY314" s="34"/>
      <c r="MAZ314" s="34"/>
      <c r="MBA314" s="34"/>
      <c r="MBB314" s="34"/>
      <c r="MBC314" s="34"/>
      <c r="MBD314" s="34"/>
      <c r="MBE314" s="34"/>
      <c r="MBF314" s="34"/>
      <c r="MBG314" s="34"/>
      <c r="MBH314" s="34"/>
      <c r="MBI314" s="34"/>
      <c r="MBJ314" s="34"/>
      <c r="MBK314" s="34"/>
      <c r="MBL314" s="34"/>
      <c r="MBM314" s="34"/>
      <c r="MBN314" s="34"/>
      <c r="MBO314" s="34"/>
      <c r="MBP314" s="34"/>
      <c r="MBQ314" s="34"/>
      <c r="MBR314" s="34"/>
      <c r="MBS314" s="34"/>
      <c r="MBT314" s="34"/>
      <c r="MBU314" s="34"/>
      <c r="MBV314" s="34"/>
      <c r="MBW314" s="34"/>
      <c r="MBX314" s="34"/>
      <c r="MBY314" s="34"/>
      <c r="MBZ314" s="34"/>
      <c r="MCA314" s="34"/>
      <c r="MCB314" s="34"/>
      <c r="MCC314" s="34"/>
      <c r="MCD314" s="34"/>
      <c r="MCE314" s="34"/>
      <c r="MCF314" s="34"/>
      <c r="MCG314" s="34"/>
      <c r="MCH314" s="34"/>
      <c r="MCI314" s="34"/>
      <c r="MCJ314" s="34"/>
      <c r="MCK314" s="34"/>
      <c r="MCL314" s="34"/>
      <c r="MCM314" s="34"/>
      <c r="MCN314" s="34"/>
      <c r="MCO314" s="34"/>
      <c r="MCP314" s="34"/>
      <c r="MCQ314" s="34"/>
      <c r="MCR314" s="34"/>
      <c r="MCS314" s="34"/>
      <c r="MCT314" s="34"/>
      <c r="MCU314" s="34"/>
      <c r="MCV314" s="34"/>
      <c r="MCW314" s="34"/>
      <c r="MCX314" s="34"/>
      <c r="MCY314" s="34"/>
      <c r="MCZ314" s="34"/>
      <c r="MDA314" s="34"/>
      <c r="MDB314" s="34"/>
      <c r="MDC314" s="34"/>
      <c r="MDD314" s="34"/>
      <c r="MDE314" s="34"/>
      <c r="MDF314" s="34"/>
      <c r="MDG314" s="34"/>
      <c r="MDH314" s="34"/>
      <c r="MDI314" s="34"/>
      <c r="MDJ314" s="34"/>
      <c r="MDK314" s="34"/>
      <c r="MDL314" s="34"/>
      <c r="MDM314" s="34"/>
      <c r="MDN314" s="34"/>
      <c r="MDO314" s="34"/>
      <c r="MDP314" s="34"/>
      <c r="MDQ314" s="34"/>
      <c r="MDR314" s="34"/>
      <c r="MDS314" s="34"/>
      <c r="MDT314" s="34"/>
      <c r="MDU314" s="34"/>
      <c r="MDV314" s="34"/>
      <c r="MDW314" s="34"/>
      <c r="MDX314" s="34"/>
      <c r="MDY314" s="34"/>
      <c r="MDZ314" s="34"/>
      <c r="MEA314" s="34"/>
      <c r="MEB314" s="34"/>
      <c r="MEC314" s="34"/>
      <c r="MED314" s="34"/>
      <c r="MEE314" s="34"/>
      <c r="MEF314" s="34"/>
      <c r="MEG314" s="34"/>
      <c r="MEH314" s="34"/>
      <c r="MEI314" s="34"/>
      <c r="MEJ314" s="34"/>
      <c r="MEK314" s="34"/>
      <c r="MEL314" s="34"/>
      <c r="MEM314" s="34"/>
      <c r="MEN314" s="34"/>
      <c r="MEO314" s="34"/>
      <c r="MEP314" s="34"/>
      <c r="MEQ314" s="34"/>
      <c r="MER314" s="34"/>
      <c r="MES314" s="34"/>
      <c r="MET314" s="34"/>
      <c r="MEU314" s="34"/>
      <c r="MEV314" s="34"/>
      <c r="MEW314" s="34"/>
      <c r="MEX314" s="34"/>
      <c r="MEY314" s="34"/>
      <c r="MEZ314" s="34"/>
      <c r="MFA314" s="34"/>
      <c r="MFB314" s="34"/>
      <c r="MFC314" s="34"/>
      <c r="MFD314" s="34"/>
      <c r="MFE314" s="34"/>
      <c r="MFF314" s="34"/>
      <c r="MFG314" s="34"/>
      <c r="MFH314" s="34"/>
      <c r="MFI314" s="34"/>
      <c r="MFJ314" s="34"/>
      <c r="MFK314" s="34"/>
      <c r="MFL314" s="34"/>
      <c r="MFM314" s="34"/>
      <c r="MFN314" s="34"/>
      <c r="MFO314" s="34"/>
      <c r="MFP314" s="34"/>
      <c r="MFQ314" s="34"/>
      <c r="MFR314" s="34"/>
      <c r="MFS314" s="34"/>
      <c r="MFT314" s="34"/>
      <c r="MFU314" s="34"/>
      <c r="MFV314" s="34"/>
      <c r="MFW314" s="34"/>
      <c r="MFX314" s="34"/>
      <c r="MFY314" s="34"/>
      <c r="MFZ314" s="34"/>
      <c r="MGA314" s="34"/>
      <c r="MGB314" s="34"/>
      <c r="MGC314" s="34"/>
      <c r="MGD314" s="34"/>
      <c r="MGE314" s="34"/>
      <c r="MGF314" s="34"/>
      <c r="MGG314" s="34"/>
      <c r="MGH314" s="34"/>
      <c r="MGI314" s="34"/>
      <c r="MGJ314" s="34"/>
      <c r="MGK314" s="34"/>
      <c r="MGL314" s="34"/>
      <c r="MGM314" s="34"/>
      <c r="MGN314" s="34"/>
      <c r="MGO314" s="34"/>
      <c r="MGP314" s="34"/>
      <c r="MGQ314" s="34"/>
      <c r="MGR314" s="34"/>
      <c r="MGS314" s="34"/>
      <c r="MGT314" s="34"/>
      <c r="MGU314" s="34"/>
      <c r="MGV314" s="34"/>
      <c r="MGW314" s="34"/>
      <c r="MGX314" s="34"/>
      <c r="MGY314" s="34"/>
      <c r="MGZ314" s="34"/>
      <c r="MHA314" s="34"/>
      <c r="MHB314" s="34"/>
      <c r="MHC314" s="34"/>
      <c r="MHD314" s="34"/>
      <c r="MHE314" s="34"/>
      <c r="MHF314" s="34"/>
      <c r="MHG314" s="34"/>
      <c r="MHH314" s="34"/>
      <c r="MHI314" s="34"/>
      <c r="MHJ314" s="34"/>
      <c r="MHK314" s="34"/>
      <c r="MHL314" s="34"/>
      <c r="MHM314" s="34"/>
      <c r="MHN314" s="34"/>
      <c r="MHO314" s="34"/>
      <c r="MHP314" s="34"/>
      <c r="MHQ314" s="34"/>
      <c r="MHR314" s="34"/>
      <c r="MHS314" s="34"/>
      <c r="MHT314" s="34"/>
      <c r="MHU314" s="34"/>
      <c r="MHV314" s="34"/>
      <c r="MHW314" s="34"/>
      <c r="MHX314" s="34"/>
      <c r="MHY314" s="34"/>
      <c r="MHZ314" s="34"/>
      <c r="MIA314" s="34"/>
      <c r="MIB314" s="34"/>
      <c r="MIC314" s="34"/>
      <c r="MID314" s="34"/>
      <c r="MIE314" s="34"/>
      <c r="MIF314" s="34"/>
      <c r="MIG314" s="34"/>
      <c r="MIH314" s="34"/>
      <c r="MII314" s="34"/>
      <c r="MIJ314" s="34"/>
      <c r="MIK314" s="34"/>
      <c r="MIL314" s="34"/>
      <c r="MIM314" s="34"/>
      <c r="MIN314" s="34"/>
      <c r="MIO314" s="34"/>
      <c r="MIP314" s="34"/>
      <c r="MIQ314" s="34"/>
      <c r="MIR314" s="34"/>
      <c r="MIS314" s="34"/>
      <c r="MIT314" s="34"/>
      <c r="MIU314" s="34"/>
      <c r="MIV314" s="34"/>
      <c r="MIW314" s="34"/>
      <c r="MIX314" s="34"/>
      <c r="MIY314" s="34"/>
      <c r="MIZ314" s="34"/>
      <c r="MJA314" s="34"/>
      <c r="MJB314" s="34"/>
      <c r="MJC314" s="34"/>
      <c r="MJD314" s="34"/>
      <c r="MJE314" s="34"/>
      <c r="MJF314" s="34"/>
      <c r="MJG314" s="34"/>
      <c r="MJH314" s="34"/>
      <c r="MJI314" s="34"/>
      <c r="MJJ314" s="34"/>
      <c r="MJK314" s="34"/>
      <c r="MJL314" s="34"/>
      <c r="MJM314" s="34"/>
      <c r="MJN314" s="34"/>
      <c r="MJO314" s="34"/>
      <c r="MJP314" s="34"/>
      <c r="MJQ314" s="34"/>
      <c r="MJR314" s="34"/>
      <c r="MJS314" s="34"/>
      <c r="MJT314" s="34"/>
      <c r="MJU314" s="34"/>
      <c r="MJV314" s="34"/>
      <c r="MJW314" s="34"/>
      <c r="MJX314" s="34"/>
      <c r="MJY314" s="34"/>
      <c r="MJZ314" s="34"/>
      <c r="MKA314" s="34"/>
      <c r="MKB314" s="34"/>
      <c r="MKC314" s="34"/>
      <c r="MKD314" s="34"/>
      <c r="MKE314" s="34"/>
      <c r="MKF314" s="34"/>
      <c r="MKG314" s="34"/>
      <c r="MKH314" s="34"/>
      <c r="MKI314" s="34"/>
      <c r="MKJ314" s="34"/>
      <c r="MKK314" s="34"/>
      <c r="MKL314" s="34"/>
      <c r="MKM314" s="34"/>
      <c r="MKN314" s="34"/>
      <c r="MKO314" s="34"/>
      <c r="MKP314" s="34"/>
      <c r="MKQ314" s="34"/>
      <c r="MKR314" s="34"/>
      <c r="MKS314" s="34"/>
      <c r="MKT314" s="34"/>
      <c r="MKU314" s="34"/>
      <c r="MKV314" s="34"/>
      <c r="MKW314" s="34"/>
      <c r="MKX314" s="34"/>
      <c r="MKY314" s="34"/>
      <c r="MKZ314" s="34"/>
      <c r="MLA314" s="34"/>
      <c r="MLB314" s="34"/>
      <c r="MLC314" s="34"/>
      <c r="MLD314" s="34"/>
      <c r="MLE314" s="34"/>
      <c r="MLF314" s="34"/>
      <c r="MLG314" s="34"/>
      <c r="MLH314" s="34"/>
      <c r="MLI314" s="34"/>
      <c r="MLJ314" s="34"/>
      <c r="MLK314" s="34"/>
      <c r="MLL314" s="34"/>
      <c r="MLM314" s="34"/>
      <c r="MLN314" s="34"/>
      <c r="MLO314" s="34"/>
      <c r="MLP314" s="34"/>
      <c r="MLQ314" s="34"/>
      <c r="MLR314" s="34"/>
      <c r="MLS314" s="34"/>
      <c r="MLT314" s="34"/>
      <c r="MLU314" s="34"/>
      <c r="MLV314" s="34"/>
      <c r="MLW314" s="34"/>
      <c r="MLX314" s="34"/>
      <c r="MLY314" s="34"/>
      <c r="MLZ314" s="34"/>
      <c r="MMA314" s="34"/>
      <c r="MMB314" s="34"/>
      <c r="MMC314" s="34"/>
      <c r="MMD314" s="34"/>
      <c r="MME314" s="34"/>
      <c r="MMF314" s="34"/>
      <c r="MMG314" s="34"/>
      <c r="MMH314" s="34"/>
      <c r="MMI314" s="34"/>
      <c r="MMJ314" s="34"/>
      <c r="MMK314" s="34"/>
      <c r="MML314" s="34"/>
      <c r="MMM314" s="34"/>
      <c r="MMN314" s="34"/>
      <c r="MMO314" s="34"/>
      <c r="MMP314" s="34"/>
      <c r="MMQ314" s="34"/>
      <c r="MMR314" s="34"/>
      <c r="MMS314" s="34"/>
      <c r="MMT314" s="34"/>
      <c r="MMU314" s="34"/>
      <c r="MMV314" s="34"/>
      <c r="MMW314" s="34"/>
      <c r="MMX314" s="34"/>
      <c r="MMY314" s="34"/>
      <c r="MMZ314" s="34"/>
      <c r="MNA314" s="34"/>
      <c r="MNB314" s="34"/>
      <c r="MNC314" s="34"/>
      <c r="MND314" s="34"/>
      <c r="MNE314" s="34"/>
      <c r="MNF314" s="34"/>
      <c r="MNG314" s="34"/>
      <c r="MNH314" s="34"/>
      <c r="MNI314" s="34"/>
      <c r="MNJ314" s="34"/>
      <c r="MNK314" s="34"/>
      <c r="MNL314" s="34"/>
      <c r="MNM314" s="34"/>
      <c r="MNN314" s="34"/>
      <c r="MNO314" s="34"/>
      <c r="MNP314" s="34"/>
      <c r="MNQ314" s="34"/>
      <c r="MNR314" s="34"/>
      <c r="MNS314" s="34"/>
      <c r="MNT314" s="34"/>
      <c r="MNU314" s="34"/>
      <c r="MNV314" s="34"/>
      <c r="MNW314" s="34"/>
      <c r="MNX314" s="34"/>
      <c r="MNY314" s="34"/>
      <c r="MNZ314" s="34"/>
      <c r="MOA314" s="34"/>
      <c r="MOB314" s="34"/>
      <c r="MOC314" s="34"/>
      <c r="MOD314" s="34"/>
      <c r="MOE314" s="34"/>
      <c r="MOF314" s="34"/>
      <c r="MOG314" s="34"/>
      <c r="MOH314" s="34"/>
      <c r="MOI314" s="34"/>
      <c r="MOJ314" s="34"/>
      <c r="MOK314" s="34"/>
      <c r="MOL314" s="34"/>
      <c r="MOM314" s="34"/>
      <c r="MON314" s="34"/>
      <c r="MOO314" s="34"/>
      <c r="MOP314" s="34"/>
      <c r="MOQ314" s="34"/>
      <c r="MOR314" s="34"/>
      <c r="MOS314" s="34"/>
      <c r="MOT314" s="34"/>
      <c r="MOU314" s="34"/>
      <c r="MOV314" s="34"/>
      <c r="MOW314" s="34"/>
      <c r="MOX314" s="34"/>
      <c r="MOY314" s="34"/>
      <c r="MOZ314" s="34"/>
      <c r="MPA314" s="34"/>
      <c r="MPB314" s="34"/>
      <c r="MPC314" s="34"/>
      <c r="MPD314" s="34"/>
      <c r="MPE314" s="34"/>
      <c r="MPF314" s="34"/>
      <c r="MPG314" s="34"/>
      <c r="MPH314" s="34"/>
      <c r="MPI314" s="34"/>
      <c r="MPJ314" s="34"/>
      <c r="MPK314" s="34"/>
      <c r="MPL314" s="34"/>
      <c r="MPM314" s="34"/>
      <c r="MPN314" s="34"/>
      <c r="MPO314" s="34"/>
      <c r="MPP314" s="34"/>
      <c r="MPQ314" s="34"/>
      <c r="MPR314" s="34"/>
      <c r="MPS314" s="34"/>
      <c r="MPT314" s="34"/>
      <c r="MPU314" s="34"/>
      <c r="MPV314" s="34"/>
      <c r="MPW314" s="34"/>
      <c r="MPX314" s="34"/>
      <c r="MPY314" s="34"/>
      <c r="MPZ314" s="34"/>
      <c r="MQA314" s="34"/>
      <c r="MQB314" s="34"/>
      <c r="MQC314" s="34"/>
      <c r="MQD314" s="34"/>
      <c r="MQE314" s="34"/>
      <c r="MQF314" s="34"/>
      <c r="MQG314" s="34"/>
      <c r="MQH314" s="34"/>
      <c r="MQI314" s="34"/>
      <c r="MQJ314" s="34"/>
      <c r="MQK314" s="34"/>
      <c r="MQL314" s="34"/>
      <c r="MQM314" s="34"/>
      <c r="MQN314" s="34"/>
      <c r="MQO314" s="34"/>
      <c r="MQP314" s="34"/>
      <c r="MQQ314" s="34"/>
      <c r="MQR314" s="34"/>
      <c r="MQS314" s="34"/>
      <c r="MQT314" s="34"/>
      <c r="MQU314" s="34"/>
      <c r="MQV314" s="34"/>
      <c r="MQW314" s="34"/>
      <c r="MQX314" s="34"/>
      <c r="MQY314" s="34"/>
      <c r="MQZ314" s="34"/>
      <c r="MRA314" s="34"/>
      <c r="MRB314" s="34"/>
      <c r="MRC314" s="34"/>
      <c r="MRD314" s="34"/>
      <c r="MRE314" s="34"/>
      <c r="MRF314" s="34"/>
      <c r="MRG314" s="34"/>
      <c r="MRH314" s="34"/>
      <c r="MRI314" s="34"/>
      <c r="MRJ314" s="34"/>
      <c r="MRK314" s="34"/>
      <c r="MRL314" s="34"/>
      <c r="MRM314" s="34"/>
      <c r="MRN314" s="34"/>
      <c r="MRO314" s="34"/>
      <c r="MRP314" s="34"/>
      <c r="MRQ314" s="34"/>
      <c r="MRR314" s="34"/>
      <c r="MRS314" s="34"/>
      <c r="MRT314" s="34"/>
      <c r="MRU314" s="34"/>
      <c r="MRV314" s="34"/>
      <c r="MRW314" s="34"/>
      <c r="MRX314" s="34"/>
      <c r="MRY314" s="34"/>
      <c r="MRZ314" s="34"/>
      <c r="MSA314" s="34"/>
      <c r="MSB314" s="34"/>
      <c r="MSC314" s="34"/>
      <c r="MSD314" s="34"/>
      <c r="MSE314" s="34"/>
      <c r="MSF314" s="34"/>
      <c r="MSG314" s="34"/>
      <c r="MSH314" s="34"/>
      <c r="MSI314" s="34"/>
      <c r="MSJ314" s="34"/>
      <c r="MSK314" s="34"/>
      <c r="MSL314" s="34"/>
      <c r="MSM314" s="34"/>
      <c r="MSN314" s="34"/>
      <c r="MSO314" s="34"/>
      <c r="MSP314" s="34"/>
      <c r="MSQ314" s="34"/>
      <c r="MSR314" s="34"/>
      <c r="MSS314" s="34"/>
      <c r="MST314" s="34"/>
      <c r="MSU314" s="34"/>
      <c r="MSV314" s="34"/>
      <c r="MSW314" s="34"/>
      <c r="MSX314" s="34"/>
      <c r="MSY314" s="34"/>
      <c r="MSZ314" s="34"/>
      <c r="MTA314" s="34"/>
      <c r="MTB314" s="34"/>
      <c r="MTC314" s="34"/>
      <c r="MTD314" s="34"/>
      <c r="MTE314" s="34"/>
      <c r="MTF314" s="34"/>
      <c r="MTG314" s="34"/>
      <c r="MTH314" s="34"/>
      <c r="MTI314" s="34"/>
      <c r="MTJ314" s="34"/>
      <c r="MTK314" s="34"/>
      <c r="MTL314" s="34"/>
      <c r="MTM314" s="34"/>
      <c r="MTN314" s="34"/>
      <c r="MTO314" s="34"/>
      <c r="MTP314" s="34"/>
      <c r="MTQ314" s="34"/>
      <c r="MTR314" s="34"/>
      <c r="MTS314" s="34"/>
      <c r="MTT314" s="34"/>
      <c r="MTU314" s="34"/>
      <c r="MTV314" s="34"/>
      <c r="MTW314" s="34"/>
      <c r="MTX314" s="34"/>
      <c r="MTY314" s="34"/>
      <c r="MTZ314" s="34"/>
      <c r="MUA314" s="34"/>
      <c r="MUB314" s="34"/>
      <c r="MUC314" s="34"/>
      <c r="MUD314" s="34"/>
      <c r="MUE314" s="34"/>
      <c r="MUF314" s="34"/>
      <c r="MUG314" s="34"/>
      <c r="MUH314" s="34"/>
      <c r="MUI314" s="34"/>
      <c r="MUJ314" s="34"/>
      <c r="MUK314" s="34"/>
      <c r="MUL314" s="34"/>
      <c r="MUM314" s="34"/>
      <c r="MUN314" s="34"/>
      <c r="MUO314" s="34"/>
      <c r="MUP314" s="34"/>
      <c r="MUQ314" s="34"/>
      <c r="MUR314" s="34"/>
      <c r="MUS314" s="34"/>
      <c r="MUT314" s="34"/>
      <c r="MUU314" s="34"/>
      <c r="MUV314" s="34"/>
      <c r="MUW314" s="34"/>
      <c r="MUX314" s="34"/>
      <c r="MUY314" s="34"/>
      <c r="MUZ314" s="34"/>
      <c r="MVA314" s="34"/>
      <c r="MVB314" s="34"/>
      <c r="MVC314" s="34"/>
      <c r="MVD314" s="34"/>
      <c r="MVE314" s="34"/>
      <c r="MVF314" s="34"/>
      <c r="MVG314" s="34"/>
      <c r="MVH314" s="34"/>
      <c r="MVI314" s="34"/>
      <c r="MVJ314" s="34"/>
      <c r="MVK314" s="34"/>
      <c r="MVL314" s="34"/>
      <c r="MVM314" s="34"/>
      <c r="MVN314" s="34"/>
      <c r="MVO314" s="34"/>
      <c r="MVP314" s="34"/>
      <c r="MVQ314" s="34"/>
      <c r="MVR314" s="34"/>
      <c r="MVS314" s="34"/>
      <c r="MVT314" s="34"/>
      <c r="MVU314" s="34"/>
      <c r="MVV314" s="34"/>
      <c r="MVW314" s="34"/>
      <c r="MVX314" s="34"/>
      <c r="MVY314" s="34"/>
      <c r="MVZ314" s="34"/>
      <c r="MWA314" s="34"/>
      <c r="MWB314" s="34"/>
      <c r="MWC314" s="34"/>
      <c r="MWD314" s="34"/>
      <c r="MWE314" s="34"/>
      <c r="MWF314" s="34"/>
      <c r="MWG314" s="34"/>
      <c r="MWH314" s="34"/>
      <c r="MWI314" s="34"/>
      <c r="MWJ314" s="34"/>
      <c r="MWK314" s="34"/>
      <c r="MWL314" s="34"/>
      <c r="MWM314" s="34"/>
      <c r="MWN314" s="34"/>
      <c r="MWO314" s="34"/>
      <c r="MWP314" s="34"/>
      <c r="MWQ314" s="34"/>
      <c r="MWR314" s="34"/>
      <c r="MWS314" s="34"/>
      <c r="MWT314" s="34"/>
      <c r="MWU314" s="34"/>
      <c r="MWV314" s="34"/>
      <c r="MWW314" s="34"/>
      <c r="MWX314" s="34"/>
      <c r="MWY314" s="34"/>
      <c r="MWZ314" s="34"/>
      <c r="MXA314" s="34"/>
      <c r="MXB314" s="34"/>
      <c r="MXC314" s="34"/>
      <c r="MXD314" s="34"/>
      <c r="MXE314" s="34"/>
      <c r="MXF314" s="34"/>
      <c r="MXG314" s="34"/>
      <c r="MXH314" s="34"/>
      <c r="MXI314" s="34"/>
      <c r="MXJ314" s="34"/>
      <c r="MXK314" s="34"/>
      <c r="MXL314" s="34"/>
      <c r="MXM314" s="34"/>
      <c r="MXN314" s="34"/>
      <c r="MXO314" s="34"/>
      <c r="MXP314" s="34"/>
      <c r="MXQ314" s="34"/>
      <c r="MXR314" s="34"/>
      <c r="MXS314" s="34"/>
      <c r="MXT314" s="34"/>
      <c r="MXU314" s="34"/>
      <c r="MXV314" s="34"/>
      <c r="MXW314" s="34"/>
      <c r="MXX314" s="34"/>
      <c r="MXY314" s="34"/>
      <c r="MXZ314" s="34"/>
      <c r="MYA314" s="34"/>
      <c r="MYB314" s="34"/>
      <c r="MYC314" s="34"/>
      <c r="MYD314" s="34"/>
      <c r="MYE314" s="34"/>
      <c r="MYF314" s="34"/>
      <c r="MYG314" s="34"/>
      <c r="MYH314" s="34"/>
      <c r="MYI314" s="34"/>
      <c r="MYJ314" s="34"/>
      <c r="MYK314" s="34"/>
      <c r="MYL314" s="34"/>
      <c r="MYM314" s="34"/>
      <c r="MYN314" s="34"/>
      <c r="MYO314" s="34"/>
      <c r="MYP314" s="34"/>
      <c r="MYQ314" s="34"/>
      <c r="MYR314" s="34"/>
      <c r="MYS314" s="34"/>
      <c r="MYT314" s="34"/>
      <c r="MYU314" s="34"/>
      <c r="MYV314" s="34"/>
      <c r="MYW314" s="34"/>
      <c r="MYX314" s="34"/>
      <c r="MYY314" s="34"/>
      <c r="MYZ314" s="34"/>
      <c r="MZA314" s="34"/>
      <c r="MZB314" s="34"/>
      <c r="MZC314" s="34"/>
      <c r="MZD314" s="34"/>
      <c r="MZE314" s="34"/>
      <c r="MZF314" s="34"/>
      <c r="MZG314" s="34"/>
      <c r="MZH314" s="34"/>
      <c r="MZI314" s="34"/>
      <c r="MZJ314" s="34"/>
      <c r="MZK314" s="34"/>
      <c r="MZL314" s="34"/>
      <c r="MZM314" s="34"/>
      <c r="MZN314" s="34"/>
      <c r="MZO314" s="34"/>
      <c r="MZP314" s="34"/>
      <c r="MZQ314" s="34"/>
      <c r="MZR314" s="34"/>
      <c r="MZS314" s="34"/>
      <c r="MZT314" s="34"/>
      <c r="MZU314" s="34"/>
      <c r="MZV314" s="34"/>
      <c r="MZW314" s="34"/>
      <c r="MZX314" s="34"/>
      <c r="MZY314" s="34"/>
      <c r="MZZ314" s="34"/>
      <c r="NAA314" s="34"/>
      <c r="NAB314" s="34"/>
      <c r="NAC314" s="34"/>
      <c r="NAD314" s="34"/>
      <c r="NAE314" s="34"/>
      <c r="NAF314" s="34"/>
      <c r="NAG314" s="34"/>
      <c r="NAH314" s="34"/>
      <c r="NAI314" s="34"/>
      <c r="NAJ314" s="34"/>
      <c r="NAK314" s="34"/>
      <c r="NAL314" s="34"/>
      <c r="NAM314" s="34"/>
      <c r="NAN314" s="34"/>
      <c r="NAO314" s="34"/>
      <c r="NAP314" s="34"/>
      <c r="NAQ314" s="34"/>
      <c r="NAR314" s="34"/>
      <c r="NAS314" s="34"/>
      <c r="NAT314" s="34"/>
      <c r="NAU314" s="34"/>
      <c r="NAV314" s="34"/>
      <c r="NAW314" s="34"/>
      <c r="NAX314" s="34"/>
      <c r="NAY314" s="34"/>
      <c r="NAZ314" s="34"/>
      <c r="NBA314" s="34"/>
      <c r="NBB314" s="34"/>
      <c r="NBC314" s="34"/>
      <c r="NBD314" s="34"/>
      <c r="NBE314" s="34"/>
      <c r="NBF314" s="34"/>
      <c r="NBG314" s="34"/>
      <c r="NBH314" s="34"/>
      <c r="NBI314" s="34"/>
      <c r="NBJ314" s="34"/>
      <c r="NBK314" s="34"/>
      <c r="NBL314" s="34"/>
      <c r="NBM314" s="34"/>
      <c r="NBN314" s="34"/>
      <c r="NBO314" s="34"/>
      <c r="NBP314" s="34"/>
      <c r="NBQ314" s="34"/>
      <c r="NBR314" s="34"/>
      <c r="NBS314" s="34"/>
      <c r="NBT314" s="34"/>
      <c r="NBU314" s="34"/>
      <c r="NBV314" s="34"/>
      <c r="NBW314" s="34"/>
      <c r="NBX314" s="34"/>
      <c r="NBY314" s="34"/>
      <c r="NBZ314" s="34"/>
      <c r="NCA314" s="34"/>
      <c r="NCB314" s="34"/>
      <c r="NCC314" s="34"/>
      <c r="NCD314" s="34"/>
      <c r="NCE314" s="34"/>
      <c r="NCF314" s="34"/>
      <c r="NCG314" s="34"/>
      <c r="NCH314" s="34"/>
      <c r="NCI314" s="34"/>
      <c r="NCJ314" s="34"/>
      <c r="NCK314" s="34"/>
      <c r="NCL314" s="34"/>
      <c r="NCM314" s="34"/>
      <c r="NCN314" s="34"/>
      <c r="NCO314" s="34"/>
      <c r="NCP314" s="34"/>
      <c r="NCQ314" s="34"/>
      <c r="NCR314" s="34"/>
      <c r="NCS314" s="34"/>
      <c r="NCT314" s="34"/>
      <c r="NCU314" s="34"/>
      <c r="NCV314" s="34"/>
      <c r="NCW314" s="34"/>
      <c r="NCX314" s="34"/>
      <c r="NCY314" s="34"/>
      <c r="NCZ314" s="34"/>
      <c r="NDA314" s="34"/>
      <c r="NDB314" s="34"/>
      <c r="NDC314" s="34"/>
      <c r="NDD314" s="34"/>
      <c r="NDE314" s="34"/>
      <c r="NDF314" s="34"/>
      <c r="NDG314" s="34"/>
      <c r="NDH314" s="34"/>
      <c r="NDI314" s="34"/>
      <c r="NDJ314" s="34"/>
      <c r="NDK314" s="34"/>
      <c r="NDL314" s="34"/>
      <c r="NDM314" s="34"/>
      <c r="NDN314" s="34"/>
      <c r="NDO314" s="34"/>
      <c r="NDP314" s="34"/>
      <c r="NDQ314" s="34"/>
      <c r="NDR314" s="34"/>
      <c r="NDS314" s="34"/>
      <c r="NDT314" s="34"/>
      <c r="NDU314" s="34"/>
      <c r="NDV314" s="34"/>
      <c r="NDW314" s="34"/>
      <c r="NDX314" s="34"/>
      <c r="NDY314" s="34"/>
      <c r="NDZ314" s="34"/>
      <c r="NEA314" s="34"/>
      <c r="NEB314" s="34"/>
      <c r="NEC314" s="34"/>
      <c r="NED314" s="34"/>
      <c r="NEE314" s="34"/>
      <c r="NEF314" s="34"/>
      <c r="NEG314" s="34"/>
      <c r="NEH314" s="34"/>
      <c r="NEI314" s="34"/>
      <c r="NEJ314" s="34"/>
      <c r="NEK314" s="34"/>
      <c r="NEL314" s="34"/>
      <c r="NEM314" s="34"/>
      <c r="NEN314" s="34"/>
      <c r="NEO314" s="34"/>
      <c r="NEP314" s="34"/>
      <c r="NEQ314" s="34"/>
      <c r="NER314" s="34"/>
      <c r="NES314" s="34"/>
      <c r="NET314" s="34"/>
      <c r="NEU314" s="34"/>
      <c r="NEV314" s="34"/>
      <c r="NEW314" s="34"/>
      <c r="NEX314" s="34"/>
      <c r="NEY314" s="34"/>
      <c r="NEZ314" s="34"/>
      <c r="NFA314" s="34"/>
      <c r="NFB314" s="34"/>
      <c r="NFC314" s="34"/>
      <c r="NFD314" s="34"/>
      <c r="NFE314" s="34"/>
      <c r="NFF314" s="34"/>
      <c r="NFG314" s="34"/>
      <c r="NFH314" s="34"/>
      <c r="NFI314" s="34"/>
      <c r="NFJ314" s="34"/>
      <c r="NFK314" s="34"/>
      <c r="NFL314" s="34"/>
      <c r="NFM314" s="34"/>
      <c r="NFN314" s="34"/>
      <c r="NFO314" s="34"/>
      <c r="NFP314" s="34"/>
      <c r="NFQ314" s="34"/>
      <c r="NFR314" s="34"/>
      <c r="NFS314" s="34"/>
      <c r="NFT314" s="34"/>
      <c r="NFU314" s="34"/>
      <c r="NFV314" s="34"/>
      <c r="NFW314" s="34"/>
      <c r="NFX314" s="34"/>
      <c r="NFY314" s="34"/>
      <c r="NFZ314" s="34"/>
      <c r="NGA314" s="34"/>
      <c r="NGB314" s="34"/>
      <c r="NGC314" s="34"/>
      <c r="NGD314" s="34"/>
      <c r="NGE314" s="34"/>
      <c r="NGF314" s="34"/>
      <c r="NGG314" s="34"/>
      <c r="NGH314" s="34"/>
      <c r="NGI314" s="34"/>
      <c r="NGJ314" s="34"/>
      <c r="NGK314" s="34"/>
      <c r="NGL314" s="34"/>
      <c r="NGM314" s="34"/>
      <c r="NGN314" s="34"/>
      <c r="NGO314" s="34"/>
      <c r="NGP314" s="34"/>
      <c r="NGQ314" s="34"/>
      <c r="NGR314" s="34"/>
      <c r="NGS314" s="34"/>
      <c r="NGT314" s="34"/>
      <c r="NGU314" s="34"/>
      <c r="NGV314" s="34"/>
      <c r="NGW314" s="34"/>
      <c r="NGX314" s="34"/>
      <c r="NGY314" s="34"/>
      <c r="NGZ314" s="34"/>
      <c r="NHA314" s="34"/>
      <c r="NHB314" s="34"/>
      <c r="NHC314" s="34"/>
      <c r="NHD314" s="34"/>
      <c r="NHE314" s="34"/>
      <c r="NHF314" s="34"/>
      <c r="NHG314" s="34"/>
      <c r="NHH314" s="34"/>
      <c r="NHI314" s="34"/>
      <c r="NHJ314" s="34"/>
      <c r="NHK314" s="34"/>
      <c r="NHL314" s="34"/>
      <c r="NHM314" s="34"/>
      <c r="NHN314" s="34"/>
      <c r="NHO314" s="34"/>
      <c r="NHP314" s="34"/>
      <c r="NHQ314" s="34"/>
      <c r="NHR314" s="34"/>
      <c r="NHS314" s="34"/>
      <c r="NHT314" s="34"/>
      <c r="NHU314" s="34"/>
      <c r="NHV314" s="34"/>
      <c r="NHW314" s="34"/>
      <c r="NHX314" s="34"/>
      <c r="NHY314" s="34"/>
      <c r="NHZ314" s="34"/>
      <c r="NIA314" s="34"/>
      <c r="NIB314" s="34"/>
      <c r="NIC314" s="34"/>
      <c r="NID314" s="34"/>
      <c r="NIE314" s="34"/>
      <c r="NIF314" s="34"/>
      <c r="NIG314" s="34"/>
      <c r="NIH314" s="34"/>
      <c r="NII314" s="34"/>
      <c r="NIJ314" s="34"/>
      <c r="NIK314" s="34"/>
      <c r="NIL314" s="34"/>
      <c r="NIM314" s="34"/>
      <c r="NIN314" s="34"/>
      <c r="NIO314" s="34"/>
      <c r="NIP314" s="34"/>
      <c r="NIQ314" s="34"/>
      <c r="NIR314" s="34"/>
      <c r="NIS314" s="34"/>
      <c r="NIT314" s="34"/>
      <c r="NIU314" s="34"/>
      <c r="NIV314" s="34"/>
      <c r="NIW314" s="34"/>
      <c r="NIX314" s="34"/>
      <c r="NIY314" s="34"/>
      <c r="NIZ314" s="34"/>
      <c r="NJA314" s="34"/>
      <c r="NJB314" s="34"/>
      <c r="NJC314" s="34"/>
      <c r="NJD314" s="34"/>
      <c r="NJE314" s="34"/>
      <c r="NJF314" s="34"/>
      <c r="NJG314" s="34"/>
      <c r="NJH314" s="34"/>
      <c r="NJI314" s="34"/>
      <c r="NJJ314" s="34"/>
      <c r="NJK314" s="34"/>
      <c r="NJL314" s="34"/>
      <c r="NJM314" s="34"/>
      <c r="NJN314" s="34"/>
      <c r="NJO314" s="34"/>
      <c r="NJP314" s="34"/>
      <c r="NJQ314" s="34"/>
      <c r="NJR314" s="34"/>
      <c r="NJS314" s="34"/>
      <c r="NJT314" s="34"/>
      <c r="NJU314" s="34"/>
      <c r="NJV314" s="34"/>
      <c r="NJW314" s="34"/>
      <c r="NJX314" s="34"/>
      <c r="NJY314" s="34"/>
      <c r="NJZ314" s="34"/>
      <c r="NKA314" s="34"/>
      <c r="NKB314" s="34"/>
      <c r="NKC314" s="34"/>
      <c r="NKD314" s="34"/>
      <c r="NKE314" s="34"/>
      <c r="NKF314" s="34"/>
      <c r="NKG314" s="34"/>
      <c r="NKH314" s="34"/>
      <c r="NKI314" s="34"/>
      <c r="NKJ314" s="34"/>
      <c r="NKK314" s="34"/>
      <c r="NKL314" s="34"/>
      <c r="NKM314" s="34"/>
      <c r="NKN314" s="34"/>
      <c r="NKO314" s="34"/>
      <c r="NKP314" s="34"/>
      <c r="NKQ314" s="34"/>
      <c r="NKR314" s="34"/>
      <c r="NKS314" s="34"/>
      <c r="NKT314" s="34"/>
      <c r="NKU314" s="34"/>
      <c r="NKV314" s="34"/>
      <c r="NKW314" s="34"/>
      <c r="NKX314" s="34"/>
      <c r="NKY314" s="34"/>
      <c r="NKZ314" s="34"/>
      <c r="NLA314" s="34"/>
      <c r="NLB314" s="34"/>
      <c r="NLC314" s="34"/>
      <c r="NLD314" s="34"/>
      <c r="NLE314" s="34"/>
      <c r="NLF314" s="34"/>
      <c r="NLG314" s="34"/>
      <c r="NLH314" s="34"/>
      <c r="NLI314" s="34"/>
      <c r="NLJ314" s="34"/>
      <c r="NLK314" s="34"/>
      <c r="NLL314" s="34"/>
      <c r="NLM314" s="34"/>
      <c r="NLN314" s="34"/>
      <c r="NLO314" s="34"/>
      <c r="NLP314" s="34"/>
      <c r="NLQ314" s="34"/>
      <c r="NLR314" s="34"/>
      <c r="NLS314" s="34"/>
      <c r="NLT314" s="34"/>
      <c r="NLU314" s="34"/>
      <c r="NLV314" s="34"/>
      <c r="NLW314" s="34"/>
      <c r="NLX314" s="34"/>
      <c r="NLY314" s="34"/>
      <c r="NLZ314" s="34"/>
      <c r="NMA314" s="34"/>
      <c r="NMB314" s="34"/>
      <c r="NMC314" s="34"/>
      <c r="NMD314" s="34"/>
      <c r="NME314" s="34"/>
      <c r="NMF314" s="34"/>
      <c r="NMG314" s="34"/>
      <c r="NMH314" s="34"/>
      <c r="NMI314" s="34"/>
      <c r="NMJ314" s="34"/>
      <c r="NMK314" s="34"/>
      <c r="NML314" s="34"/>
      <c r="NMM314" s="34"/>
      <c r="NMN314" s="34"/>
      <c r="NMO314" s="34"/>
      <c r="NMP314" s="34"/>
      <c r="NMQ314" s="34"/>
      <c r="NMR314" s="34"/>
      <c r="NMS314" s="34"/>
      <c r="NMT314" s="34"/>
      <c r="NMU314" s="34"/>
      <c r="NMV314" s="34"/>
      <c r="NMW314" s="34"/>
      <c r="NMX314" s="34"/>
      <c r="NMY314" s="34"/>
      <c r="NMZ314" s="34"/>
      <c r="NNA314" s="34"/>
      <c r="NNB314" s="34"/>
      <c r="NNC314" s="34"/>
      <c r="NND314" s="34"/>
      <c r="NNE314" s="34"/>
      <c r="NNF314" s="34"/>
      <c r="NNG314" s="34"/>
      <c r="NNH314" s="34"/>
      <c r="NNI314" s="34"/>
      <c r="NNJ314" s="34"/>
      <c r="NNK314" s="34"/>
      <c r="NNL314" s="34"/>
      <c r="NNM314" s="34"/>
      <c r="NNN314" s="34"/>
      <c r="NNO314" s="34"/>
      <c r="NNP314" s="34"/>
      <c r="NNQ314" s="34"/>
      <c r="NNR314" s="34"/>
      <c r="NNS314" s="34"/>
      <c r="NNT314" s="34"/>
      <c r="NNU314" s="34"/>
      <c r="NNV314" s="34"/>
      <c r="NNW314" s="34"/>
      <c r="NNX314" s="34"/>
      <c r="NNY314" s="34"/>
      <c r="NNZ314" s="34"/>
      <c r="NOA314" s="34"/>
      <c r="NOB314" s="34"/>
      <c r="NOC314" s="34"/>
      <c r="NOD314" s="34"/>
      <c r="NOE314" s="34"/>
      <c r="NOF314" s="34"/>
      <c r="NOG314" s="34"/>
      <c r="NOH314" s="34"/>
      <c r="NOI314" s="34"/>
      <c r="NOJ314" s="34"/>
      <c r="NOK314" s="34"/>
      <c r="NOL314" s="34"/>
      <c r="NOM314" s="34"/>
      <c r="NON314" s="34"/>
      <c r="NOO314" s="34"/>
      <c r="NOP314" s="34"/>
      <c r="NOQ314" s="34"/>
      <c r="NOR314" s="34"/>
      <c r="NOS314" s="34"/>
      <c r="NOT314" s="34"/>
      <c r="NOU314" s="34"/>
      <c r="NOV314" s="34"/>
      <c r="NOW314" s="34"/>
      <c r="NOX314" s="34"/>
      <c r="NOY314" s="34"/>
      <c r="NOZ314" s="34"/>
      <c r="NPA314" s="34"/>
      <c r="NPB314" s="34"/>
      <c r="NPC314" s="34"/>
      <c r="NPD314" s="34"/>
      <c r="NPE314" s="34"/>
      <c r="NPF314" s="34"/>
      <c r="NPG314" s="34"/>
      <c r="NPH314" s="34"/>
      <c r="NPI314" s="34"/>
      <c r="NPJ314" s="34"/>
      <c r="NPK314" s="34"/>
      <c r="NPL314" s="34"/>
      <c r="NPM314" s="34"/>
      <c r="NPN314" s="34"/>
      <c r="NPO314" s="34"/>
      <c r="NPP314" s="34"/>
      <c r="NPQ314" s="34"/>
      <c r="NPR314" s="34"/>
      <c r="NPS314" s="34"/>
      <c r="NPT314" s="34"/>
      <c r="NPU314" s="34"/>
      <c r="NPV314" s="34"/>
      <c r="NPW314" s="34"/>
      <c r="NPX314" s="34"/>
      <c r="NPY314" s="34"/>
      <c r="NPZ314" s="34"/>
      <c r="NQA314" s="34"/>
      <c r="NQB314" s="34"/>
      <c r="NQC314" s="34"/>
      <c r="NQD314" s="34"/>
      <c r="NQE314" s="34"/>
      <c r="NQF314" s="34"/>
      <c r="NQG314" s="34"/>
      <c r="NQH314" s="34"/>
      <c r="NQI314" s="34"/>
      <c r="NQJ314" s="34"/>
      <c r="NQK314" s="34"/>
      <c r="NQL314" s="34"/>
      <c r="NQM314" s="34"/>
      <c r="NQN314" s="34"/>
      <c r="NQO314" s="34"/>
      <c r="NQP314" s="34"/>
      <c r="NQQ314" s="34"/>
      <c r="NQR314" s="34"/>
      <c r="NQS314" s="34"/>
      <c r="NQT314" s="34"/>
      <c r="NQU314" s="34"/>
      <c r="NQV314" s="34"/>
      <c r="NQW314" s="34"/>
      <c r="NQX314" s="34"/>
      <c r="NQY314" s="34"/>
      <c r="NQZ314" s="34"/>
      <c r="NRA314" s="34"/>
      <c r="NRB314" s="34"/>
      <c r="NRC314" s="34"/>
      <c r="NRD314" s="34"/>
      <c r="NRE314" s="34"/>
      <c r="NRF314" s="34"/>
      <c r="NRG314" s="34"/>
      <c r="NRH314" s="34"/>
      <c r="NRI314" s="34"/>
      <c r="NRJ314" s="34"/>
      <c r="NRK314" s="34"/>
      <c r="NRL314" s="34"/>
      <c r="NRM314" s="34"/>
      <c r="NRN314" s="34"/>
      <c r="NRO314" s="34"/>
      <c r="NRP314" s="34"/>
      <c r="NRQ314" s="34"/>
      <c r="NRR314" s="34"/>
      <c r="NRS314" s="34"/>
      <c r="NRT314" s="34"/>
      <c r="NRU314" s="34"/>
      <c r="NRV314" s="34"/>
      <c r="NRW314" s="34"/>
      <c r="NRX314" s="34"/>
      <c r="NRY314" s="34"/>
      <c r="NRZ314" s="34"/>
      <c r="NSA314" s="34"/>
      <c r="NSB314" s="34"/>
      <c r="NSC314" s="34"/>
      <c r="NSD314" s="34"/>
      <c r="NSE314" s="34"/>
      <c r="NSF314" s="34"/>
      <c r="NSG314" s="34"/>
      <c r="NSH314" s="34"/>
      <c r="NSI314" s="34"/>
      <c r="NSJ314" s="34"/>
      <c r="NSK314" s="34"/>
      <c r="NSL314" s="34"/>
      <c r="NSM314" s="34"/>
      <c r="NSN314" s="34"/>
      <c r="NSO314" s="34"/>
      <c r="NSP314" s="34"/>
      <c r="NSQ314" s="34"/>
      <c r="NSR314" s="34"/>
      <c r="NSS314" s="34"/>
      <c r="NST314" s="34"/>
      <c r="NSU314" s="34"/>
      <c r="NSV314" s="34"/>
      <c r="NSW314" s="34"/>
      <c r="NSX314" s="34"/>
      <c r="NSY314" s="34"/>
      <c r="NSZ314" s="34"/>
      <c r="NTA314" s="34"/>
      <c r="NTB314" s="34"/>
      <c r="NTC314" s="34"/>
      <c r="NTD314" s="34"/>
      <c r="NTE314" s="34"/>
      <c r="NTF314" s="34"/>
      <c r="NTG314" s="34"/>
      <c r="NTH314" s="34"/>
      <c r="NTI314" s="34"/>
      <c r="NTJ314" s="34"/>
      <c r="NTK314" s="34"/>
      <c r="NTL314" s="34"/>
      <c r="NTM314" s="34"/>
      <c r="NTN314" s="34"/>
      <c r="NTO314" s="34"/>
      <c r="NTP314" s="34"/>
      <c r="NTQ314" s="34"/>
      <c r="NTR314" s="34"/>
      <c r="NTS314" s="34"/>
      <c r="NTT314" s="34"/>
      <c r="NTU314" s="34"/>
      <c r="NTV314" s="34"/>
      <c r="NTW314" s="34"/>
      <c r="NTX314" s="34"/>
      <c r="NTY314" s="34"/>
      <c r="NTZ314" s="34"/>
      <c r="NUA314" s="34"/>
      <c r="NUB314" s="34"/>
      <c r="NUC314" s="34"/>
      <c r="NUD314" s="34"/>
      <c r="NUE314" s="34"/>
      <c r="NUF314" s="34"/>
      <c r="NUG314" s="34"/>
      <c r="NUH314" s="34"/>
      <c r="NUI314" s="34"/>
      <c r="NUJ314" s="34"/>
      <c r="NUK314" s="34"/>
      <c r="NUL314" s="34"/>
      <c r="NUM314" s="34"/>
      <c r="NUN314" s="34"/>
      <c r="NUO314" s="34"/>
      <c r="NUP314" s="34"/>
      <c r="NUQ314" s="34"/>
      <c r="NUR314" s="34"/>
      <c r="NUS314" s="34"/>
      <c r="NUT314" s="34"/>
      <c r="NUU314" s="34"/>
      <c r="NUV314" s="34"/>
      <c r="NUW314" s="34"/>
      <c r="NUX314" s="34"/>
      <c r="NUY314" s="34"/>
      <c r="NUZ314" s="34"/>
      <c r="NVA314" s="34"/>
      <c r="NVB314" s="34"/>
      <c r="NVC314" s="34"/>
      <c r="NVD314" s="34"/>
      <c r="NVE314" s="34"/>
      <c r="NVF314" s="34"/>
      <c r="NVG314" s="34"/>
      <c r="NVH314" s="34"/>
      <c r="NVI314" s="34"/>
      <c r="NVJ314" s="34"/>
      <c r="NVK314" s="34"/>
      <c r="NVL314" s="34"/>
      <c r="NVM314" s="34"/>
      <c r="NVN314" s="34"/>
      <c r="NVO314" s="34"/>
      <c r="NVP314" s="34"/>
      <c r="NVQ314" s="34"/>
      <c r="NVR314" s="34"/>
      <c r="NVS314" s="34"/>
      <c r="NVT314" s="34"/>
      <c r="NVU314" s="34"/>
      <c r="NVV314" s="34"/>
      <c r="NVW314" s="34"/>
      <c r="NVX314" s="34"/>
      <c r="NVY314" s="34"/>
      <c r="NVZ314" s="34"/>
      <c r="NWA314" s="34"/>
      <c r="NWB314" s="34"/>
      <c r="NWC314" s="34"/>
      <c r="NWD314" s="34"/>
      <c r="NWE314" s="34"/>
      <c r="NWF314" s="34"/>
      <c r="NWG314" s="34"/>
      <c r="NWH314" s="34"/>
      <c r="NWI314" s="34"/>
      <c r="NWJ314" s="34"/>
      <c r="NWK314" s="34"/>
      <c r="NWL314" s="34"/>
      <c r="NWM314" s="34"/>
      <c r="NWN314" s="34"/>
      <c r="NWO314" s="34"/>
      <c r="NWP314" s="34"/>
      <c r="NWQ314" s="34"/>
      <c r="NWR314" s="34"/>
      <c r="NWS314" s="34"/>
      <c r="NWT314" s="34"/>
      <c r="NWU314" s="34"/>
      <c r="NWV314" s="34"/>
      <c r="NWW314" s="34"/>
      <c r="NWX314" s="34"/>
      <c r="NWY314" s="34"/>
      <c r="NWZ314" s="34"/>
      <c r="NXA314" s="34"/>
      <c r="NXB314" s="34"/>
      <c r="NXC314" s="34"/>
      <c r="NXD314" s="34"/>
      <c r="NXE314" s="34"/>
      <c r="NXF314" s="34"/>
      <c r="NXG314" s="34"/>
      <c r="NXH314" s="34"/>
      <c r="NXI314" s="34"/>
      <c r="NXJ314" s="34"/>
      <c r="NXK314" s="34"/>
      <c r="NXL314" s="34"/>
      <c r="NXM314" s="34"/>
      <c r="NXN314" s="34"/>
      <c r="NXO314" s="34"/>
      <c r="NXP314" s="34"/>
      <c r="NXQ314" s="34"/>
      <c r="NXR314" s="34"/>
      <c r="NXS314" s="34"/>
      <c r="NXT314" s="34"/>
      <c r="NXU314" s="34"/>
      <c r="NXV314" s="34"/>
      <c r="NXW314" s="34"/>
      <c r="NXX314" s="34"/>
      <c r="NXY314" s="34"/>
      <c r="NXZ314" s="34"/>
      <c r="NYA314" s="34"/>
      <c r="NYB314" s="34"/>
      <c r="NYC314" s="34"/>
      <c r="NYD314" s="34"/>
      <c r="NYE314" s="34"/>
      <c r="NYF314" s="34"/>
      <c r="NYG314" s="34"/>
      <c r="NYH314" s="34"/>
      <c r="NYI314" s="34"/>
      <c r="NYJ314" s="34"/>
      <c r="NYK314" s="34"/>
      <c r="NYL314" s="34"/>
      <c r="NYM314" s="34"/>
      <c r="NYN314" s="34"/>
      <c r="NYO314" s="34"/>
      <c r="NYP314" s="34"/>
      <c r="NYQ314" s="34"/>
      <c r="NYR314" s="34"/>
      <c r="NYS314" s="34"/>
      <c r="NYT314" s="34"/>
      <c r="NYU314" s="34"/>
      <c r="NYV314" s="34"/>
      <c r="NYW314" s="34"/>
      <c r="NYX314" s="34"/>
      <c r="NYY314" s="34"/>
      <c r="NYZ314" s="34"/>
      <c r="NZA314" s="34"/>
      <c r="NZB314" s="34"/>
      <c r="NZC314" s="34"/>
      <c r="NZD314" s="34"/>
      <c r="NZE314" s="34"/>
      <c r="NZF314" s="34"/>
      <c r="NZG314" s="34"/>
      <c r="NZH314" s="34"/>
      <c r="NZI314" s="34"/>
      <c r="NZJ314" s="34"/>
      <c r="NZK314" s="34"/>
      <c r="NZL314" s="34"/>
      <c r="NZM314" s="34"/>
      <c r="NZN314" s="34"/>
      <c r="NZO314" s="34"/>
      <c r="NZP314" s="34"/>
      <c r="NZQ314" s="34"/>
      <c r="NZR314" s="34"/>
      <c r="NZS314" s="34"/>
      <c r="NZT314" s="34"/>
      <c r="NZU314" s="34"/>
      <c r="NZV314" s="34"/>
      <c r="NZW314" s="34"/>
      <c r="NZX314" s="34"/>
      <c r="NZY314" s="34"/>
      <c r="NZZ314" s="34"/>
      <c r="OAA314" s="34"/>
      <c r="OAB314" s="34"/>
      <c r="OAC314" s="34"/>
      <c r="OAD314" s="34"/>
      <c r="OAE314" s="34"/>
      <c r="OAF314" s="34"/>
      <c r="OAG314" s="34"/>
      <c r="OAH314" s="34"/>
      <c r="OAI314" s="34"/>
      <c r="OAJ314" s="34"/>
      <c r="OAK314" s="34"/>
      <c r="OAL314" s="34"/>
      <c r="OAM314" s="34"/>
      <c r="OAN314" s="34"/>
      <c r="OAO314" s="34"/>
      <c r="OAP314" s="34"/>
      <c r="OAQ314" s="34"/>
      <c r="OAR314" s="34"/>
      <c r="OAS314" s="34"/>
      <c r="OAT314" s="34"/>
      <c r="OAU314" s="34"/>
      <c r="OAV314" s="34"/>
      <c r="OAW314" s="34"/>
      <c r="OAX314" s="34"/>
      <c r="OAY314" s="34"/>
      <c r="OAZ314" s="34"/>
      <c r="OBA314" s="34"/>
      <c r="OBB314" s="34"/>
      <c r="OBC314" s="34"/>
      <c r="OBD314" s="34"/>
      <c r="OBE314" s="34"/>
      <c r="OBF314" s="34"/>
      <c r="OBG314" s="34"/>
      <c r="OBH314" s="34"/>
      <c r="OBI314" s="34"/>
      <c r="OBJ314" s="34"/>
      <c r="OBK314" s="34"/>
      <c r="OBL314" s="34"/>
      <c r="OBM314" s="34"/>
      <c r="OBN314" s="34"/>
      <c r="OBO314" s="34"/>
      <c r="OBP314" s="34"/>
      <c r="OBQ314" s="34"/>
      <c r="OBR314" s="34"/>
      <c r="OBS314" s="34"/>
      <c r="OBT314" s="34"/>
      <c r="OBU314" s="34"/>
      <c r="OBV314" s="34"/>
      <c r="OBW314" s="34"/>
      <c r="OBX314" s="34"/>
      <c r="OBY314" s="34"/>
      <c r="OBZ314" s="34"/>
      <c r="OCA314" s="34"/>
      <c r="OCB314" s="34"/>
      <c r="OCC314" s="34"/>
      <c r="OCD314" s="34"/>
      <c r="OCE314" s="34"/>
      <c r="OCF314" s="34"/>
      <c r="OCG314" s="34"/>
      <c r="OCH314" s="34"/>
      <c r="OCI314" s="34"/>
      <c r="OCJ314" s="34"/>
      <c r="OCK314" s="34"/>
      <c r="OCL314" s="34"/>
      <c r="OCM314" s="34"/>
      <c r="OCN314" s="34"/>
      <c r="OCO314" s="34"/>
      <c r="OCP314" s="34"/>
      <c r="OCQ314" s="34"/>
      <c r="OCR314" s="34"/>
      <c r="OCS314" s="34"/>
      <c r="OCT314" s="34"/>
      <c r="OCU314" s="34"/>
      <c r="OCV314" s="34"/>
      <c r="OCW314" s="34"/>
      <c r="OCX314" s="34"/>
      <c r="OCY314" s="34"/>
      <c r="OCZ314" s="34"/>
      <c r="ODA314" s="34"/>
      <c r="ODB314" s="34"/>
      <c r="ODC314" s="34"/>
      <c r="ODD314" s="34"/>
      <c r="ODE314" s="34"/>
      <c r="ODF314" s="34"/>
      <c r="ODG314" s="34"/>
      <c r="ODH314" s="34"/>
      <c r="ODI314" s="34"/>
      <c r="ODJ314" s="34"/>
      <c r="ODK314" s="34"/>
      <c r="ODL314" s="34"/>
      <c r="ODM314" s="34"/>
      <c r="ODN314" s="34"/>
      <c r="ODO314" s="34"/>
      <c r="ODP314" s="34"/>
      <c r="ODQ314" s="34"/>
      <c r="ODR314" s="34"/>
      <c r="ODS314" s="34"/>
      <c r="ODT314" s="34"/>
      <c r="ODU314" s="34"/>
      <c r="ODV314" s="34"/>
      <c r="ODW314" s="34"/>
      <c r="ODX314" s="34"/>
      <c r="ODY314" s="34"/>
      <c r="ODZ314" s="34"/>
      <c r="OEA314" s="34"/>
      <c r="OEB314" s="34"/>
      <c r="OEC314" s="34"/>
      <c r="OED314" s="34"/>
      <c r="OEE314" s="34"/>
      <c r="OEF314" s="34"/>
      <c r="OEG314" s="34"/>
      <c r="OEH314" s="34"/>
      <c r="OEI314" s="34"/>
      <c r="OEJ314" s="34"/>
      <c r="OEK314" s="34"/>
      <c r="OEL314" s="34"/>
      <c r="OEM314" s="34"/>
      <c r="OEN314" s="34"/>
      <c r="OEO314" s="34"/>
      <c r="OEP314" s="34"/>
      <c r="OEQ314" s="34"/>
      <c r="OER314" s="34"/>
      <c r="OES314" s="34"/>
      <c r="OET314" s="34"/>
      <c r="OEU314" s="34"/>
      <c r="OEV314" s="34"/>
      <c r="OEW314" s="34"/>
      <c r="OEX314" s="34"/>
      <c r="OEY314" s="34"/>
      <c r="OEZ314" s="34"/>
      <c r="OFA314" s="34"/>
      <c r="OFB314" s="34"/>
      <c r="OFC314" s="34"/>
      <c r="OFD314" s="34"/>
      <c r="OFE314" s="34"/>
      <c r="OFF314" s="34"/>
      <c r="OFG314" s="34"/>
      <c r="OFH314" s="34"/>
      <c r="OFI314" s="34"/>
      <c r="OFJ314" s="34"/>
      <c r="OFK314" s="34"/>
      <c r="OFL314" s="34"/>
      <c r="OFM314" s="34"/>
      <c r="OFN314" s="34"/>
      <c r="OFO314" s="34"/>
      <c r="OFP314" s="34"/>
      <c r="OFQ314" s="34"/>
      <c r="OFR314" s="34"/>
      <c r="OFS314" s="34"/>
      <c r="OFT314" s="34"/>
      <c r="OFU314" s="34"/>
      <c r="OFV314" s="34"/>
      <c r="OFW314" s="34"/>
      <c r="OFX314" s="34"/>
      <c r="OFY314" s="34"/>
      <c r="OFZ314" s="34"/>
      <c r="OGA314" s="34"/>
      <c r="OGB314" s="34"/>
      <c r="OGC314" s="34"/>
      <c r="OGD314" s="34"/>
      <c r="OGE314" s="34"/>
      <c r="OGF314" s="34"/>
      <c r="OGG314" s="34"/>
      <c r="OGH314" s="34"/>
      <c r="OGI314" s="34"/>
      <c r="OGJ314" s="34"/>
      <c r="OGK314" s="34"/>
      <c r="OGL314" s="34"/>
      <c r="OGM314" s="34"/>
      <c r="OGN314" s="34"/>
      <c r="OGO314" s="34"/>
      <c r="OGP314" s="34"/>
      <c r="OGQ314" s="34"/>
      <c r="OGR314" s="34"/>
      <c r="OGS314" s="34"/>
      <c r="OGT314" s="34"/>
      <c r="OGU314" s="34"/>
      <c r="OGV314" s="34"/>
      <c r="OGW314" s="34"/>
      <c r="OGX314" s="34"/>
      <c r="OGY314" s="34"/>
      <c r="OGZ314" s="34"/>
      <c r="OHA314" s="34"/>
      <c r="OHB314" s="34"/>
      <c r="OHC314" s="34"/>
      <c r="OHD314" s="34"/>
      <c r="OHE314" s="34"/>
      <c r="OHF314" s="34"/>
      <c r="OHG314" s="34"/>
      <c r="OHH314" s="34"/>
      <c r="OHI314" s="34"/>
      <c r="OHJ314" s="34"/>
      <c r="OHK314" s="34"/>
      <c r="OHL314" s="34"/>
      <c r="OHM314" s="34"/>
      <c r="OHN314" s="34"/>
      <c r="OHO314" s="34"/>
      <c r="OHP314" s="34"/>
      <c r="OHQ314" s="34"/>
      <c r="OHR314" s="34"/>
      <c r="OHS314" s="34"/>
      <c r="OHT314" s="34"/>
      <c r="OHU314" s="34"/>
      <c r="OHV314" s="34"/>
      <c r="OHW314" s="34"/>
      <c r="OHX314" s="34"/>
      <c r="OHY314" s="34"/>
      <c r="OHZ314" s="34"/>
      <c r="OIA314" s="34"/>
      <c r="OIB314" s="34"/>
      <c r="OIC314" s="34"/>
      <c r="OID314" s="34"/>
      <c r="OIE314" s="34"/>
      <c r="OIF314" s="34"/>
      <c r="OIG314" s="34"/>
      <c r="OIH314" s="34"/>
      <c r="OII314" s="34"/>
      <c r="OIJ314" s="34"/>
      <c r="OIK314" s="34"/>
      <c r="OIL314" s="34"/>
      <c r="OIM314" s="34"/>
      <c r="OIN314" s="34"/>
      <c r="OIO314" s="34"/>
      <c r="OIP314" s="34"/>
      <c r="OIQ314" s="34"/>
      <c r="OIR314" s="34"/>
      <c r="OIS314" s="34"/>
      <c r="OIT314" s="34"/>
      <c r="OIU314" s="34"/>
      <c r="OIV314" s="34"/>
      <c r="OIW314" s="34"/>
      <c r="OIX314" s="34"/>
      <c r="OIY314" s="34"/>
      <c r="OIZ314" s="34"/>
      <c r="OJA314" s="34"/>
      <c r="OJB314" s="34"/>
      <c r="OJC314" s="34"/>
      <c r="OJD314" s="34"/>
      <c r="OJE314" s="34"/>
      <c r="OJF314" s="34"/>
      <c r="OJG314" s="34"/>
      <c r="OJH314" s="34"/>
      <c r="OJI314" s="34"/>
      <c r="OJJ314" s="34"/>
      <c r="OJK314" s="34"/>
      <c r="OJL314" s="34"/>
      <c r="OJM314" s="34"/>
      <c r="OJN314" s="34"/>
      <c r="OJO314" s="34"/>
      <c r="OJP314" s="34"/>
      <c r="OJQ314" s="34"/>
      <c r="OJR314" s="34"/>
      <c r="OJS314" s="34"/>
      <c r="OJT314" s="34"/>
      <c r="OJU314" s="34"/>
      <c r="OJV314" s="34"/>
      <c r="OJW314" s="34"/>
      <c r="OJX314" s="34"/>
      <c r="OJY314" s="34"/>
      <c r="OJZ314" s="34"/>
      <c r="OKA314" s="34"/>
      <c r="OKB314" s="34"/>
      <c r="OKC314" s="34"/>
      <c r="OKD314" s="34"/>
      <c r="OKE314" s="34"/>
      <c r="OKF314" s="34"/>
      <c r="OKG314" s="34"/>
      <c r="OKH314" s="34"/>
      <c r="OKI314" s="34"/>
      <c r="OKJ314" s="34"/>
      <c r="OKK314" s="34"/>
      <c r="OKL314" s="34"/>
      <c r="OKM314" s="34"/>
      <c r="OKN314" s="34"/>
      <c r="OKO314" s="34"/>
      <c r="OKP314" s="34"/>
      <c r="OKQ314" s="34"/>
      <c r="OKR314" s="34"/>
      <c r="OKS314" s="34"/>
      <c r="OKT314" s="34"/>
      <c r="OKU314" s="34"/>
      <c r="OKV314" s="34"/>
      <c r="OKW314" s="34"/>
      <c r="OKX314" s="34"/>
      <c r="OKY314" s="34"/>
      <c r="OKZ314" s="34"/>
      <c r="OLA314" s="34"/>
      <c r="OLB314" s="34"/>
      <c r="OLC314" s="34"/>
      <c r="OLD314" s="34"/>
      <c r="OLE314" s="34"/>
      <c r="OLF314" s="34"/>
      <c r="OLG314" s="34"/>
      <c r="OLH314" s="34"/>
      <c r="OLI314" s="34"/>
      <c r="OLJ314" s="34"/>
      <c r="OLK314" s="34"/>
      <c r="OLL314" s="34"/>
      <c r="OLM314" s="34"/>
      <c r="OLN314" s="34"/>
      <c r="OLO314" s="34"/>
      <c r="OLP314" s="34"/>
      <c r="OLQ314" s="34"/>
      <c r="OLR314" s="34"/>
      <c r="OLS314" s="34"/>
      <c r="OLT314" s="34"/>
      <c r="OLU314" s="34"/>
      <c r="OLV314" s="34"/>
      <c r="OLW314" s="34"/>
      <c r="OLX314" s="34"/>
      <c r="OLY314" s="34"/>
      <c r="OLZ314" s="34"/>
      <c r="OMA314" s="34"/>
      <c r="OMB314" s="34"/>
      <c r="OMC314" s="34"/>
      <c r="OMD314" s="34"/>
      <c r="OME314" s="34"/>
      <c r="OMF314" s="34"/>
      <c r="OMG314" s="34"/>
      <c r="OMH314" s="34"/>
      <c r="OMI314" s="34"/>
      <c r="OMJ314" s="34"/>
      <c r="OMK314" s="34"/>
      <c r="OML314" s="34"/>
      <c r="OMM314" s="34"/>
      <c r="OMN314" s="34"/>
      <c r="OMO314" s="34"/>
      <c r="OMP314" s="34"/>
      <c r="OMQ314" s="34"/>
      <c r="OMR314" s="34"/>
      <c r="OMS314" s="34"/>
      <c r="OMT314" s="34"/>
      <c r="OMU314" s="34"/>
      <c r="OMV314" s="34"/>
      <c r="OMW314" s="34"/>
      <c r="OMX314" s="34"/>
      <c r="OMY314" s="34"/>
      <c r="OMZ314" s="34"/>
      <c r="ONA314" s="34"/>
      <c r="ONB314" s="34"/>
      <c r="ONC314" s="34"/>
      <c r="OND314" s="34"/>
      <c r="ONE314" s="34"/>
      <c r="ONF314" s="34"/>
      <c r="ONG314" s="34"/>
      <c r="ONH314" s="34"/>
      <c r="ONI314" s="34"/>
      <c r="ONJ314" s="34"/>
      <c r="ONK314" s="34"/>
      <c r="ONL314" s="34"/>
      <c r="ONM314" s="34"/>
      <c r="ONN314" s="34"/>
      <c r="ONO314" s="34"/>
      <c r="ONP314" s="34"/>
      <c r="ONQ314" s="34"/>
      <c r="ONR314" s="34"/>
      <c r="ONS314" s="34"/>
      <c r="ONT314" s="34"/>
      <c r="ONU314" s="34"/>
      <c r="ONV314" s="34"/>
      <c r="ONW314" s="34"/>
      <c r="ONX314" s="34"/>
      <c r="ONY314" s="34"/>
      <c r="ONZ314" s="34"/>
      <c r="OOA314" s="34"/>
      <c r="OOB314" s="34"/>
      <c r="OOC314" s="34"/>
      <c r="OOD314" s="34"/>
      <c r="OOE314" s="34"/>
      <c r="OOF314" s="34"/>
      <c r="OOG314" s="34"/>
      <c r="OOH314" s="34"/>
      <c r="OOI314" s="34"/>
      <c r="OOJ314" s="34"/>
      <c r="OOK314" s="34"/>
      <c r="OOL314" s="34"/>
      <c r="OOM314" s="34"/>
      <c r="OON314" s="34"/>
      <c r="OOO314" s="34"/>
      <c r="OOP314" s="34"/>
      <c r="OOQ314" s="34"/>
      <c r="OOR314" s="34"/>
      <c r="OOS314" s="34"/>
      <c r="OOT314" s="34"/>
      <c r="OOU314" s="34"/>
      <c r="OOV314" s="34"/>
      <c r="OOW314" s="34"/>
      <c r="OOX314" s="34"/>
      <c r="OOY314" s="34"/>
      <c r="OOZ314" s="34"/>
      <c r="OPA314" s="34"/>
      <c r="OPB314" s="34"/>
      <c r="OPC314" s="34"/>
      <c r="OPD314" s="34"/>
      <c r="OPE314" s="34"/>
      <c r="OPF314" s="34"/>
      <c r="OPG314" s="34"/>
      <c r="OPH314" s="34"/>
      <c r="OPI314" s="34"/>
      <c r="OPJ314" s="34"/>
      <c r="OPK314" s="34"/>
      <c r="OPL314" s="34"/>
      <c r="OPM314" s="34"/>
      <c r="OPN314" s="34"/>
      <c r="OPO314" s="34"/>
      <c r="OPP314" s="34"/>
      <c r="OPQ314" s="34"/>
      <c r="OPR314" s="34"/>
      <c r="OPS314" s="34"/>
      <c r="OPT314" s="34"/>
      <c r="OPU314" s="34"/>
      <c r="OPV314" s="34"/>
      <c r="OPW314" s="34"/>
      <c r="OPX314" s="34"/>
      <c r="OPY314" s="34"/>
      <c r="OPZ314" s="34"/>
      <c r="OQA314" s="34"/>
      <c r="OQB314" s="34"/>
      <c r="OQC314" s="34"/>
      <c r="OQD314" s="34"/>
      <c r="OQE314" s="34"/>
      <c r="OQF314" s="34"/>
      <c r="OQG314" s="34"/>
      <c r="OQH314" s="34"/>
      <c r="OQI314" s="34"/>
      <c r="OQJ314" s="34"/>
      <c r="OQK314" s="34"/>
      <c r="OQL314" s="34"/>
      <c r="OQM314" s="34"/>
      <c r="OQN314" s="34"/>
      <c r="OQO314" s="34"/>
      <c r="OQP314" s="34"/>
      <c r="OQQ314" s="34"/>
      <c r="OQR314" s="34"/>
      <c r="OQS314" s="34"/>
      <c r="OQT314" s="34"/>
      <c r="OQU314" s="34"/>
      <c r="OQV314" s="34"/>
      <c r="OQW314" s="34"/>
      <c r="OQX314" s="34"/>
      <c r="OQY314" s="34"/>
      <c r="OQZ314" s="34"/>
      <c r="ORA314" s="34"/>
      <c r="ORB314" s="34"/>
      <c r="ORC314" s="34"/>
      <c r="ORD314" s="34"/>
      <c r="ORE314" s="34"/>
      <c r="ORF314" s="34"/>
      <c r="ORG314" s="34"/>
      <c r="ORH314" s="34"/>
      <c r="ORI314" s="34"/>
      <c r="ORJ314" s="34"/>
      <c r="ORK314" s="34"/>
      <c r="ORL314" s="34"/>
      <c r="ORM314" s="34"/>
      <c r="ORN314" s="34"/>
      <c r="ORO314" s="34"/>
      <c r="ORP314" s="34"/>
      <c r="ORQ314" s="34"/>
      <c r="ORR314" s="34"/>
      <c r="ORS314" s="34"/>
      <c r="ORT314" s="34"/>
      <c r="ORU314" s="34"/>
      <c r="ORV314" s="34"/>
      <c r="ORW314" s="34"/>
      <c r="ORX314" s="34"/>
      <c r="ORY314" s="34"/>
      <c r="ORZ314" s="34"/>
      <c r="OSA314" s="34"/>
      <c r="OSB314" s="34"/>
      <c r="OSC314" s="34"/>
      <c r="OSD314" s="34"/>
      <c r="OSE314" s="34"/>
      <c r="OSF314" s="34"/>
      <c r="OSG314" s="34"/>
      <c r="OSH314" s="34"/>
      <c r="OSI314" s="34"/>
      <c r="OSJ314" s="34"/>
      <c r="OSK314" s="34"/>
      <c r="OSL314" s="34"/>
      <c r="OSM314" s="34"/>
      <c r="OSN314" s="34"/>
      <c r="OSO314" s="34"/>
      <c r="OSP314" s="34"/>
      <c r="OSQ314" s="34"/>
      <c r="OSR314" s="34"/>
      <c r="OSS314" s="34"/>
      <c r="OST314" s="34"/>
      <c r="OSU314" s="34"/>
      <c r="OSV314" s="34"/>
      <c r="OSW314" s="34"/>
      <c r="OSX314" s="34"/>
      <c r="OSY314" s="34"/>
      <c r="OSZ314" s="34"/>
      <c r="OTA314" s="34"/>
      <c r="OTB314" s="34"/>
      <c r="OTC314" s="34"/>
      <c r="OTD314" s="34"/>
      <c r="OTE314" s="34"/>
      <c r="OTF314" s="34"/>
      <c r="OTG314" s="34"/>
      <c r="OTH314" s="34"/>
      <c r="OTI314" s="34"/>
      <c r="OTJ314" s="34"/>
      <c r="OTK314" s="34"/>
      <c r="OTL314" s="34"/>
      <c r="OTM314" s="34"/>
      <c r="OTN314" s="34"/>
      <c r="OTO314" s="34"/>
      <c r="OTP314" s="34"/>
      <c r="OTQ314" s="34"/>
      <c r="OTR314" s="34"/>
      <c r="OTS314" s="34"/>
      <c r="OTT314" s="34"/>
      <c r="OTU314" s="34"/>
      <c r="OTV314" s="34"/>
      <c r="OTW314" s="34"/>
      <c r="OTX314" s="34"/>
      <c r="OTY314" s="34"/>
      <c r="OTZ314" s="34"/>
      <c r="OUA314" s="34"/>
      <c r="OUB314" s="34"/>
      <c r="OUC314" s="34"/>
      <c r="OUD314" s="34"/>
      <c r="OUE314" s="34"/>
      <c r="OUF314" s="34"/>
      <c r="OUG314" s="34"/>
      <c r="OUH314" s="34"/>
      <c r="OUI314" s="34"/>
      <c r="OUJ314" s="34"/>
      <c r="OUK314" s="34"/>
      <c r="OUL314" s="34"/>
      <c r="OUM314" s="34"/>
      <c r="OUN314" s="34"/>
      <c r="OUO314" s="34"/>
      <c r="OUP314" s="34"/>
      <c r="OUQ314" s="34"/>
      <c r="OUR314" s="34"/>
      <c r="OUS314" s="34"/>
      <c r="OUT314" s="34"/>
      <c r="OUU314" s="34"/>
      <c r="OUV314" s="34"/>
      <c r="OUW314" s="34"/>
      <c r="OUX314" s="34"/>
      <c r="OUY314" s="34"/>
      <c r="OUZ314" s="34"/>
      <c r="OVA314" s="34"/>
      <c r="OVB314" s="34"/>
      <c r="OVC314" s="34"/>
      <c r="OVD314" s="34"/>
      <c r="OVE314" s="34"/>
      <c r="OVF314" s="34"/>
      <c r="OVG314" s="34"/>
      <c r="OVH314" s="34"/>
      <c r="OVI314" s="34"/>
      <c r="OVJ314" s="34"/>
      <c r="OVK314" s="34"/>
      <c r="OVL314" s="34"/>
      <c r="OVM314" s="34"/>
      <c r="OVN314" s="34"/>
      <c r="OVO314" s="34"/>
      <c r="OVP314" s="34"/>
      <c r="OVQ314" s="34"/>
      <c r="OVR314" s="34"/>
      <c r="OVS314" s="34"/>
      <c r="OVT314" s="34"/>
      <c r="OVU314" s="34"/>
      <c r="OVV314" s="34"/>
      <c r="OVW314" s="34"/>
      <c r="OVX314" s="34"/>
      <c r="OVY314" s="34"/>
      <c r="OVZ314" s="34"/>
      <c r="OWA314" s="34"/>
      <c r="OWB314" s="34"/>
      <c r="OWC314" s="34"/>
      <c r="OWD314" s="34"/>
      <c r="OWE314" s="34"/>
      <c r="OWF314" s="34"/>
      <c r="OWG314" s="34"/>
      <c r="OWH314" s="34"/>
      <c r="OWI314" s="34"/>
      <c r="OWJ314" s="34"/>
      <c r="OWK314" s="34"/>
      <c r="OWL314" s="34"/>
      <c r="OWM314" s="34"/>
      <c r="OWN314" s="34"/>
      <c r="OWO314" s="34"/>
      <c r="OWP314" s="34"/>
      <c r="OWQ314" s="34"/>
      <c r="OWR314" s="34"/>
      <c r="OWS314" s="34"/>
      <c r="OWT314" s="34"/>
      <c r="OWU314" s="34"/>
      <c r="OWV314" s="34"/>
      <c r="OWW314" s="34"/>
      <c r="OWX314" s="34"/>
      <c r="OWY314" s="34"/>
      <c r="OWZ314" s="34"/>
      <c r="OXA314" s="34"/>
      <c r="OXB314" s="34"/>
      <c r="OXC314" s="34"/>
      <c r="OXD314" s="34"/>
      <c r="OXE314" s="34"/>
      <c r="OXF314" s="34"/>
      <c r="OXG314" s="34"/>
      <c r="OXH314" s="34"/>
      <c r="OXI314" s="34"/>
      <c r="OXJ314" s="34"/>
      <c r="OXK314" s="34"/>
      <c r="OXL314" s="34"/>
      <c r="OXM314" s="34"/>
      <c r="OXN314" s="34"/>
      <c r="OXO314" s="34"/>
      <c r="OXP314" s="34"/>
      <c r="OXQ314" s="34"/>
      <c r="OXR314" s="34"/>
      <c r="OXS314" s="34"/>
      <c r="OXT314" s="34"/>
      <c r="OXU314" s="34"/>
      <c r="OXV314" s="34"/>
      <c r="OXW314" s="34"/>
      <c r="OXX314" s="34"/>
      <c r="OXY314" s="34"/>
      <c r="OXZ314" s="34"/>
      <c r="OYA314" s="34"/>
      <c r="OYB314" s="34"/>
      <c r="OYC314" s="34"/>
      <c r="OYD314" s="34"/>
      <c r="OYE314" s="34"/>
      <c r="OYF314" s="34"/>
      <c r="OYG314" s="34"/>
      <c r="OYH314" s="34"/>
      <c r="OYI314" s="34"/>
      <c r="OYJ314" s="34"/>
      <c r="OYK314" s="34"/>
      <c r="OYL314" s="34"/>
      <c r="OYM314" s="34"/>
      <c r="OYN314" s="34"/>
      <c r="OYO314" s="34"/>
      <c r="OYP314" s="34"/>
      <c r="OYQ314" s="34"/>
      <c r="OYR314" s="34"/>
      <c r="OYS314" s="34"/>
      <c r="OYT314" s="34"/>
      <c r="OYU314" s="34"/>
      <c r="OYV314" s="34"/>
      <c r="OYW314" s="34"/>
      <c r="OYX314" s="34"/>
      <c r="OYY314" s="34"/>
      <c r="OYZ314" s="34"/>
      <c r="OZA314" s="34"/>
      <c r="OZB314" s="34"/>
      <c r="OZC314" s="34"/>
      <c r="OZD314" s="34"/>
      <c r="OZE314" s="34"/>
      <c r="OZF314" s="34"/>
      <c r="OZG314" s="34"/>
      <c r="OZH314" s="34"/>
      <c r="OZI314" s="34"/>
      <c r="OZJ314" s="34"/>
      <c r="OZK314" s="34"/>
      <c r="OZL314" s="34"/>
      <c r="OZM314" s="34"/>
      <c r="OZN314" s="34"/>
      <c r="OZO314" s="34"/>
      <c r="OZP314" s="34"/>
      <c r="OZQ314" s="34"/>
      <c r="OZR314" s="34"/>
      <c r="OZS314" s="34"/>
      <c r="OZT314" s="34"/>
      <c r="OZU314" s="34"/>
      <c r="OZV314" s="34"/>
      <c r="OZW314" s="34"/>
      <c r="OZX314" s="34"/>
      <c r="OZY314" s="34"/>
      <c r="OZZ314" s="34"/>
      <c r="PAA314" s="34"/>
      <c r="PAB314" s="34"/>
      <c r="PAC314" s="34"/>
      <c r="PAD314" s="34"/>
      <c r="PAE314" s="34"/>
      <c r="PAF314" s="34"/>
      <c r="PAG314" s="34"/>
      <c r="PAH314" s="34"/>
      <c r="PAI314" s="34"/>
      <c r="PAJ314" s="34"/>
      <c r="PAK314" s="34"/>
      <c r="PAL314" s="34"/>
      <c r="PAM314" s="34"/>
      <c r="PAN314" s="34"/>
      <c r="PAO314" s="34"/>
      <c r="PAP314" s="34"/>
      <c r="PAQ314" s="34"/>
      <c r="PAR314" s="34"/>
      <c r="PAS314" s="34"/>
      <c r="PAT314" s="34"/>
      <c r="PAU314" s="34"/>
      <c r="PAV314" s="34"/>
      <c r="PAW314" s="34"/>
      <c r="PAX314" s="34"/>
      <c r="PAY314" s="34"/>
      <c r="PAZ314" s="34"/>
      <c r="PBA314" s="34"/>
      <c r="PBB314" s="34"/>
      <c r="PBC314" s="34"/>
      <c r="PBD314" s="34"/>
      <c r="PBE314" s="34"/>
      <c r="PBF314" s="34"/>
      <c r="PBG314" s="34"/>
      <c r="PBH314" s="34"/>
      <c r="PBI314" s="34"/>
      <c r="PBJ314" s="34"/>
      <c r="PBK314" s="34"/>
      <c r="PBL314" s="34"/>
      <c r="PBM314" s="34"/>
      <c r="PBN314" s="34"/>
      <c r="PBO314" s="34"/>
      <c r="PBP314" s="34"/>
      <c r="PBQ314" s="34"/>
      <c r="PBR314" s="34"/>
      <c r="PBS314" s="34"/>
      <c r="PBT314" s="34"/>
      <c r="PBU314" s="34"/>
      <c r="PBV314" s="34"/>
      <c r="PBW314" s="34"/>
      <c r="PBX314" s="34"/>
      <c r="PBY314" s="34"/>
      <c r="PBZ314" s="34"/>
      <c r="PCA314" s="34"/>
      <c r="PCB314" s="34"/>
      <c r="PCC314" s="34"/>
      <c r="PCD314" s="34"/>
      <c r="PCE314" s="34"/>
      <c r="PCF314" s="34"/>
      <c r="PCG314" s="34"/>
      <c r="PCH314" s="34"/>
      <c r="PCI314" s="34"/>
      <c r="PCJ314" s="34"/>
      <c r="PCK314" s="34"/>
      <c r="PCL314" s="34"/>
      <c r="PCM314" s="34"/>
      <c r="PCN314" s="34"/>
      <c r="PCO314" s="34"/>
      <c r="PCP314" s="34"/>
      <c r="PCQ314" s="34"/>
      <c r="PCR314" s="34"/>
      <c r="PCS314" s="34"/>
      <c r="PCT314" s="34"/>
      <c r="PCU314" s="34"/>
      <c r="PCV314" s="34"/>
      <c r="PCW314" s="34"/>
      <c r="PCX314" s="34"/>
      <c r="PCY314" s="34"/>
      <c r="PCZ314" s="34"/>
      <c r="PDA314" s="34"/>
      <c r="PDB314" s="34"/>
      <c r="PDC314" s="34"/>
      <c r="PDD314" s="34"/>
      <c r="PDE314" s="34"/>
      <c r="PDF314" s="34"/>
      <c r="PDG314" s="34"/>
      <c r="PDH314" s="34"/>
      <c r="PDI314" s="34"/>
      <c r="PDJ314" s="34"/>
      <c r="PDK314" s="34"/>
      <c r="PDL314" s="34"/>
      <c r="PDM314" s="34"/>
      <c r="PDN314" s="34"/>
      <c r="PDO314" s="34"/>
      <c r="PDP314" s="34"/>
      <c r="PDQ314" s="34"/>
      <c r="PDR314" s="34"/>
      <c r="PDS314" s="34"/>
      <c r="PDT314" s="34"/>
      <c r="PDU314" s="34"/>
      <c r="PDV314" s="34"/>
      <c r="PDW314" s="34"/>
      <c r="PDX314" s="34"/>
      <c r="PDY314" s="34"/>
      <c r="PDZ314" s="34"/>
      <c r="PEA314" s="34"/>
      <c r="PEB314" s="34"/>
      <c r="PEC314" s="34"/>
      <c r="PED314" s="34"/>
      <c r="PEE314" s="34"/>
      <c r="PEF314" s="34"/>
      <c r="PEG314" s="34"/>
      <c r="PEH314" s="34"/>
      <c r="PEI314" s="34"/>
      <c r="PEJ314" s="34"/>
      <c r="PEK314" s="34"/>
      <c r="PEL314" s="34"/>
      <c r="PEM314" s="34"/>
      <c r="PEN314" s="34"/>
      <c r="PEO314" s="34"/>
      <c r="PEP314" s="34"/>
      <c r="PEQ314" s="34"/>
      <c r="PER314" s="34"/>
      <c r="PES314" s="34"/>
      <c r="PET314" s="34"/>
      <c r="PEU314" s="34"/>
      <c r="PEV314" s="34"/>
      <c r="PEW314" s="34"/>
      <c r="PEX314" s="34"/>
      <c r="PEY314" s="34"/>
      <c r="PEZ314" s="34"/>
      <c r="PFA314" s="34"/>
      <c r="PFB314" s="34"/>
      <c r="PFC314" s="34"/>
      <c r="PFD314" s="34"/>
      <c r="PFE314" s="34"/>
      <c r="PFF314" s="34"/>
      <c r="PFG314" s="34"/>
      <c r="PFH314" s="34"/>
      <c r="PFI314" s="34"/>
      <c r="PFJ314" s="34"/>
      <c r="PFK314" s="34"/>
      <c r="PFL314" s="34"/>
      <c r="PFM314" s="34"/>
      <c r="PFN314" s="34"/>
      <c r="PFO314" s="34"/>
      <c r="PFP314" s="34"/>
      <c r="PFQ314" s="34"/>
      <c r="PFR314" s="34"/>
      <c r="PFS314" s="34"/>
      <c r="PFT314" s="34"/>
      <c r="PFU314" s="34"/>
      <c r="PFV314" s="34"/>
      <c r="PFW314" s="34"/>
      <c r="PFX314" s="34"/>
      <c r="PFY314" s="34"/>
      <c r="PFZ314" s="34"/>
      <c r="PGA314" s="34"/>
      <c r="PGB314" s="34"/>
      <c r="PGC314" s="34"/>
      <c r="PGD314" s="34"/>
      <c r="PGE314" s="34"/>
      <c r="PGF314" s="34"/>
      <c r="PGG314" s="34"/>
      <c r="PGH314" s="34"/>
      <c r="PGI314" s="34"/>
      <c r="PGJ314" s="34"/>
      <c r="PGK314" s="34"/>
      <c r="PGL314" s="34"/>
      <c r="PGM314" s="34"/>
      <c r="PGN314" s="34"/>
      <c r="PGO314" s="34"/>
      <c r="PGP314" s="34"/>
      <c r="PGQ314" s="34"/>
      <c r="PGR314" s="34"/>
      <c r="PGS314" s="34"/>
      <c r="PGT314" s="34"/>
      <c r="PGU314" s="34"/>
      <c r="PGV314" s="34"/>
      <c r="PGW314" s="34"/>
      <c r="PGX314" s="34"/>
      <c r="PGY314" s="34"/>
      <c r="PGZ314" s="34"/>
      <c r="PHA314" s="34"/>
      <c r="PHB314" s="34"/>
      <c r="PHC314" s="34"/>
      <c r="PHD314" s="34"/>
      <c r="PHE314" s="34"/>
      <c r="PHF314" s="34"/>
      <c r="PHG314" s="34"/>
      <c r="PHH314" s="34"/>
      <c r="PHI314" s="34"/>
      <c r="PHJ314" s="34"/>
      <c r="PHK314" s="34"/>
      <c r="PHL314" s="34"/>
      <c r="PHM314" s="34"/>
      <c r="PHN314" s="34"/>
      <c r="PHO314" s="34"/>
      <c r="PHP314" s="34"/>
      <c r="PHQ314" s="34"/>
      <c r="PHR314" s="34"/>
      <c r="PHS314" s="34"/>
      <c r="PHT314" s="34"/>
      <c r="PHU314" s="34"/>
      <c r="PHV314" s="34"/>
      <c r="PHW314" s="34"/>
      <c r="PHX314" s="34"/>
      <c r="PHY314" s="34"/>
      <c r="PHZ314" s="34"/>
      <c r="PIA314" s="34"/>
      <c r="PIB314" s="34"/>
      <c r="PIC314" s="34"/>
      <c r="PID314" s="34"/>
      <c r="PIE314" s="34"/>
      <c r="PIF314" s="34"/>
      <c r="PIG314" s="34"/>
      <c r="PIH314" s="34"/>
      <c r="PII314" s="34"/>
      <c r="PIJ314" s="34"/>
      <c r="PIK314" s="34"/>
      <c r="PIL314" s="34"/>
      <c r="PIM314" s="34"/>
      <c r="PIN314" s="34"/>
      <c r="PIO314" s="34"/>
      <c r="PIP314" s="34"/>
      <c r="PIQ314" s="34"/>
      <c r="PIR314" s="34"/>
      <c r="PIS314" s="34"/>
      <c r="PIT314" s="34"/>
      <c r="PIU314" s="34"/>
      <c r="PIV314" s="34"/>
      <c r="PIW314" s="34"/>
      <c r="PIX314" s="34"/>
      <c r="PIY314" s="34"/>
      <c r="PIZ314" s="34"/>
      <c r="PJA314" s="34"/>
      <c r="PJB314" s="34"/>
      <c r="PJC314" s="34"/>
      <c r="PJD314" s="34"/>
      <c r="PJE314" s="34"/>
      <c r="PJF314" s="34"/>
      <c r="PJG314" s="34"/>
      <c r="PJH314" s="34"/>
      <c r="PJI314" s="34"/>
      <c r="PJJ314" s="34"/>
      <c r="PJK314" s="34"/>
      <c r="PJL314" s="34"/>
      <c r="PJM314" s="34"/>
      <c r="PJN314" s="34"/>
      <c r="PJO314" s="34"/>
      <c r="PJP314" s="34"/>
      <c r="PJQ314" s="34"/>
      <c r="PJR314" s="34"/>
      <c r="PJS314" s="34"/>
      <c r="PJT314" s="34"/>
      <c r="PJU314" s="34"/>
      <c r="PJV314" s="34"/>
      <c r="PJW314" s="34"/>
      <c r="PJX314" s="34"/>
      <c r="PJY314" s="34"/>
      <c r="PJZ314" s="34"/>
      <c r="PKA314" s="34"/>
      <c r="PKB314" s="34"/>
      <c r="PKC314" s="34"/>
      <c r="PKD314" s="34"/>
      <c r="PKE314" s="34"/>
      <c r="PKF314" s="34"/>
      <c r="PKG314" s="34"/>
      <c r="PKH314" s="34"/>
      <c r="PKI314" s="34"/>
      <c r="PKJ314" s="34"/>
      <c r="PKK314" s="34"/>
      <c r="PKL314" s="34"/>
      <c r="PKM314" s="34"/>
      <c r="PKN314" s="34"/>
      <c r="PKO314" s="34"/>
      <c r="PKP314" s="34"/>
      <c r="PKQ314" s="34"/>
      <c r="PKR314" s="34"/>
      <c r="PKS314" s="34"/>
      <c r="PKT314" s="34"/>
      <c r="PKU314" s="34"/>
      <c r="PKV314" s="34"/>
      <c r="PKW314" s="34"/>
      <c r="PKX314" s="34"/>
      <c r="PKY314" s="34"/>
      <c r="PKZ314" s="34"/>
      <c r="PLA314" s="34"/>
      <c r="PLB314" s="34"/>
      <c r="PLC314" s="34"/>
      <c r="PLD314" s="34"/>
      <c r="PLE314" s="34"/>
      <c r="PLF314" s="34"/>
      <c r="PLG314" s="34"/>
      <c r="PLH314" s="34"/>
      <c r="PLI314" s="34"/>
      <c r="PLJ314" s="34"/>
      <c r="PLK314" s="34"/>
      <c r="PLL314" s="34"/>
      <c r="PLM314" s="34"/>
      <c r="PLN314" s="34"/>
      <c r="PLO314" s="34"/>
      <c r="PLP314" s="34"/>
      <c r="PLQ314" s="34"/>
      <c r="PLR314" s="34"/>
      <c r="PLS314" s="34"/>
      <c r="PLT314" s="34"/>
      <c r="PLU314" s="34"/>
      <c r="PLV314" s="34"/>
      <c r="PLW314" s="34"/>
      <c r="PLX314" s="34"/>
      <c r="PLY314" s="34"/>
      <c r="PLZ314" s="34"/>
      <c r="PMA314" s="34"/>
      <c r="PMB314" s="34"/>
      <c r="PMC314" s="34"/>
      <c r="PMD314" s="34"/>
      <c r="PME314" s="34"/>
      <c r="PMF314" s="34"/>
      <c r="PMG314" s="34"/>
      <c r="PMH314" s="34"/>
      <c r="PMI314" s="34"/>
      <c r="PMJ314" s="34"/>
      <c r="PMK314" s="34"/>
      <c r="PML314" s="34"/>
      <c r="PMM314" s="34"/>
      <c r="PMN314" s="34"/>
      <c r="PMO314" s="34"/>
      <c r="PMP314" s="34"/>
      <c r="PMQ314" s="34"/>
      <c r="PMR314" s="34"/>
      <c r="PMS314" s="34"/>
      <c r="PMT314" s="34"/>
      <c r="PMU314" s="34"/>
      <c r="PMV314" s="34"/>
      <c r="PMW314" s="34"/>
      <c r="PMX314" s="34"/>
      <c r="PMY314" s="34"/>
      <c r="PMZ314" s="34"/>
      <c r="PNA314" s="34"/>
      <c r="PNB314" s="34"/>
      <c r="PNC314" s="34"/>
      <c r="PND314" s="34"/>
      <c r="PNE314" s="34"/>
      <c r="PNF314" s="34"/>
      <c r="PNG314" s="34"/>
      <c r="PNH314" s="34"/>
      <c r="PNI314" s="34"/>
      <c r="PNJ314" s="34"/>
      <c r="PNK314" s="34"/>
      <c r="PNL314" s="34"/>
      <c r="PNM314" s="34"/>
      <c r="PNN314" s="34"/>
      <c r="PNO314" s="34"/>
      <c r="PNP314" s="34"/>
      <c r="PNQ314" s="34"/>
      <c r="PNR314" s="34"/>
      <c r="PNS314" s="34"/>
      <c r="PNT314" s="34"/>
      <c r="PNU314" s="34"/>
      <c r="PNV314" s="34"/>
      <c r="PNW314" s="34"/>
      <c r="PNX314" s="34"/>
      <c r="PNY314" s="34"/>
      <c r="PNZ314" s="34"/>
      <c r="POA314" s="34"/>
      <c r="POB314" s="34"/>
      <c r="POC314" s="34"/>
      <c r="POD314" s="34"/>
      <c r="POE314" s="34"/>
      <c r="POF314" s="34"/>
      <c r="POG314" s="34"/>
      <c r="POH314" s="34"/>
      <c r="POI314" s="34"/>
      <c r="POJ314" s="34"/>
      <c r="POK314" s="34"/>
      <c r="POL314" s="34"/>
      <c r="POM314" s="34"/>
      <c r="PON314" s="34"/>
      <c r="POO314" s="34"/>
      <c r="POP314" s="34"/>
      <c r="POQ314" s="34"/>
      <c r="POR314" s="34"/>
      <c r="POS314" s="34"/>
      <c r="POT314" s="34"/>
      <c r="POU314" s="34"/>
      <c r="POV314" s="34"/>
      <c r="POW314" s="34"/>
      <c r="POX314" s="34"/>
      <c r="POY314" s="34"/>
      <c r="POZ314" s="34"/>
      <c r="PPA314" s="34"/>
      <c r="PPB314" s="34"/>
      <c r="PPC314" s="34"/>
      <c r="PPD314" s="34"/>
      <c r="PPE314" s="34"/>
      <c r="PPF314" s="34"/>
      <c r="PPG314" s="34"/>
      <c r="PPH314" s="34"/>
      <c r="PPI314" s="34"/>
      <c r="PPJ314" s="34"/>
      <c r="PPK314" s="34"/>
      <c r="PPL314" s="34"/>
      <c r="PPM314" s="34"/>
      <c r="PPN314" s="34"/>
      <c r="PPO314" s="34"/>
      <c r="PPP314" s="34"/>
      <c r="PPQ314" s="34"/>
      <c r="PPR314" s="34"/>
      <c r="PPS314" s="34"/>
      <c r="PPT314" s="34"/>
      <c r="PPU314" s="34"/>
      <c r="PPV314" s="34"/>
      <c r="PPW314" s="34"/>
      <c r="PPX314" s="34"/>
      <c r="PPY314" s="34"/>
      <c r="PPZ314" s="34"/>
      <c r="PQA314" s="34"/>
      <c r="PQB314" s="34"/>
      <c r="PQC314" s="34"/>
      <c r="PQD314" s="34"/>
      <c r="PQE314" s="34"/>
      <c r="PQF314" s="34"/>
      <c r="PQG314" s="34"/>
      <c r="PQH314" s="34"/>
      <c r="PQI314" s="34"/>
      <c r="PQJ314" s="34"/>
      <c r="PQK314" s="34"/>
      <c r="PQL314" s="34"/>
      <c r="PQM314" s="34"/>
      <c r="PQN314" s="34"/>
      <c r="PQO314" s="34"/>
      <c r="PQP314" s="34"/>
      <c r="PQQ314" s="34"/>
      <c r="PQR314" s="34"/>
      <c r="PQS314" s="34"/>
      <c r="PQT314" s="34"/>
      <c r="PQU314" s="34"/>
      <c r="PQV314" s="34"/>
      <c r="PQW314" s="34"/>
      <c r="PQX314" s="34"/>
      <c r="PQY314" s="34"/>
      <c r="PQZ314" s="34"/>
      <c r="PRA314" s="34"/>
      <c r="PRB314" s="34"/>
      <c r="PRC314" s="34"/>
      <c r="PRD314" s="34"/>
      <c r="PRE314" s="34"/>
      <c r="PRF314" s="34"/>
      <c r="PRG314" s="34"/>
      <c r="PRH314" s="34"/>
      <c r="PRI314" s="34"/>
      <c r="PRJ314" s="34"/>
      <c r="PRK314" s="34"/>
      <c r="PRL314" s="34"/>
      <c r="PRM314" s="34"/>
      <c r="PRN314" s="34"/>
      <c r="PRO314" s="34"/>
      <c r="PRP314" s="34"/>
      <c r="PRQ314" s="34"/>
      <c r="PRR314" s="34"/>
      <c r="PRS314" s="34"/>
      <c r="PRT314" s="34"/>
      <c r="PRU314" s="34"/>
      <c r="PRV314" s="34"/>
      <c r="PRW314" s="34"/>
      <c r="PRX314" s="34"/>
      <c r="PRY314" s="34"/>
      <c r="PRZ314" s="34"/>
      <c r="PSA314" s="34"/>
      <c r="PSB314" s="34"/>
      <c r="PSC314" s="34"/>
      <c r="PSD314" s="34"/>
      <c r="PSE314" s="34"/>
      <c r="PSF314" s="34"/>
      <c r="PSG314" s="34"/>
      <c r="PSH314" s="34"/>
      <c r="PSI314" s="34"/>
      <c r="PSJ314" s="34"/>
      <c r="PSK314" s="34"/>
      <c r="PSL314" s="34"/>
      <c r="PSM314" s="34"/>
      <c r="PSN314" s="34"/>
      <c r="PSO314" s="34"/>
      <c r="PSP314" s="34"/>
      <c r="PSQ314" s="34"/>
      <c r="PSR314" s="34"/>
      <c r="PSS314" s="34"/>
      <c r="PST314" s="34"/>
      <c r="PSU314" s="34"/>
      <c r="PSV314" s="34"/>
      <c r="PSW314" s="34"/>
      <c r="PSX314" s="34"/>
      <c r="PSY314" s="34"/>
      <c r="PSZ314" s="34"/>
      <c r="PTA314" s="34"/>
      <c r="PTB314" s="34"/>
      <c r="PTC314" s="34"/>
      <c r="PTD314" s="34"/>
      <c r="PTE314" s="34"/>
      <c r="PTF314" s="34"/>
      <c r="PTG314" s="34"/>
      <c r="PTH314" s="34"/>
      <c r="PTI314" s="34"/>
      <c r="PTJ314" s="34"/>
      <c r="PTK314" s="34"/>
      <c r="PTL314" s="34"/>
      <c r="PTM314" s="34"/>
      <c r="PTN314" s="34"/>
      <c r="PTO314" s="34"/>
      <c r="PTP314" s="34"/>
      <c r="PTQ314" s="34"/>
      <c r="PTR314" s="34"/>
      <c r="PTS314" s="34"/>
      <c r="PTT314" s="34"/>
      <c r="PTU314" s="34"/>
      <c r="PTV314" s="34"/>
      <c r="PTW314" s="34"/>
      <c r="PTX314" s="34"/>
      <c r="PTY314" s="34"/>
      <c r="PTZ314" s="34"/>
      <c r="PUA314" s="34"/>
      <c r="PUB314" s="34"/>
      <c r="PUC314" s="34"/>
      <c r="PUD314" s="34"/>
      <c r="PUE314" s="34"/>
      <c r="PUF314" s="34"/>
      <c r="PUG314" s="34"/>
      <c r="PUH314" s="34"/>
      <c r="PUI314" s="34"/>
      <c r="PUJ314" s="34"/>
      <c r="PUK314" s="34"/>
      <c r="PUL314" s="34"/>
      <c r="PUM314" s="34"/>
      <c r="PUN314" s="34"/>
      <c r="PUO314" s="34"/>
      <c r="PUP314" s="34"/>
      <c r="PUQ314" s="34"/>
      <c r="PUR314" s="34"/>
      <c r="PUS314" s="34"/>
      <c r="PUT314" s="34"/>
      <c r="PUU314" s="34"/>
      <c r="PUV314" s="34"/>
      <c r="PUW314" s="34"/>
      <c r="PUX314" s="34"/>
      <c r="PUY314" s="34"/>
      <c r="PUZ314" s="34"/>
      <c r="PVA314" s="34"/>
      <c r="PVB314" s="34"/>
      <c r="PVC314" s="34"/>
      <c r="PVD314" s="34"/>
      <c r="PVE314" s="34"/>
      <c r="PVF314" s="34"/>
      <c r="PVG314" s="34"/>
      <c r="PVH314" s="34"/>
      <c r="PVI314" s="34"/>
      <c r="PVJ314" s="34"/>
      <c r="PVK314" s="34"/>
      <c r="PVL314" s="34"/>
      <c r="PVM314" s="34"/>
      <c r="PVN314" s="34"/>
      <c r="PVO314" s="34"/>
      <c r="PVP314" s="34"/>
      <c r="PVQ314" s="34"/>
      <c r="PVR314" s="34"/>
      <c r="PVS314" s="34"/>
      <c r="PVT314" s="34"/>
      <c r="PVU314" s="34"/>
      <c r="PVV314" s="34"/>
      <c r="PVW314" s="34"/>
      <c r="PVX314" s="34"/>
      <c r="PVY314" s="34"/>
      <c r="PVZ314" s="34"/>
      <c r="PWA314" s="34"/>
      <c r="PWB314" s="34"/>
      <c r="PWC314" s="34"/>
      <c r="PWD314" s="34"/>
      <c r="PWE314" s="34"/>
      <c r="PWF314" s="34"/>
      <c r="PWG314" s="34"/>
      <c r="PWH314" s="34"/>
      <c r="PWI314" s="34"/>
      <c r="PWJ314" s="34"/>
      <c r="PWK314" s="34"/>
      <c r="PWL314" s="34"/>
      <c r="PWM314" s="34"/>
      <c r="PWN314" s="34"/>
      <c r="PWO314" s="34"/>
      <c r="PWP314" s="34"/>
      <c r="PWQ314" s="34"/>
      <c r="PWR314" s="34"/>
      <c r="PWS314" s="34"/>
      <c r="PWT314" s="34"/>
      <c r="PWU314" s="34"/>
      <c r="PWV314" s="34"/>
      <c r="PWW314" s="34"/>
      <c r="PWX314" s="34"/>
      <c r="PWY314" s="34"/>
      <c r="PWZ314" s="34"/>
      <c r="PXA314" s="34"/>
      <c r="PXB314" s="34"/>
      <c r="PXC314" s="34"/>
      <c r="PXD314" s="34"/>
      <c r="PXE314" s="34"/>
      <c r="PXF314" s="34"/>
      <c r="PXG314" s="34"/>
      <c r="PXH314" s="34"/>
      <c r="PXI314" s="34"/>
      <c r="PXJ314" s="34"/>
      <c r="PXK314" s="34"/>
      <c r="PXL314" s="34"/>
      <c r="PXM314" s="34"/>
      <c r="PXN314" s="34"/>
      <c r="PXO314" s="34"/>
      <c r="PXP314" s="34"/>
      <c r="PXQ314" s="34"/>
      <c r="PXR314" s="34"/>
      <c r="PXS314" s="34"/>
      <c r="PXT314" s="34"/>
      <c r="PXU314" s="34"/>
      <c r="PXV314" s="34"/>
      <c r="PXW314" s="34"/>
      <c r="PXX314" s="34"/>
      <c r="PXY314" s="34"/>
      <c r="PXZ314" s="34"/>
      <c r="PYA314" s="34"/>
      <c r="PYB314" s="34"/>
      <c r="PYC314" s="34"/>
      <c r="PYD314" s="34"/>
      <c r="PYE314" s="34"/>
      <c r="PYF314" s="34"/>
      <c r="PYG314" s="34"/>
      <c r="PYH314" s="34"/>
      <c r="PYI314" s="34"/>
      <c r="PYJ314" s="34"/>
      <c r="PYK314" s="34"/>
      <c r="PYL314" s="34"/>
      <c r="PYM314" s="34"/>
      <c r="PYN314" s="34"/>
      <c r="PYO314" s="34"/>
      <c r="PYP314" s="34"/>
      <c r="PYQ314" s="34"/>
      <c r="PYR314" s="34"/>
      <c r="PYS314" s="34"/>
      <c r="PYT314" s="34"/>
      <c r="PYU314" s="34"/>
      <c r="PYV314" s="34"/>
      <c r="PYW314" s="34"/>
      <c r="PYX314" s="34"/>
      <c r="PYY314" s="34"/>
      <c r="PYZ314" s="34"/>
      <c r="PZA314" s="34"/>
      <c r="PZB314" s="34"/>
      <c r="PZC314" s="34"/>
      <c r="PZD314" s="34"/>
      <c r="PZE314" s="34"/>
      <c r="PZF314" s="34"/>
      <c r="PZG314" s="34"/>
      <c r="PZH314" s="34"/>
      <c r="PZI314" s="34"/>
      <c r="PZJ314" s="34"/>
      <c r="PZK314" s="34"/>
      <c r="PZL314" s="34"/>
      <c r="PZM314" s="34"/>
      <c r="PZN314" s="34"/>
      <c r="PZO314" s="34"/>
      <c r="PZP314" s="34"/>
      <c r="PZQ314" s="34"/>
      <c r="PZR314" s="34"/>
      <c r="PZS314" s="34"/>
      <c r="PZT314" s="34"/>
      <c r="PZU314" s="34"/>
      <c r="PZV314" s="34"/>
      <c r="PZW314" s="34"/>
      <c r="PZX314" s="34"/>
      <c r="PZY314" s="34"/>
      <c r="PZZ314" s="34"/>
      <c r="QAA314" s="34"/>
      <c r="QAB314" s="34"/>
      <c r="QAC314" s="34"/>
      <c r="QAD314" s="34"/>
      <c r="QAE314" s="34"/>
      <c r="QAF314" s="34"/>
      <c r="QAG314" s="34"/>
      <c r="QAH314" s="34"/>
      <c r="QAI314" s="34"/>
      <c r="QAJ314" s="34"/>
      <c r="QAK314" s="34"/>
      <c r="QAL314" s="34"/>
      <c r="QAM314" s="34"/>
      <c r="QAN314" s="34"/>
      <c r="QAO314" s="34"/>
      <c r="QAP314" s="34"/>
      <c r="QAQ314" s="34"/>
      <c r="QAR314" s="34"/>
      <c r="QAS314" s="34"/>
      <c r="QAT314" s="34"/>
      <c r="QAU314" s="34"/>
      <c r="QAV314" s="34"/>
      <c r="QAW314" s="34"/>
      <c r="QAX314" s="34"/>
      <c r="QAY314" s="34"/>
      <c r="QAZ314" s="34"/>
      <c r="QBA314" s="34"/>
      <c r="QBB314" s="34"/>
      <c r="QBC314" s="34"/>
      <c r="QBD314" s="34"/>
      <c r="QBE314" s="34"/>
      <c r="QBF314" s="34"/>
      <c r="QBG314" s="34"/>
      <c r="QBH314" s="34"/>
      <c r="QBI314" s="34"/>
      <c r="QBJ314" s="34"/>
      <c r="QBK314" s="34"/>
      <c r="QBL314" s="34"/>
      <c r="QBM314" s="34"/>
      <c r="QBN314" s="34"/>
      <c r="QBO314" s="34"/>
      <c r="QBP314" s="34"/>
      <c r="QBQ314" s="34"/>
      <c r="QBR314" s="34"/>
      <c r="QBS314" s="34"/>
      <c r="QBT314" s="34"/>
      <c r="QBU314" s="34"/>
      <c r="QBV314" s="34"/>
      <c r="QBW314" s="34"/>
      <c r="QBX314" s="34"/>
      <c r="QBY314" s="34"/>
      <c r="QBZ314" s="34"/>
      <c r="QCA314" s="34"/>
      <c r="QCB314" s="34"/>
      <c r="QCC314" s="34"/>
      <c r="QCD314" s="34"/>
      <c r="QCE314" s="34"/>
      <c r="QCF314" s="34"/>
      <c r="QCG314" s="34"/>
      <c r="QCH314" s="34"/>
      <c r="QCI314" s="34"/>
      <c r="QCJ314" s="34"/>
      <c r="QCK314" s="34"/>
      <c r="QCL314" s="34"/>
      <c r="QCM314" s="34"/>
      <c r="QCN314" s="34"/>
      <c r="QCO314" s="34"/>
      <c r="QCP314" s="34"/>
      <c r="QCQ314" s="34"/>
      <c r="QCR314" s="34"/>
      <c r="QCS314" s="34"/>
      <c r="QCT314" s="34"/>
      <c r="QCU314" s="34"/>
      <c r="QCV314" s="34"/>
      <c r="QCW314" s="34"/>
      <c r="QCX314" s="34"/>
      <c r="QCY314" s="34"/>
      <c r="QCZ314" s="34"/>
      <c r="QDA314" s="34"/>
      <c r="QDB314" s="34"/>
      <c r="QDC314" s="34"/>
      <c r="QDD314" s="34"/>
      <c r="QDE314" s="34"/>
      <c r="QDF314" s="34"/>
      <c r="QDG314" s="34"/>
      <c r="QDH314" s="34"/>
      <c r="QDI314" s="34"/>
      <c r="QDJ314" s="34"/>
      <c r="QDK314" s="34"/>
      <c r="QDL314" s="34"/>
      <c r="QDM314" s="34"/>
      <c r="QDN314" s="34"/>
      <c r="QDO314" s="34"/>
      <c r="QDP314" s="34"/>
      <c r="QDQ314" s="34"/>
      <c r="QDR314" s="34"/>
      <c r="QDS314" s="34"/>
      <c r="QDT314" s="34"/>
      <c r="QDU314" s="34"/>
      <c r="QDV314" s="34"/>
      <c r="QDW314" s="34"/>
      <c r="QDX314" s="34"/>
      <c r="QDY314" s="34"/>
      <c r="QDZ314" s="34"/>
      <c r="QEA314" s="34"/>
      <c r="QEB314" s="34"/>
      <c r="QEC314" s="34"/>
      <c r="QED314" s="34"/>
      <c r="QEE314" s="34"/>
      <c r="QEF314" s="34"/>
      <c r="QEG314" s="34"/>
      <c r="QEH314" s="34"/>
      <c r="QEI314" s="34"/>
      <c r="QEJ314" s="34"/>
      <c r="QEK314" s="34"/>
      <c r="QEL314" s="34"/>
      <c r="QEM314" s="34"/>
      <c r="QEN314" s="34"/>
      <c r="QEO314" s="34"/>
      <c r="QEP314" s="34"/>
      <c r="QEQ314" s="34"/>
      <c r="QER314" s="34"/>
      <c r="QES314" s="34"/>
      <c r="QET314" s="34"/>
      <c r="QEU314" s="34"/>
      <c r="QEV314" s="34"/>
      <c r="QEW314" s="34"/>
      <c r="QEX314" s="34"/>
      <c r="QEY314" s="34"/>
      <c r="QEZ314" s="34"/>
      <c r="QFA314" s="34"/>
      <c r="QFB314" s="34"/>
      <c r="QFC314" s="34"/>
      <c r="QFD314" s="34"/>
      <c r="QFE314" s="34"/>
      <c r="QFF314" s="34"/>
      <c r="QFG314" s="34"/>
      <c r="QFH314" s="34"/>
      <c r="QFI314" s="34"/>
      <c r="QFJ314" s="34"/>
      <c r="QFK314" s="34"/>
      <c r="QFL314" s="34"/>
      <c r="QFM314" s="34"/>
      <c r="QFN314" s="34"/>
      <c r="QFO314" s="34"/>
      <c r="QFP314" s="34"/>
      <c r="QFQ314" s="34"/>
      <c r="QFR314" s="34"/>
      <c r="QFS314" s="34"/>
      <c r="QFT314" s="34"/>
      <c r="QFU314" s="34"/>
      <c r="QFV314" s="34"/>
      <c r="QFW314" s="34"/>
      <c r="QFX314" s="34"/>
      <c r="QFY314" s="34"/>
      <c r="QFZ314" s="34"/>
      <c r="QGA314" s="34"/>
      <c r="QGB314" s="34"/>
      <c r="QGC314" s="34"/>
      <c r="QGD314" s="34"/>
      <c r="QGE314" s="34"/>
      <c r="QGF314" s="34"/>
      <c r="QGG314" s="34"/>
      <c r="QGH314" s="34"/>
      <c r="QGI314" s="34"/>
      <c r="QGJ314" s="34"/>
      <c r="QGK314" s="34"/>
      <c r="QGL314" s="34"/>
      <c r="QGM314" s="34"/>
      <c r="QGN314" s="34"/>
      <c r="QGO314" s="34"/>
      <c r="QGP314" s="34"/>
      <c r="QGQ314" s="34"/>
      <c r="QGR314" s="34"/>
      <c r="QGS314" s="34"/>
      <c r="QGT314" s="34"/>
      <c r="QGU314" s="34"/>
      <c r="QGV314" s="34"/>
      <c r="QGW314" s="34"/>
      <c r="QGX314" s="34"/>
      <c r="QGY314" s="34"/>
      <c r="QGZ314" s="34"/>
      <c r="QHA314" s="34"/>
      <c r="QHB314" s="34"/>
      <c r="QHC314" s="34"/>
      <c r="QHD314" s="34"/>
      <c r="QHE314" s="34"/>
      <c r="QHF314" s="34"/>
      <c r="QHG314" s="34"/>
      <c r="QHH314" s="34"/>
      <c r="QHI314" s="34"/>
      <c r="QHJ314" s="34"/>
      <c r="QHK314" s="34"/>
      <c r="QHL314" s="34"/>
      <c r="QHM314" s="34"/>
      <c r="QHN314" s="34"/>
      <c r="QHO314" s="34"/>
      <c r="QHP314" s="34"/>
      <c r="QHQ314" s="34"/>
      <c r="QHR314" s="34"/>
      <c r="QHS314" s="34"/>
      <c r="QHT314" s="34"/>
      <c r="QHU314" s="34"/>
      <c r="QHV314" s="34"/>
      <c r="QHW314" s="34"/>
      <c r="QHX314" s="34"/>
      <c r="QHY314" s="34"/>
      <c r="QHZ314" s="34"/>
      <c r="QIA314" s="34"/>
      <c r="QIB314" s="34"/>
      <c r="QIC314" s="34"/>
      <c r="QID314" s="34"/>
      <c r="QIE314" s="34"/>
      <c r="QIF314" s="34"/>
      <c r="QIG314" s="34"/>
      <c r="QIH314" s="34"/>
      <c r="QII314" s="34"/>
      <c r="QIJ314" s="34"/>
      <c r="QIK314" s="34"/>
      <c r="QIL314" s="34"/>
      <c r="QIM314" s="34"/>
      <c r="QIN314" s="34"/>
      <c r="QIO314" s="34"/>
      <c r="QIP314" s="34"/>
      <c r="QIQ314" s="34"/>
      <c r="QIR314" s="34"/>
      <c r="QIS314" s="34"/>
      <c r="QIT314" s="34"/>
      <c r="QIU314" s="34"/>
      <c r="QIV314" s="34"/>
      <c r="QIW314" s="34"/>
      <c r="QIX314" s="34"/>
      <c r="QIY314" s="34"/>
      <c r="QIZ314" s="34"/>
      <c r="QJA314" s="34"/>
      <c r="QJB314" s="34"/>
      <c r="QJC314" s="34"/>
      <c r="QJD314" s="34"/>
      <c r="QJE314" s="34"/>
      <c r="QJF314" s="34"/>
      <c r="QJG314" s="34"/>
      <c r="QJH314" s="34"/>
      <c r="QJI314" s="34"/>
      <c r="QJJ314" s="34"/>
      <c r="QJK314" s="34"/>
      <c r="QJL314" s="34"/>
      <c r="QJM314" s="34"/>
      <c r="QJN314" s="34"/>
      <c r="QJO314" s="34"/>
      <c r="QJP314" s="34"/>
      <c r="QJQ314" s="34"/>
      <c r="QJR314" s="34"/>
      <c r="QJS314" s="34"/>
      <c r="QJT314" s="34"/>
      <c r="QJU314" s="34"/>
      <c r="QJV314" s="34"/>
      <c r="QJW314" s="34"/>
      <c r="QJX314" s="34"/>
      <c r="QJY314" s="34"/>
      <c r="QJZ314" s="34"/>
      <c r="QKA314" s="34"/>
      <c r="QKB314" s="34"/>
      <c r="QKC314" s="34"/>
      <c r="QKD314" s="34"/>
      <c r="QKE314" s="34"/>
      <c r="QKF314" s="34"/>
      <c r="QKG314" s="34"/>
      <c r="QKH314" s="34"/>
      <c r="QKI314" s="34"/>
      <c r="QKJ314" s="34"/>
      <c r="QKK314" s="34"/>
      <c r="QKL314" s="34"/>
      <c r="QKM314" s="34"/>
      <c r="QKN314" s="34"/>
      <c r="QKO314" s="34"/>
      <c r="QKP314" s="34"/>
      <c r="QKQ314" s="34"/>
      <c r="QKR314" s="34"/>
      <c r="QKS314" s="34"/>
      <c r="QKT314" s="34"/>
      <c r="QKU314" s="34"/>
      <c r="QKV314" s="34"/>
      <c r="QKW314" s="34"/>
      <c r="QKX314" s="34"/>
      <c r="QKY314" s="34"/>
      <c r="QKZ314" s="34"/>
      <c r="QLA314" s="34"/>
      <c r="QLB314" s="34"/>
      <c r="QLC314" s="34"/>
      <c r="QLD314" s="34"/>
      <c r="QLE314" s="34"/>
      <c r="QLF314" s="34"/>
      <c r="QLG314" s="34"/>
      <c r="QLH314" s="34"/>
      <c r="QLI314" s="34"/>
      <c r="QLJ314" s="34"/>
      <c r="QLK314" s="34"/>
      <c r="QLL314" s="34"/>
      <c r="QLM314" s="34"/>
      <c r="QLN314" s="34"/>
      <c r="QLO314" s="34"/>
      <c r="QLP314" s="34"/>
      <c r="QLQ314" s="34"/>
      <c r="QLR314" s="34"/>
      <c r="QLS314" s="34"/>
      <c r="QLT314" s="34"/>
      <c r="QLU314" s="34"/>
      <c r="QLV314" s="34"/>
      <c r="QLW314" s="34"/>
      <c r="QLX314" s="34"/>
      <c r="QLY314" s="34"/>
      <c r="QLZ314" s="34"/>
      <c r="QMA314" s="34"/>
      <c r="QMB314" s="34"/>
      <c r="QMC314" s="34"/>
      <c r="QMD314" s="34"/>
      <c r="QME314" s="34"/>
      <c r="QMF314" s="34"/>
      <c r="QMG314" s="34"/>
      <c r="QMH314" s="34"/>
      <c r="QMI314" s="34"/>
      <c r="QMJ314" s="34"/>
      <c r="QMK314" s="34"/>
      <c r="QML314" s="34"/>
      <c r="QMM314" s="34"/>
      <c r="QMN314" s="34"/>
      <c r="QMO314" s="34"/>
      <c r="QMP314" s="34"/>
      <c r="QMQ314" s="34"/>
      <c r="QMR314" s="34"/>
      <c r="QMS314" s="34"/>
      <c r="QMT314" s="34"/>
      <c r="QMU314" s="34"/>
      <c r="QMV314" s="34"/>
      <c r="QMW314" s="34"/>
      <c r="QMX314" s="34"/>
      <c r="QMY314" s="34"/>
      <c r="QMZ314" s="34"/>
      <c r="QNA314" s="34"/>
      <c r="QNB314" s="34"/>
      <c r="QNC314" s="34"/>
      <c r="QND314" s="34"/>
      <c r="QNE314" s="34"/>
      <c r="QNF314" s="34"/>
      <c r="QNG314" s="34"/>
      <c r="QNH314" s="34"/>
      <c r="QNI314" s="34"/>
      <c r="QNJ314" s="34"/>
      <c r="QNK314" s="34"/>
      <c r="QNL314" s="34"/>
      <c r="QNM314" s="34"/>
      <c r="QNN314" s="34"/>
      <c r="QNO314" s="34"/>
      <c r="QNP314" s="34"/>
      <c r="QNQ314" s="34"/>
      <c r="QNR314" s="34"/>
      <c r="QNS314" s="34"/>
      <c r="QNT314" s="34"/>
      <c r="QNU314" s="34"/>
      <c r="QNV314" s="34"/>
      <c r="QNW314" s="34"/>
      <c r="QNX314" s="34"/>
      <c r="QNY314" s="34"/>
      <c r="QNZ314" s="34"/>
      <c r="QOA314" s="34"/>
      <c r="QOB314" s="34"/>
      <c r="QOC314" s="34"/>
      <c r="QOD314" s="34"/>
      <c r="QOE314" s="34"/>
      <c r="QOF314" s="34"/>
      <c r="QOG314" s="34"/>
      <c r="QOH314" s="34"/>
      <c r="QOI314" s="34"/>
      <c r="QOJ314" s="34"/>
      <c r="QOK314" s="34"/>
      <c r="QOL314" s="34"/>
      <c r="QOM314" s="34"/>
      <c r="QON314" s="34"/>
      <c r="QOO314" s="34"/>
      <c r="QOP314" s="34"/>
      <c r="QOQ314" s="34"/>
      <c r="QOR314" s="34"/>
      <c r="QOS314" s="34"/>
      <c r="QOT314" s="34"/>
      <c r="QOU314" s="34"/>
      <c r="QOV314" s="34"/>
      <c r="QOW314" s="34"/>
      <c r="QOX314" s="34"/>
      <c r="QOY314" s="34"/>
      <c r="QOZ314" s="34"/>
      <c r="QPA314" s="34"/>
      <c r="QPB314" s="34"/>
      <c r="QPC314" s="34"/>
      <c r="QPD314" s="34"/>
      <c r="QPE314" s="34"/>
      <c r="QPF314" s="34"/>
      <c r="QPG314" s="34"/>
      <c r="QPH314" s="34"/>
      <c r="QPI314" s="34"/>
      <c r="QPJ314" s="34"/>
      <c r="QPK314" s="34"/>
      <c r="QPL314" s="34"/>
      <c r="QPM314" s="34"/>
      <c r="QPN314" s="34"/>
      <c r="QPO314" s="34"/>
      <c r="QPP314" s="34"/>
      <c r="QPQ314" s="34"/>
      <c r="QPR314" s="34"/>
      <c r="QPS314" s="34"/>
      <c r="QPT314" s="34"/>
      <c r="QPU314" s="34"/>
      <c r="QPV314" s="34"/>
      <c r="QPW314" s="34"/>
      <c r="QPX314" s="34"/>
      <c r="QPY314" s="34"/>
      <c r="QPZ314" s="34"/>
      <c r="QQA314" s="34"/>
      <c r="QQB314" s="34"/>
      <c r="QQC314" s="34"/>
      <c r="QQD314" s="34"/>
      <c r="QQE314" s="34"/>
      <c r="QQF314" s="34"/>
      <c r="QQG314" s="34"/>
      <c r="QQH314" s="34"/>
      <c r="QQI314" s="34"/>
      <c r="QQJ314" s="34"/>
      <c r="QQK314" s="34"/>
      <c r="QQL314" s="34"/>
      <c r="QQM314" s="34"/>
      <c r="QQN314" s="34"/>
      <c r="QQO314" s="34"/>
      <c r="QQP314" s="34"/>
      <c r="QQQ314" s="34"/>
      <c r="QQR314" s="34"/>
      <c r="QQS314" s="34"/>
      <c r="QQT314" s="34"/>
      <c r="QQU314" s="34"/>
      <c r="QQV314" s="34"/>
      <c r="QQW314" s="34"/>
      <c r="QQX314" s="34"/>
      <c r="QQY314" s="34"/>
      <c r="QQZ314" s="34"/>
      <c r="QRA314" s="34"/>
      <c r="QRB314" s="34"/>
      <c r="QRC314" s="34"/>
      <c r="QRD314" s="34"/>
      <c r="QRE314" s="34"/>
      <c r="QRF314" s="34"/>
      <c r="QRG314" s="34"/>
      <c r="QRH314" s="34"/>
      <c r="QRI314" s="34"/>
      <c r="QRJ314" s="34"/>
      <c r="QRK314" s="34"/>
      <c r="QRL314" s="34"/>
      <c r="QRM314" s="34"/>
      <c r="QRN314" s="34"/>
      <c r="QRO314" s="34"/>
      <c r="QRP314" s="34"/>
      <c r="QRQ314" s="34"/>
      <c r="QRR314" s="34"/>
      <c r="QRS314" s="34"/>
      <c r="QRT314" s="34"/>
      <c r="QRU314" s="34"/>
      <c r="QRV314" s="34"/>
      <c r="QRW314" s="34"/>
      <c r="QRX314" s="34"/>
      <c r="QRY314" s="34"/>
      <c r="QRZ314" s="34"/>
      <c r="QSA314" s="34"/>
      <c r="QSB314" s="34"/>
      <c r="QSC314" s="34"/>
      <c r="QSD314" s="34"/>
      <c r="QSE314" s="34"/>
      <c r="QSF314" s="34"/>
      <c r="QSG314" s="34"/>
      <c r="QSH314" s="34"/>
      <c r="QSI314" s="34"/>
      <c r="QSJ314" s="34"/>
      <c r="QSK314" s="34"/>
      <c r="QSL314" s="34"/>
      <c r="QSM314" s="34"/>
      <c r="QSN314" s="34"/>
      <c r="QSO314" s="34"/>
      <c r="QSP314" s="34"/>
      <c r="QSQ314" s="34"/>
      <c r="QSR314" s="34"/>
      <c r="QSS314" s="34"/>
      <c r="QST314" s="34"/>
      <c r="QSU314" s="34"/>
      <c r="QSV314" s="34"/>
      <c r="QSW314" s="34"/>
      <c r="QSX314" s="34"/>
      <c r="QSY314" s="34"/>
      <c r="QSZ314" s="34"/>
      <c r="QTA314" s="34"/>
      <c r="QTB314" s="34"/>
      <c r="QTC314" s="34"/>
      <c r="QTD314" s="34"/>
      <c r="QTE314" s="34"/>
      <c r="QTF314" s="34"/>
      <c r="QTG314" s="34"/>
      <c r="QTH314" s="34"/>
      <c r="QTI314" s="34"/>
      <c r="QTJ314" s="34"/>
      <c r="QTK314" s="34"/>
      <c r="QTL314" s="34"/>
      <c r="QTM314" s="34"/>
      <c r="QTN314" s="34"/>
      <c r="QTO314" s="34"/>
      <c r="QTP314" s="34"/>
      <c r="QTQ314" s="34"/>
      <c r="QTR314" s="34"/>
      <c r="QTS314" s="34"/>
      <c r="QTT314" s="34"/>
      <c r="QTU314" s="34"/>
      <c r="QTV314" s="34"/>
      <c r="QTW314" s="34"/>
      <c r="QTX314" s="34"/>
      <c r="QTY314" s="34"/>
      <c r="QTZ314" s="34"/>
      <c r="QUA314" s="34"/>
      <c r="QUB314" s="34"/>
      <c r="QUC314" s="34"/>
      <c r="QUD314" s="34"/>
      <c r="QUE314" s="34"/>
      <c r="QUF314" s="34"/>
      <c r="QUG314" s="34"/>
      <c r="QUH314" s="34"/>
      <c r="QUI314" s="34"/>
      <c r="QUJ314" s="34"/>
      <c r="QUK314" s="34"/>
      <c r="QUL314" s="34"/>
      <c r="QUM314" s="34"/>
      <c r="QUN314" s="34"/>
      <c r="QUO314" s="34"/>
      <c r="QUP314" s="34"/>
      <c r="QUQ314" s="34"/>
      <c r="QUR314" s="34"/>
      <c r="QUS314" s="34"/>
      <c r="QUT314" s="34"/>
      <c r="QUU314" s="34"/>
      <c r="QUV314" s="34"/>
      <c r="QUW314" s="34"/>
      <c r="QUX314" s="34"/>
      <c r="QUY314" s="34"/>
      <c r="QUZ314" s="34"/>
      <c r="QVA314" s="34"/>
      <c r="QVB314" s="34"/>
      <c r="QVC314" s="34"/>
      <c r="QVD314" s="34"/>
      <c r="QVE314" s="34"/>
      <c r="QVF314" s="34"/>
      <c r="QVG314" s="34"/>
      <c r="QVH314" s="34"/>
      <c r="QVI314" s="34"/>
      <c r="QVJ314" s="34"/>
      <c r="QVK314" s="34"/>
      <c r="QVL314" s="34"/>
      <c r="QVM314" s="34"/>
      <c r="QVN314" s="34"/>
      <c r="QVO314" s="34"/>
      <c r="QVP314" s="34"/>
      <c r="QVQ314" s="34"/>
      <c r="QVR314" s="34"/>
      <c r="QVS314" s="34"/>
      <c r="QVT314" s="34"/>
      <c r="QVU314" s="34"/>
      <c r="QVV314" s="34"/>
      <c r="QVW314" s="34"/>
      <c r="QVX314" s="34"/>
      <c r="QVY314" s="34"/>
      <c r="QVZ314" s="34"/>
      <c r="QWA314" s="34"/>
      <c r="QWB314" s="34"/>
      <c r="QWC314" s="34"/>
      <c r="QWD314" s="34"/>
      <c r="QWE314" s="34"/>
      <c r="QWF314" s="34"/>
      <c r="QWG314" s="34"/>
      <c r="QWH314" s="34"/>
      <c r="QWI314" s="34"/>
      <c r="QWJ314" s="34"/>
      <c r="QWK314" s="34"/>
      <c r="QWL314" s="34"/>
      <c r="QWM314" s="34"/>
      <c r="QWN314" s="34"/>
      <c r="QWO314" s="34"/>
      <c r="QWP314" s="34"/>
      <c r="QWQ314" s="34"/>
      <c r="QWR314" s="34"/>
      <c r="QWS314" s="34"/>
      <c r="QWT314" s="34"/>
      <c r="QWU314" s="34"/>
      <c r="QWV314" s="34"/>
      <c r="QWW314" s="34"/>
      <c r="QWX314" s="34"/>
      <c r="QWY314" s="34"/>
      <c r="QWZ314" s="34"/>
      <c r="QXA314" s="34"/>
      <c r="QXB314" s="34"/>
      <c r="QXC314" s="34"/>
      <c r="QXD314" s="34"/>
      <c r="QXE314" s="34"/>
      <c r="QXF314" s="34"/>
      <c r="QXG314" s="34"/>
      <c r="QXH314" s="34"/>
      <c r="QXI314" s="34"/>
      <c r="QXJ314" s="34"/>
      <c r="QXK314" s="34"/>
      <c r="QXL314" s="34"/>
      <c r="QXM314" s="34"/>
      <c r="QXN314" s="34"/>
      <c r="QXO314" s="34"/>
      <c r="QXP314" s="34"/>
      <c r="QXQ314" s="34"/>
      <c r="QXR314" s="34"/>
      <c r="QXS314" s="34"/>
      <c r="QXT314" s="34"/>
      <c r="QXU314" s="34"/>
      <c r="QXV314" s="34"/>
      <c r="QXW314" s="34"/>
      <c r="QXX314" s="34"/>
      <c r="QXY314" s="34"/>
      <c r="QXZ314" s="34"/>
      <c r="QYA314" s="34"/>
      <c r="QYB314" s="34"/>
      <c r="QYC314" s="34"/>
      <c r="QYD314" s="34"/>
      <c r="QYE314" s="34"/>
      <c r="QYF314" s="34"/>
      <c r="QYG314" s="34"/>
      <c r="QYH314" s="34"/>
      <c r="QYI314" s="34"/>
      <c r="QYJ314" s="34"/>
      <c r="QYK314" s="34"/>
      <c r="QYL314" s="34"/>
      <c r="QYM314" s="34"/>
      <c r="QYN314" s="34"/>
      <c r="QYO314" s="34"/>
      <c r="QYP314" s="34"/>
      <c r="QYQ314" s="34"/>
      <c r="QYR314" s="34"/>
      <c r="QYS314" s="34"/>
      <c r="QYT314" s="34"/>
      <c r="QYU314" s="34"/>
      <c r="QYV314" s="34"/>
      <c r="QYW314" s="34"/>
      <c r="QYX314" s="34"/>
      <c r="QYY314" s="34"/>
      <c r="QYZ314" s="34"/>
      <c r="QZA314" s="34"/>
      <c r="QZB314" s="34"/>
      <c r="QZC314" s="34"/>
      <c r="QZD314" s="34"/>
      <c r="QZE314" s="34"/>
      <c r="QZF314" s="34"/>
      <c r="QZG314" s="34"/>
      <c r="QZH314" s="34"/>
      <c r="QZI314" s="34"/>
      <c r="QZJ314" s="34"/>
      <c r="QZK314" s="34"/>
      <c r="QZL314" s="34"/>
      <c r="QZM314" s="34"/>
      <c r="QZN314" s="34"/>
      <c r="QZO314" s="34"/>
      <c r="QZP314" s="34"/>
      <c r="QZQ314" s="34"/>
      <c r="QZR314" s="34"/>
      <c r="QZS314" s="34"/>
      <c r="QZT314" s="34"/>
      <c r="QZU314" s="34"/>
      <c r="QZV314" s="34"/>
      <c r="QZW314" s="34"/>
      <c r="QZX314" s="34"/>
      <c r="QZY314" s="34"/>
      <c r="QZZ314" s="34"/>
      <c r="RAA314" s="34"/>
      <c r="RAB314" s="34"/>
      <c r="RAC314" s="34"/>
      <c r="RAD314" s="34"/>
      <c r="RAE314" s="34"/>
      <c r="RAF314" s="34"/>
      <c r="RAG314" s="34"/>
      <c r="RAH314" s="34"/>
      <c r="RAI314" s="34"/>
      <c r="RAJ314" s="34"/>
      <c r="RAK314" s="34"/>
      <c r="RAL314" s="34"/>
      <c r="RAM314" s="34"/>
      <c r="RAN314" s="34"/>
      <c r="RAO314" s="34"/>
      <c r="RAP314" s="34"/>
      <c r="RAQ314" s="34"/>
      <c r="RAR314" s="34"/>
      <c r="RAS314" s="34"/>
      <c r="RAT314" s="34"/>
      <c r="RAU314" s="34"/>
      <c r="RAV314" s="34"/>
      <c r="RAW314" s="34"/>
      <c r="RAX314" s="34"/>
      <c r="RAY314" s="34"/>
      <c r="RAZ314" s="34"/>
      <c r="RBA314" s="34"/>
      <c r="RBB314" s="34"/>
      <c r="RBC314" s="34"/>
      <c r="RBD314" s="34"/>
      <c r="RBE314" s="34"/>
      <c r="RBF314" s="34"/>
      <c r="RBG314" s="34"/>
      <c r="RBH314" s="34"/>
      <c r="RBI314" s="34"/>
      <c r="RBJ314" s="34"/>
      <c r="RBK314" s="34"/>
      <c r="RBL314" s="34"/>
      <c r="RBM314" s="34"/>
      <c r="RBN314" s="34"/>
      <c r="RBO314" s="34"/>
      <c r="RBP314" s="34"/>
      <c r="RBQ314" s="34"/>
      <c r="RBR314" s="34"/>
      <c r="RBS314" s="34"/>
      <c r="RBT314" s="34"/>
      <c r="RBU314" s="34"/>
      <c r="RBV314" s="34"/>
      <c r="RBW314" s="34"/>
      <c r="RBX314" s="34"/>
      <c r="RBY314" s="34"/>
      <c r="RBZ314" s="34"/>
      <c r="RCA314" s="34"/>
      <c r="RCB314" s="34"/>
      <c r="RCC314" s="34"/>
      <c r="RCD314" s="34"/>
      <c r="RCE314" s="34"/>
      <c r="RCF314" s="34"/>
      <c r="RCG314" s="34"/>
      <c r="RCH314" s="34"/>
      <c r="RCI314" s="34"/>
      <c r="RCJ314" s="34"/>
      <c r="RCK314" s="34"/>
      <c r="RCL314" s="34"/>
      <c r="RCM314" s="34"/>
      <c r="RCN314" s="34"/>
      <c r="RCO314" s="34"/>
      <c r="RCP314" s="34"/>
      <c r="RCQ314" s="34"/>
      <c r="RCR314" s="34"/>
      <c r="RCS314" s="34"/>
      <c r="RCT314" s="34"/>
      <c r="RCU314" s="34"/>
      <c r="RCV314" s="34"/>
      <c r="RCW314" s="34"/>
      <c r="RCX314" s="34"/>
      <c r="RCY314" s="34"/>
      <c r="RCZ314" s="34"/>
      <c r="RDA314" s="34"/>
      <c r="RDB314" s="34"/>
      <c r="RDC314" s="34"/>
      <c r="RDD314" s="34"/>
      <c r="RDE314" s="34"/>
      <c r="RDF314" s="34"/>
      <c r="RDG314" s="34"/>
      <c r="RDH314" s="34"/>
      <c r="RDI314" s="34"/>
      <c r="RDJ314" s="34"/>
      <c r="RDK314" s="34"/>
      <c r="RDL314" s="34"/>
      <c r="RDM314" s="34"/>
      <c r="RDN314" s="34"/>
      <c r="RDO314" s="34"/>
      <c r="RDP314" s="34"/>
      <c r="RDQ314" s="34"/>
      <c r="RDR314" s="34"/>
      <c r="RDS314" s="34"/>
      <c r="RDT314" s="34"/>
      <c r="RDU314" s="34"/>
      <c r="RDV314" s="34"/>
      <c r="RDW314" s="34"/>
      <c r="RDX314" s="34"/>
      <c r="RDY314" s="34"/>
      <c r="RDZ314" s="34"/>
      <c r="REA314" s="34"/>
      <c r="REB314" s="34"/>
      <c r="REC314" s="34"/>
      <c r="RED314" s="34"/>
      <c r="REE314" s="34"/>
      <c r="REF314" s="34"/>
      <c r="REG314" s="34"/>
      <c r="REH314" s="34"/>
      <c r="REI314" s="34"/>
      <c r="REJ314" s="34"/>
      <c r="REK314" s="34"/>
      <c r="REL314" s="34"/>
      <c r="REM314" s="34"/>
      <c r="REN314" s="34"/>
      <c r="REO314" s="34"/>
      <c r="REP314" s="34"/>
      <c r="REQ314" s="34"/>
      <c r="RER314" s="34"/>
      <c r="RES314" s="34"/>
      <c r="RET314" s="34"/>
      <c r="REU314" s="34"/>
      <c r="REV314" s="34"/>
      <c r="REW314" s="34"/>
      <c r="REX314" s="34"/>
      <c r="REY314" s="34"/>
      <c r="REZ314" s="34"/>
      <c r="RFA314" s="34"/>
      <c r="RFB314" s="34"/>
      <c r="RFC314" s="34"/>
      <c r="RFD314" s="34"/>
      <c r="RFE314" s="34"/>
      <c r="RFF314" s="34"/>
      <c r="RFG314" s="34"/>
      <c r="RFH314" s="34"/>
      <c r="RFI314" s="34"/>
      <c r="RFJ314" s="34"/>
      <c r="RFK314" s="34"/>
      <c r="RFL314" s="34"/>
      <c r="RFM314" s="34"/>
      <c r="RFN314" s="34"/>
      <c r="RFO314" s="34"/>
      <c r="RFP314" s="34"/>
      <c r="RFQ314" s="34"/>
      <c r="RFR314" s="34"/>
      <c r="RFS314" s="34"/>
      <c r="RFT314" s="34"/>
      <c r="RFU314" s="34"/>
      <c r="RFV314" s="34"/>
      <c r="RFW314" s="34"/>
      <c r="RFX314" s="34"/>
      <c r="RFY314" s="34"/>
      <c r="RFZ314" s="34"/>
      <c r="RGA314" s="34"/>
      <c r="RGB314" s="34"/>
      <c r="RGC314" s="34"/>
      <c r="RGD314" s="34"/>
      <c r="RGE314" s="34"/>
      <c r="RGF314" s="34"/>
      <c r="RGG314" s="34"/>
      <c r="RGH314" s="34"/>
      <c r="RGI314" s="34"/>
      <c r="RGJ314" s="34"/>
      <c r="RGK314" s="34"/>
      <c r="RGL314" s="34"/>
      <c r="RGM314" s="34"/>
      <c r="RGN314" s="34"/>
      <c r="RGO314" s="34"/>
      <c r="RGP314" s="34"/>
      <c r="RGQ314" s="34"/>
      <c r="RGR314" s="34"/>
      <c r="RGS314" s="34"/>
      <c r="RGT314" s="34"/>
      <c r="RGU314" s="34"/>
      <c r="RGV314" s="34"/>
      <c r="RGW314" s="34"/>
      <c r="RGX314" s="34"/>
      <c r="RGY314" s="34"/>
      <c r="RGZ314" s="34"/>
      <c r="RHA314" s="34"/>
      <c r="RHB314" s="34"/>
      <c r="RHC314" s="34"/>
      <c r="RHD314" s="34"/>
      <c r="RHE314" s="34"/>
      <c r="RHF314" s="34"/>
      <c r="RHG314" s="34"/>
      <c r="RHH314" s="34"/>
      <c r="RHI314" s="34"/>
      <c r="RHJ314" s="34"/>
      <c r="RHK314" s="34"/>
      <c r="RHL314" s="34"/>
      <c r="RHM314" s="34"/>
      <c r="RHN314" s="34"/>
      <c r="RHO314" s="34"/>
      <c r="RHP314" s="34"/>
      <c r="RHQ314" s="34"/>
      <c r="RHR314" s="34"/>
      <c r="RHS314" s="34"/>
      <c r="RHT314" s="34"/>
      <c r="RHU314" s="34"/>
      <c r="RHV314" s="34"/>
      <c r="RHW314" s="34"/>
      <c r="RHX314" s="34"/>
      <c r="RHY314" s="34"/>
      <c r="RHZ314" s="34"/>
      <c r="RIA314" s="34"/>
      <c r="RIB314" s="34"/>
      <c r="RIC314" s="34"/>
      <c r="RID314" s="34"/>
      <c r="RIE314" s="34"/>
      <c r="RIF314" s="34"/>
      <c r="RIG314" s="34"/>
      <c r="RIH314" s="34"/>
      <c r="RII314" s="34"/>
      <c r="RIJ314" s="34"/>
      <c r="RIK314" s="34"/>
      <c r="RIL314" s="34"/>
      <c r="RIM314" s="34"/>
      <c r="RIN314" s="34"/>
      <c r="RIO314" s="34"/>
      <c r="RIP314" s="34"/>
      <c r="RIQ314" s="34"/>
      <c r="RIR314" s="34"/>
      <c r="RIS314" s="34"/>
      <c r="RIT314" s="34"/>
      <c r="RIU314" s="34"/>
      <c r="RIV314" s="34"/>
      <c r="RIW314" s="34"/>
      <c r="RIX314" s="34"/>
      <c r="RIY314" s="34"/>
      <c r="RIZ314" s="34"/>
      <c r="RJA314" s="34"/>
      <c r="RJB314" s="34"/>
      <c r="RJC314" s="34"/>
      <c r="RJD314" s="34"/>
      <c r="RJE314" s="34"/>
      <c r="RJF314" s="34"/>
      <c r="RJG314" s="34"/>
      <c r="RJH314" s="34"/>
      <c r="RJI314" s="34"/>
      <c r="RJJ314" s="34"/>
      <c r="RJK314" s="34"/>
      <c r="RJL314" s="34"/>
      <c r="RJM314" s="34"/>
      <c r="RJN314" s="34"/>
      <c r="RJO314" s="34"/>
      <c r="RJP314" s="34"/>
      <c r="RJQ314" s="34"/>
      <c r="RJR314" s="34"/>
      <c r="RJS314" s="34"/>
      <c r="RJT314" s="34"/>
      <c r="RJU314" s="34"/>
      <c r="RJV314" s="34"/>
      <c r="RJW314" s="34"/>
      <c r="RJX314" s="34"/>
      <c r="RJY314" s="34"/>
      <c r="RJZ314" s="34"/>
      <c r="RKA314" s="34"/>
      <c r="RKB314" s="34"/>
      <c r="RKC314" s="34"/>
      <c r="RKD314" s="34"/>
      <c r="RKE314" s="34"/>
      <c r="RKF314" s="34"/>
      <c r="RKG314" s="34"/>
      <c r="RKH314" s="34"/>
      <c r="RKI314" s="34"/>
      <c r="RKJ314" s="34"/>
      <c r="RKK314" s="34"/>
      <c r="RKL314" s="34"/>
      <c r="RKM314" s="34"/>
      <c r="RKN314" s="34"/>
      <c r="RKO314" s="34"/>
      <c r="RKP314" s="34"/>
      <c r="RKQ314" s="34"/>
      <c r="RKR314" s="34"/>
      <c r="RKS314" s="34"/>
      <c r="RKT314" s="34"/>
      <c r="RKU314" s="34"/>
      <c r="RKV314" s="34"/>
      <c r="RKW314" s="34"/>
      <c r="RKX314" s="34"/>
      <c r="RKY314" s="34"/>
      <c r="RKZ314" s="34"/>
      <c r="RLA314" s="34"/>
      <c r="RLB314" s="34"/>
      <c r="RLC314" s="34"/>
      <c r="RLD314" s="34"/>
      <c r="RLE314" s="34"/>
      <c r="RLF314" s="34"/>
      <c r="RLG314" s="34"/>
      <c r="RLH314" s="34"/>
      <c r="RLI314" s="34"/>
      <c r="RLJ314" s="34"/>
      <c r="RLK314" s="34"/>
      <c r="RLL314" s="34"/>
      <c r="RLM314" s="34"/>
      <c r="RLN314" s="34"/>
      <c r="RLO314" s="34"/>
      <c r="RLP314" s="34"/>
      <c r="RLQ314" s="34"/>
      <c r="RLR314" s="34"/>
      <c r="RLS314" s="34"/>
      <c r="RLT314" s="34"/>
      <c r="RLU314" s="34"/>
      <c r="RLV314" s="34"/>
      <c r="RLW314" s="34"/>
      <c r="RLX314" s="34"/>
      <c r="RLY314" s="34"/>
      <c r="RLZ314" s="34"/>
      <c r="RMA314" s="34"/>
      <c r="RMB314" s="34"/>
      <c r="RMC314" s="34"/>
      <c r="RMD314" s="34"/>
      <c r="RME314" s="34"/>
      <c r="RMF314" s="34"/>
      <c r="RMG314" s="34"/>
      <c r="RMH314" s="34"/>
      <c r="RMI314" s="34"/>
      <c r="RMJ314" s="34"/>
      <c r="RMK314" s="34"/>
      <c r="RML314" s="34"/>
      <c r="RMM314" s="34"/>
      <c r="RMN314" s="34"/>
      <c r="RMO314" s="34"/>
      <c r="RMP314" s="34"/>
      <c r="RMQ314" s="34"/>
      <c r="RMR314" s="34"/>
      <c r="RMS314" s="34"/>
      <c r="RMT314" s="34"/>
      <c r="RMU314" s="34"/>
      <c r="RMV314" s="34"/>
      <c r="RMW314" s="34"/>
      <c r="RMX314" s="34"/>
      <c r="RMY314" s="34"/>
      <c r="RMZ314" s="34"/>
      <c r="RNA314" s="34"/>
      <c r="RNB314" s="34"/>
      <c r="RNC314" s="34"/>
      <c r="RND314" s="34"/>
      <c r="RNE314" s="34"/>
      <c r="RNF314" s="34"/>
      <c r="RNG314" s="34"/>
      <c r="RNH314" s="34"/>
      <c r="RNI314" s="34"/>
      <c r="RNJ314" s="34"/>
      <c r="RNK314" s="34"/>
      <c r="RNL314" s="34"/>
      <c r="RNM314" s="34"/>
      <c r="RNN314" s="34"/>
      <c r="RNO314" s="34"/>
      <c r="RNP314" s="34"/>
      <c r="RNQ314" s="34"/>
      <c r="RNR314" s="34"/>
      <c r="RNS314" s="34"/>
      <c r="RNT314" s="34"/>
      <c r="RNU314" s="34"/>
      <c r="RNV314" s="34"/>
      <c r="RNW314" s="34"/>
      <c r="RNX314" s="34"/>
      <c r="RNY314" s="34"/>
      <c r="RNZ314" s="34"/>
      <c r="ROA314" s="34"/>
      <c r="ROB314" s="34"/>
      <c r="ROC314" s="34"/>
      <c r="ROD314" s="34"/>
      <c r="ROE314" s="34"/>
      <c r="ROF314" s="34"/>
      <c r="ROG314" s="34"/>
      <c r="ROH314" s="34"/>
      <c r="ROI314" s="34"/>
      <c r="ROJ314" s="34"/>
      <c r="ROK314" s="34"/>
      <c r="ROL314" s="34"/>
      <c r="ROM314" s="34"/>
      <c r="RON314" s="34"/>
      <c r="ROO314" s="34"/>
      <c r="ROP314" s="34"/>
      <c r="ROQ314" s="34"/>
      <c r="ROR314" s="34"/>
      <c r="ROS314" s="34"/>
      <c r="ROT314" s="34"/>
      <c r="ROU314" s="34"/>
      <c r="ROV314" s="34"/>
      <c r="ROW314" s="34"/>
      <c r="ROX314" s="34"/>
      <c r="ROY314" s="34"/>
      <c r="ROZ314" s="34"/>
      <c r="RPA314" s="34"/>
      <c r="RPB314" s="34"/>
      <c r="RPC314" s="34"/>
      <c r="RPD314" s="34"/>
      <c r="RPE314" s="34"/>
      <c r="RPF314" s="34"/>
      <c r="RPG314" s="34"/>
      <c r="RPH314" s="34"/>
      <c r="RPI314" s="34"/>
      <c r="RPJ314" s="34"/>
      <c r="RPK314" s="34"/>
      <c r="RPL314" s="34"/>
      <c r="RPM314" s="34"/>
      <c r="RPN314" s="34"/>
      <c r="RPO314" s="34"/>
      <c r="RPP314" s="34"/>
      <c r="RPQ314" s="34"/>
      <c r="RPR314" s="34"/>
      <c r="RPS314" s="34"/>
      <c r="RPT314" s="34"/>
      <c r="RPU314" s="34"/>
      <c r="RPV314" s="34"/>
      <c r="RPW314" s="34"/>
      <c r="RPX314" s="34"/>
      <c r="RPY314" s="34"/>
      <c r="RPZ314" s="34"/>
      <c r="RQA314" s="34"/>
      <c r="RQB314" s="34"/>
      <c r="RQC314" s="34"/>
      <c r="RQD314" s="34"/>
      <c r="RQE314" s="34"/>
      <c r="RQF314" s="34"/>
      <c r="RQG314" s="34"/>
      <c r="RQH314" s="34"/>
      <c r="RQI314" s="34"/>
      <c r="RQJ314" s="34"/>
      <c r="RQK314" s="34"/>
      <c r="RQL314" s="34"/>
      <c r="RQM314" s="34"/>
      <c r="RQN314" s="34"/>
      <c r="RQO314" s="34"/>
      <c r="RQP314" s="34"/>
      <c r="RQQ314" s="34"/>
      <c r="RQR314" s="34"/>
      <c r="RQS314" s="34"/>
      <c r="RQT314" s="34"/>
      <c r="RQU314" s="34"/>
      <c r="RQV314" s="34"/>
      <c r="RQW314" s="34"/>
      <c r="RQX314" s="34"/>
      <c r="RQY314" s="34"/>
      <c r="RQZ314" s="34"/>
      <c r="RRA314" s="34"/>
      <c r="RRB314" s="34"/>
      <c r="RRC314" s="34"/>
      <c r="RRD314" s="34"/>
      <c r="RRE314" s="34"/>
      <c r="RRF314" s="34"/>
      <c r="RRG314" s="34"/>
      <c r="RRH314" s="34"/>
      <c r="RRI314" s="34"/>
      <c r="RRJ314" s="34"/>
      <c r="RRK314" s="34"/>
      <c r="RRL314" s="34"/>
      <c r="RRM314" s="34"/>
      <c r="RRN314" s="34"/>
      <c r="RRO314" s="34"/>
      <c r="RRP314" s="34"/>
      <c r="RRQ314" s="34"/>
      <c r="RRR314" s="34"/>
      <c r="RRS314" s="34"/>
      <c r="RRT314" s="34"/>
      <c r="RRU314" s="34"/>
      <c r="RRV314" s="34"/>
      <c r="RRW314" s="34"/>
      <c r="RRX314" s="34"/>
      <c r="RRY314" s="34"/>
      <c r="RRZ314" s="34"/>
      <c r="RSA314" s="34"/>
      <c r="RSB314" s="34"/>
      <c r="RSC314" s="34"/>
      <c r="RSD314" s="34"/>
      <c r="RSE314" s="34"/>
      <c r="RSF314" s="34"/>
      <c r="RSG314" s="34"/>
      <c r="RSH314" s="34"/>
      <c r="RSI314" s="34"/>
      <c r="RSJ314" s="34"/>
      <c r="RSK314" s="34"/>
      <c r="RSL314" s="34"/>
      <c r="RSM314" s="34"/>
      <c r="RSN314" s="34"/>
      <c r="RSO314" s="34"/>
      <c r="RSP314" s="34"/>
      <c r="RSQ314" s="34"/>
      <c r="RSR314" s="34"/>
      <c r="RSS314" s="34"/>
      <c r="RST314" s="34"/>
      <c r="RSU314" s="34"/>
      <c r="RSV314" s="34"/>
      <c r="RSW314" s="34"/>
      <c r="RSX314" s="34"/>
      <c r="RSY314" s="34"/>
      <c r="RSZ314" s="34"/>
      <c r="RTA314" s="34"/>
      <c r="RTB314" s="34"/>
      <c r="RTC314" s="34"/>
      <c r="RTD314" s="34"/>
      <c r="RTE314" s="34"/>
      <c r="RTF314" s="34"/>
      <c r="RTG314" s="34"/>
      <c r="RTH314" s="34"/>
      <c r="RTI314" s="34"/>
      <c r="RTJ314" s="34"/>
      <c r="RTK314" s="34"/>
      <c r="RTL314" s="34"/>
      <c r="RTM314" s="34"/>
      <c r="RTN314" s="34"/>
      <c r="RTO314" s="34"/>
      <c r="RTP314" s="34"/>
      <c r="RTQ314" s="34"/>
      <c r="RTR314" s="34"/>
      <c r="RTS314" s="34"/>
      <c r="RTT314" s="34"/>
      <c r="RTU314" s="34"/>
      <c r="RTV314" s="34"/>
      <c r="RTW314" s="34"/>
      <c r="RTX314" s="34"/>
      <c r="RTY314" s="34"/>
      <c r="RTZ314" s="34"/>
      <c r="RUA314" s="34"/>
      <c r="RUB314" s="34"/>
      <c r="RUC314" s="34"/>
      <c r="RUD314" s="34"/>
      <c r="RUE314" s="34"/>
      <c r="RUF314" s="34"/>
      <c r="RUG314" s="34"/>
      <c r="RUH314" s="34"/>
      <c r="RUI314" s="34"/>
      <c r="RUJ314" s="34"/>
      <c r="RUK314" s="34"/>
      <c r="RUL314" s="34"/>
      <c r="RUM314" s="34"/>
      <c r="RUN314" s="34"/>
      <c r="RUO314" s="34"/>
      <c r="RUP314" s="34"/>
      <c r="RUQ314" s="34"/>
      <c r="RUR314" s="34"/>
      <c r="RUS314" s="34"/>
      <c r="RUT314" s="34"/>
      <c r="RUU314" s="34"/>
      <c r="RUV314" s="34"/>
      <c r="RUW314" s="34"/>
      <c r="RUX314" s="34"/>
      <c r="RUY314" s="34"/>
      <c r="RUZ314" s="34"/>
      <c r="RVA314" s="34"/>
      <c r="RVB314" s="34"/>
      <c r="RVC314" s="34"/>
      <c r="RVD314" s="34"/>
      <c r="RVE314" s="34"/>
      <c r="RVF314" s="34"/>
      <c r="RVG314" s="34"/>
      <c r="RVH314" s="34"/>
      <c r="RVI314" s="34"/>
      <c r="RVJ314" s="34"/>
      <c r="RVK314" s="34"/>
      <c r="RVL314" s="34"/>
      <c r="RVM314" s="34"/>
      <c r="RVN314" s="34"/>
      <c r="RVO314" s="34"/>
      <c r="RVP314" s="34"/>
      <c r="RVQ314" s="34"/>
      <c r="RVR314" s="34"/>
      <c r="RVS314" s="34"/>
      <c r="RVT314" s="34"/>
      <c r="RVU314" s="34"/>
      <c r="RVV314" s="34"/>
      <c r="RVW314" s="34"/>
      <c r="RVX314" s="34"/>
      <c r="RVY314" s="34"/>
      <c r="RVZ314" s="34"/>
      <c r="RWA314" s="34"/>
      <c r="RWB314" s="34"/>
      <c r="RWC314" s="34"/>
      <c r="RWD314" s="34"/>
      <c r="RWE314" s="34"/>
      <c r="RWF314" s="34"/>
      <c r="RWG314" s="34"/>
      <c r="RWH314" s="34"/>
      <c r="RWI314" s="34"/>
      <c r="RWJ314" s="34"/>
      <c r="RWK314" s="34"/>
      <c r="RWL314" s="34"/>
      <c r="RWM314" s="34"/>
      <c r="RWN314" s="34"/>
      <c r="RWO314" s="34"/>
      <c r="RWP314" s="34"/>
      <c r="RWQ314" s="34"/>
      <c r="RWR314" s="34"/>
      <c r="RWS314" s="34"/>
      <c r="RWT314" s="34"/>
      <c r="RWU314" s="34"/>
      <c r="RWV314" s="34"/>
      <c r="RWW314" s="34"/>
      <c r="RWX314" s="34"/>
      <c r="RWY314" s="34"/>
      <c r="RWZ314" s="34"/>
      <c r="RXA314" s="34"/>
      <c r="RXB314" s="34"/>
      <c r="RXC314" s="34"/>
      <c r="RXD314" s="34"/>
      <c r="RXE314" s="34"/>
      <c r="RXF314" s="34"/>
      <c r="RXG314" s="34"/>
      <c r="RXH314" s="34"/>
      <c r="RXI314" s="34"/>
      <c r="RXJ314" s="34"/>
      <c r="RXK314" s="34"/>
      <c r="RXL314" s="34"/>
      <c r="RXM314" s="34"/>
      <c r="RXN314" s="34"/>
      <c r="RXO314" s="34"/>
      <c r="RXP314" s="34"/>
      <c r="RXQ314" s="34"/>
      <c r="RXR314" s="34"/>
      <c r="RXS314" s="34"/>
      <c r="RXT314" s="34"/>
      <c r="RXU314" s="34"/>
      <c r="RXV314" s="34"/>
      <c r="RXW314" s="34"/>
      <c r="RXX314" s="34"/>
      <c r="RXY314" s="34"/>
      <c r="RXZ314" s="34"/>
      <c r="RYA314" s="34"/>
      <c r="RYB314" s="34"/>
      <c r="RYC314" s="34"/>
      <c r="RYD314" s="34"/>
      <c r="RYE314" s="34"/>
      <c r="RYF314" s="34"/>
      <c r="RYG314" s="34"/>
      <c r="RYH314" s="34"/>
      <c r="RYI314" s="34"/>
      <c r="RYJ314" s="34"/>
      <c r="RYK314" s="34"/>
      <c r="RYL314" s="34"/>
      <c r="RYM314" s="34"/>
      <c r="RYN314" s="34"/>
      <c r="RYO314" s="34"/>
      <c r="RYP314" s="34"/>
      <c r="RYQ314" s="34"/>
      <c r="RYR314" s="34"/>
      <c r="RYS314" s="34"/>
      <c r="RYT314" s="34"/>
      <c r="RYU314" s="34"/>
      <c r="RYV314" s="34"/>
      <c r="RYW314" s="34"/>
      <c r="RYX314" s="34"/>
      <c r="RYY314" s="34"/>
      <c r="RYZ314" s="34"/>
      <c r="RZA314" s="34"/>
      <c r="RZB314" s="34"/>
      <c r="RZC314" s="34"/>
      <c r="RZD314" s="34"/>
      <c r="RZE314" s="34"/>
      <c r="RZF314" s="34"/>
      <c r="RZG314" s="34"/>
      <c r="RZH314" s="34"/>
      <c r="RZI314" s="34"/>
      <c r="RZJ314" s="34"/>
      <c r="RZK314" s="34"/>
      <c r="RZL314" s="34"/>
      <c r="RZM314" s="34"/>
      <c r="RZN314" s="34"/>
      <c r="RZO314" s="34"/>
      <c r="RZP314" s="34"/>
      <c r="RZQ314" s="34"/>
      <c r="RZR314" s="34"/>
      <c r="RZS314" s="34"/>
      <c r="RZT314" s="34"/>
      <c r="RZU314" s="34"/>
      <c r="RZV314" s="34"/>
      <c r="RZW314" s="34"/>
      <c r="RZX314" s="34"/>
      <c r="RZY314" s="34"/>
      <c r="RZZ314" s="34"/>
      <c r="SAA314" s="34"/>
      <c r="SAB314" s="34"/>
      <c r="SAC314" s="34"/>
      <c r="SAD314" s="34"/>
      <c r="SAE314" s="34"/>
      <c r="SAF314" s="34"/>
      <c r="SAG314" s="34"/>
      <c r="SAH314" s="34"/>
      <c r="SAI314" s="34"/>
      <c r="SAJ314" s="34"/>
      <c r="SAK314" s="34"/>
      <c r="SAL314" s="34"/>
      <c r="SAM314" s="34"/>
      <c r="SAN314" s="34"/>
      <c r="SAO314" s="34"/>
      <c r="SAP314" s="34"/>
      <c r="SAQ314" s="34"/>
      <c r="SAR314" s="34"/>
      <c r="SAS314" s="34"/>
      <c r="SAT314" s="34"/>
      <c r="SAU314" s="34"/>
      <c r="SAV314" s="34"/>
      <c r="SAW314" s="34"/>
      <c r="SAX314" s="34"/>
      <c r="SAY314" s="34"/>
      <c r="SAZ314" s="34"/>
      <c r="SBA314" s="34"/>
      <c r="SBB314" s="34"/>
      <c r="SBC314" s="34"/>
      <c r="SBD314" s="34"/>
      <c r="SBE314" s="34"/>
      <c r="SBF314" s="34"/>
      <c r="SBG314" s="34"/>
      <c r="SBH314" s="34"/>
      <c r="SBI314" s="34"/>
      <c r="SBJ314" s="34"/>
      <c r="SBK314" s="34"/>
      <c r="SBL314" s="34"/>
      <c r="SBM314" s="34"/>
      <c r="SBN314" s="34"/>
      <c r="SBO314" s="34"/>
      <c r="SBP314" s="34"/>
      <c r="SBQ314" s="34"/>
      <c r="SBR314" s="34"/>
      <c r="SBS314" s="34"/>
      <c r="SBT314" s="34"/>
      <c r="SBU314" s="34"/>
      <c r="SBV314" s="34"/>
      <c r="SBW314" s="34"/>
      <c r="SBX314" s="34"/>
      <c r="SBY314" s="34"/>
      <c r="SBZ314" s="34"/>
      <c r="SCA314" s="34"/>
      <c r="SCB314" s="34"/>
      <c r="SCC314" s="34"/>
      <c r="SCD314" s="34"/>
      <c r="SCE314" s="34"/>
      <c r="SCF314" s="34"/>
      <c r="SCG314" s="34"/>
      <c r="SCH314" s="34"/>
      <c r="SCI314" s="34"/>
      <c r="SCJ314" s="34"/>
      <c r="SCK314" s="34"/>
      <c r="SCL314" s="34"/>
      <c r="SCM314" s="34"/>
      <c r="SCN314" s="34"/>
      <c r="SCO314" s="34"/>
      <c r="SCP314" s="34"/>
      <c r="SCQ314" s="34"/>
      <c r="SCR314" s="34"/>
      <c r="SCS314" s="34"/>
      <c r="SCT314" s="34"/>
      <c r="SCU314" s="34"/>
      <c r="SCV314" s="34"/>
      <c r="SCW314" s="34"/>
      <c r="SCX314" s="34"/>
      <c r="SCY314" s="34"/>
      <c r="SCZ314" s="34"/>
      <c r="SDA314" s="34"/>
      <c r="SDB314" s="34"/>
      <c r="SDC314" s="34"/>
      <c r="SDD314" s="34"/>
      <c r="SDE314" s="34"/>
      <c r="SDF314" s="34"/>
      <c r="SDG314" s="34"/>
      <c r="SDH314" s="34"/>
      <c r="SDI314" s="34"/>
      <c r="SDJ314" s="34"/>
      <c r="SDK314" s="34"/>
      <c r="SDL314" s="34"/>
      <c r="SDM314" s="34"/>
      <c r="SDN314" s="34"/>
      <c r="SDO314" s="34"/>
      <c r="SDP314" s="34"/>
      <c r="SDQ314" s="34"/>
      <c r="SDR314" s="34"/>
      <c r="SDS314" s="34"/>
      <c r="SDT314" s="34"/>
      <c r="SDU314" s="34"/>
      <c r="SDV314" s="34"/>
      <c r="SDW314" s="34"/>
      <c r="SDX314" s="34"/>
      <c r="SDY314" s="34"/>
      <c r="SDZ314" s="34"/>
      <c r="SEA314" s="34"/>
      <c r="SEB314" s="34"/>
      <c r="SEC314" s="34"/>
      <c r="SED314" s="34"/>
      <c r="SEE314" s="34"/>
      <c r="SEF314" s="34"/>
      <c r="SEG314" s="34"/>
      <c r="SEH314" s="34"/>
      <c r="SEI314" s="34"/>
      <c r="SEJ314" s="34"/>
      <c r="SEK314" s="34"/>
      <c r="SEL314" s="34"/>
      <c r="SEM314" s="34"/>
      <c r="SEN314" s="34"/>
      <c r="SEO314" s="34"/>
      <c r="SEP314" s="34"/>
      <c r="SEQ314" s="34"/>
      <c r="SER314" s="34"/>
      <c r="SES314" s="34"/>
      <c r="SET314" s="34"/>
      <c r="SEU314" s="34"/>
      <c r="SEV314" s="34"/>
      <c r="SEW314" s="34"/>
      <c r="SEX314" s="34"/>
      <c r="SEY314" s="34"/>
      <c r="SEZ314" s="34"/>
      <c r="SFA314" s="34"/>
      <c r="SFB314" s="34"/>
      <c r="SFC314" s="34"/>
      <c r="SFD314" s="34"/>
      <c r="SFE314" s="34"/>
      <c r="SFF314" s="34"/>
      <c r="SFG314" s="34"/>
      <c r="SFH314" s="34"/>
      <c r="SFI314" s="34"/>
      <c r="SFJ314" s="34"/>
      <c r="SFK314" s="34"/>
      <c r="SFL314" s="34"/>
      <c r="SFM314" s="34"/>
      <c r="SFN314" s="34"/>
      <c r="SFO314" s="34"/>
      <c r="SFP314" s="34"/>
      <c r="SFQ314" s="34"/>
      <c r="SFR314" s="34"/>
      <c r="SFS314" s="34"/>
      <c r="SFT314" s="34"/>
      <c r="SFU314" s="34"/>
      <c r="SFV314" s="34"/>
      <c r="SFW314" s="34"/>
      <c r="SFX314" s="34"/>
      <c r="SFY314" s="34"/>
      <c r="SFZ314" s="34"/>
      <c r="SGA314" s="34"/>
      <c r="SGB314" s="34"/>
      <c r="SGC314" s="34"/>
      <c r="SGD314" s="34"/>
      <c r="SGE314" s="34"/>
      <c r="SGF314" s="34"/>
      <c r="SGG314" s="34"/>
      <c r="SGH314" s="34"/>
      <c r="SGI314" s="34"/>
      <c r="SGJ314" s="34"/>
      <c r="SGK314" s="34"/>
      <c r="SGL314" s="34"/>
      <c r="SGM314" s="34"/>
      <c r="SGN314" s="34"/>
      <c r="SGO314" s="34"/>
      <c r="SGP314" s="34"/>
      <c r="SGQ314" s="34"/>
      <c r="SGR314" s="34"/>
      <c r="SGS314" s="34"/>
      <c r="SGT314" s="34"/>
      <c r="SGU314" s="34"/>
      <c r="SGV314" s="34"/>
      <c r="SGW314" s="34"/>
      <c r="SGX314" s="34"/>
      <c r="SGY314" s="34"/>
      <c r="SGZ314" s="34"/>
      <c r="SHA314" s="34"/>
      <c r="SHB314" s="34"/>
      <c r="SHC314" s="34"/>
      <c r="SHD314" s="34"/>
      <c r="SHE314" s="34"/>
      <c r="SHF314" s="34"/>
      <c r="SHG314" s="34"/>
      <c r="SHH314" s="34"/>
      <c r="SHI314" s="34"/>
      <c r="SHJ314" s="34"/>
      <c r="SHK314" s="34"/>
      <c r="SHL314" s="34"/>
      <c r="SHM314" s="34"/>
      <c r="SHN314" s="34"/>
      <c r="SHO314" s="34"/>
      <c r="SHP314" s="34"/>
      <c r="SHQ314" s="34"/>
      <c r="SHR314" s="34"/>
      <c r="SHS314" s="34"/>
      <c r="SHT314" s="34"/>
      <c r="SHU314" s="34"/>
      <c r="SHV314" s="34"/>
      <c r="SHW314" s="34"/>
      <c r="SHX314" s="34"/>
      <c r="SHY314" s="34"/>
      <c r="SHZ314" s="34"/>
      <c r="SIA314" s="34"/>
      <c r="SIB314" s="34"/>
      <c r="SIC314" s="34"/>
      <c r="SID314" s="34"/>
      <c r="SIE314" s="34"/>
      <c r="SIF314" s="34"/>
      <c r="SIG314" s="34"/>
      <c r="SIH314" s="34"/>
      <c r="SII314" s="34"/>
      <c r="SIJ314" s="34"/>
      <c r="SIK314" s="34"/>
      <c r="SIL314" s="34"/>
      <c r="SIM314" s="34"/>
      <c r="SIN314" s="34"/>
      <c r="SIO314" s="34"/>
      <c r="SIP314" s="34"/>
      <c r="SIQ314" s="34"/>
      <c r="SIR314" s="34"/>
      <c r="SIS314" s="34"/>
      <c r="SIT314" s="34"/>
      <c r="SIU314" s="34"/>
      <c r="SIV314" s="34"/>
      <c r="SIW314" s="34"/>
      <c r="SIX314" s="34"/>
      <c r="SIY314" s="34"/>
      <c r="SIZ314" s="34"/>
      <c r="SJA314" s="34"/>
      <c r="SJB314" s="34"/>
      <c r="SJC314" s="34"/>
      <c r="SJD314" s="34"/>
      <c r="SJE314" s="34"/>
      <c r="SJF314" s="34"/>
      <c r="SJG314" s="34"/>
      <c r="SJH314" s="34"/>
      <c r="SJI314" s="34"/>
      <c r="SJJ314" s="34"/>
      <c r="SJK314" s="34"/>
      <c r="SJL314" s="34"/>
      <c r="SJM314" s="34"/>
      <c r="SJN314" s="34"/>
      <c r="SJO314" s="34"/>
      <c r="SJP314" s="34"/>
      <c r="SJQ314" s="34"/>
      <c r="SJR314" s="34"/>
      <c r="SJS314" s="34"/>
      <c r="SJT314" s="34"/>
      <c r="SJU314" s="34"/>
      <c r="SJV314" s="34"/>
      <c r="SJW314" s="34"/>
      <c r="SJX314" s="34"/>
      <c r="SJY314" s="34"/>
      <c r="SJZ314" s="34"/>
      <c r="SKA314" s="34"/>
      <c r="SKB314" s="34"/>
      <c r="SKC314" s="34"/>
      <c r="SKD314" s="34"/>
      <c r="SKE314" s="34"/>
      <c r="SKF314" s="34"/>
      <c r="SKG314" s="34"/>
      <c r="SKH314" s="34"/>
      <c r="SKI314" s="34"/>
      <c r="SKJ314" s="34"/>
      <c r="SKK314" s="34"/>
      <c r="SKL314" s="34"/>
      <c r="SKM314" s="34"/>
      <c r="SKN314" s="34"/>
      <c r="SKO314" s="34"/>
      <c r="SKP314" s="34"/>
      <c r="SKQ314" s="34"/>
      <c r="SKR314" s="34"/>
      <c r="SKS314" s="34"/>
      <c r="SKT314" s="34"/>
      <c r="SKU314" s="34"/>
      <c r="SKV314" s="34"/>
      <c r="SKW314" s="34"/>
      <c r="SKX314" s="34"/>
      <c r="SKY314" s="34"/>
      <c r="SKZ314" s="34"/>
      <c r="SLA314" s="34"/>
      <c r="SLB314" s="34"/>
      <c r="SLC314" s="34"/>
      <c r="SLD314" s="34"/>
      <c r="SLE314" s="34"/>
      <c r="SLF314" s="34"/>
      <c r="SLG314" s="34"/>
      <c r="SLH314" s="34"/>
      <c r="SLI314" s="34"/>
      <c r="SLJ314" s="34"/>
      <c r="SLK314" s="34"/>
      <c r="SLL314" s="34"/>
      <c r="SLM314" s="34"/>
      <c r="SLN314" s="34"/>
      <c r="SLO314" s="34"/>
      <c r="SLP314" s="34"/>
      <c r="SLQ314" s="34"/>
      <c r="SLR314" s="34"/>
      <c r="SLS314" s="34"/>
      <c r="SLT314" s="34"/>
      <c r="SLU314" s="34"/>
      <c r="SLV314" s="34"/>
      <c r="SLW314" s="34"/>
      <c r="SLX314" s="34"/>
      <c r="SLY314" s="34"/>
      <c r="SLZ314" s="34"/>
      <c r="SMA314" s="34"/>
      <c r="SMB314" s="34"/>
      <c r="SMC314" s="34"/>
      <c r="SMD314" s="34"/>
      <c r="SME314" s="34"/>
      <c r="SMF314" s="34"/>
      <c r="SMG314" s="34"/>
      <c r="SMH314" s="34"/>
      <c r="SMI314" s="34"/>
      <c r="SMJ314" s="34"/>
      <c r="SMK314" s="34"/>
      <c r="SML314" s="34"/>
      <c r="SMM314" s="34"/>
      <c r="SMN314" s="34"/>
      <c r="SMO314" s="34"/>
      <c r="SMP314" s="34"/>
      <c r="SMQ314" s="34"/>
      <c r="SMR314" s="34"/>
      <c r="SMS314" s="34"/>
      <c r="SMT314" s="34"/>
      <c r="SMU314" s="34"/>
      <c r="SMV314" s="34"/>
      <c r="SMW314" s="34"/>
      <c r="SMX314" s="34"/>
      <c r="SMY314" s="34"/>
      <c r="SMZ314" s="34"/>
      <c r="SNA314" s="34"/>
      <c r="SNB314" s="34"/>
      <c r="SNC314" s="34"/>
      <c r="SND314" s="34"/>
      <c r="SNE314" s="34"/>
      <c r="SNF314" s="34"/>
      <c r="SNG314" s="34"/>
      <c r="SNH314" s="34"/>
      <c r="SNI314" s="34"/>
      <c r="SNJ314" s="34"/>
      <c r="SNK314" s="34"/>
      <c r="SNL314" s="34"/>
      <c r="SNM314" s="34"/>
      <c r="SNN314" s="34"/>
      <c r="SNO314" s="34"/>
      <c r="SNP314" s="34"/>
      <c r="SNQ314" s="34"/>
      <c r="SNR314" s="34"/>
      <c r="SNS314" s="34"/>
      <c r="SNT314" s="34"/>
      <c r="SNU314" s="34"/>
      <c r="SNV314" s="34"/>
      <c r="SNW314" s="34"/>
      <c r="SNX314" s="34"/>
      <c r="SNY314" s="34"/>
      <c r="SNZ314" s="34"/>
      <c r="SOA314" s="34"/>
      <c r="SOB314" s="34"/>
      <c r="SOC314" s="34"/>
      <c r="SOD314" s="34"/>
      <c r="SOE314" s="34"/>
      <c r="SOF314" s="34"/>
      <c r="SOG314" s="34"/>
      <c r="SOH314" s="34"/>
      <c r="SOI314" s="34"/>
      <c r="SOJ314" s="34"/>
      <c r="SOK314" s="34"/>
      <c r="SOL314" s="34"/>
      <c r="SOM314" s="34"/>
      <c r="SON314" s="34"/>
      <c r="SOO314" s="34"/>
      <c r="SOP314" s="34"/>
      <c r="SOQ314" s="34"/>
      <c r="SOR314" s="34"/>
      <c r="SOS314" s="34"/>
      <c r="SOT314" s="34"/>
      <c r="SOU314" s="34"/>
      <c r="SOV314" s="34"/>
      <c r="SOW314" s="34"/>
      <c r="SOX314" s="34"/>
      <c r="SOY314" s="34"/>
      <c r="SOZ314" s="34"/>
      <c r="SPA314" s="34"/>
      <c r="SPB314" s="34"/>
      <c r="SPC314" s="34"/>
      <c r="SPD314" s="34"/>
      <c r="SPE314" s="34"/>
      <c r="SPF314" s="34"/>
      <c r="SPG314" s="34"/>
      <c r="SPH314" s="34"/>
      <c r="SPI314" s="34"/>
      <c r="SPJ314" s="34"/>
      <c r="SPK314" s="34"/>
      <c r="SPL314" s="34"/>
      <c r="SPM314" s="34"/>
      <c r="SPN314" s="34"/>
      <c r="SPO314" s="34"/>
      <c r="SPP314" s="34"/>
      <c r="SPQ314" s="34"/>
      <c r="SPR314" s="34"/>
      <c r="SPS314" s="34"/>
      <c r="SPT314" s="34"/>
      <c r="SPU314" s="34"/>
      <c r="SPV314" s="34"/>
      <c r="SPW314" s="34"/>
      <c r="SPX314" s="34"/>
      <c r="SPY314" s="34"/>
      <c r="SPZ314" s="34"/>
      <c r="SQA314" s="34"/>
      <c r="SQB314" s="34"/>
      <c r="SQC314" s="34"/>
      <c r="SQD314" s="34"/>
      <c r="SQE314" s="34"/>
      <c r="SQF314" s="34"/>
      <c r="SQG314" s="34"/>
      <c r="SQH314" s="34"/>
      <c r="SQI314" s="34"/>
      <c r="SQJ314" s="34"/>
      <c r="SQK314" s="34"/>
      <c r="SQL314" s="34"/>
      <c r="SQM314" s="34"/>
      <c r="SQN314" s="34"/>
      <c r="SQO314" s="34"/>
      <c r="SQP314" s="34"/>
      <c r="SQQ314" s="34"/>
      <c r="SQR314" s="34"/>
      <c r="SQS314" s="34"/>
      <c r="SQT314" s="34"/>
      <c r="SQU314" s="34"/>
      <c r="SQV314" s="34"/>
      <c r="SQW314" s="34"/>
      <c r="SQX314" s="34"/>
      <c r="SQY314" s="34"/>
      <c r="SQZ314" s="34"/>
      <c r="SRA314" s="34"/>
      <c r="SRB314" s="34"/>
      <c r="SRC314" s="34"/>
      <c r="SRD314" s="34"/>
      <c r="SRE314" s="34"/>
      <c r="SRF314" s="34"/>
      <c r="SRG314" s="34"/>
      <c r="SRH314" s="34"/>
      <c r="SRI314" s="34"/>
      <c r="SRJ314" s="34"/>
      <c r="SRK314" s="34"/>
      <c r="SRL314" s="34"/>
      <c r="SRM314" s="34"/>
      <c r="SRN314" s="34"/>
      <c r="SRO314" s="34"/>
      <c r="SRP314" s="34"/>
      <c r="SRQ314" s="34"/>
      <c r="SRR314" s="34"/>
      <c r="SRS314" s="34"/>
      <c r="SRT314" s="34"/>
      <c r="SRU314" s="34"/>
      <c r="SRV314" s="34"/>
      <c r="SRW314" s="34"/>
      <c r="SRX314" s="34"/>
      <c r="SRY314" s="34"/>
      <c r="SRZ314" s="34"/>
      <c r="SSA314" s="34"/>
      <c r="SSB314" s="34"/>
      <c r="SSC314" s="34"/>
      <c r="SSD314" s="34"/>
      <c r="SSE314" s="34"/>
      <c r="SSF314" s="34"/>
      <c r="SSG314" s="34"/>
      <c r="SSH314" s="34"/>
      <c r="SSI314" s="34"/>
      <c r="SSJ314" s="34"/>
      <c r="SSK314" s="34"/>
      <c r="SSL314" s="34"/>
      <c r="SSM314" s="34"/>
      <c r="SSN314" s="34"/>
      <c r="SSO314" s="34"/>
      <c r="SSP314" s="34"/>
      <c r="SSQ314" s="34"/>
      <c r="SSR314" s="34"/>
      <c r="SSS314" s="34"/>
      <c r="SST314" s="34"/>
      <c r="SSU314" s="34"/>
      <c r="SSV314" s="34"/>
      <c r="SSW314" s="34"/>
      <c r="SSX314" s="34"/>
      <c r="SSY314" s="34"/>
      <c r="SSZ314" s="34"/>
      <c r="STA314" s="34"/>
      <c r="STB314" s="34"/>
      <c r="STC314" s="34"/>
      <c r="STD314" s="34"/>
      <c r="STE314" s="34"/>
      <c r="STF314" s="34"/>
      <c r="STG314" s="34"/>
      <c r="STH314" s="34"/>
      <c r="STI314" s="34"/>
      <c r="STJ314" s="34"/>
      <c r="STK314" s="34"/>
      <c r="STL314" s="34"/>
      <c r="STM314" s="34"/>
      <c r="STN314" s="34"/>
      <c r="STO314" s="34"/>
      <c r="STP314" s="34"/>
      <c r="STQ314" s="34"/>
      <c r="STR314" s="34"/>
      <c r="STS314" s="34"/>
      <c r="STT314" s="34"/>
      <c r="STU314" s="34"/>
      <c r="STV314" s="34"/>
      <c r="STW314" s="34"/>
      <c r="STX314" s="34"/>
      <c r="STY314" s="34"/>
      <c r="STZ314" s="34"/>
      <c r="SUA314" s="34"/>
      <c r="SUB314" s="34"/>
      <c r="SUC314" s="34"/>
      <c r="SUD314" s="34"/>
      <c r="SUE314" s="34"/>
      <c r="SUF314" s="34"/>
      <c r="SUG314" s="34"/>
      <c r="SUH314" s="34"/>
      <c r="SUI314" s="34"/>
      <c r="SUJ314" s="34"/>
      <c r="SUK314" s="34"/>
      <c r="SUL314" s="34"/>
      <c r="SUM314" s="34"/>
      <c r="SUN314" s="34"/>
      <c r="SUO314" s="34"/>
      <c r="SUP314" s="34"/>
      <c r="SUQ314" s="34"/>
      <c r="SUR314" s="34"/>
      <c r="SUS314" s="34"/>
      <c r="SUT314" s="34"/>
      <c r="SUU314" s="34"/>
      <c r="SUV314" s="34"/>
      <c r="SUW314" s="34"/>
      <c r="SUX314" s="34"/>
      <c r="SUY314" s="34"/>
      <c r="SUZ314" s="34"/>
      <c r="SVA314" s="34"/>
      <c r="SVB314" s="34"/>
      <c r="SVC314" s="34"/>
      <c r="SVD314" s="34"/>
      <c r="SVE314" s="34"/>
      <c r="SVF314" s="34"/>
      <c r="SVG314" s="34"/>
      <c r="SVH314" s="34"/>
      <c r="SVI314" s="34"/>
      <c r="SVJ314" s="34"/>
      <c r="SVK314" s="34"/>
      <c r="SVL314" s="34"/>
      <c r="SVM314" s="34"/>
      <c r="SVN314" s="34"/>
      <c r="SVO314" s="34"/>
      <c r="SVP314" s="34"/>
      <c r="SVQ314" s="34"/>
      <c r="SVR314" s="34"/>
      <c r="SVS314" s="34"/>
      <c r="SVT314" s="34"/>
      <c r="SVU314" s="34"/>
      <c r="SVV314" s="34"/>
      <c r="SVW314" s="34"/>
      <c r="SVX314" s="34"/>
      <c r="SVY314" s="34"/>
      <c r="SVZ314" s="34"/>
      <c r="SWA314" s="34"/>
      <c r="SWB314" s="34"/>
      <c r="SWC314" s="34"/>
      <c r="SWD314" s="34"/>
      <c r="SWE314" s="34"/>
      <c r="SWF314" s="34"/>
      <c r="SWG314" s="34"/>
      <c r="SWH314" s="34"/>
      <c r="SWI314" s="34"/>
      <c r="SWJ314" s="34"/>
      <c r="SWK314" s="34"/>
      <c r="SWL314" s="34"/>
      <c r="SWM314" s="34"/>
      <c r="SWN314" s="34"/>
      <c r="SWO314" s="34"/>
      <c r="SWP314" s="34"/>
      <c r="SWQ314" s="34"/>
      <c r="SWR314" s="34"/>
      <c r="SWS314" s="34"/>
      <c r="SWT314" s="34"/>
      <c r="SWU314" s="34"/>
      <c r="SWV314" s="34"/>
      <c r="SWW314" s="34"/>
      <c r="SWX314" s="34"/>
      <c r="SWY314" s="34"/>
      <c r="SWZ314" s="34"/>
      <c r="SXA314" s="34"/>
      <c r="SXB314" s="34"/>
      <c r="SXC314" s="34"/>
      <c r="SXD314" s="34"/>
      <c r="SXE314" s="34"/>
      <c r="SXF314" s="34"/>
      <c r="SXG314" s="34"/>
      <c r="SXH314" s="34"/>
      <c r="SXI314" s="34"/>
      <c r="SXJ314" s="34"/>
      <c r="SXK314" s="34"/>
      <c r="SXL314" s="34"/>
      <c r="SXM314" s="34"/>
      <c r="SXN314" s="34"/>
      <c r="SXO314" s="34"/>
      <c r="SXP314" s="34"/>
      <c r="SXQ314" s="34"/>
      <c r="SXR314" s="34"/>
      <c r="SXS314" s="34"/>
      <c r="SXT314" s="34"/>
      <c r="SXU314" s="34"/>
      <c r="SXV314" s="34"/>
      <c r="SXW314" s="34"/>
      <c r="SXX314" s="34"/>
      <c r="SXY314" s="34"/>
      <c r="SXZ314" s="34"/>
      <c r="SYA314" s="34"/>
      <c r="SYB314" s="34"/>
      <c r="SYC314" s="34"/>
      <c r="SYD314" s="34"/>
      <c r="SYE314" s="34"/>
      <c r="SYF314" s="34"/>
      <c r="SYG314" s="34"/>
      <c r="SYH314" s="34"/>
      <c r="SYI314" s="34"/>
      <c r="SYJ314" s="34"/>
      <c r="SYK314" s="34"/>
      <c r="SYL314" s="34"/>
      <c r="SYM314" s="34"/>
      <c r="SYN314" s="34"/>
      <c r="SYO314" s="34"/>
      <c r="SYP314" s="34"/>
      <c r="SYQ314" s="34"/>
      <c r="SYR314" s="34"/>
      <c r="SYS314" s="34"/>
      <c r="SYT314" s="34"/>
      <c r="SYU314" s="34"/>
      <c r="SYV314" s="34"/>
      <c r="SYW314" s="34"/>
      <c r="SYX314" s="34"/>
      <c r="SYY314" s="34"/>
      <c r="SYZ314" s="34"/>
      <c r="SZA314" s="34"/>
      <c r="SZB314" s="34"/>
      <c r="SZC314" s="34"/>
      <c r="SZD314" s="34"/>
      <c r="SZE314" s="34"/>
      <c r="SZF314" s="34"/>
      <c r="SZG314" s="34"/>
      <c r="SZH314" s="34"/>
      <c r="SZI314" s="34"/>
      <c r="SZJ314" s="34"/>
      <c r="SZK314" s="34"/>
      <c r="SZL314" s="34"/>
      <c r="SZM314" s="34"/>
      <c r="SZN314" s="34"/>
      <c r="SZO314" s="34"/>
      <c r="SZP314" s="34"/>
      <c r="SZQ314" s="34"/>
      <c r="SZR314" s="34"/>
      <c r="SZS314" s="34"/>
      <c r="SZT314" s="34"/>
      <c r="SZU314" s="34"/>
      <c r="SZV314" s="34"/>
      <c r="SZW314" s="34"/>
      <c r="SZX314" s="34"/>
      <c r="SZY314" s="34"/>
      <c r="SZZ314" s="34"/>
      <c r="TAA314" s="34"/>
      <c r="TAB314" s="34"/>
      <c r="TAC314" s="34"/>
      <c r="TAD314" s="34"/>
      <c r="TAE314" s="34"/>
      <c r="TAF314" s="34"/>
      <c r="TAG314" s="34"/>
      <c r="TAH314" s="34"/>
      <c r="TAI314" s="34"/>
      <c r="TAJ314" s="34"/>
      <c r="TAK314" s="34"/>
      <c r="TAL314" s="34"/>
      <c r="TAM314" s="34"/>
      <c r="TAN314" s="34"/>
      <c r="TAO314" s="34"/>
      <c r="TAP314" s="34"/>
      <c r="TAQ314" s="34"/>
      <c r="TAR314" s="34"/>
      <c r="TAS314" s="34"/>
      <c r="TAT314" s="34"/>
      <c r="TAU314" s="34"/>
      <c r="TAV314" s="34"/>
      <c r="TAW314" s="34"/>
      <c r="TAX314" s="34"/>
      <c r="TAY314" s="34"/>
      <c r="TAZ314" s="34"/>
      <c r="TBA314" s="34"/>
      <c r="TBB314" s="34"/>
      <c r="TBC314" s="34"/>
      <c r="TBD314" s="34"/>
      <c r="TBE314" s="34"/>
      <c r="TBF314" s="34"/>
      <c r="TBG314" s="34"/>
      <c r="TBH314" s="34"/>
      <c r="TBI314" s="34"/>
      <c r="TBJ314" s="34"/>
      <c r="TBK314" s="34"/>
      <c r="TBL314" s="34"/>
      <c r="TBM314" s="34"/>
      <c r="TBN314" s="34"/>
      <c r="TBO314" s="34"/>
      <c r="TBP314" s="34"/>
      <c r="TBQ314" s="34"/>
      <c r="TBR314" s="34"/>
      <c r="TBS314" s="34"/>
      <c r="TBT314" s="34"/>
      <c r="TBU314" s="34"/>
      <c r="TBV314" s="34"/>
      <c r="TBW314" s="34"/>
      <c r="TBX314" s="34"/>
      <c r="TBY314" s="34"/>
      <c r="TBZ314" s="34"/>
      <c r="TCA314" s="34"/>
      <c r="TCB314" s="34"/>
      <c r="TCC314" s="34"/>
      <c r="TCD314" s="34"/>
      <c r="TCE314" s="34"/>
      <c r="TCF314" s="34"/>
      <c r="TCG314" s="34"/>
      <c r="TCH314" s="34"/>
      <c r="TCI314" s="34"/>
      <c r="TCJ314" s="34"/>
      <c r="TCK314" s="34"/>
      <c r="TCL314" s="34"/>
      <c r="TCM314" s="34"/>
      <c r="TCN314" s="34"/>
      <c r="TCO314" s="34"/>
      <c r="TCP314" s="34"/>
      <c r="TCQ314" s="34"/>
      <c r="TCR314" s="34"/>
      <c r="TCS314" s="34"/>
      <c r="TCT314" s="34"/>
      <c r="TCU314" s="34"/>
      <c r="TCV314" s="34"/>
      <c r="TCW314" s="34"/>
      <c r="TCX314" s="34"/>
      <c r="TCY314" s="34"/>
      <c r="TCZ314" s="34"/>
      <c r="TDA314" s="34"/>
      <c r="TDB314" s="34"/>
      <c r="TDC314" s="34"/>
      <c r="TDD314" s="34"/>
      <c r="TDE314" s="34"/>
      <c r="TDF314" s="34"/>
      <c r="TDG314" s="34"/>
      <c r="TDH314" s="34"/>
      <c r="TDI314" s="34"/>
      <c r="TDJ314" s="34"/>
      <c r="TDK314" s="34"/>
      <c r="TDL314" s="34"/>
      <c r="TDM314" s="34"/>
      <c r="TDN314" s="34"/>
      <c r="TDO314" s="34"/>
      <c r="TDP314" s="34"/>
      <c r="TDQ314" s="34"/>
      <c r="TDR314" s="34"/>
      <c r="TDS314" s="34"/>
      <c r="TDT314" s="34"/>
      <c r="TDU314" s="34"/>
      <c r="TDV314" s="34"/>
      <c r="TDW314" s="34"/>
      <c r="TDX314" s="34"/>
      <c r="TDY314" s="34"/>
      <c r="TDZ314" s="34"/>
      <c r="TEA314" s="34"/>
      <c r="TEB314" s="34"/>
      <c r="TEC314" s="34"/>
      <c r="TED314" s="34"/>
      <c r="TEE314" s="34"/>
      <c r="TEF314" s="34"/>
      <c r="TEG314" s="34"/>
      <c r="TEH314" s="34"/>
      <c r="TEI314" s="34"/>
      <c r="TEJ314" s="34"/>
      <c r="TEK314" s="34"/>
      <c r="TEL314" s="34"/>
      <c r="TEM314" s="34"/>
      <c r="TEN314" s="34"/>
      <c r="TEO314" s="34"/>
      <c r="TEP314" s="34"/>
      <c r="TEQ314" s="34"/>
      <c r="TER314" s="34"/>
      <c r="TES314" s="34"/>
      <c r="TET314" s="34"/>
      <c r="TEU314" s="34"/>
      <c r="TEV314" s="34"/>
      <c r="TEW314" s="34"/>
      <c r="TEX314" s="34"/>
      <c r="TEY314" s="34"/>
      <c r="TEZ314" s="34"/>
      <c r="TFA314" s="34"/>
      <c r="TFB314" s="34"/>
      <c r="TFC314" s="34"/>
      <c r="TFD314" s="34"/>
      <c r="TFE314" s="34"/>
      <c r="TFF314" s="34"/>
      <c r="TFG314" s="34"/>
      <c r="TFH314" s="34"/>
      <c r="TFI314" s="34"/>
      <c r="TFJ314" s="34"/>
      <c r="TFK314" s="34"/>
      <c r="TFL314" s="34"/>
      <c r="TFM314" s="34"/>
      <c r="TFN314" s="34"/>
      <c r="TFO314" s="34"/>
      <c r="TFP314" s="34"/>
      <c r="TFQ314" s="34"/>
      <c r="TFR314" s="34"/>
      <c r="TFS314" s="34"/>
      <c r="TFT314" s="34"/>
      <c r="TFU314" s="34"/>
      <c r="TFV314" s="34"/>
      <c r="TFW314" s="34"/>
      <c r="TFX314" s="34"/>
      <c r="TFY314" s="34"/>
      <c r="TFZ314" s="34"/>
      <c r="TGA314" s="34"/>
      <c r="TGB314" s="34"/>
      <c r="TGC314" s="34"/>
      <c r="TGD314" s="34"/>
      <c r="TGE314" s="34"/>
      <c r="TGF314" s="34"/>
      <c r="TGG314" s="34"/>
      <c r="TGH314" s="34"/>
      <c r="TGI314" s="34"/>
      <c r="TGJ314" s="34"/>
      <c r="TGK314" s="34"/>
      <c r="TGL314" s="34"/>
      <c r="TGM314" s="34"/>
      <c r="TGN314" s="34"/>
      <c r="TGO314" s="34"/>
      <c r="TGP314" s="34"/>
      <c r="TGQ314" s="34"/>
      <c r="TGR314" s="34"/>
      <c r="TGS314" s="34"/>
      <c r="TGT314" s="34"/>
      <c r="TGU314" s="34"/>
      <c r="TGV314" s="34"/>
      <c r="TGW314" s="34"/>
      <c r="TGX314" s="34"/>
      <c r="TGY314" s="34"/>
      <c r="TGZ314" s="34"/>
      <c r="THA314" s="34"/>
      <c r="THB314" s="34"/>
      <c r="THC314" s="34"/>
      <c r="THD314" s="34"/>
      <c r="THE314" s="34"/>
      <c r="THF314" s="34"/>
      <c r="THG314" s="34"/>
      <c r="THH314" s="34"/>
      <c r="THI314" s="34"/>
      <c r="THJ314" s="34"/>
      <c r="THK314" s="34"/>
      <c r="THL314" s="34"/>
      <c r="THM314" s="34"/>
      <c r="THN314" s="34"/>
      <c r="THO314" s="34"/>
      <c r="THP314" s="34"/>
      <c r="THQ314" s="34"/>
      <c r="THR314" s="34"/>
      <c r="THS314" s="34"/>
      <c r="THT314" s="34"/>
      <c r="THU314" s="34"/>
      <c r="THV314" s="34"/>
      <c r="THW314" s="34"/>
      <c r="THX314" s="34"/>
      <c r="THY314" s="34"/>
      <c r="THZ314" s="34"/>
      <c r="TIA314" s="34"/>
      <c r="TIB314" s="34"/>
      <c r="TIC314" s="34"/>
      <c r="TID314" s="34"/>
      <c r="TIE314" s="34"/>
      <c r="TIF314" s="34"/>
      <c r="TIG314" s="34"/>
      <c r="TIH314" s="34"/>
      <c r="TII314" s="34"/>
      <c r="TIJ314" s="34"/>
      <c r="TIK314" s="34"/>
      <c r="TIL314" s="34"/>
      <c r="TIM314" s="34"/>
      <c r="TIN314" s="34"/>
      <c r="TIO314" s="34"/>
      <c r="TIP314" s="34"/>
      <c r="TIQ314" s="34"/>
      <c r="TIR314" s="34"/>
      <c r="TIS314" s="34"/>
      <c r="TIT314" s="34"/>
      <c r="TIU314" s="34"/>
      <c r="TIV314" s="34"/>
      <c r="TIW314" s="34"/>
      <c r="TIX314" s="34"/>
      <c r="TIY314" s="34"/>
      <c r="TIZ314" s="34"/>
      <c r="TJA314" s="34"/>
      <c r="TJB314" s="34"/>
      <c r="TJC314" s="34"/>
      <c r="TJD314" s="34"/>
      <c r="TJE314" s="34"/>
      <c r="TJF314" s="34"/>
      <c r="TJG314" s="34"/>
      <c r="TJH314" s="34"/>
      <c r="TJI314" s="34"/>
      <c r="TJJ314" s="34"/>
      <c r="TJK314" s="34"/>
      <c r="TJL314" s="34"/>
      <c r="TJM314" s="34"/>
      <c r="TJN314" s="34"/>
      <c r="TJO314" s="34"/>
      <c r="TJP314" s="34"/>
      <c r="TJQ314" s="34"/>
      <c r="TJR314" s="34"/>
      <c r="TJS314" s="34"/>
      <c r="TJT314" s="34"/>
      <c r="TJU314" s="34"/>
      <c r="TJV314" s="34"/>
      <c r="TJW314" s="34"/>
      <c r="TJX314" s="34"/>
      <c r="TJY314" s="34"/>
      <c r="TJZ314" s="34"/>
      <c r="TKA314" s="34"/>
      <c r="TKB314" s="34"/>
      <c r="TKC314" s="34"/>
      <c r="TKD314" s="34"/>
      <c r="TKE314" s="34"/>
      <c r="TKF314" s="34"/>
      <c r="TKG314" s="34"/>
      <c r="TKH314" s="34"/>
      <c r="TKI314" s="34"/>
      <c r="TKJ314" s="34"/>
      <c r="TKK314" s="34"/>
      <c r="TKL314" s="34"/>
      <c r="TKM314" s="34"/>
      <c r="TKN314" s="34"/>
      <c r="TKO314" s="34"/>
      <c r="TKP314" s="34"/>
      <c r="TKQ314" s="34"/>
      <c r="TKR314" s="34"/>
      <c r="TKS314" s="34"/>
      <c r="TKT314" s="34"/>
      <c r="TKU314" s="34"/>
      <c r="TKV314" s="34"/>
      <c r="TKW314" s="34"/>
      <c r="TKX314" s="34"/>
      <c r="TKY314" s="34"/>
      <c r="TKZ314" s="34"/>
      <c r="TLA314" s="34"/>
      <c r="TLB314" s="34"/>
      <c r="TLC314" s="34"/>
      <c r="TLD314" s="34"/>
      <c r="TLE314" s="34"/>
      <c r="TLF314" s="34"/>
      <c r="TLG314" s="34"/>
      <c r="TLH314" s="34"/>
      <c r="TLI314" s="34"/>
      <c r="TLJ314" s="34"/>
      <c r="TLK314" s="34"/>
      <c r="TLL314" s="34"/>
      <c r="TLM314" s="34"/>
      <c r="TLN314" s="34"/>
      <c r="TLO314" s="34"/>
      <c r="TLP314" s="34"/>
      <c r="TLQ314" s="34"/>
      <c r="TLR314" s="34"/>
      <c r="TLS314" s="34"/>
      <c r="TLT314" s="34"/>
      <c r="TLU314" s="34"/>
      <c r="TLV314" s="34"/>
      <c r="TLW314" s="34"/>
      <c r="TLX314" s="34"/>
      <c r="TLY314" s="34"/>
      <c r="TLZ314" s="34"/>
      <c r="TMA314" s="34"/>
      <c r="TMB314" s="34"/>
      <c r="TMC314" s="34"/>
      <c r="TMD314" s="34"/>
      <c r="TME314" s="34"/>
      <c r="TMF314" s="34"/>
      <c r="TMG314" s="34"/>
      <c r="TMH314" s="34"/>
      <c r="TMI314" s="34"/>
      <c r="TMJ314" s="34"/>
      <c r="TMK314" s="34"/>
      <c r="TML314" s="34"/>
      <c r="TMM314" s="34"/>
      <c r="TMN314" s="34"/>
      <c r="TMO314" s="34"/>
      <c r="TMP314" s="34"/>
      <c r="TMQ314" s="34"/>
      <c r="TMR314" s="34"/>
      <c r="TMS314" s="34"/>
      <c r="TMT314" s="34"/>
      <c r="TMU314" s="34"/>
      <c r="TMV314" s="34"/>
      <c r="TMW314" s="34"/>
      <c r="TMX314" s="34"/>
      <c r="TMY314" s="34"/>
      <c r="TMZ314" s="34"/>
      <c r="TNA314" s="34"/>
      <c r="TNB314" s="34"/>
      <c r="TNC314" s="34"/>
      <c r="TND314" s="34"/>
      <c r="TNE314" s="34"/>
      <c r="TNF314" s="34"/>
      <c r="TNG314" s="34"/>
      <c r="TNH314" s="34"/>
      <c r="TNI314" s="34"/>
      <c r="TNJ314" s="34"/>
      <c r="TNK314" s="34"/>
      <c r="TNL314" s="34"/>
      <c r="TNM314" s="34"/>
      <c r="TNN314" s="34"/>
      <c r="TNO314" s="34"/>
      <c r="TNP314" s="34"/>
      <c r="TNQ314" s="34"/>
      <c r="TNR314" s="34"/>
      <c r="TNS314" s="34"/>
      <c r="TNT314" s="34"/>
      <c r="TNU314" s="34"/>
      <c r="TNV314" s="34"/>
      <c r="TNW314" s="34"/>
      <c r="TNX314" s="34"/>
      <c r="TNY314" s="34"/>
      <c r="TNZ314" s="34"/>
      <c r="TOA314" s="34"/>
      <c r="TOB314" s="34"/>
      <c r="TOC314" s="34"/>
      <c r="TOD314" s="34"/>
      <c r="TOE314" s="34"/>
      <c r="TOF314" s="34"/>
      <c r="TOG314" s="34"/>
      <c r="TOH314" s="34"/>
      <c r="TOI314" s="34"/>
      <c r="TOJ314" s="34"/>
      <c r="TOK314" s="34"/>
      <c r="TOL314" s="34"/>
      <c r="TOM314" s="34"/>
      <c r="TON314" s="34"/>
      <c r="TOO314" s="34"/>
      <c r="TOP314" s="34"/>
      <c r="TOQ314" s="34"/>
      <c r="TOR314" s="34"/>
      <c r="TOS314" s="34"/>
      <c r="TOT314" s="34"/>
      <c r="TOU314" s="34"/>
      <c r="TOV314" s="34"/>
      <c r="TOW314" s="34"/>
      <c r="TOX314" s="34"/>
      <c r="TOY314" s="34"/>
      <c r="TOZ314" s="34"/>
      <c r="TPA314" s="34"/>
      <c r="TPB314" s="34"/>
      <c r="TPC314" s="34"/>
      <c r="TPD314" s="34"/>
      <c r="TPE314" s="34"/>
      <c r="TPF314" s="34"/>
      <c r="TPG314" s="34"/>
      <c r="TPH314" s="34"/>
      <c r="TPI314" s="34"/>
      <c r="TPJ314" s="34"/>
      <c r="TPK314" s="34"/>
      <c r="TPL314" s="34"/>
      <c r="TPM314" s="34"/>
      <c r="TPN314" s="34"/>
      <c r="TPO314" s="34"/>
      <c r="TPP314" s="34"/>
      <c r="TPQ314" s="34"/>
      <c r="TPR314" s="34"/>
      <c r="TPS314" s="34"/>
      <c r="TPT314" s="34"/>
      <c r="TPU314" s="34"/>
      <c r="TPV314" s="34"/>
      <c r="TPW314" s="34"/>
      <c r="TPX314" s="34"/>
      <c r="TPY314" s="34"/>
      <c r="TPZ314" s="34"/>
      <c r="TQA314" s="34"/>
      <c r="TQB314" s="34"/>
      <c r="TQC314" s="34"/>
      <c r="TQD314" s="34"/>
      <c r="TQE314" s="34"/>
      <c r="TQF314" s="34"/>
      <c r="TQG314" s="34"/>
      <c r="TQH314" s="34"/>
      <c r="TQI314" s="34"/>
      <c r="TQJ314" s="34"/>
      <c r="TQK314" s="34"/>
      <c r="TQL314" s="34"/>
      <c r="TQM314" s="34"/>
      <c r="TQN314" s="34"/>
      <c r="TQO314" s="34"/>
      <c r="TQP314" s="34"/>
      <c r="TQQ314" s="34"/>
      <c r="TQR314" s="34"/>
      <c r="TQS314" s="34"/>
      <c r="TQT314" s="34"/>
      <c r="TQU314" s="34"/>
      <c r="TQV314" s="34"/>
      <c r="TQW314" s="34"/>
      <c r="TQX314" s="34"/>
      <c r="TQY314" s="34"/>
      <c r="TQZ314" s="34"/>
      <c r="TRA314" s="34"/>
      <c r="TRB314" s="34"/>
      <c r="TRC314" s="34"/>
      <c r="TRD314" s="34"/>
      <c r="TRE314" s="34"/>
      <c r="TRF314" s="34"/>
      <c r="TRG314" s="34"/>
      <c r="TRH314" s="34"/>
      <c r="TRI314" s="34"/>
      <c r="TRJ314" s="34"/>
      <c r="TRK314" s="34"/>
      <c r="TRL314" s="34"/>
      <c r="TRM314" s="34"/>
      <c r="TRN314" s="34"/>
      <c r="TRO314" s="34"/>
      <c r="TRP314" s="34"/>
      <c r="TRQ314" s="34"/>
      <c r="TRR314" s="34"/>
      <c r="TRS314" s="34"/>
      <c r="TRT314" s="34"/>
      <c r="TRU314" s="34"/>
      <c r="TRV314" s="34"/>
      <c r="TRW314" s="34"/>
      <c r="TRX314" s="34"/>
      <c r="TRY314" s="34"/>
      <c r="TRZ314" s="34"/>
      <c r="TSA314" s="34"/>
      <c r="TSB314" s="34"/>
      <c r="TSC314" s="34"/>
      <c r="TSD314" s="34"/>
      <c r="TSE314" s="34"/>
      <c r="TSF314" s="34"/>
      <c r="TSG314" s="34"/>
      <c r="TSH314" s="34"/>
      <c r="TSI314" s="34"/>
      <c r="TSJ314" s="34"/>
      <c r="TSK314" s="34"/>
      <c r="TSL314" s="34"/>
      <c r="TSM314" s="34"/>
      <c r="TSN314" s="34"/>
      <c r="TSO314" s="34"/>
      <c r="TSP314" s="34"/>
      <c r="TSQ314" s="34"/>
      <c r="TSR314" s="34"/>
      <c r="TSS314" s="34"/>
      <c r="TST314" s="34"/>
      <c r="TSU314" s="34"/>
      <c r="TSV314" s="34"/>
      <c r="TSW314" s="34"/>
      <c r="TSX314" s="34"/>
      <c r="TSY314" s="34"/>
      <c r="TSZ314" s="34"/>
      <c r="TTA314" s="34"/>
      <c r="TTB314" s="34"/>
      <c r="TTC314" s="34"/>
      <c r="TTD314" s="34"/>
      <c r="TTE314" s="34"/>
      <c r="TTF314" s="34"/>
      <c r="TTG314" s="34"/>
      <c r="TTH314" s="34"/>
      <c r="TTI314" s="34"/>
      <c r="TTJ314" s="34"/>
      <c r="TTK314" s="34"/>
      <c r="TTL314" s="34"/>
      <c r="TTM314" s="34"/>
      <c r="TTN314" s="34"/>
      <c r="TTO314" s="34"/>
      <c r="TTP314" s="34"/>
      <c r="TTQ314" s="34"/>
      <c r="TTR314" s="34"/>
      <c r="TTS314" s="34"/>
      <c r="TTT314" s="34"/>
      <c r="TTU314" s="34"/>
      <c r="TTV314" s="34"/>
      <c r="TTW314" s="34"/>
      <c r="TTX314" s="34"/>
      <c r="TTY314" s="34"/>
      <c r="TTZ314" s="34"/>
      <c r="TUA314" s="34"/>
      <c r="TUB314" s="34"/>
      <c r="TUC314" s="34"/>
      <c r="TUD314" s="34"/>
      <c r="TUE314" s="34"/>
      <c r="TUF314" s="34"/>
      <c r="TUG314" s="34"/>
      <c r="TUH314" s="34"/>
      <c r="TUI314" s="34"/>
      <c r="TUJ314" s="34"/>
      <c r="TUK314" s="34"/>
      <c r="TUL314" s="34"/>
      <c r="TUM314" s="34"/>
      <c r="TUN314" s="34"/>
      <c r="TUO314" s="34"/>
      <c r="TUP314" s="34"/>
      <c r="TUQ314" s="34"/>
      <c r="TUR314" s="34"/>
      <c r="TUS314" s="34"/>
      <c r="TUT314" s="34"/>
      <c r="TUU314" s="34"/>
      <c r="TUV314" s="34"/>
      <c r="TUW314" s="34"/>
      <c r="TUX314" s="34"/>
      <c r="TUY314" s="34"/>
      <c r="TUZ314" s="34"/>
      <c r="TVA314" s="34"/>
      <c r="TVB314" s="34"/>
      <c r="TVC314" s="34"/>
      <c r="TVD314" s="34"/>
      <c r="TVE314" s="34"/>
      <c r="TVF314" s="34"/>
      <c r="TVG314" s="34"/>
      <c r="TVH314" s="34"/>
      <c r="TVI314" s="34"/>
      <c r="TVJ314" s="34"/>
      <c r="TVK314" s="34"/>
      <c r="TVL314" s="34"/>
      <c r="TVM314" s="34"/>
      <c r="TVN314" s="34"/>
      <c r="TVO314" s="34"/>
      <c r="TVP314" s="34"/>
      <c r="TVQ314" s="34"/>
      <c r="TVR314" s="34"/>
      <c r="TVS314" s="34"/>
      <c r="TVT314" s="34"/>
      <c r="TVU314" s="34"/>
      <c r="TVV314" s="34"/>
      <c r="TVW314" s="34"/>
      <c r="TVX314" s="34"/>
      <c r="TVY314" s="34"/>
      <c r="TVZ314" s="34"/>
      <c r="TWA314" s="34"/>
      <c r="TWB314" s="34"/>
      <c r="TWC314" s="34"/>
      <c r="TWD314" s="34"/>
      <c r="TWE314" s="34"/>
      <c r="TWF314" s="34"/>
      <c r="TWG314" s="34"/>
      <c r="TWH314" s="34"/>
      <c r="TWI314" s="34"/>
      <c r="TWJ314" s="34"/>
      <c r="TWK314" s="34"/>
      <c r="TWL314" s="34"/>
      <c r="TWM314" s="34"/>
      <c r="TWN314" s="34"/>
      <c r="TWO314" s="34"/>
      <c r="TWP314" s="34"/>
      <c r="TWQ314" s="34"/>
      <c r="TWR314" s="34"/>
      <c r="TWS314" s="34"/>
      <c r="TWT314" s="34"/>
      <c r="TWU314" s="34"/>
      <c r="TWV314" s="34"/>
      <c r="TWW314" s="34"/>
      <c r="TWX314" s="34"/>
      <c r="TWY314" s="34"/>
      <c r="TWZ314" s="34"/>
      <c r="TXA314" s="34"/>
      <c r="TXB314" s="34"/>
      <c r="TXC314" s="34"/>
      <c r="TXD314" s="34"/>
      <c r="TXE314" s="34"/>
      <c r="TXF314" s="34"/>
      <c r="TXG314" s="34"/>
      <c r="TXH314" s="34"/>
      <c r="TXI314" s="34"/>
      <c r="TXJ314" s="34"/>
      <c r="TXK314" s="34"/>
      <c r="TXL314" s="34"/>
      <c r="TXM314" s="34"/>
      <c r="TXN314" s="34"/>
      <c r="TXO314" s="34"/>
      <c r="TXP314" s="34"/>
      <c r="TXQ314" s="34"/>
      <c r="TXR314" s="34"/>
      <c r="TXS314" s="34"/>
      <c r="TXT314" s="34"/>
      <c r="TXU314" s="34"/>
      <c r="TXV314" s="34"/>
      <c r="TXW314" s="34"/>
      <c r="TXX314" s="34"/>
      <c r="TXY314" s="34"/>
      <c r="TXZ314" s="34"/>
      <c r="TYA314" s="34"/>
      <c r="TYB314" s="34"/>
      <c r="TYC314" s="34"/>
      <c r="TYD314" s="34"/>
      <c r="TYE314" s="34"/>
      <c r="TYF314" s="34"/>
      <c r="TYG314" s="34"/>
      <c r="TYH314" s="34"/>
      <c r="TYI314" s="34"/>
      <c r="TYJ314" s="34"/>
      <c r="TYK314" s="34"/>
      <c r="TYL314" s="34"/>
      <c r="TYM314" s="34"/>
      <c r="TYN314" s="34"/>
      <c r="TYO314" s="34"/>
      <c r="TYP314" s="34"/>
      <c r="TYQ314" s="34"/>
      <c r="TYR314" s="34"/>
      <c r="TYS314" s="34"/>
      <c r="TYT314" s="34"/>
      <c r="TYU314" s="34"/>
      <c r="TYV314" s="34"/>
      <c r="TYW314" s="34"/>
      <c r="TYX314" s="34"/>
      <c r="TYY314" s="34"/>
      <c r="TYZ314" s="34"/>
      <c r="TZA314" s="34"/>
      <c r="TZB314" s="34"/>
      <c r="TZC314" s="34"/>
      <c r="TZD314" s="34"/>
      <c r="TZE314" s="34"/>
      <c r="TZF314" s="34"/>
      <c r="TZG314" s="34"/>
      <c r="TZH314" s="34"/>
      <c r="TZI314" s="34"/>
      <c r="TZJ314" s="34"/>
      <c r="TZK314" s="34"/>
      <c r="TZL314" s="34"/>
      <c r="TZM314" s="34"/>
      <c r="TZN314" s="34"/>
      <c r="TZO314" s="34"/>
      <c r="TZP314" s="34"/>
      <c r="TZQ314" s="34"/>
      <c r="TZR314" s="34"/>
      <c r="TZS314" s="34"/>
      <c r="TZT314" s="34"/>
      <c r="TZU314" s="34"/>
      <c r="TZV314" s="34"/>
      <c r="TZW314" s="34"/>
      <c r="TZX314" s="34"/>
      <c r="TZY314" s="34"/>
      <c r="TZZ314" s="34"/>
      <c r="UAA314" s="34"/>
      <c r="UAB314" s="34"/>
      <c r="UAC314" s="34"/>
      <c r="UAD314" s="34"/>
      <c r="UAE314" s="34"/>
      <c r="UAF314" s="34"/>
      <c r="UAG314" s="34"/>
      <c r="UAH314" s="34"/>
      <c r="UAI314" s="34"/>
      <c r="UAJ314" s="34"/>
      <c r="UAK314" s="34"/>
      <c r="UAL314" s="34"/>
      <c r="UAM314" s="34"/>
      <c r="UAN314" s="34"/>
      <c r="UAO314" s="34"/>
      <c r="UAP314" s="34"/>
      <c r="UAQ314" s="34"/>
      <c r="UAR314" s="34"/>
      <c r="UAS314" s="34"/>
      <c r="UAT314" s="34"/>
      <c r="UAU314" s="34"/>
      <c r="UAV314" s="34"/>
      <c r="UAW314" s="34"/>
      <c r="UAX314" s="34"/>
      <c r="UAY314" s="34"/>
      <c r="UAZ314" s="34"/>
      <c r="UBA314" s="34"/>
      <c r="UBB314" s="34"/>
      <c r="UBC314" s="34"/>
      <c r="UBD314" s="34"/>
      <c r="UBE314" s="34"/>
      <c r="UBF314" s="34"/>
      <c r="UBG314" s="34"/>
      <c r="UBH314" s="34"/>
      <c r="UBI314" s="34"/>
      <c r="UBJ314" s="34"/>
      <c r="UBK314" s="34"/>
      <c r="UBL314" s="34"/>
      <c r="UBM314" s="34"/>
      <c r="UBN314" s="34"/>
      <c r="UBO314" s="34"/>
      <c r="UBP314" s="34"/>
      <c r="UBQ314" s="34"/>
      <c r="UBR314" s="34"/>
      <c r="UBS314" s="34"/>
      <c r="UBT314" s="34"/>
      <c r="UBU314" s="34"/>
      <c r="UBV314" s="34"/>
      <c r="UBW314" s="34"/>
      <c r="UBX314" s="34"/>
      <c r="UBY314" s="34"/>
      <c r="UBZ314" s="34"/>
      <c r="UCA314" s="34"/>
      <c r="UCB314" s="34"/>
      <c r="UCC314" s="34"/>
      <c r="UCD314" s="34"/>
      <c r="UCE314" s="34"/>
      <c r="UCF314" s="34"/>
      <c r="UCG314" s="34"/>
      <c r="UCH314" s="34"/>
      <c r="UCI314" s="34"/>
      <c r="UCJ314" s="34"/>
      <c r="UCK314" s="34"/>
      <c r="UCL314" s="34"/>
      <c r="UCM314" s="34"/>
      <c r="UCN314" s="34"/>
      <c r="UCO314" s="34"/>
      <c r="UCP314" s="34"/>
      <c r="UCQ314" s="34"/>
      <c r="UCR314" s="34"/>
      <c r="UCS314" s="34"/>
      <c r="UCT314" s="34"/>
      <c r="UCU314" s="34"/>
      <c r="UCV314" s="34"/>
      <c r="UCW314" s="34"/>
      <c r="UCX314" s="34"/>
      <c r="UCY314" s="34"/>
      <c r="UCZ314" s="34"/>
      <c r="UDA314" s="34"/>
      <c r="UDB314" s="34"/>
      <c r="UDC314" s="34"/>
      <c r="UDD314" s="34"/>
      <c r="UDE314" s="34"/>
      <c r="UDF314" s="34"/>
      <c r="UDG314" s="34"/>
      <c r="UDH314" s="34"/>
      <c r="UDI314" s="34"/>
      <c r="UDJ314" s="34"/>
      <c r="UDK314" s="34"/>
      <c r="UDL314" s="34"/>
      <c r="UDM314" s="34"/>
      <c r="UDN314" s="34"/>
      <c r="UDO314" s="34"/>
      <c r="UDP314" s="34"/>
      <c r="UDQ314" s="34"/>
      <c r="UDR314" s="34"/>
      <c r="UDS314" s="34"/>
      <c r="UDT314" s="34"/>
      <c r="UDU314" s="34"/>
      <c r="UDV314" s="34"/>
      <c r="UDW314" s="34"/>
      <c r="UDX314" s="34"/>
      <c r="UDY314" s="34"/>
      <c r="UDZ314" s="34"/>
      <c r="UEA314" s="34"/>
      <c r="UEB314" s="34"/>
      <c r="UEC314" s="34"/>
      <c r="UED314" s="34"/>
      <c r="UEE314" s="34"/>
      <c r="UEF314" s="34"/>
      <c r="UEG314" s="34"/>
      <c r="UEH314" s="34"/>
      <c r="UEI314" s="34"/>
      <c r="UEJ314" s="34"/>
      <c r="UEK314" s="34"/>
      <c r="UEL314" s="34"/>
      <c r="UEM314" s="34"/>
      <c r="UEN314" s="34"/>
      <c r="UEO314" s="34"/>
      <c r="UEP314" s="34"/>
      <c r="UEQ314" s="34"/>
      <c r="UER314" s="34"/>
      <c r="UES314" s="34"/>
      <c r="UET314" s="34"/>
      <c r="UEU314" s="34"/>
      <c r="UEV314" s="34"/>
      <c r="UEW314" s="34"/>
      <c r="UEX314" s="34"/>
      <c r="UEY314" s="34"/>
      <c r="UEZ314" s="34"/>
      <c r="UFA314" s="34"/>
      <c r="UFB314" s="34"/>
      <c r="UFC314" s="34"/>
      <c r="UFD314" s="34"/>
      <c r="UFE314" s="34"/>
      <c r="UFF314" s="34"/>
      <c r="UFG314" s="34"/>
      <c r="UFH314" s="34"/>
      <c r="UFI314" s="34"/>
      <c r="UFJ314" s="34"/>
      <c r="UFK314" s="34"/>
      <c r="UFL314" s="34"/>
      <c r="UFM314" s="34"/>
      <c r="UFN314" s="34"/>
      <c r="UFO314" s="34"/>
      <c r="UFP314" s="34"/>
      <c r="UFQ314" s="34"/>
      <c r="UFR314" s="34"/>
      <c r="UFS314" s="34"/>
      <c r="UFT314" s="34"/>
      <c r="UFU314" s="34"/>
      <c r="UFV314" s="34"/>
      <c r="UFW314" s="34"/>
      <c r="UFX314" s="34"/>
      <c r="UFY314" s="34"/>
      <c r="UFZ314" s="34"/>
      <c r="UGA314" s="34"/>
      <c r="UGB314" s="34"/>
      <c r="UGC314" s="34"/>
      <c r="UGD314" s="34"/>
      <c r="UGE314" s="34"/>
      <c r="UGF314" s="34"/>
      <c r="UGG314" s="34"/>
      <c r="UGH314" s="34"/>
      <c r="UGI314" s="34"/>
      <c r="UGJ314" s="34"/>
      <c r="UGK314" s="34"/>
      <c r="UGL314" s="34"/>
      <c r="UGM314" s="34"/>
      <c r="UGN314" s="34"/>
      <c r="UGO314" s="34"/>
      <c r="UGP314" s="34"/>
      <c r="UGQ314" s="34"/>
      <c r="UGR314" s="34"/>
      <c r="UGS314" s="34"/>
      <c r="UGT314" s="34"/>
      <c r="UGU314" s="34"/>
      <c r="UGV314" s="34"/>
      <c r="UGW314" s="34"/>
      <c r="UGX314" s="34"/>
      <c r="UGY314" s="34"/>
      <c r="UGZ314" s="34"/>
      <c r="UHA314" s="34"/>
      <c r="UHB314" s="34"/>
      <c r="UHC314" s="34"/>
      <c r="UHD314" s="34"/>
      <c r="UHE314" s="34"/>
      <c r="UHF314" s="34"/>
      <c r="UHG314" s="34"/>
      <c r="UHH314" s="34"/>
      <c r="UHI314" s="34"/>
      <c r="UHJ314" s="34"/>
      <c r="UHK314" s="34"/>
      <c r="UHL314" s="34"/>
      <c r="UHM314" s="34"/>
      <c r="UHN314" s="34"/>
      <c r="UHO314" s="34"/>
      <c r="UHP314" s="34"/>
      <c r="UHQ314" s="34"/>
      <c r="UHR314" s="34"/>
      <c r="UHS314" s="34"/>
      <c r="UHT314" s="34"/>
      <c r="UHU314" s="34"/>
      <c r="UHV314" s="34"/>
      <c r="UHW314" s="34"/>
      <c r="UHX314" s="34"/>
      <c r="UHY314" s="34"/>
      <c r="UHZ314" s="34"/>
      <c r="UIA314" s="34"/>
      <c r="UIB314" s="34"/>
      <c r="UIC314" s="34"/>
      <c r="UID314" s="34"/>
      <c r="UIE314" s="34"/>
      <c r="UIF314" s="34"/>
      <c r="UIG314" s="34"/>
      <c r="UIH314" s="34"/>
      <c r="UII314" s="34"/>
      <c r="UIJ314" s="34"/>
      <c r="UIK314" s="34"/>
      <c r="UIL314" s="34"/>
      <c r="UIM314" s="34"/>
      <c r="UIN314" s="34"/>
      <c r="UIO314" s="34"/>
      <c r="UIP314" s="34"/>
      <c r="UIQ314" s="34"/>
      <c r="UIR314" s="34"/>
      <c r="UIS314" s="34"/>
      <c r="UIT314" s="34"/>
      <c r="UIU314" s="34"/>
      <c r="UIV314" s="34"/>
      <c r="UIW314" s="34"/>
      <c r="UIX314" s="34"/>
      <c r="UIY314" s="34"/>
      <c r="UIZ314" s="34"/>
      <c r="UJA314" s="34"/>
      <c r="UJB314" s="34"/>
      <c r="UJC314" s="34"/>
      <c r="UJD314" s="34"/>
      <c r="UJE314" s="34"/>
      <c r="UJF314" s="34"/>
      <c r="UJG314" s="34"/>
      <c r="UJH314" s="34"/>
      <c r="UJI314" s="34"/>
      <c r="UJJ314" s="34"/>
      <c r="UJK314" s="34"/>
      <c r="UJL314" s="34"/>
      <c r="UJM314" s="34"/>
      <c r="UJN314" s="34"/>
      <c r="UJO314" s="34"/>
      <c r="UJP314" s="34"/>
      <c r="UJQ314" s="34"/>
      <c r="UJR314" s="34"/>
      <c r="UJS314" s="34"/>
      <c r="UJT314" s="34"/>
      <c r="UJU314" s="34"/>
      <c r="UJV314" s="34"/>
      <c r="UJW314" s="34"/>
      <c r="UJX314" s="34"/>
      <c r="UJY314" s="34"/>
      <c r="UJZ314" s="34"/>
      <c r="UKA314" s="34"/>
      <c r="UKB314" s="34"/>
      <c r="UKC314" s="34"/>
      <c r="UKD314" s="34"/>
      <c r="UKE314" s="34"/>
      <c r="UKF314" s="34"/>
      <c r="UKG314" s="34"/>
      <c r="UKH314" s="34"/>
      <c r="UKI314" s="34"/>
      <c r="UKJ314" s="34"/>
      <c r="UKK314" s="34"/>
      <c r="UKL314" s="34"/>
      <c r="UKM314" s="34"/>
      <c r="UKN314" s="34"/>
      <c r="UKO314" s="34"/>
      <c r="UKP314" s="34"/>
      <c r="UKQ314" s="34"/>
      <c r="UKR314" s="34"/>
      <c r="UKS314" s="34"/>
      <c r="UKT314" s="34"/>
      <c r="UKU314" s="34"/>
      <c r="UKV314" s="34"/>
      <c r="UKW314" s="34"/>
      <c r="UKX314" s="34"/>
      <c r="UKY314" s="34"/>
      <c r="UKZ314" s="34"/>
      <c r="ULA314" s="34"/>
      <c r="ULB314" s="34"/>
      <c r="ULC314" s="34"/>
      <c r="ULD314" s="34"/>
      <c r="ULE314" s="34"/>
      <c r="ULF314" s="34"/>
      <c r="ULG314" s="34"/>
      <c r="ULH314" s="34"/>
      <c r="ULI314" s="34"/>
      <c r="ULJ314" s="34"/>
      <c r="ULK314" s="34"/>
      <c r="ULL314" s="34"/>
      <c r="ULM314" s="34"/>
      <c r="ULN314" s="34"/>
      <c r="ULO314" s="34"/>
      <c r="ULP314" s="34"/>
      <c r="ULQ314" s="34"/>
      <c r="ULR314" s="34"/>
      <c r="ULS314" s="34"/>
      <c r="ULT314" s="34"/>
      <c r="ULU314" s="34"/>
      <c r="ULV314" s="34"/>
      <c r="ULW314" s="34"/>
      <c r="ULX314" s="34"/>
      <c r="ULY314" s="34"/>
      <c r="ULZ314" s="34"/>
      <c r="UMA314" s="34"/>
      <c r="UMB314" s="34"/>
      <c r="UMC314" s="34"/>
      <c r="UMD314" s="34"/>
      <c r="UME314" s="34"/>
      <c r="UMF314" s="34"/>
      <c r="UMG314" s="34"/>
      <c r="UMH314" s="34"/>
      <c r="UMI314" s="34"/>
      <c r="UMJ314" s="34"/>
      <c r="UMK314" s="34"/>
      <c r="UML314" s="34"/>
      <c r="UMM314" s="34"/>
      <c r="UMN314" s="34"/>
      <c r="UMO314" s="34"/>
      <c r="UMP314" s="34"/>
      <c r="UMQ314" s="34"/>
      <c r="UMR314" s="34"/>
      <c r="UMS314" s="34"/>
      <c r="UMT314" s="34"/>
      <c r="UMU314" s="34"/>
      <c r="UMV314" s="34"/>
      <c r="UMW314" s="34"/>
      <c r="UMX314" s="34"/>
      <c r="UMY314" s="34"/>
      <c r="UMZ314" s="34"/>
      <c r="UNA314" s="34"/>
      <c r="UNB314" s="34"/>
      <c r="UNC314" s="34"/>
      <c r="UND314" s="34"/>
      <c r="UNE314" s="34"/>
      <c r="UNF314" s="34"/>
      <c r="UNG314" s="34"/>
      <c r="UNH314" s="34"/>
      <c r="UNI314" s="34"/>
      <c r="UNJ314" s="34"/>
      <c r="UNK314" s="34"/>
      <c r="UNL314" s="34"/>
      <c r="UNM314" s="34"/>
      <c r="UNN314" s="34"/>
      <c r="UNO314" s="34"/>
      <c r="UNP314" s="34"/>
      <c r="UNQ314" s="34"/>
      <c r="UNR314" s="34"/>
      <c r="UNS314" s="34"/>
      <c r="UNT314" s="34"/>
      <c r="UNU314" s="34"/>
      <c r="UNV314" s="34"/>
      <c r="UNW314" s="34"/>
      <c r="UNX314" s="34"/>
      <c r="UNY314" s="34"/>
      <c r="UNZ314" s="34"/>
      <c r="UOA314" s="34"/>
      <c r="UOB314" s="34"/>
      <c r="UOC314" s="34"/>
      <c r="UOD314" s="34"/>
      <c r="UOE314" s="34"/>
      <c r="UOF314" s="34"/>
      <c r="UOG314" s="34"/>
      <c r="UOH314" s="34"/>
      <c r="UOI314" s="34"/>
      <c r="UOJ314" s="34"/>
      <c r="UOK314" s="34"/>
      <c r="UOL314" s="34"/>
      <c r="UOM314" s="34"/>
      <c r="UON314" s="34"/>
      <c r="UOO314" s="34"/>
      <c r="UOP314" s="34"/>
      <c r="UOQ314" s="34"/>
      <c r="UOR314" s="34"/>
      <c r="UOS314" s="34"/>
      <c r="UOT314" s="34"/>
      <c r="UOU314" s="34"/>
      <c r="UOV314" s="34"/>
      <c r="UOW314" s="34"/>
      <c r="UOX314" s="34"/>
      <c r="UOY314" s="34"/>
      <c r="UOZ314" s="34"/>
      <c r="UPA314" s="34"/>
      <c r="UPB314" s="34"/>
      <c r="UPC314" s="34"/>
      <c r="UPD314" s="34"/>
      <c r="UPE314" s="34"/>
      <c r="UPF314" s="34"/>
      <c r="UPG314" s="34"/>
      <c r="UPH314" s="34"/>
      <c r="UPI314" s="34"/>
      <c r="UPJ314" s="34"/>
      <c r="UPK314" s="34"/>
      <c r="UPL314" s="34"/>
      <c r="UPM314" s="34"/>
      <c r="UPN314" s="34"/>
      <c r="UPO314" s="34"/>
      <c r="UPP314" s="34"/>
      <c r="UPQ314" s="34"/>
      <c r="UPR314" s="34"/>
      <c r="UPS314" s="34"/>
      <c r="UPT314" s="34"/>
      <c r="UPU314" s="34"/>
      <c r="UPV314" s="34"/>
      <c r="UPW314" s="34"/>
      <c r="UPX314" s="34"/>
      <c r="UPY314" s="34"/>
      <c r="UPZ314" s="34"/>
      <c r="UQA314" s="34"/>
      <c r="UQB314" s="34"/>
      <c r="UQC314" s="34"/>
      <c r="UQD314" s="34"/>
      <c r="UQE314" s="34"/>
      <c r="UQF314" s="34"/>
      <c r="UQG314" s="34"/>
      <c r="UQH314" s="34"/>
      <c r="UQI314" s="34"/>
      <c r="UQJ314" s="34"/>
      <c r="UQK314" s="34"/>
      <c r="UQL314" s="34"/>
      <c r="UQM314" s="34"/>
      <c r="UQN314" s="34"/>
      <c r="UQO314" s="34"/>
      <c r="UQP314" s="34"/>
      <c r="UQQ314" s="34"/>
      <c r="UQR314" s="34"/>
      <c r="UQS314" s="34"/>
      <c r="UQT314" s="34"/>
      <c r="UQU314" s="34"/>
      <c r="UQV314" s="34"/>
      <c r="UQW314" s="34"/>
      <c r="UQX314" s="34"/>
      <c r="UQY314" s="34"/>
      <c r="UQZ314" s="34"/>
      <c r="URA314" s="34"/>
      <c r="URB314" s="34"/>
      <c r="URC314" s="34"/>
      <c r="URD314" s="34"/>
      <c r="URE314" s="34"/>
      <c r="URF314" s="34"/>
      <c r="URG314" s="34"/>
      <c r="URH314" s="34"/>
      <c r="URI314" s="34"/>
      <c r="URJ314" s="34"/>
      <c r="URK314" s="34"/>
      <c r="URL314" s="34"/>
      <c r="URM314" s="34"/>
      <c r="URN314" s="34"/>
      <c r="URO314" s="34"/>
      <c r="URP314" s="34"/>
      <c r="URQ314" s="34"/>
      <c r="URR314" s="34"/>
      <c r="URS314" s="34"/>
      <c r="URT314" s="34"/>
      <c r="URU314" s="34"/>
      <c r="URV314" s="34"/>
      <c r="URW314" s="34"/>
      <c r="URX314" s="34"/>
      <c r="URY314" s="34"/>
      <c r="URZ314" s="34"/>
      <c r="USA314" s="34"/>
      <c r="USB314" s="34"/>
      <c r="USC314" s="34"/>
      <c r="USD314" s="34"/>
      <c r="USE314" s="34"/>
      <c r="USF314" s="34"/>
      <c r="USG314" s="34"/>
      <c r="USH314" s="34"/>
      <c r="USI314" s="34"/>
      <c r="USJ314" s="34"/>
      <c r="USK314" s="34"/>
      <c r="USL314" s="34"/>
      <c r="USM314" s="34"/>
      <c r="USN314" s="34"/>
      <c r="USO314" s="34"/>
      <c r="USP314" s="34"/>
      <c r="USQ314" s="34"/>
      <c r="USR314" s="34"/>
      <c r="USS314" s="34"/>
      <c r="UST314" s="34"/>
      <c r="USU314" s="34"/>
      <c r="USV314" s="34"/>
      <c r="USW314" s="34"/>
      <c r="USX314" s="34"/>
      <c r="USY314" s="34"/>
      <c r="USZ314" s="34"/>
      <c r="UTA314" s="34"/>
      <c r="UTB314" s="34"/>
      <c r="UTC314" s="34"/>
      <c r="UTD314" s="34"/>
      <c r="UTE314" s="34"/>
      <c r="UTF314" s="34"/>
      <c r="UTG314" s="34"/>
      <c r="UTH314" s="34"/>
      <c r="UTI314" s="34"/>
      <c r="UTJ314" s="34"/>
      <c r="UTK314" s="34"/>
      <c r="UTL314" s="34"/>
      <c r="UTM314" s="34"/>
      <c r="UTN314" s="34"/>
      <c r="UTO314" s="34"/>
      <c r="UTP314" s="34"/>
      <c r="UTQ314" s="34"/>
      <c r="UTR314" s="34"/>
      <c r="UTS314" s="34"/>
      <c r="UTT314" s="34"/>
      <c r="UTU314" s="34"/>
      <c r="UTV314" s="34"/>
      <c r="UTW314" s="34"/>
      <c r="UTX314" s="34"/>
      <c r="UTY314" s="34"/>
      <c r="UTZ314" s="34"/>
      <c r="UUA314" s="34"/>
      <c r="UUB314" s="34"/>
      <c r="UUC314" s="34"/>
      <c r="UUD314" s="34"/>
      <c r="UUE314" s="34"/>
      <c r="UUF314" s="34"/>
      <c r="UUG314" s="34"/>
      <c r="UUH314" s="34"/>
      <c r="UUI314" s="34"/>
      <c r="UUJ314" s="34"/>
      <c r="UUK314" s="34"/>
      <c r="UUL314" s="34"/>
      <c r="UUM314" s="34"/>
      <c r="UUN314" s="34"/>
      <c r="UUO314" s="34"/>
      <c r="UUP314" s="34"/>
      <c r="UUQ314" s="34"/>
      <c r="UUR314" s="34"/>
      <c r="UUS314" s="34"/>
      <c r="UUT314" s="34"/>
      <c r="UUU314" s="34"/>
      <c r="UUV314" s="34"/>
      <c r="UUW314" s="34"/>
      <c r="UUX314" s="34"/>
      <c r="UUY314" s="34"/>
      <c r="UUZ314" s="34"/>
      <c r="UVA314" s="34"/>
      <c r="UVB314" s="34"/>
      <c r="UVC314" s="34"/>
      <c r="UVD314" s="34"/>
      <c r="UVE314" s="34"/>
      <c r="UVF314" s="34"/>
      <c r="UVG314" s="34"/>
      <c r="UVH314" s="34"/>
      <c r="UVI314" s="34"/>
      <c r="UVJ314" s="34"/>
      <c r="UVK314" s="34"/>
      <c r="UVL314" s="34"/>
      <c r="UVM314" s="34"/>
      <c r="UVN314" s="34"/>
      <c r="UVO314" s="34"/>
      <c r="UVP314" s="34"/>
      <c r="UVQ314" s="34"/>
      <c r="UVR314" s="34"/>
      <c r="UVS314" s="34"/>
      <c r="UVT314" s="34"/>
      <c r="UVU314" s="34"/>
      <c r="UVV314" s="34"/>
      <c r="UVW314" s="34"/>
      <c r="UVX314" s="34"/>
      <c r="UVY314" s="34"/>
      <c r="UVZ314" s="34"/>
      <c r="UWA314" s="34"/>
      <c r="UWB314" s="34"/>
      <c r="UWC314" s="34"/>
      <c r="UWD314" s="34"/>
      <c r="UWE314" s="34"/>
      <c r="UWF314" s="34"/>
      <c r="UWG314" s="34"/>
      <c r="UWH314" s="34"/>
      <c r="UWI314" s="34"/>
      <c r="UWJ314" s="34"/>
      <c r="UWK314" s="34"/>
      <c r="UWL314" s="34"/>
      <c r="UWM314" s="34"/>
      <c r="UWN314" s="34"/>
      <c r="UWO314" s="34"/>
      <c r="UWP314" s="34"/>
      <c r="UWQ314" s="34"/>
      <c r="UWR314" s="34"/>
      <c r="UWS314" s="34"/>
      <c r="UWT314" s="34"/>
      <c r="UWU314" s="34"/>
      <c r="UWV314" s="34"/>
      <c r="UWW314" s="34"/>
      <c r="UWX314" s="34"/>
      <c r="UWY314" s="34"/>
      <c r="UWZ314" s="34"/>
      <c r="UXA314" s="34"/>
      <c r="UXB314" s="34"/>
      <c r="UXC314" s="34"/>
      <c r="UXD314" s="34"/>
      <c r="UXE314" s="34"/>
      <c r="UXF314" s="34"/>
      <c r="UXG314" s="34"/>
      <c r="UXH314" s="34"/>
      <c r="UXI314" s="34"/>
      <c r="UXJ314" s="34"/>
      <c r="UXK314" s="34"/>
      <c r="UXL314" s="34"/>
      <c r="UXM314" s="34"/>
      <c r="UXN314" s="34"/>
      <c r="UXO314" s="34"/>
      <c r="UXP314" s="34"/>
      <c r="UXQ314" s="34"/>
      <c r="UXR314" s="34"/>
      <c r="UXS314" s="34"/>
      <c r="UXT314" s="34"/>
      <c r="UXU314" s="34"/>
      <c r="UXV314" s="34"/>
      <c r="UXW314" s="34"/>
      <c r="UXX314" s="34"/>
      <c r="UXY314" s="34"/>
      <c r="UXZ314" s="34"/>
      <c r="UYA314" s="34"/>
      <c r="UYB314" s="34"/>
      <c r="UYC314" s="34"/>
      <c r="UYD314" s="34"/>
      <c r="UYE314" s="34"/>
      <c r="UYF314" s="34"/>
      <c r="UYG314" s="34"/>
      <c r="UYH314" s="34"/>
      <c r="UYI314" s="34"/>
      <c r="UYJ314" s="34"/>
      <c r="UYK314" s="34"/>
      <c r="UYL314" s="34"/>
      <c r="UYM314" s="34"/>
      <c r="UYN314" s="34"/>
      <c r="UYO314" s="34"/>
      <c r="UYP314" s="34"/>
      <c r="UYQ314" s="34"/>
      <c r="UYR314" s="34"/>
      <c r="UYS314" s="34"/>
      <c r="UYT314" s="34"/>
      <c r="UYU314" s="34"/>
      <c r="UYV314" s="34"/>
      <c r="UYW314" s="34"/>
      <c r="UYX314" s="34"/>
      <c r="UYY314" s="34"/>
      <c r="UYZ314" s="34"/>
      <c r="UZA314" s="34"/>
      <c r="UZB314" s="34"/>
      <c r="UZC314" s="34"/>
      <c r="UZD314" s="34"/>
      <c r="UZE314" s="34"/>
      <c r="UZF314" s="34"/>
      <c r="UZG314" s="34"/>
      <c r="UZH314" s="34"/>
      <c r="UZI314" s="34"/>
      <c r="UZJ314" s="34"/>
      <c r="UZK314" s="34"/>
      <c r="UZL314" s="34"/>
      <c r="UZM314" s="34"/>
      <c r="UZN314" s="34"/>
      <c r="UZO314" s="34"/>
      <c r="UZP314" s="34"/>
      <c r="UZQ314" s="34"/>
      <c r="UZR314" s="34"/>
      <c r="UZS314" s="34"/>
      <c r="UZT314" s="34"/>
      <c r="UZU314" s="34"/>
      <c r="UZV314" s="34"/>
      <c r="UZW314" s="34"/>
      <c r="UZX314" s="34"/>
      <c r="UZY314" s="34"/>
      <c r="UZZ314" s="34"/>
      <c r="VAA314" s="34"/>
      <c r="VAB314" s="34"/>
      <c r="VAC314" s="34"/>
      <c r="VAD314" s="34"/>
      <c r="VAE314" s="34"/>
      <c r="VAF314" s="34"/>
      <c r="VAG314" s="34"/>
      <c r="VAH314" s="34"/>
      <c r="VAI314" s="34"/>
      <c r="VAJ314" s="34"/>
      <c r="VAK314" s="34"/>
      <c r="VAL314" s="34"/>
      <c r="VAM314" s="34"/>
      <c r="VAN314" s="34"/>
      <c r="VAO314" s="34"/>
      <c r="VAP314" s="34"/>
      <c r="VAQ314" s="34"/>
      <c r="VAR314" s="34"/>
      <c r="VAS314" s="34"/>
      <c r="VAT314" s="34"/>
      <c r="VAU314" s="34"/>
      <c r="VAV314" s="34"/>
      <c r="VAW314" s="34"/>
      <c r="VAX314" s="34"/>
      <c r="VAY314" s="34"/>
      <c r="VAZ314" s="34"/>
      <c r="VBA314" s="34"/>
      <c r="VBB314" s="34"/>
      <c r="VBC314" s="34"/>
      <c r="VBD314" s="34"/>
      <c r="VBE314" s="34"/>
      <c r="VBF314" s="34"/>
      <c r="VBG314" s="34"/>
      <c r="VBH314" s="34"/>
      <c r="VBI314" s="34"/>
      <c r="VBJ314" s="34"/>
      <c r="VBK314" s="34"/>
      <c r="VBL314" s="34"/>
      <c r="VBM314" s="34"/>
      <c r="VBN314" s="34"/>
      <c r="VBO314" s="34"/>
      <c r="VBP314" s="34"/>
      <c r="VBQ314" s="34"/>
      <c r="VBR314" s="34"/>
      <c r="VBS314" s="34"/>
      <c r="VBT314" s="34"/>
      <c r="VBU314" s="34"/>
      <c r="VBV314" s="34"/>
      <c r="VBW314" s="34"/>
      <c r="VBX314" s="34"/>
      <c r="VBY314" s="34"/>
      <c r="VBZ314" s="34"/>
      <c r="VCA314" s="34"/>
      <c r="VCB314" s="34"/>
      <c r="VCC314" s="34"/>
      <c r="VCD314" s="34"/>
      <c r="VCE314" s="34"/>
      <c r="VCF314" s="34"/>
      <c r="VCG314" s="34"/>
      <c r="VCH314" s="34"/>
      <c r="VCI314" s="34"/>
      <c r="VCJ314" s="34"/>
      <c r="VCK314" s="34"/>
      <c r="VCL314" s="34"/>
      <c r="VCM314" s="34"/>
      <c r="VCN314" s="34"/>
      <c r="VCO314" s="34"/>
      <c r="VCP314" s="34"/>
      <c r="VCQ314" s="34"/>
      <c r="VCR314" s="34"/>
      <c r="VCS314" s="34"/>
      <c r="VCT314" s="34"/>
      <c r="VCU314" s="34"/>
      <c r="VCV314" s="34"/>
      <c r="VCW314" s="34"/>
      <c r="VCX314" s="34"/>
      <c r="VCY314" s="34"/>
      <c r="VCZ314" s="34"/>
      <c r="VDA314" s="34"/>
      <c r="VDB314" s="34"/>
      <c r="VDC314" s="34"/>
      <c r="VDD314" s="34"/>
      <c r="VDE314" s="34"/>
      <c r="VDF314" s="34"/>
      <c r="VDG314" s="34"/>
      <c r="VDH314" s="34"/>
      <c r="VDI314" s="34"/>
      <c r="VDJ314" s="34"/>
      <c r="VDK314" s="34"/>
      <c r="VDL314" s="34"/>
      <c r="VDM314" s="34"/>
      <c r="VDN314" s="34"/>
      <c r="VDO314" s="34"/>
      <c r="VDP314" s="34"/>
      <c r="VDQ314" s="34"/>
      <c r="VDR314" s="34"/>
      <c r="VDS314" s="34"/>
      <c r="VDT314" s="34"/>
      <c r="VDU314" s="34"/>
      <c r="VDV314" s="34"/>
      <c r="VDW314" s="34"/>
      <c r="VDX314" s="34"/>
      <c r="VDY314" s="34"/>
      <c r="VDZ314" s="34"/>
      <c r="VEA314" s="34"/>
      <c r="VEB314" s="34"/>
      <c r="VEC314" s="34"/>
      <c r="VED314" s="34"/>
      <c r="VEE314" s="34"/>
      <c r="VEF314" s="34"/>
      <c r="VEG314" s="34"/>
      <c r="VEH314" s="34"/>
      <c r="VEI314" s="34"/>
      <c r="VEJ314" s="34"/>
      <c r="VEK314" s="34"/>
      <c r="VEL314" s="34"/>
      <c r="VEM314" s="34"/>
      <c r="VEN314" s="34"/>
      <c r="VEO314" s="34"/>
      <c r="VEP314" s="34"/>
      <c r="VEQ314" s="34"/>
      <c r="VER314" s="34"/>
      <c r="VES314" s="34"/>
      <c r="VET314" s="34"/>
      <c r="VEU314" s="34"/>
      <c r="VEV314" s="34"/>
      <c r="VEW314" s="34"/>
      <c r="VEX314" s="34"/>
      <c r="VEY314" s="34"/>
      <c r="VEZ314" s="34"/>
      <c r="VFA314" s="34"/>
      <c r="VFB314" s="34"/>
      <c r="VFC314" s="34"/>
      <c r="VFD314" s="34"/>
      <c r="VFE314" s="34"/>
      <c r="VFF314" s="34"/>
      <c r="VFG314" s="34"/>
      <c r="VFH314" s="34"/>
      <c r="VFI314" s="34"/>
      <c r="VFJ314" s="34"/>
      <c r="VFK314" s="34"/>
      <c r="VFL314" s="34"/>
      <c r="VFM314" s="34"/>
      <c r="VFN314" s="34"/>
      <c r="VFO314" s="34"/>
      <c r="VFP314" s="34"/>
      <c r="VFQ314" s="34"/>
      <c r="VFR314" s="34"/>
      <c r="VFS314" s="34"/>
      <c r="VFT314" s="34"/>
      <c r="VFU314" s="34"/>
      <c r="VFV314" s="34"/>
      <c r="VFW314" s="34"/>
      <c r="VFX314" s="34"/>
      <c r="VFY314" s="34"/>
      <c r="VFZ314" s="34"/>
      <c r="VGA314" s="34"/>
      <c r="VGB314" s="34"/>
      <c r="VGC314" s="34"/>
      <c r="VGD314" s="34"/>
      <c r="VGE314" s="34"/>
      <c r="VGF314" s="34"/>
      <c r="VGG314" s="34"/>
      <c r="VGH314" s="34"/>
      <c r="VGI314" s="34"/>
      <c r="VGJ314" s="34"/>
      <c r="VGK314" s="34"/>
      <c r="VGL314" s="34"/>
      <c r="VGM314" s="34"/>
      <c r="VGN314" s="34"/>
      <c r="VGO314" s="34"/>
      <c r="VGP314" s="34"/>
      <c r="VGQ314" s="34"/>
      <c r="VGR314" s="34"/>
      <c r="VGS314" s="34"/>
      <c r="VGT314" s="34"/>
      <c r="VGU314" s="34"/>
      <c r="VGV314" s="34"/>
      <c r="VGW314" s="34"/>
      <c r="VGX314" s="34"/>
      <c r="VGY314" s="34"/>
      <c r="VGZ314" s="34"/>
      <c r="VHA314" s="34"/>
      <c r="VHB314" s="34"/>
      <c r="VHC314" s="34"/>
      <c r="VHD314" s="34"/>
      <c r="VHE314" s="34"/>
      <c r="VHF314" s="34"/>
      <c r="VHG314" s="34"/>
      <c r="VHH314" s="34"/>
      <c r="VHI314" s="34"/>
      <c r="VHJ314" s="34"/>
      <c r="VHK314" s="34"/>
      <c r="VHL314" s="34"/>
      <c r="VHM314" s="34"/>
      <c r="VHN314" s="34"/>
      <c r="VHO314" s="34"/>
      <c r="VHP314" s="34"/>
      <c r="VHQ314" s="34"/>
      <c r="VHR314" s="34"/>
      <c r="VHS314" s="34"/>
      <c r="VHT314" s="34"/>
      <c r="VHU314" s="34"/>
      <c r="VHV314" s="34"/>
      <c r="VHW314" s="34"/>
      <c r="VHX314" s="34"/>
      <c r="VHY314" s="34"/>
      <c r="VHZ314" s="34"/>
      <c r="VIA314" s="34"/>
      <c r="VIB314" s="34"/>
      <c r="VIC314" s="34"/>
      <c r="VID314" s="34"/>
      <c r="VIE314" s="34"/>
      <c r="VIF314" s="34"/>
      <c r="VIG314" s="34"/>
      <c r="VIH314" s="34"/>
      <c r="VII314" s="34"/>
      <c r="VIJ314" s="34"/>
      <c r="VIK314" s="34"/>
      <c r="VIL314" s="34"/>
      <c r="VIM314" s="34"/>
      <c r="VIN314" s="34"/>
      <c r="VIO314" s="34"/>
      <c r="VIP314" s="34"/>
      <c r="VIQ314" s="34"/>
      <c r="VIR314" s="34"/>
      <c r="VIS314" s="34"/>
      <c r="VIT314" s="34"/>
      <c r="VIU314" s="34"/>
      <c r="VIV314" s="34"/>
      <c r="VIW314" s="34"/>
      <c r="VIX314" s="34"/>
      <c r="VIY314" s="34"/>
      <c r="VIZ314" s="34"/>
      <c r="VJA314" s="34"/>
      <c r="VJB314" s="34"/>
      <c r="VJC314" s="34"/>
      <c r="VJD314" s="34"/>
      <c r="VJE314" s="34"/>
      <c r="VJF314" s="34"/>
      <c r="VJG314" s="34"/>
      <c r="VJH314" s="34"/>
      <c r="VJI314" s="34"/>
      <c r="VJJ314" s="34"/>
      <c r="VJK314" s="34"/>
      <c r="VJL314" s="34"/>
      <c r="VJM314" s="34"/>
      <c r="VJN314" s="34"/>
      <c r="VJO314" s="34"/>
      <c r="VJP314" s="34"/>
      <c r="VJQ314" s="34"/>
      <c r="VJR314" s="34"/>
      <c r="VJS314" s="34"/>
      <c r="VJT314" s="34"/>
      <c r="VJU314" s="34"/>
      <c r="VJV314" s="34"/>
      <c r="VJW314" s="34"/>
      <c r="VJX314" s="34"/>
      <c r="VJY314" s="34"/>
      <c r="VJZ314" s="34"/>
      <c r="VKA314" s="34"/>
      <c r="VKB314" s="34"/>
      <c r="VKC314" s="34"/>
      <c r="VKD314" s="34"/>
      <c r="VKE314" s="34"/>
      <c r="VKF314" s="34"/>
      <c r="VKG314" s="34"/>
      <c r="VKH314" s="34"/>
      <c r="VKI314" s="34"/>
      <c r="VKJ314" s="34"/>
      <c r="VKK314" s="34"/>
      <c r="VKL314" s="34"/>
      <c r="VKM314" s="34"/>
      <c r="VKN314" s="34"/>
      <c r="VKO314" s="34"/>
      <c r="VKP314" s="34"/>
      <c r="VKQ314" s="34"/>
      <c r="VKR314" s="34"/>
      <c r="VKS314" s="34"/>
      <c r="VKT314" s="34"/>
      <c r="VKU314" s="34"/>
      <c r="VKV314" s="34"/>
      <c r="VKW314" s="34"/>
      <c r="VKX314" s="34"/>
      <c r="VKY314" s="34"/>
      <c r="VKZ314" s="34"/>
      <c r="VLA314" s="34"/>
      <c r="VLB314" s="34"/>
      <c r="VLC314" s="34"/>
      <c r="VLD314" s="34"/>
      <c r="VLE314" s="34"/>
      <c r="VLF314" s="34"/>
      <c r="VLG314" s="34"/>
      <c r="VLH314" s="34"/>
      <c r="VLI314" s="34"/>
      <c r="VLJ314" s="34"/>
      <c r="VLK314" s="34"/>
      <c r="VLL314" s="34"/>
      <c r="VLM314" s="34"/>
      <c r="VLN314" s="34"/>
      <c r="VLO314" s="34"/>
      <c r="VLP314" s="34"/>
      <c r="VLQ314" s="34"/>
      <c r="VLR314" s="34"/>
      <c r="VLS314" s="34"/>
      <c r="VLT314" s="34"/>
      <c r="VLU314" s="34"/>
      <c r="VLV314" s="34"/>
      <c r="VLW314" s="34"/>
      <c r="VLX314" s="34"/>
      <c r="VLY314" s="34"/>
      <c r="VLZ314" s="34"/>
      <c r="VMA314" s="34"/>
      <c r="VMB314" s="34"/>
      <c r="VMC314" s="34"/>
      <c r="VMD314" s="34"/>
      <c r="VME314" s="34"/>
      <c r="VMF314" s="34"/>
      <c r="VMG314" s="34"/>
      <c r="VMH314" s="34"/>
      <c r="VMI314" s="34"/>
      <c r="VMJ314" s="34"/>
      <c r="VMK314" s="34"/>
      <c r="VML314" s="34"/>
      <c r="VMM314" s="34"/>
      <c r="VMN314" s="34"/>
      <c r="VMO314" s="34"/>
      <c r="VMP314" s="34"/>
      <c r="VMQ314" s="34"/>
      <c r="VMR314" s="34"/>
      <c r="VMS314" s="34"/>
      <c r="VMT314" s="34"/>
      <c r="VMU314" s="34"/>
      <c r="VMV314" s="34"/>
      <c r="VMW314" s="34"/>
      <c r="VMX314" s="34"/>
      <c r="VMY314" s="34"/>
      <c r="VMZ314" s="34"/>
      <c r="VNA314" s="34"/>
      <c r="VNB314" s="34"/>
      <c r="VNC314" s="34"/>
      <c r="VND314" s="34"/>
      <c r="VNE314" s="34"/>
      <c r="VNF314" s="34"/>
      <c r="VNG314" s="34"/>
      <c r="VNH314" s="34"/>
      <c r="VNI314" s="34"/>
      <c r="VNJ314" s="34"/>
      <c r="VNK314" s="34"/>
      <c r="VNL314" s="34"/>
      <c r="VNM314" s="34"/>
      <c r="VNN314" s="34"/>
      <c r="VNO314" s="34"/>
      <c r="VNP314" s="34"/>
      <c r="VNQ314" s="34"/>
      <c r="VNR314" s="34"/>
      <c r="VNS314" s="34"/>
      <c r="VNT314" s="34"/>
      <c r="VNU314" s="34"/>
      <c r="VNV314" s="34"/>
      <c r="VNW314" s="34"/>
      <c r="VNX314" s="34"/>
      <c r="VNY314" s="34"/>
      <c r="VNZ314" s="34"/>
      <c r="VOA314" s="34"/>
      <c r="VOB314" s="34"/>
      <c r="VOC314" s="34"/>
      <c r="VOD314" s="34"/>
      <c r="VOE314" s="34"/>
      <c r="VOF314" s="34"/>
      <c r="VOG314" s="34"/>
      <c r="VOH314" s="34"/>
      <c r="VOI314" s="34"/>
      <c r="VOJ314" s="34"/>
      <c r="VOK314" s="34"/>
      <c r="VOL314" s="34"/>
      <c r="VOM314" s="34"/>
      <c r="VON314" s="34"/>
      <c r="VOO314" s="34"/>
      <c r="VOP314" s="34"/>
      <c r="VOQ314" s="34"/>
      <c r="VOR314" s="34"/>
      <c r="VOS314" s="34"/>
      <c r="VOT314" s="34"/>
      <c r="VOU314" s="34"/>
      <c r="VOV314" s="34"/>
      <c r="VOW314" s="34"/>
      <c r="VOX314" s="34"/>
      <c r="VOY314" s="34"/>
      <c r="VOZ314" s="34"/>
      <c r="VPA314" s="34"/>
      <c r="VPB314" s="34"/>
      <c r="VPC314" s="34"/>
      <c r="VPD314" s="34"/>
      <c r="VPE314" s="34"/>
      <c r="VPF314" s="34"/>
      <c r="VPG314" s="34"/>
      <c r="VPH314" s="34"/>
      <c r="VPI314" s="34"/>
      <c r="VPJ314" s="34"/>
      <c r="VPK314" s="34"/>
      <c r="VPL314" s="34"/>
      <c r="VPM314" s="34"/>
      <c r="VPN314" s="34"/>
      <c r="VPO314" s="34"/>
      <c r="VPP314" s="34"/>
      <c r="VPQ314" s="34"/>
      <c r="VPR314" s="34"/>
      <c r="VPS314" s="34"/>
      <c r="VPT314" s="34"/>
      <c r="VPU314" s="34"/>
      <c r="VPV314" s="34"/>
      <c r="VPW314" s="34"/>
      <c r="VPX314" s="34"/>
      <c r="VPY314" s="34"/>
      <c r="VPZ314" s="34"/>
      <c r="VQA314" s="34"/>
      <c r="VQB314" s="34"/>
      <c r="VQC314" s="34"/>
      <c r="VQD314" s="34"/>
      <c r="VQE314" s="34"/>
      <c r="VQF314" s="34"/>
      <c r="VQG314" s="34"/>
      <c r="VQH314" s="34"/>
      <c r="VQI314" s="34"/>
      <c r="VQJ314" s="34"/>
      <c r="VQK314" s="34"/>
      <c r="VQL314" s="34"/>
      <c r="VQM314" s="34"/>
      <c r="VQN314" s="34"/>
      <c r="VQO314" s="34"/>
      <c r="VQP314" s="34"/>
      <c r="VQQ314" s="34"/>
      <c r="VQR314" s="34"/>
      <c r="VQS314" s="34"/>
      <c r="VQT314" s="34"/>
      <c r="VQU314" s="34"/>
      <c r="VQV314" s="34"/>
      <c r="VQW314" s="34"/>
      <c r="VQX314" s="34"/>
      <c r="VQY314" s="34"/>
      <c r="VQZ314" s="34"/>
      <c r="VRA314" s="34"/>
      <c r="VRB314" s="34"/>
      <c r="VRC314" s="34"/>
      <c r="VRD314" s="34"/>
      <c r="VRE314" s="34"/>
      <c r="VRF314" s="34"/>
      <c r="VRG314" s="34"/>
      <c r="VRH314" s="34"/>
      <c r="VRI314" s="34"/>
      <c r="VRJ314" s="34"/>
      <c r="VRK314" s="34"/>
      <c r="VRL314" s="34"/>
      <c r="VRM314" s="34"/>
      <c r="VRN314" s="34"/>
      <c r="VRO314" s="34"/>
      <c r="VRP314" s="34"/>
      <c r="VRQ314" s="34"/>
      <c r="VRR314" s="34"/>
      <c r="VRS314" s="34"/>
      <c r="VRT314" s="34"/>
      <c r="VRU314" s="34"/>
      <c r="VRV314" s="34"/>
      <c r="VRW314" s="34"/>
      <c r="VRX314" s="34"/>
      <c r="VRY314" s="34"/>
      <c r="VRZ314" s="34"/>
      <c r="VSA314" s="34"/>
      <c r="VSB314" s="34"/>
      <c r="VSC314" s="34"/>
      <c r="VSD314" s="34"/>
      <c r="VSE314" s="34"/>
      <c r="VSF314" s="34"/>
      <c r="VSG314" s="34"/>
      <c r="VSH314" s="34"/>
      <c r="VSI314" s="34"/>
      <c r="VSJ314" s="34"/>
      <c r="VSK314" s="34"/>
      <c r="VSL314" s="34"/>
      <c r="VSM314" s="34"/>
      <c r="VSN314" s="34"/>
      <c r="VSO314" s="34"/>
      <c r="VSP314" s="34"/>
      <c r="VSQ314" s="34"/>
      <c r="VSR314" s="34"/>
      <c r="VSS314" s="34"/>
      <c r="VST314" s="34"/>
      <c r="VSU314" s="34"/>
      <c r="VSV314" s="34"/>
      <c r="VSW314" s="34"/>
      <c r="VSX314" s="34"/>
      <c r="VSY314" s="34"/>
      <c r="VSZ314" s="34"/>
      <c r="VTA314" s="34"/>
      <c r="VTB314" s="34"/>
      <c r="VTC314" s="34"/>
      <c r="VTD314" s="34"/>
      <c r="VTE314" s="34"/>
      <c r="VTF314" s="34"/>
      <c r="VTG314" s="34"/>
      <c r="VTH314" s="34"/>
      <c r="VTI314" s="34"/>
      <c r="VTJ314" s="34"/>
      <c r="VTK314" s="34"/>
      <c r="VTL314" s="34"/>
      <c r="VTM314" s="34"/>
      <c r="VTN314" s="34"/>
      <c r="VTO314" s="34"/>
      <c r="VTP314" s="34"/>
      <c r="VTQ314" s="34"/>
      <c r="VTR314" s="34"/>
      <c r="VTS314" s="34"/>
      <c r="VTT314" s="34"/>
      <c r="VTU314" s="34"/>
      <c r="VTV314" s="34"/>
      <c r="VTW314" s="34"/>
      <c r="VTX314" s="34"/>
      <c r="VTY314" s="34"/>
      <c r="VTZ314" s="34"/>
      <c r="VUA314" s="34"/>
      <c r="VUB314" s="34"/>
      <c r="VUC314" s="34"/>
      <c r="VUD314" s="34"/>
      <c r="VUE314" s="34"/>
      <c r="VUF314" s="34"/>
      <c r="VUG314" s="34"/>
      <c r="VUH314" s="34"/>
      <c r="VUI314" s="34"/>
      <c r="VUJ314" s="34"/>
      <c r="VUK314" s="34"/>
      <c r="VUL314" s="34"/>
      <c r="VUM314" s="34"/>
      <c r="VUN314" s="34"/>
      <c r="VUO314" s="34"/>
      <c r="VUP314" s="34"/>
      <c r="VUQ314" s="34"/>
      <c r="VUR314" s="34"/>
      <c r="VUS314" s="34"/>
      <c r="VUT314" s="34"/>
      <c r="VUU314" s="34"/>
      <c r="VUV314" s="34"/>
      <c r="VUW314" s="34"/>
      <c r="VUX314" s="34"/>
      <c r="VUY314" s="34"/>
      <c r="VUZ314" s="34"/>
      <c r="VVA314" s="34"/>
      <c r="VVB314" s="34"/>
      <c r="VVC314" s="34"/>
      <c r="VVD314" s="34"/>
      <c r="VVE314" s="34"/>
      <c r="VVF314" s="34"/>
      <c r="VVG314" s="34"/>
      <c r="VVH314" s="34"/>
      <c r="VVI314" s="34"/>
      <c r="VVJ314" s="34"/>
      <c r="VVK314" s="34"/>
      <c r="VVL314" s="34"/>
      <c r="VVM314" s="34"/>
      <c r="VVN314" s="34"/>
      <c r="VVO314" s="34"/>
      <c r="VVP314" s="34"/>
      <c r="VVQ314" s="34"/>
      <c r="VVR314" s="34"/>
      <c r="VVS314" s="34"/>
      <c r="VVT314" s="34"/>
      <c r="VVU314" s="34"/>
      <c r="VVV314" s="34"/>
      <c r="VVW314" s="34"/>
      <c r="VVX314" s="34"/>
      <c r="VVY314" s="34"/>
      <c r="VVZ314" s="34"/>
      <c r="VWA314" s="34"/>
      <c r="VWB314" s="34"/>
      <c r="VWC314" s="34"/>
      <c r="VWD314" s="34"/>
      <c r="VWE314" s="34"/>
      <c r="VWF314" s="34"/>
      <c r="VWG314" s="34"/>
      <c r="VWH314" s="34"/>
      <c r="VWI314" s="34"/>
      <c r="VWJ314" s="34"/>
      <c r="VWK314" s="34"/>
      <c r="VWL314" s="34"/>
      <c r="VWM314" s="34"/>
      <c r="VWN314" s="34"/>
      <c r="VWO314" s="34"/>
      <c r="VWP314" s="34"/>
      <c r="VWQ314" s="34"/>
      <c r="VWR314" s="34"/>
      <c r="VWS314" s="34"/>
      <c r="VWT314" s="34"/>
      <c r="VWU314" s="34"/>
      <c r="VWV314" s="34"/>
      <c r="VWW314" s="34"/>
      <c r="VWX314" s="34"/>
      <c r="VWY314" s="34"/>
      <c r="VWZ314" s="34"/>
      <c r="VXA314" s="34"/>
      <c r="VXB314" s="34"/>
      <c r="VXC314" s="34"/>
      <c r="VXD314" s="34"/>
      <c r="VXE314" s="34"/>
      <c r="VXF314" s="34"/>
      <c r="VXG314" s="34"/>
      <c r="VXH314" s="34"/>
      <c r="VXI314" s="34"/>
      <c r="VXJ314" s="34"/>
      <c r="VXK314" s="34"/>
      <c r="VXL314" s="34"/>
      <c r="VXM314" s="34"/>
      <c r="VXN314" s="34"/>
      <c r="VXO314" s="34"/>
      <c r="VXP314" s="34"/>
      <c r="VXQ314" s="34"/>
      <c r="VXR314" s="34"/>
      <c r="VXS314" s="34"/>
      <c r="VXT314" s="34"/>
      <c r="VXU314" s="34"/>
      <c r="VXV314" s="34"/>
      <c r="VXW314" s="34"/>
      <c r="VXX314" s="34"/>
      <c r="VXY314" s="34"/>
      <c r="VXZ314" s="34"/>
      <c r="VYA314" s="34"/>
      <c r="VYB314" s="34"/>
      <c r="VYC314" s="34"/>
      <c r="VYD314" s="34"/>
      <c r="VYE314" s="34"/>
      <c r="VYF314" s="34"/>
      <c r="VYG314" s="34"/>
      <c r="VYH314" s="34"/>
      <c r="VYI314" s="34"/>
      <c r="VYJ314" s="34"/>
      <c r="VYK314" s="34"/>
      <c r="VYL314" s="34"/>
      <c r="VYM314" s="34"/>
      <c r="VYN314" s="34"/>
      <c r="VYO314" s="34"/>
      <c r="VYP314" s="34"/>
      <c r="VYQ314" s="34"/>
      <c r="VYR314" s="34"/>
      <c r="VYS314" s="34"/>
      <c r="VYT314" s="34"/>
      <c r="VYU314" s="34"/>
      <c r="VYV314" s="34"/>
      <c r="VYW314" s="34"/>
      <c r="VYX314" s="34"/>
      <c r="VYY314" s="34"/>
      <c r="VYZ314" s="34"/>
      <c r="VZA314" s="34"/>
      <c r="VZB314" s="34"/>
      <c r="VZC314" s="34"/>
      <c r="VZD314" s="34"/>
      <c r="VZE314" s="34"/>
      <c r="VZF314" s="34"/>
      <c r="VZG314" s="34"/>
      <c r="VZH314" s="34"/>
      <c r="VZI314" s="34"/>
      <c r="VZJ314" s="34"/>
      <c r="VZK314" s="34"/>
      <c r="VZL314" s="34"/>
      <c r="VZM314" s="34"/>
      <c r="VZN314" s="34"/>
      <c r="VZO314" s="34"/>
      <c r="VZP314" s="34"/>
      <c r="VZQ314" s="34"/>
      <c r="VZR314" s="34"/>
      <c r="VZS314" s="34"/>
      <c r="VZT314" s="34"/>
      <c r="VZU314" s="34"/>
      <c r="VZV314" s="34"/>
      <c r="VZW314" s="34"/>
      <c r="VZX314" s="34"/>
      <c r="VZY314" s="34"/>
      <c r="VZZ314" s="34"/>
      <c r="WAA314" s="34"/>
      <c r="WAB314" s="34"/>
      <c r="WAC314" s="34"/>
      <c r="WAD314" s="34"/>
      <c r="WAE314" s="34"/>
      <c r="WAF314" s="34"/>
      <c r="WAG314" s="34"/>
      <c r="WAH314" s="34"/>
      <c r="WAI314" s="34"/>
      <c r="WAJ314" s="34"/>
      <c r="WAK314" s="34"/>
      <c r="WAL314" s="34"/>
      <c r="WAM314" s="34"/>
      <c r="WAN314" s="34"/>
      <c r="WAO314" s="34"/>
      <c r="WAP314" s="34"/>
      <c r="WAQ314" s="34"/>
      <c r="WAR314" s="34"/>
      <c r="WAS314" s="34"/>
      <c r="WAT314" s="34"/>
      <c r="WAU314" s="34"/>
      <c r="WAV314" s="34"/>
      <c r="WAW314" s="34"/>
      <c r="WAX314" s="34"/>
      <c r="WAY314" s="34"/>
      <c r="WAZ314" s="34"/>
      <c r="WBA314" s="34"/>
      <c r="WBB314" s="34"/>
      <c r="WBC314" s="34"/>
      <c r="WBD314" s="34"/>
      <c r="WBE314" s="34"/>
      <c r="WBF314" s="34"/>
      <c r="WBG314" s="34"/>
      <c r="WBH314" s="34"/>
      <c r="WBI314" s="34"/>
      <c r="WBJ314" s="34"/>
      <c r="WBK314" s="34"/>
      <c r="WBL314" s="34"/>
      <c r="WBM314" s="34"/>
      <c r="WBN314" s="34"/>
      <c r="WBO314" s="34"/>
      <c r="WBP314" s="34"/>
      <c r="WBQ314" s="34"/>
      <c r="WBR314" s="34"/>
      <c r="WBS314" s="34"/>
      <c r="WBT314" s="34"/>
      <c r="WBU314" s="34"/>
      <c r="WBV314" s="34"/>
      <c r="WBW314" s="34"/>
      <c r="WBX314" s="34"/>
      <c r="WBY314" s="34"/>
      <c r="WBZ314" s="34"/>
      <c r="WCA314" s="34"/>
      <c r="WCB314" s="34"/>
      <c r="WCC314" s="34"/>
      <c r="WCD314" s="34"/>
      <c r="WCE314" s="34"/>
      <c r="WCF314" s="34"/>
      <c r="WCG314" s="34"/>
      <c r="WCH314" s="34"/>
      <c r="WCI314" s="34"/>
      <c r="WCJ314" s="34"/>
      <c r="WCK314" s="34"/>
      <c r="WCL314" s="34"/>
      <c r="WCM314" s="34"/>
      <c r="WCN314" s="34"/>
      <c r="WCO314" s="34"/>
      <c r="WCP314" s="34"/>
      <c r="WCQ314" s="34"/>
      <c r="WCR314" s="34"/>
      <c r="WCS314" s="34"/>
      <c r="WCT314" s="34"/>
      <c r="WCU314" s="34"/>
      <c r="WCV314" s="34"/>
      <c r="WCW314" s="34"/>
      <c r="WCX314" s="34"/>
      <c r="WCY314" s="34"/>
      <c r="WCZ314" s="34"/>
      <c r="WDA314" s="34"/>
      <c r="WDB314" s="34"/>
      <c r="WDC314" s="34"/>
      <c r="WDD314" s="34"/>
      <c r="WDE314" s="34"/>
      <c r="WDF314" s="34"/>
      <c r="WDG314" s="34"/>
      <c r="WDH314" s="34"/>
      <c r="WDI314" s="34"/>
      <c r="WDJ314" s="34"/>
      <c r="WDK314" s="34"/>
      <c r="WDL314" s="34"/>
      <c r="WDM314" s="34"/>
      <c r="WDN314" s="34"/>
      <c r="WDO314" s="34"/>
      <c r="WDP314" s="34"/>
      <c r="WDQ314" s="34"/>
      <c r="WDR314" s="34"/>
      <c r="WDS314" s="34"/>
      <c r="WDT314" s="34"/>
      <c r="WDU314" s="34"/>
      <c r="WDV314" s="34"/>
      <c r="WDW314" s="34"/>
      <c r="WDX314" s="34"/>
      <c r="WDY314" s="34"/>
      <c r="WDZ314" s="34"/>
      <c r="WEA314" s="34"/>
      <c r="WEB314" s="34"/>
      <c r="WEC314" s="34"/>
      <c r="WED314" s="34"/>
      <c r="WEE314" s="34"/>
      <c r="WEF314" s="34"/>
      <c r="WEG314" s="34"/>
      <c r="WEH314" s="34"/>
      <c r="WEI314" s="34"/>
      <c r="WEJ314" s="34"/>
      <c r="WEK314" s="34"/>
      <c r="WEL314" s="34"/>
      <c r="WEM314" s="34"/>
      <c r="WEN314" s="34"/>
      <c r="WEO314" s="34"/>
      <c r="WEP314" s="34"/>
      <c r="WEQ314" s="34"/>
      <c r="WER314" s="34"/>
      <c r="WES314" s="34"/>
      <c r="WET314" s="34"/>
      <c r="WEU314" s="34"/>
      <c r="WEV314" s="34"/>
      <c r="WEW314" s="34"/>
      <c r="WEX314" s="34"/>
      <c r="WEY314" s="34"/>
      <c r="WEZ314" s="34"/>
      <c r="WFA314" s="34"/>
      <c r="WFB314" s="34"/>
      <c r="WFC314" s="34"/>
      <c r="WFD314" s="34"/>
      <c r="WFE314" s="34"/>
      <c r="WFF314" s="34"/>
      <c r="WFG314" s="34"/>
      <c r="WFH314" s="34"/>
      <c r="WFI314" s="34"/>
      <c r="WFJ314" s="34"/>
      <c r="WFK314" s="34"/>
      <c r="WFL314" s="34"/>
      <c r="WFM314" s="34"/>
      <c r="WFN314" s="34"/>
      <c r="WFO314" s="34"/>
      <c r="WFP314" s="34"/>
      <c r="WFQ314" s="34"/>
      <c r="WFR314" s="34"/>
      <c r="WFS314" s="34"/>
      <c r="WFT314" s="34"/>
      <c r="WFU314" s="34"/>
      <c r="WFV314" s="34"/>
      <c r="WFW314" s="34"/>
      <c r="WFX314" s="34"/>
      <c r="WFY314" s="34"/>
      <c r="WFZ314" s="34"/>
      <c r="WGA314" s="34"/>
      <c r="WGB314" s="34"/>
      <c r="WGC314" s="34"/>
      <c r="WGD314" s="34"/>
      <c r="WGE314" s="34"/>
      <c r="WGF314" s="34"/>
      <c r="WGG314" s="34"/>
      <c r="WGH314" s="34"/>
      <c r="WGI314" s="34"/>
      <c r="WGJ314" s="34"/>
      <c r="WGK314" s="34"/>
      <c r="WGL314" s="34"/>
      <c r="WGM314" s="34"/>
      <c r="WGN314" s="34"/>
      <c r="WGO314" s="34"/>
      <c r="WGP314" s="34"/>
      <c r="WGQ314" s="34"/>
      <c r="WGR314" s="34"/>
      <c r="WGS314" s="34"/>
      <c r="WGT314" s="34"/>
      <c r="WGU314" s="34"/>
      <c r="WGV314" s="34"/>
      <c r="WGW314" s="34"/>
      <c r="WGX314" s="34"/>
      <c r="WGY314" s="34"/>
      <c r="WGZ314" s="34"/>
      <c r="WHA314" s="34"/>
      <c r="WHB314" s="34"/>
      <c r="WHC314" s="34"/>
      <c r="WHD314" s="34"/>
      <c r="WHE314" s="34"/>
      <c r="WHF314" s="34"/>
      <c r="WHG314" s="34"/>
      <c r="WHH314" s="34"/>
      <c r="WHI314" s="34"/>
      <c r="WHJ314" s="34"/>
      <c r="WHK314" s="34"/>
      <c r="WHL314" s="34"/>
      <c r="WHM314" s="34"/>
      <c r="WHN314" s="34"/>
      <c r="WHO314" s="34"/>
      <c r="WHP314" s="34"/>
      <c r="WHQ314" s="34"/>
      <c r="WHR314" s="34"/>
      <c r="WHS314" s="34"/>
      <c r="WHT314" s="34"/>
      <c r="WHU314" s="34"/>
      <c r="WHV314" s="34"/>
      <c r="WHW314" s="34"/>
      <c r="WHX314" s="34"/>
      <c r="WHY314" s="34"/>
      <c r="WHZ314" s="34"/>
      <c r="WIA314" s="34"/>
      <c r="WIB314" s="34"/>
      <c r="WIC314" s="34"/>
      <c r="WID314" s="34"/>
      <c r="WIE314" s="34"/>
      <c r="WIF314" s="34"/>
      <c r="WIG314" s="34"/>
      <c r="WIH314" s="34"/>
      <c r="WII314" s="34"/>
      <c r="WIJ314" s="34"/>
      <c r="WIK314" s="34"/>
      <c r="WIL314" s="34"/>
      <c r="WIM314" s="34"/>
      <c r="WIN314" s="34"/>
      <c r="WIO314" s="34"/>
      <c r="WIP314" s="34"/>
      <c r="WIQ314" s="34"/>
      <c r="WIR314" s="34"/>
      <c r="WIS314" s="34"/>
      <c r="WIT314" s="34"/>
      <c r="WIU314" s="34"/>
      <c r="WIV314" s="34"/>
      <c r="WIW314" s="34"/>
      <c r="WIX314" s="34"/>
      <c r="WIY314" s="34"/>
      <c r="WIZ314" s="34"/>
      <c r="WJA314" s="34"/>
      <c r="WJB314" s="34"/>
      <c r="WJC314" s="34"/>
      <c r="WJD314" s="34"/>
      <c r="WJE314" s="34"/>
      <c r="WJF314" s="34"/>
      <c r="WJG314" s="34"/>
      <c r="WJH314" s="34"/>
      <c r="WJI314" s="34"/>
      <c r="WJJ314" s="34"/>
      <c r="WJK314" s="34"/>
      <c r="WJL314" s="34"/>
      <c r="WJM314" s="34"/>
      <c r="WJN314" s="34"/>
      <c r="WJO314" s="34"/>
      <c r="WJP314" s="34"/>
      <c r="WJQ314" s="34"/>
      <c r="WJR314" s="34"/>
      <c r="WJS314" s="34"/>
      <c r="WJT314" s="34"/>
      <c r="WJU314" s="34"/>
      <c r="WJV314" s="34"/>
      <c r="WJW314" s="34"/>
      <c r="WJX314" s="34"/>
      <c r="WJY314" s="34"/>
      <c r="WJZ314" s="34"/>
      <c r="WKA314" s="34"/>
      <c r="WKB314" s="34"/>
      <c r="WKC314" s="34"/>
      <c r="WKD314" s="34"/>
      <c r="WKE314" s="34"/>
      <c r="WKF314" s="34"/>
      <c r="WKG314" s="34"/>
      <c r="WKH314" s="34"/>
      <c r="WKI314" s="34"/>
      <c r="WKJ314" s="34"/>
      <c r="WKK314" s="34"/>
      <c r="WKL314" s="34"/>
      <c r="WKM314" s="34"/>
      <c r="WKN314" s="34"/>
      <c r="WKO314" s="34"/>
      <c r="WKP314" s="34"/>
      <c r="WKQ314" s="34"/>
      <c r="WKR314" s="34"/>
      <c r="WKS314" s="34"/>
      <c r="WKT314" s="34"/>
      <c r="WKU314" s="34"/>
      <c r="WKV314" s="34"/>
      <c r="WKW314" s="34"/>
      <c r="WKX314" s="34"/>
      <c r="WKY314" s="34"/>
      <c r="WKZ314" s="34"/>
      <c r="WLA314" s="34"/>
      <c r="WLB314" s="34"/>
      <c r="WLC314" s="34"/>
      <c r="WLD314" s="34"/>
      <c r="WLE314" s="34"/>
      <c r="WLF314" s="34"/>
      <c r="WLG314" s="34"/>
      <c r="WLH314" s="34"/>
      <c r="WLI314" s="34"/>
      <c r="WLJ314" s="34"/>
      <c r="WLK314" s="34"/>
      <c r="WLL314" s="34"/>
      <c r="WLM314" s="34"/>
      <c r="WLN314" s="34"/>
      <c r="WLO314" s="34"/>
      <c r="WLP314" s="34"/>
      <c r="WLQ314" s="34"/>
      <c r="WLR314" s="34"/>
      <c r="WLS314" s="34"/>
      <c r="WLT314" s="34"/>
      <c r="WLU314" s="34"/>
      <c r="WLV314" s="34"/>
      <c r="WLW314" s="34"/>
      <c r="WLX314" s="34"/>
      <c r="WLY314" s="34"/>
      <c r="WLZ314" s="34"/>
      <c r="WMA314" s="34"/>
      <c r="WMB314" s="34"/>
      <c r="WMC314" s="34"/>
      <c r="WMD314" s="34"/>
      <c r="WME314" s="34"/>
      <c r="WMF314" s="34"/>
      <c r="WMG314" s="34"/>
      <c r="WMH314" s="34"/>
      <c r="WMI314" s="34"/>
      <c r="WMJ314" s="34"/>
      <c r="WMK314" s="34"/>
      <c r="WML314" s="34"/>
      <c r="WMM314" s="34"/>
      <c r="WMN314" s="34"/>
      <c r="WMO314" s="34"/>
      <c r="WMP314" s="34"/>
      <c r="WMQ314" s="34"/>
      <c r="WMR314" s="34"/>
      <c r="WMS314" s="34"/>
      <c r="WMT314" s="34"/>
      <c r="WMU314" s="34"/>
      <c r="WMV314" s="34"/>
      <c r="WMW314" s="34"/>
      <c r="WMX314" s="34"/>
      <c r="WMY314" s="34"/>
      <c r="WMZ314" s="34"/>
      <c r="WNA314" s="34"/>
      <c r="WNB314" s="34"/>
      <c r="WNC314" s="34"/>
      <c r="WND314" s="34"/>
      <c r="WNE314" s="34"/>
      <c r="WNF314" s="34"/>
      <c r="WNG314" s="34"/>
      <c r="WNH314" s="34"/>
      <c r="WNI314" s="34"/>
      <c r="WNJ314" s="34"/>
      <c r="WNK314" s="34"/>
      <c r="WNL314" s="34"/>
      <c r="WNM314" s="34"/>
      <c r="WNN314" s="34"/>
      <c r="WNO314" s="34"/>
      <c r="WNP314" s="34"/>
      <c r="WNQ314" s="34"/>
      <c r="WNR314" s="34"/>
      <c r="WNS314" s="34"/>
      <c r="WNT314" s="34"/>
      <c r="WNU314" s="34"/>
      <c r="WNV314" s="34"/>
      <c r="WNW314" s="34"/>
      <c r="WNX314" s="34"/>
      <c r="WNY314" s="34"/>
      <c r="WNZ314" s="34"/>
      <c r="WOA314" s="34"/>
      <c r="WOB314" s="34"/>
      <c r="WOC314" s="34"/>
      <c r="WOD314" s="34"/>
      <c r="WOE314" s="34"/>
      <c r="WOF314" s="34"/>
      <c r="WOG314" s="34"/>
      <c r="WOH314" s="34"/>
      <c r="WOI314" s="34"/>
      <c r="WOJ314" s="34"/>
      <c r="WOK314" s="34"/>
      <c r="WOL314" s="34"/>
      <c r="WOM314" s="34"/>
      <c r="WON314" s="34"/>
      <c r="WOO314" s="34"/>
      <c r="WOP314" s="34"/>
      <c r="WOQ314" s="34"/>
      <c r="WOR314" s="34"/>
      <c r="WOS314" s="34"/>
      <c r="WOT314" s="34"/>
      <c r="WOU314" s="34"/>
      <c r="WOV314" s="34"/>
      <c r="WOW314" s="34"/>
      <c r="WOX314" s="34"/>
      <c r="WOY314" s="34"/>
      <c r="WOZ314" s="34"/>
      <c r="WPA314" s="34"/>
      <c r="WPB314" s="34"/>
      <c r="WPC314" s="34"/>
      <c r="WPD314" s="34"/>
      <c r="WPE314" s="34"/>
      <c r="WPF314" s="34"/>
      <c r="WPG314" s="34"/>
      <c r="WPH314" s="34"/>
      <c r="WPI314" s="34"/>
      <c r="WPJ314" s="34"/>
      <c r="WPK314" s="34"/>
      <c r="WPL314" s="34"/>
      <c r="WPM314" s="34"/>
      <c r="WPN314" s="34"/>
      <c r="WPO314" s="34"/>
      <c r="WPP314" s="34"/>
      <c r="WPQ314" s="34"/>
      <c r="WPR314" s="34"/>
      <c r="WPS314" s="34"/>
      <c r="WPT314" s="34"/>
      <c r="WPU314" s="34"/>
      <c r="WPV314" s="34"/>
      <c r="WPW314" s="34"/>
      <c r="WPX314" s="34"/>
      <c r="WPY314" s="34"/>
      <c r="WPZ314" s="34"/>
      <c r="WQA314" s="34"/>
      <c r="WQB314" s="34"/>
      <c r="WQC314" s="34"/>
      <c r="WQD314" s="34"/>
      <c r="WQE314" s="34"/>
      <c r="WQF314" s="34"/>
      <c r="WQG314" s="34"/>
      <c r="WQH314" s="34"/>
      <c r="WQI314" s="34"/>
      <c r="WQJ314" s="34"/>
      <c r="WQK314" s="34"/>
      <c r="WQL314" s="34"/>
      <c r="WQM314" s="34"/>
      <c r="WQN314" s="34"/>
      <c r="WQO314" s="34"/>
      <c r="WQP314" s="34"/>
      <c r="WQQ314" s="34"/>
      <c r="WQR314" s="34"/>
      <c r="WQS314" s="34"/>
      <c r="WQT314" s="34"/>
      <c r="WQU314" s="34"/>
      <c r="WQV314" s="34"/>
      <c r="WQW314" s="34"/>
      <c r="WQX314" s="34"/>
      <c r="WQY314" s="34"/>
      <c r="WQZ314" s="34"/>
      <c r="WRA314" s="34"/>
      <c r="WRB314" s="34"/>
      <c r="WRC314" s="34"/>
      <c r="WRD314" s="34"/>
      <c r="WRE314" s="34"/>
      <c r="WRF314" s="34"/>
      <c r="WRG314" s="34"/>
      <c r="WRH314" s="34"/>
      <c r="WRI314" s="34"/>
      <c r="WRJ314" s="34"/>
      <c r="WRK314" s="34"/>
      <c r="WRL314" s="34"/>
      <c r="WRM314" s="34"/>
      <c r="WRN314" s="34"/>
      <c r="WRO314" s="34"/>
      <c r="WRP314" s="34"/>
      <c r="WRQ314" s="34"/>
      <c r="WRR314" s="34"/>
      <c r="WRS314" s="34"/>
      <c r="WRT314" s="34"/>
      <c r="WRU314" s="34"/>
      <c r="WRV314" s="34"/>
      <c r="WRW314" s="34"/>
      <c r="WRX314" s="34"/>
      <c r="WRY314" s="34"/>
      <c r="WRZ314" s="34"/>
      <c r="WSA314" s="34"/>
      <c r="WSB314" s="34"/>
      <c r="WSC314" s="34"/>
      <c r="WSD314" s="34"/>
      <c r="WSE314" s="34"/>
      <c r="WSF314" s="34"/>
      <c r="WSG314" s="34"/>
      <c r="WSH314" s="34"/>
      <c r="WSI314" s="34"/>
      <c r="WSJ314" s="34"/>
      <c r="WSK314" s="34"/>
      <c r="WSL314" s="34"/>
      <c r="WSM314" s="34"/>
      <c r="WSN314" s="34"/>
      <c r="WSO314" s="34"/>
      <c r="WSP314" s="34"/>
      <c r="WSQ314" s="34"/>
      <c r="WSR314" s="34"/>
      <c r="WSS314" s="34"/>
      <c r="WST314" s="34"/>
      <c r="WSU314" s="34"/>
      <c r="WSV314" s="34"/>
      <c r="WSW314" s="34"/>
      <c r="WSX314" s="34"/>
      <c r="WSY314" s="34"/>
      <c r="WSZ314" s="34"/>
      <c r="WTA314" s="34"/>
      <c r="WTB314" s="34"/>
      <c r="WTC314" s="34"/>
      <c r="WTD314" s="34"/>
      <c r="WTE314" s="34"/>
      <c r="WTF314" s="34"/>
      <c r="WTG314" s="34"/>
      <c r="WTH314" s="34"/>
      <c r="WTI314" s="34"/>
      <c r="WTJ314" s="34"/>
      <c r="WTK314" s="34"/>
      <c r="WTL314" s="34"/>
      <c r="WTM314" s="34"/>
      <c r="WTN314" s="34"/>
      <c r="WTO314" s="34"/>
      <c r="WTP314" s="34"/>
      <c r="WTQ314" s="34"/>
      <c r="WTR314" s="34"/>
      <c r="WTS314" s="34"/>
      <c r="WTT314" s="34"/>
      <c r="WTU314" s="34"/>
      <c r="WTV314" s="34"/>
      <c r="WTW314" s="34"/>
      <c r="WTX314" s="34"/>
      <c r="WTY314" s="34"/>
      <c r="WTZ314" s="34"/>
      <c r="WUA314" s="34"/>
      <c r="WUB314" s="34"/>
      <c r="WUC314" s="34"/>
      <c r="WUD314" s="34"/>
      <c r="WUE314" s="34"/>
      <c r="WUF314" s="34"/>
      <c r="WUG314" s="34"/>
      <c r="WUH314" s="34"/>
      <c r="WUI314" s="34"/>
      <c r="WUJ314" s="34"/>
      <c r="WUK314" s="34"/>
      <c r="WUL314" s="34"/>
      <c r="WUM314" s="34"/>
      <c r="WUN314" s="34"/>
      <c r="WUO314" s="34"/>
      <c r="WUP314" s="34"/>
      <c r="WUQ314" s="34"/>
      <c r="WUR314" s="34"/>
      <c r="WUS314" s="34"/>
      <c r="WUT314" s="34"/>
      <c r="WUU314" s="34"/>
      <c r="WUV314" s="34"/>
      <c r="WUW314" s="34"/>
      <c r="WUX314" s="34"/>
      <c r="WUY314" s="34"/>
      <c r="WUZ314" s="34"/>
      <c r="WVA314" s="34"/>
      <c r="WVB314" s="34"/>
      <c r="WVC314" s="34"/>
      <c r="WVD314" s="34"/>
      <c r="WVE314" s="34"/>
      <c r="WVF314" s="34"/>
      <c r="WVG314" s="34"/>
      <c r="WVH314" s="34"/>
      <c r="WVI314" s="34"/>
      <c r="WVJ314" s="34"/>
      <c r="WVK314" s="34"/>
      <c r="WVL314" s="34"/>
      <c r="WVM314" s="34"/>
      <c r="WVN314" s="34"/>
      <c r="WVO314" s="34"/>
      <c r="WVP314" s="34"/>
      <c r="WVQ314" s="34"/>
      <c r="WVR314" s="34"/>
      <c r="WVS314" s="34"/>
      <c r="WVT314" s="34"/>
      <c r="WVU314" s="34"/>
      <c r="WVV314" s="34"/>
      <c r="WVW314" s="34"/>
      <c r="WVX314" s="34"/>
      <c r="WVY314" s="34"/>
      <c r="WVZ314" s="34"/>
      <c r="WWA314" s="34"/>
      <c r="WWB314" s="34"/>
      <c r="WWC314" s="34"/>
      <c r="WWD314" s="34"/>
      <c r="WWE314" s="34"/>
      <c r="WWF314" s="34"/>
      <c r="WWG314" s="34"/>
      <c r="WWH314" s="34"/>
      <c r="WWI314" s="34"/>
      <c r="WWJ314" s="34"/>
      <c r="WWK314" s="34"/>
      <c r="WWL314" s="34"/>
      <c r="WWM314" s="34"/>
      <c r="WWN314" s="34"/>
      <c r="WWO314" s="34"/>
      <c r="WWP314" s="34"/>
      <c r="WWQ314" s="34"/>
      <c r="WWR314" s="34"/>
      <c r="WWS314" s="34"/>
      <c r="WWT314" s="34"/>
      <c r="WWU314" s="34"/>
      <c r="WWV314" s="34"/>
      <c r="WWW314" s="34"/>
      <c r="WWX314" s="34"/>
      <c r="WWY314" s="34"/>
      <c r="WWZ314" s="34"/>
      <c r="WXA314" s="34"/>
      <c r="WXB314" s="34"/>
      <c r="WXC314" s="34"/>
      <c r="WXD314" s="34"/>
      <c r="WXE314" s="34"/>
      <c r="WXF314" s="34"/>
      <c r="WXG314" s="34"/>
      <c r="WXH314" s="34"/>
      <c r="WXI314" s="34"/>
      <c r="WXJ314" s="34"/>
      <c r="WXK314" s="34"/>
      <c r="WXL314" s="34"/>
      <c r="WXM314" s="34"/>
      <c r="WXN314" s="34"/>
      <c r="WXO314" s="34"/>
      <c r="WXP314" s="34"/>
      <c r="WXQ314" s="34"/>
      <c r="WXR314" s="34"/>
      <c r="WXS314" s="34"/>
      <c r="WXT314" s="34"/>
      <c r="WXU314" s="34"/>
      <c r="WXV314" s="34"/>
      <c r="WXW314" s="34"/>
      <c r="WXX314" s="34"/>
      <c r="WXY314" s="34"/>
      <c r="WXZ314" s="34"/>
      <c r="WYA314" s="34"/>
      <c r="WYB314" s="34"/>
      <c r="WYC314" s="34"/>
      <c r="WYD314" s="34"/>
      <c r="WYE314" s="34"/>
      <c r="WYF314" s="34"/>
      <c r="WYG314" s="34"/>
      <c r="WYH314" s="34"/>
      <c r="WYI314" s="34"/>
      <c r="WYJ314" s="34"/>
      <c r="WYK314" s="34"/>
      <c r="WYL314" s="34"/>
      <c r="WYM314" s="34"/>
      <c r="WYN314" s="34"/>
      <c r="WYO314" s="34"/>
      <c r="WYP314" s="34"/>
      <c r="WYQ314" s="34"/>
      <c r="WYR314" s="34"/>
      <c r="WYS314" s="34"/>
      <c r="WYT314" s="34"/>
      <c r="WYU314" s="34"/>
      <c r="WYV314" s="34"/>
      <c r="WYW314" s="34"/>
      <c r="WYX314" s="34"/>
      <c r="WYY314" s="34"/>
      <c r="WYZ314" s="34"/>
      <c r="WZA314" s="34"/>
      <c r="WZB314" s="34"/>
      <c r="WZC314" s="34"/>
      <c r="WZD314" s="34"/>
      <c r="WZE314" s="34"/>
      <c r="WZF314" s="34"/>
      <c r="WZG314" s="34"/>
      <c r="WZH314" s="34"/>
      <c r="WZI314" s="34"/>
      <c r="WZJ314" s="34"/>
      <c r="WZK314" s="34"/>
      <c r="WZL314" s="34"/>
      <c r="WZM314" s="34"/>
      <c r="WZN314" s="34"/>
      <c r="WZO314" s="34"/>
      <c r="WZP314" s="34"/>
      <c r="WZQ314" s="34"/>
      <c r="WZR314" s="34"/>
      <c r="WZS314" s="34"/>
      <c r="WZT314" s="34"/>
      <c r="WZU314" s="34"/>
      <c r="WZV314" s="34"/>
      <c r="WZW314" s="34"/>
      <c r="WZX314" s="34"/>
      <c r="WZY314" s="34"/>
      <c r="WZZ314" s="34"/>
      <c r="XAA314" s="34"/>
      <c r="XAB314" s="34"/>
      <c r="XAC314" s="34"/>
      <c r="XAD314" s="34"/>
      <c r="XAE314" s="34"/>
      <c r="XAF314" s="34"/>
      <c r="XAG314" s="34"/>
      <c r="XAH314" s="34"/>
      <c r="XAI314" s="34"/>
      <c r="XAJ314" s="34"/>
      <c r="XAK314" s="34"/>
      <c r="XAL314" s="34"/>
      <c r="XAM314" s="34"/>
      <c r="XAN314" s="34"/>
      <c r="XAO314" s="34"/>
      <c r="XAP314" s="34"/>
      <c r="XAQ314" s="34"/>
      <c r="XAR314" s="34"/>
      <c r="XAS314" s="34"/>
      <c r="XAT314" s="34"/>
      <c r="XAU314" s="34"/>
      <c r="XAV314" s="34"/>
      <c r="XAW314" s="34"/>
      <c r="XAX314" s="34"/>
      <c r="XAY314" s="34"/>
      <c r="XAZ314" s="34"/>
      <c r="XBA314" s="34"/>
      <c r="XBB314" s="34"/>
      <c r="XBC314" s="34"/>
      <c r="XBD314" s="34"/>
      <c r="XBE314" s="34"/>
      <c r="XBF314" s="34"/>
      <c r="XBG314" s="34"/>
      <c r="XBH314" s="34"/>
      <c r="XBI314" s="34"/>
      <c r="XBJ314" s="34"/>
      <c r="XBK314" s="34"/>
      <c r="XBL314" s="34"/>
      <c r="XBM314" s="34"/>
      <c r="XBN314" s="34"/>
      <c r="XBO314" s="34"/>
      <c r="XBP314" s="34"/>
      <c r="XBQ314" s="34"/>
      <c r="XBR314" s="34"/>
      <c r="XBS314" s="34"/>
      <c r="XBT314" s="34"/>
      <c r="XBU314" s="34"/>
      <c r="XBV314" s="34"/>
      <c r="XBW314" s="34"/>
      <c r="XBX314" s="34"/>
      <c r="XBY314" s="34"/>
      <c r="XBZ314" s="34"/>
      <c r="XCA314" s="34"/>
      <c r="XCB314" s="34"/>
      <c r="XCC314" s="34"/>
      <c r="XCD314" s="34"/>
      <c r="XCE314" s="34"/>
      <c r="XCF314" s="34"/>
      <c r="XCG314" s="34"/>
      <c r="XCH314" s="34"/>
      <c r="XCI314" s="34"/>
      <c r="XCJ314" s="34"/>
      <c r="XCK314" s="34"/>
      <c r="XCL314" s="34"/>
      <c r="XCM314" s="34"/>
      <c r="XCN314" s="34"/>
      <c r="XCO314" s="34"/>
      <c r="XCP314" s="34"/>
      <c r="XCQ314" s="34"/>
      <c r="XCR314" s="34"/>
      <c r="XCS314" s="34"/>
      <c r="XCT314" s="34"/>
      <c r="XCU314" s="34"/>
      <c r="XCV314" s="34"/>
      <c r="XCW314" s="34"/>
      <c r="XCX314" s="34"/>
      <c r="XCY314" s="34"/>
      <c r="XCZ314" s="34"/>
      <c r="XDA314" s="34"/>
      <c r="XDB314" s="34"/>
      <c r="XDC314" s="34"/>
      <c r="XDD314" s="34"/>
      <c r="XDE314" s="34"/>
      <c r="XDF314" s="34"/>
      <c r="XDG314" s="34"/>
      <c r="XDH314" s="34"/>
      <c r="XDI314" s="34"/>
      <c r="XDJ314" s="34"/>
      <c r="XDK314" s="34"/>
      <c r="XDL314" s="34"/>
      <c r="XDM314" s="34"/>
      <c r="XDN314" s="34"/>
      <c r="XDO314" s="34"/>
      <c r="XDP314" s="34"/>
      <c r="XDQ314" s="34"/>
      <c r="XDR314" s="34"/>
      <c r="XDS314" s="34"/>
      <c r="XDT314" s="34"/>
      <c r="XDU314" s="34"/>
      <c r="XDV314" s="34"/>
      <c r="XDW314" s="34"/>
      <c r="XDX314" s="34"/>
      <c r="XDY314" s="34"/>
      <c r="XDZ314" s="34"/>
      <c r="XEA314" s="34"/>
      <c r="XEB314" s="34"/>
      <c r="XEC314" s="34"/>
      <c r="XED314" s="34"/>
      <c r="XEE314" s="34"/>
      <c r="XEF314" s="34"/>
      <c r="XEG314" s="34"/>
      <c r="XEH314" s="34"/>
      <c r="XEI314" s="34"/>
      <c r="XEJ314" s="34"/>
      <c r="XEK314" s="34"/>
      <c r="XEL314" s="34"/>
      <c r="XEM314" s="34"/>
      <c r="XEN314" s="34"/>
      <c r="XEO314" s="34"/>
      <c r="XEP314" s="34"/>
      <c r="XEQ314" s="34"/>
      <c r="XER314" s="34"/>
      <c r="XES314" s="34"/>
    </row>
    <row r="315" s="7" customFormat="1" ht="20" customHeight="1" spans="1:16373">
      <c r="A315" s="19">
        <v>313</v>
      </c>
      <c r="B315" s="32" t="s">
        <v>474</v>
      </c>
      <c r="C315" s="29" t="s">
        <v>48</v>
      </c>
      <c r="D315" s="33"/>
      <c r="E315" s="33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  <c r="OG315" s="34"/>
      <c r="OH315" s="34"/>
      <c r="OI315" s="34"/>
      <c r="OJ315" s="34"/>
      <c r="OK315" s="34"/>
      <c r="OL315" s="34"/>
      <c r="OM315" s="34"/>
      <c r="ON315" s="34"/>
      <c r="OO315" s="34"/>
      <c r="OP315" s="34"/>
      <c r="OQ315" s="34"/>
      <c r="OR315" s="34"/>
      <c r="OS315" s="34"/>
      <c r="OT315" s="34"/>
      <c r="OU315" s="34"/>
      <c r="OV315" s="34"/>
      <c r="OW315" s="34"/>
      <c r="OX315" s="34"/>
      <c r="OY315" s="34"/>
      <c r="OZ315" s="34"/>
      <c r="PA315" s="34"/>
      <c r="PB315" s="34"/>
      <c r="PC315" s="34"/>
      <c r="PD315" s="34"/>
      <c r="PE315" s="34"/>
      <c r="PF315" s="34"/>
      <c r="PG315" s="34"/>
      <c r="PH315" s="34"/>
      <c r="PI315" s="34"/>
      <c r="PJ315" s="34"/>
      <c r="PK315" s="34"/>
      <c r="PL315" s="34"/>
      <c r="PM315" s="34"/>
      <c r="PN315" s="34"/>
      <c r="PO315" s="34"/>
      <c r="PP315" s="34"/>
      <c r="PQ315" s="34"/>
      <c r="PR315" s="34"/>
      <c r="PS315" s="34"/>
      <c r="PT315" s="34"/>
      <c r="PU315" s="34"/>
      <c r="PV315" s="34"/>
      <c r="PW315" s="34"/>
      <c r="PX315" s="34"/>
      <c r="PY315" s="34"/>
      <c r="PZ315" s="34"/>
      <c r="QA315" s="34"/>
      <c r="QB315" s="34"/>
      <c r="QC315" s="34"/>
      <c r="QD315" s="34"/>
      <c r="QE315" s="34"/>
      <c r="QF315" s="34"/>
      <c r="QG315" s="34"/>
      <c r="QH315" s="34"/>
      <c r="QI315" s="34"/>
      <c r="QJ315" s="34"/>
      <c r="QK315" s="34"/>
      <c r="QL315" s="34"/>
      <c r="QM315" s="34"/>
      <c r="QN315" s="34"/>
      <c r="QO315" s="34"/>
      <c r="QP315" s="34"/>
      <c r="QQ315" s="34"/>
      <c r="QR315" s="34"/>
      <c r="QS315" s="34"/>
      <c r="QT315" s="34"/>
      <c r="QU315" s="34"/>
      <c r="QV315" s="34"/>
      <c r="QW315" s="34"/>
      <c r="QX315" s="34"/>
      <c r="QY315" s="34"/>
      <c r="QZ315" s="34"/>
      <c r="RA315" s="34"/>
      <c r="RB315" s="34"/>
      <c r="RC315" s="34"/>
      <c r="RD315" s="34"/>
      <c r="RE315" s="34"/>
      <c r="RF315" s="34"/>
      <c r="RG315" s="34"/>
      <c r="RH315" s="34"/>
      <c r="RI315" s="34"/>
      <c r="RJ315" s="34"/>
      <c r="RK315" s="34"/>
      <c r="RL315" s="34"/>
      <c r="RM315" s="34"/>
      <c r="RN315" s="34"/>
      <c r="RO315" s="34"/>
      <c r="RP315" s="34"/>
      <c r="RQ315" s="34"/>
      <c r="RR315" s="34"/>
      <c r="RS315" s="34"/>
      <c r="RT315" s="34"/>
      <c r="RU315" s="34"/>
      <c r="RV315" s="34"/>
      <c r="RW315" s="34"/>
      <c r="RX315" s="34"/>
      <c r="RY315" s="34"/>
      <c r="RZ315" s="34"/>
      <c r="SA315" s="34"/>
      <c r="SB315" s="34"/>
      <c r="SC315" s="34"/>
      <c r="SD315" s="34"/>
      <c r="SE315" s="34"/>
      <c r="SF315" s="34"/>
      <c r="SG315" s="34"/>
      <c r="SH315" s="34"/>
      <c r="SI315" s="34"/>
      <c r="SJ315" s="34"/>
      <c r="SK315" s="34"/>
      <c r="SL315" s="34"/>
      <c r="SM315" s="34"/>
      <c r="SN315" s="34"/>
      <c r="SO315" s="34"/>
      <c r="SP315" s="34"/>
      <c r="SQ315" s="34"/>
      <c r="SR315" s="34"/>
      <c r="SS315" s="34"/>
      <c r="ST315" s="34"/>
      <c r="SU315" s="34"/>
      <c r="SV315" s="34"/>
      <c r="SW315" s="34"/>
      <c r="SX315" s="34"/>
      <c r="SY315" s="34"/>
      <c r="SZ315" s="34"/>
      <c r="TA315" s="34"/>
      <c r="TB315" s="34"/>
      <c r="TC315" s="34"/>
      <c r="TD315" s="34"/>
      <c r="TE315" s="34"/>
      <c r="TF315" s="34"/>
      <c r="TG315" s="34"/>
      <c r="TH315" s="34"/>
      <c r="TI315" s="34"/>
      <c r="TJ315" s="34"/>
      <c r="TK315" s="34"/>
      <c r="TL315" s="34"/>
      <c r="TM315" s="34"/>
      <c r="TN315" s="34"/>
      <c r="TO315" s="34"/>
      <c r="TP315" s="34"/>
      <c r="TQ315" s="34"/>
      <c r="TR315" s="34"/>
      <c r="TS315" s="34"/>
      <c r="TT315" s="34"/>
      <c r="TU315" s="34"/>
      <c r="TV315" s="34"/>
      <c r="TW315" s="34"/>
      <c r="TX315" s="34"/>
      <c r="TY315" s="34"/>
      <c r="TZ315" s="34"/>
      <c r="UA315" s="34"/>
      <c r="UB315" s="34"/>
      <c r="UC315" s="34"/>
      <c r="UD315" s="34"/>
      <c r="UE315" s="34"/>
      <c r="UF315" s="34"/>
      <c r="UG315" s="34"/>
      <c r="UH315" s="34"/>
      <c r="UI315" s="34"/>
      <c r="UJ315" s="34"/>
      <c r="UK315" s="34"/>
      <c r="UL315" s="34"/>
      <c r="UM315" s="34"/>
      <c r="UN315" s="34"/>
      <c r="UO315" s="34"/>
      <c r="UP315" s="34"/>
      <c r="UQ315" s="34"/>
      <c r="UR315" s="34"/>
      <c r="US315" s="34"/>
      <c r="UT315" s="34"/>
      <c r="UU315" s="34"/>
      <c r="UV315" s="34"/>
      <c r="UW315" s="34"/>
      <c r="UX315" s="34"/>
      <c r="UY315" s="34"/>
      <c r="UZ315" s="34"/>
      <c r="VA315" s="34"/>
      <c r="VB315" s="34"/>
      <c r="VC315" s="34"/>
      <c r="VD315" s="34"/>
      <c r="VE315" s="34"/>
      <c r="VF315" s="34"/>
      <c r="VG315" s="34"/>
      <c r="VH315" s="34"/>
      <c r="VI315" s="34"/>
      <c r="VJ315" s="34"/>
      <c r="VK315" s="34"/>
      <c r="VL315" s="34"/>
      <c r="VM315" s="34"/>
      <c r="VN315" s="34"/>
      <c r="VO315" s="34"/>
      <c r="VP315" s="34"/>
      <c r="VQ315" s="34"/>
      <c r="VR315" s="34"/>
      <c r="VS315" s="34"/>
      <c r="VT315" s="34"/>
      <c r="VU315" s="34"/>
      <c r="VV315" s="34"/>
      <c r="VW315" s="34"/>
      <c r="VX315" s="34"/>
      <c r="VY315" s="34"/>
      <c r="VZ315" s="34"/>
      <c r="WA315" s="34"/>
      <c r="WB315" s="34"/>
      <c r="WC315" s="34"/>
      <c r="WD315" s="34"/>
      <c r="WE315" s="34"/>
      <c r="WF315" s="34"/>
      <c r="WG315" s="34"/>
      <c r="WH315" s="34"/>
      <c r="WI315" s="34"/>
      <c r="WJ315" s="34"/>
      <c r="WK315" s="34"/>
      <c r="WL315" s="34"/>
      <c r="WM315" s="34"/>
      <c r="WN315" s="34"/>
      <c r="WO315" s="34"/>
      <c r="WP315" s="34"/>
      <c r="WQ315" s="34"/>
      <c r="WR315" s="34"/>
      <c r="WS315" s="34"/>
      <c r="WT315" s="34"/>
      <c r="WU315" s="34"/>
      <c r="WV315" s="34"/>
      <c r="WW315" s="34"/>
      <c r="WX315" s="34"/>
      <c r="WY315" s="34"/>
      <c r="WZ315" s="34"/>
      <c r="XA315" s="34"/>
      <c r="XB315" s="34"/>
      <c r="XC315" s="34"/>
      <c r="XD315" s="34"/>
      <c r="XE315" s="34"/>
      <c r="XF315" s="34"/>
      <c r="XG315" s="34"/>
      <c r="XH315" s="34"/>
      <c r="XI315" s="34"/>
      <c r="XJ315" s="34"/>
      <c r="XK315" s="34"/>
      <c r="XL315" s="34"/>
      <c r="XM315" s="34"/>
      <c r="XN315" s="34"/>
      <c r="XO315" s="34"/>
      <c r="XP315" s="34"/>
      <c r="XQ315" s="34"/>
      <c r="XR315" s="34"/>
      <c r="XS315" s="34"/>
      <c r="XT315" s="34"/>
      <c r="XU315" s="34"/>
      <c r="XV315" s="34"/>
      <c r="XW315" s="34"/>
      <c r="XX315" s="34"/>
      <c r="XY315" s="34"/>
      <c r="XZ315" s="34"/>
      <c r="YA315" s="34"/>
      <c r="YB315" s="34"/>
      <c r="YC315" s="34"/>
      <c r="YD315" s="34"/>
      <c r="YE315" s="34"/>
      <c r="YF315" s="34"/>
      <c r="YG315" s="34"/>
      <c r="YH315" s="34"/>
      <c r="YI315" s="34"/>
      <c r="YJ315" s="34"/>
      <c r="YK315" s="34"/>
      <c r="YL315" s="34"/>
      <c r="YM315" s="34"/>
      <c r="YN315" s="34"/>
      <c r="YO315" s="34"/>
      <c r="YP315" s="34"/>
      <c r="YQ315" s="34"/>
      <c r="YR315" s="34"/>
      <c r="YS315" s="34"/>
      <c r="YT315" s="34"/>
      <c r="YU315" s="34"/>
      <c r="YV315" s="34"/>
      <c r="YW315" s="34"/>
      <c r="YX315" s="34"/>
      <c r="YY315" s="34"/>
      <c r="YZ315" s="34"/>
      <c r="ZA315" s="34"/>
      <c r="ZB315" s="34"/>
      <c r="ZC315" s="34"/>
      <c r="ZD315" s="34"/>
      <c r="ZE315" s="34"/>
      <c r="ZF315" s="34"/>
      <c r="ZG315" s="34"/>
      <c r="ZH315" s="34"/>
      <c r="ZI315" s="34"/>
      <c r="ZJ315" s="34"/>
      <c r="ZK315" s="34"/>
      <c r="ZL315" s="34"/>
      <c r="ZM315" s="34"/>
      <c r="ZN315" s="34"/>
      <c r="ZO315" s="34"/>
      <c r="ZP315" s="34"/>
      <c r="ZQ315" s="34"/>
      <c r="ZR315" s="34"/>
      <c r="ZS315" s="34"/>
      <c r="ZT315" s="34"/>
      <c r="ZU315" s="34"/>
      <c r="ZV315" s="34"/>
      <c r="ZW315" s="34"/>
      <c r="ZX315" s="34"/>
      <c r="ZY315" s="34"/>
      <c r="ZZ315" s="34"/>
      <c r="AAA315" s="34"/>
      <c r="AAB315" s="34"/>
      <c r="AAC315" s="34"/>
      <c r="AAD315" s="34"/>
      <c r="AAE315" s="34"/>
      <c r="AAF315" s="34"/>
      <c r="AAG315" s="34"/>
      <c r="AAH315" s="34"/>
      <c r="AAI315" s="34"/>
      <c r="AAJ315" s="34"/>
      <c r="AAK315" s="34"/>
      <c r="AAL315" s="34"/>
      <c r="AAM315" s="34"/>
      <c r="AAN315" s="34"/>
      <c r="AAO315" s="34"/>
      <c r="AAP315" s="34"/>
      <c r="AAQ315" s="34"/>
      <c r="AAR315" s="34"/>
      <c r="AAS315" s="34"/>
      <c r="AAT315" s="34"/>
      <c r="AAU315" s="34"/>
      <c r="AAV315" s="34"/>
      <c r="AAW315" s="34"/>
      <c r="AAX315" s="34"/>
      <c r="AAY315" s="34"/>
      <c r="AAZ315" s="34"/>
      <c r="ABA315" s="34"/>
      <c r="ABB315" s="34"/>
      <c r="ABC315" s="34"/>
      <c r="ABD315" s="34"/>
      <c r="ABE315" s="34"/>
      <c r="ABF315" s="34"/>
      <c r="ABG315" s="34"/>
      <c r="ABH315" s="34"/>
      <c r="ABI315" s="34"/>
      <c r="ABJ315" s="34"/>
      <c r="ABK315" s="34"/>
      <c r="ABL315" s="34"/>
      <c r="ABM315" s="34"/>
      <c r="ABN315" s="34"/>
      <c r="ABO315" s="34"/>
      <c r="ABP315" s="34"/>
      <c r="ABQ315" s="34"/>
      <c r="ABR315" s="34"/>
      <c r="ABS315" s="34"/>
      <c r="ABT315" s="34"/>
      <c r="ABU315" s="34"/>
      <c r="ABV315" s="34"/>
      <c r="ABW315" s="34"/>
      <c r="ABX315" s="34"/>
      <c r="ABY315" s="34"/>
      <c r="ABZ315" s="34"/>
      <c r="ACA315" s="34"/>
      <c r="ACB315" s="34"/>
      <c r="ACC315" s="34"/>
      <c r="ACD315" s="34"/>
      <c r="ACE315" s="34"/>
      <c r="ACF315" s="34"/>
      <c r="ACG315" s="34"/>
      <c r="ACH315" s="34"/>
      <c r="ACI315" s="34"/>
      <c r="ACJ315" s="34"/>
      <c r="ACK315" s="34"/>
      <c r="ACL315" s="34"/>
      <c r="ACM315" s="34"/>
      <c r="ACN315" s="34"/>
      <c r="ACO315" s="34"/>
      <c r="ACP315" s="34"/>
      <c r="ACQ315" s="34"/>
      <c r="ACR315" s="34"/>
      <c r="ACS315" s="34"/>
      <c r="ACT315" s="34"/>
      <c r="ACU315" s="34"/>
      <c r="ACV315" s="34"/>
      <c r="ACW315" s="34"/>
      <c r="ACX315" s="34"/>
      <c r="ACY315" s="34"/>
      <c r="ACZ315" s="34"/>
      <c r="ADA315" s="34"/>
      <c r="ADB315" s="34"/>
      <c r="ADC315" s="34"/>
      <c r="ADD315" s="34"/>
      <c r="ADE315" s="34"/>
      <c r="ADF315" s="34"/>
      <c r="ADG315" s="34"/>
      <c r="ADH315" s="34"/>
      <c r="ADI315" s="34"/>
      <c r="ADJ315" s="34"/>
      <c r="ADK315" s="34"/>
      <c r="ADL315" s="34"/>
      <c r="ADM315" s="34"/>
      <c r="ADN315" s="34"/>
      <c r="ADO315" s="34"/>
      <c r="ADP315" s="34"/>
      <c r="ADQ315" s="34"/>
      <c r="ADR315" s="34"/>
      <c r="ADS315" s="34"/>
      <c r="ADT315" s="34"/>
      <c r="ADU315" s="34"/>
      <c r="ADV315" s="34"/>
      <c r="ADW315" s="34"/>
      <c r="ADX315" s="34"/>
      <c r="ADY315" s="34"/>
      <c r="ADZ315" s="34"/>
      <c r="AEA315" s="34"/>
      <c r="AEB315" s="34"/>
      <c r="AEC315" s="34"/>
      <c r="AED315" s="34"/>
      <c r="AEE315" s="34"/>
      <c r="AEF315" s="34"/>
      <c r="AEG315" s="34"/>
      <c r="AEH315" s="34"/>
      <c r="AEI315" s="34"/>
      <c r="AEJ315" s="34"/>
      <c r="AEK315" s="34"/>
      <c r="AEL315" s="34"/>
      <c r="AEM315" s="34"/>
      <c r="AEN315" s="34"/>
      <c r="AEO315" s="34"/>
      <c r="AEP315" s="34"/>
      <c r="AEQ315" s="34"/>
      <c r="AER315" s="34"/>
      <c r="AES315" s="34"/>
      <c r="AET315" s="34"/>
      <c r="AEU315" s="34"/>
      <c r="AEV315" s="34"/>
      <c r="AEW315" s="34"/>
      <c r="AEX315" s="34"/>
      <c r="AEY315" s="34"/>
      <c r="AEZ315" s="34"/>
      <c r="AFA315" s="34"/>
      <c r="AFB315" s="34"/>
      <c r="AFC315" s="34"/>
      <c r="AFD315" s="34"/>
      <c r="AFE315" s="34"/>
      <c r="AFF315" s="34"/>
      <c r="AFG315" s="34"/>
      <c r="AFH315" s="34"/>
      <c r="AFI315" s="34"/>
      <c r="AFJ315" s="34"/>
      <c r="AFK315" s="34"/>
      <c r="AFL315" s="34"/>
      <c r="AFM315" s="34"/>
      <c r="AFN315" s="34"/>
      <c r="AFO315" s="34"/>
      <c r="AFP315" s="34"/>
      <c r="AFQ315" s="34"/>
      <c r="AFR315" s="34"/>
      <c r="AFS315" s="34"/>
      <c r="AFT315" s="34"/>
      <c r="AFU315" s="34"/>
      <c r="AFV315" s="34"/>
      <c r="AFW315" s="34"/>
      <c r="AFX315" s="34"/>
      <c r="AFY315" s="34"/>
      <c r="AFZ315" s="34"/>
      <c r="AGA315" s="34"/>
      <c r="AGB315" s="34"/>
      <c r="AGC315" s="34"/>
      <c r="AGD315" s="34"/>
      <c r="AGE315" s="34"/>
      <c r="AGF315" s="34"/>
      <c r="AGG315" s="34"/>
      <c r="AGH315" s="34"/>
      <c r="AGI315" s="34"/>
      <c r="AGJ315" s="34"/>
      <c r="AGK315" s="34"/>
      <c r="AGL315" s="34"/>
      <c r="AGM315" s="34"/>
      <c r="AGN315" s="34"/>
      <c r="AGO315" s="34"/>
      <c r="AGP315" s="34"/>
      <c r="AGQ315" s="34"/>
      <c r="AGR315" s="34"/>
      <c r="AGS315" s="34"/>
      <c r="AGT315" s="34"/>
      <c r="AGU315" s="34"/>
      <c r="AGV315" s="34"/>
      <c r="AGW315" s="34"/>
      <c r="AGX315" s="34"/>
      <c r="AGY315" s="34"/>
      <c r="AGZ315" s="34"/>
      <c r="AHA315" s="34"/>
      <c r="AHB315" s="34"/>
      <c r="AHC315" s="34"/>
      <c r="AHD315" s="34"/>
      <c r="AHE315" s="34"/>
      <c r="AHF315" s="34"/>
      <c r="AHG315" s="34"/>
      <c r="AHH315" s="34"/>
      <c r="AHI315" s="34"/>
      <c r="AHJ315" s="34"/>
      <c r="AHK315" s="34"/>
      <c r="AHL315" s="34"/>
      <c r="AHM315" s="34"/>
      <c r="AHN315" s="34"/>
      <c r="AHO315" s="34"/>
      <c r="AHP315" s="34"/>
      <c r="AHQ315" s="34"/>
      <c r="AHR315" s="34"/>
      <c r="AHS315" s="34"/>
      <c r="AHT315" s="34"/>
      <c r="AHU315" s="34"/>
      <c r="AHV315" s="34"/>
      <c r="AHW315" s="34"/>
      <c r="AHX315" s="34"/>
      <c r="AHY315" s="34"/>
      <c r="AHZ315" s="34"/>
      <c r="AIA315" s="34"/>
      <c r="AIB315" s="34"/>
      <c r="AIC315" s="34"/>
      <c r="AID315" s="34"/>
      <c r="AIE315" s="34"/>
      <c r="AIF315" s="34"/>
      <c r="AIG315" s="34"/>
      <c r="AIH315" s="34"/>
      <c r="AII315" s="34"/>
      <c r="AIJ315" s="34"/>
      <c r="AIK315" s="34"/>
      <c r="AIL315" s="34"/>
      <c r="AIM315" s="34"/>
      <c r="AIN315" s="34"/>
      <c r="AIO315" s="34"/>
      <c r="AIP315" s="34"/>
      <c r="AIQ315" s="34"/>
      <c r="AIR315" s="34"/>
      <c r="AIS315" s="34"/>
      <c r="AIT315" s="34"/>
      <c r="AIU315" s="34"/>
      <c r="AIV315" s="34"/>
      <c r="AIW315" s="34"/>
      <c r="AIX315" s="34"/>
      <c r="AIY315" s="34"/>
      <c r="AIZ315" s="34"/>
      <c r="AJA315" s="34"/>
      <c r="AJB315" s="34"/>
      <c r="AJC315" s="34"/>
      <c r="AJD315" s="34"/>
      <c r="AJE315" s="34"/>
      <c r="AJF315" s="34"/>
      <c r="AJG315" s="34"/>
      <c r="AJH315" s="34"/>
      <c r="AJI315" s="34"/>
      <c r="AJJ315" s="34"/>
      <c r="AJK315" s="34"/>
      <c r="AJL315" s="34"/>
      <c r="AJM315" s="34"/>
      <c r="AJN315" s="34"/>
      <c r="AJO315" s="34"/>
      <c r="AJP315" s="34"/>
      <c r="AJQ315" s="34"/>
      <c r="AJR315" s="34"/>
      <c r="AJS315" s="34"/>
      <c r="AJT315" s="34"/>
      <c r="AJU315" s="34"/>
      <c r="AJV315" s="34"/>
      <c r="AJW315" s="34"/>
      <c r="AJX315" s="34"/>
      <c r="AJY315" s="34"/>
      <c r="AJZ315" s="34"/>
      <c r="AKA315" s="34"/>
      <c r="AKB315" s="34"/>
      <c r="AKC315" s="34"/>
      <c r="AKD315" s="34"/>
      <c r="AKE315" s="34"/>
      <c r="AKF315" s="34"/>
      <c r="AKG315" s="34"/>
      <c r="AKH315" s="34"/>
      <c r="AKI315" s="34"/>
      <c r="AKJ315" s="34"/>
      <c r="AKK315" s="34"/>
      <c r="AKL315" s="34"/>
      <c r="AKM315" s="34"/>
      <c r="AKN315" s="34"/>
      <c r="AKO315" s="34"/>
      <c r="AKP315" s="34"/>
      <c r="AKQ315" s="34"/>
      <c r="AKR315" s="34"/>
      <c r="AKS315" s="34"/>
      <c r="AKT315" s="34"/>
      <c r="AKU315" s="34"/>
      <c r="AKV315" s="34"/>
      <c r="AKW315" s="34"/>
      <c r="AKX315" s="34"/>
      <c r="AKY315" s="34"/>
      <c r="AKZ315" s="34"/>
      <c r="ALA315" s="34"/>
      <c r="ALB315" s="34"/>
      <c r="ALC315" s="34"/>
      <c r="ALD315" s="34"/>
      <c r="ALE315" s="34"/>
      <c r="ALF315" s="34"/>
      <c r="ALG315" s="34"/>
      <c r="ALH315" s="34"/>
      <c r="ALI315" s="34"/>
      <c r="ALJ315" s="34"/>
      <c r="ALK315" s="34"/>
      <c r="ALL315" s="34"/>
      <c r="ALM315" s="34"/>
      <c r="ALN315" s="34"/>
      <c r="ALO315" s="34"/>
      <c r="ALP315" s="34"/>
      <c r="ALQ315" s="34"/>
      <c r="ALR315" s="34"/>
      <c r="ALS315" s="34"/>
      <c r="ALT315" s="34"/>
      <c r="ALU315" s="34"/>
      <c r="ALV315" s="34"/>
      <c r="ALW315" s="34"/>
      <c r="ALX315" s="34"/>
      <c r="ALY315" s="34"/>
      <c r="ALZ315" s="34"/>
      <c r="AMA315" s="34"/>
      <c r="AMB315" s="34"/>
      <c r="AMC315" s="34"/>
      <c r="AMD315" s="34"/>
      <c r="AME315" s="34"/>
      <c r="AMF315" s="34"/>
      <c r="AMG315" s="34"/>
      <c r="AMH315" s="34"/>
      <c r="AMI315" s="34"/>
      <c r="AMJ315" s="34"/>
      <c r="AMK315" s="34"/>
      <c r="AML315" s="34"/>
      <c r="AMM315" s="34"/>
      <c r="AMN315" s="34"/>
      <c r="AMO315" s="34"/>
      <c r="AMP315" s="34"/>
      <c r="AMQ315" s="34"/>
      <c r="AMR315" s="34"/>
      <c r="AMS315" s="34"/>
      <c r="AMT315" s="34"/>
      <c r="AMU315" s="34"/>
      <c r="AMV315" s="34"/>
      <c r="AMW315" s="34"/>
      <c r="AMX315" s="34"/>
      <c r="AMY315" s="34"/>
      <c r="AMZ315" s="34"/>
      <c r="ANA315" s="34"/>
      <c r="ANB315" s="34"/>
      <c r="ANC315" s="34"/>
      <c r="AND315" s="34"/>
      <c r="ANE315" s="34"/>
      <c r="ANF315" s="34"/>
      <c r="ANG315" s="34"/>
      <c r="ANH315" s="34"/>
      <c r="ANI315" s="34"/>
      <c r="ANJ315" s="34"/>
      <c r="ANK315" s="34"/>
      <c r="ANL315" s="34"/>
      <c r="ANM315" s="34"/>
      <c r="ANN315" s="34"/>
      <c r="ANO315" s="34"/>
      <c r="ANP315" s="34"/>
      <c r="ANQ315" s="34"/>
      <c r="ANR315" s="34"/>
      <c r="ANS315" s="34"/>
      <c r="ANT315" s="34"/>
      <c r="ANU315" s="34"/>
      <c r="ANV315" s="34"/>
      <c r="ANW315" s="34"/>
      <c r="ANX315" s="34"/>
      <c r="ANY315" s="34"/>
      <c r="ANZ315" s="34"/>
      <c r="AOA315" s="34"/>
      <c r="AOB315" s="34"/>
      <c r="AOC315" s="34"/>
      <c r="AOD315" s="34"/>
      <c r="AOE315" s="34"/>
      <c r="AOF315" s="34"/>
      <c r="AOG315" s="34"/>
      <c r="AOH315" s="34"/>
      <c r="AOI315" s="34"/>
      <c r="AOJ315" s="34"/>
      <c r="AOK315" s="34"/>
      <c r="AOL315" s="34"/>
      <c r="AOM315" s="34"/>
      <c r="AON315" s="34"/>
      <c r="AOO315" s="34"/>
      <c r="AOP315" s="34"/>
      <c r="AOQ315" s="34"/>
      <c r="AOR315" s="34"/>
      <c r="AOS315" s="34"/>
      <c r="AOT315" s="34"/>
      <c r="AOU315" s="34"/>
      <c r="AOV315" s="34"/>
      <c r="AOW315" s="34"/>
      <c r="AOX315" s="34"/>
      <c r="AOY315" s="34"/>
      <c r="AOZ315" s="34"/>
      <c r="APA315" s="34"/>
      <c r="APB315" s="34"/>
      <c r="APC315" s="34"/>
      <c r="APD315" s="34"/>
      <c r="APE315" s="34"/>
      <c r="APF315" s="34"/>
      <c r="APG315" s="34"/>
      <c r="APH315" s="34"/>
      <c r="API315" s="34"/>
      <c r="APJ315" s="34"/>
      <c r="APK315" s="34"/>
      <c r="APL315" s="34"/>
      <c r="APM315" s="34"/>
      <c r="APN315" s="34"/>
      <c r="APO315" s="34"/>
      <c r="APP315" s="34"/>
      <c r="APQ315" s="34"/>
      <c r="APR315" s="34"/>
      <c r="APS315" s="34"/>
      <c r="APT315" s="34"/>
      <c r="APU315" s="34"/>
      <c r="APV315" s="34"/>
      <c r="APW315" s="34"/>
      <c r="APX315" s="34"/>
      <c r="APY315" s="34"/>
      <c r="APZ315" s="34"/>
      <c r="AQA315" s="34"/>
      <c r="AQB315" s="34"/>
      <c r="AQC315" s="34"/>
      <c r="AQD315" s="34"/>
      <c r="AQE315" s="34"/>
      <c r="AQF315" s="34"/>
      <c r="AQG315" s="34"/>
      <c r="AQH315" s="34"/>
      <c r="AQI315" s="34"/>
      <c r="AQJ315" s="34"/>
      <c r="AQK315" s="34"/>
      <c r="AQL315" s="34"/>
      <c r="AQM315" s="34"/>
      <c r="AQN315" s="34"/>
      <c r="AQO315" s="34"/>
      <c r="AQP315" s="34"/>
      <c r="AQQ315" s="34"/>
      <c r="AQR315" s="34"/>
      <c r="AQS315" s="34"/>
      <c r="AQT315" s="34"/>
      <c r="AQU315" s="34"/>
      <c r="AQV315" s="34"/>
      <c r="AQW315" s="34"/>
      <c r="AQX315" s="34"/>
      <c r="AQY315" s="34"/>
      <c r="AQZ315" s="34"/>
      <c r="ARA315" s="34"/>
      <c r="ARB315" s="34"/>
      <c r="ARC315" s="34"/>
      <c r="ARD315" s="34"/>
      <c r="ARE315" s="34"/>
      <c r="ARF315" s="34"/>
      <c r="ARG315" s="34"/>
      <c r="ARH315" s="34"/>
      <c r="ARI315" s="34"/>
      <c r="ARJ315" s="34"/>
      <c r="ARK315" s="34"/>
      <c r="ARL315" s="34"/>
      <c r="ARM315" s="34"/>
      <c r="ARN315" s="34"/>
      <c r="ARO315" s="34"/>
      <c r="ARP315" s="34"/>
      <c r="ARQ315" s="34"/>
      <c r="ARR315" s="34"/>
      <c r="ARS315" s="34"/>
      <c r="ART315" s="34"/>
      <c r="ARU315" s="34"/>
      <c r="ARV315" s="34"/>
      <c r="ARW315" s="34"/>
      <c r="ARX315" s="34"/>
      <c r="ARY315" s="34"/>
      <c r="ARZ315" s="34"/>
      <c r="ASA315" s="34"/>
      <c r="ASB315" s="34"/>
      <c r="ASC315" s="34"/>
      <c r="ASD315" s="34"/>
      <c r="ASE315" s="34"/>
      <c r="ASF315" s="34"/>
      <c r="ASG315" s="34"/>
      <c r="ASH315" s="34"/>
      <c r="ASI315" s="34"/>
      <c r="ASJ315" s="34"/>
      <c r="ASK315" s="34"/>
      <c r="ASL315" s="34"/>
      <c r="ASM315" s="34"/>
      <c r="ASN315" s="34"/>
      <c r="ASO315" s="34"/>
      <c r="ASP315" s="34"/>
      <c r="ASQ315" s="34"/>
      <c r="ASR315" s="34"/>
      <c r="ASS315" s="34"/>
      <c r="AST315" s="34"/>
      <c r="ASU315" s="34"/>
      <c r="ASV315" s="34"/>
      <c r="ASW315" s="34"/>
      <c r="ASX315" s="34"/>
      <c r="ASY315" s="34"/>
      <c r="ASZ315" s="34"/>
      <c r="ATA315" s="34"/>
      <c r="ATB315" s="34"/>
      <c r="ATC315" s="34"/>
      <c r="ATD315" s="34"/>
      <c r="ATE315" s="34"/>
      <c r="ATF315" s="34"/>
      <c r="ATG315" s="34"/>
      <c r="ATH315" s="34"/>
      <c r="ATI315" s="34"/>
      <c r="ATJ315" s="34"/>
      <c r="ATK315" s="34"/>
      <c r="ATL315" s="34"/>
      <c r="ATM315" s="34"/>
      <c r="ATN315" s="34"/>
      <c r="ATO315" s="34"/>
      <c r="ATP315" s="34"/>
      <c r="ATQ315" s="34"/>
      <c r="ATR315" s="34"/>
      <c r="ATS315" s="34"/>
      <c r="ATT315" s="34"/>
      <c r="ATU315" s="34"/>
      <c r="ATV315" s="34"/>
      <c r="ATW315" s="34"/>
      <c r="ATX315" s="34"/>
      <c r="ATY315" s="34"/>
      <c r="ATZ315" s="34"/>
      <c r="AUA315" s="34"/>
      <c r="AUB315" s="34"/>
      <c r="AUC315" s="34"/>
      <c r="AUD315" s="34"/>
      <c r="AUE315" s="34"/>
      <c r="AUF315" s="34"/>
      <c r="AUG315" s="34"/>
      <c r="AUH315" s="34"/>
      <c r="AUI315" s="34"/>
      <c r="AUJ315" s="34"/>
      <c r="AUK315" s="34"/>
      <c r="AUL315" s="34"/>
      <c r="AUM315" s="34"/>
      <c r="AUN315" s="34"/>
      <c r="AUO315" s="34"/>
      <c r="AUP315" s="34"/>
      <c r="AUQ315" s="34"/>
      <c r="AUR315" s="34"/>
      <c r="AUS315" s="34"/>
      <c r="AUT315" s="34"/>
      <c r="AUU315" s="34"/>
      <c r="AUV315" s="34"/>
      <c r="AUW315" s="34"/>
      <c r="AUX315" s="34"/>
      <c r="AUY315" s="34"/>
      <c r="AUZ315" s="34"/>
      <c r="AVA315" s="34"/>
      <c r="AVB315" s="34"/>
      <c r="AVC315" s="34"/>
      <c r="AVD315" s="34"/>
      <c r="AVE315" s="34"/>
      <c r="AVF315" s="34"/>
      <c r="AVG315" s="34"/>
      <c r="AVH315" s="34"/>
      <c r="AVI315" s="34"/>
      <c r="AVJ315" s="34"/>
      <c r="AVK315" s="34"/>
      <c r="AVL315" s="34"/>
      <c r="AVM315" s="34"/>
      <c r="AVN315" s="34"/>
      <c r="AVO315" s="34"/>
      <c r="AVP315" s="34"/>
      <c r="AVQ315" s="34"/>
      <c r="AVR315" s="34"/>
      <c r="AVS315" s="34"/>
      <c r="AVT315" s="34"/>
      <c r="AVU315" s="34"/>
      <c r="AVV315" s="34"/>
      <c r="AVW315" s="34"/>
      <c r="AVX315" s="34"/>
      <c r="AVY315" s="34"/>
      <c r="AVZ315" s="34"/>
      <c r="AWA315" s="34"/>
      <c r="AWB315" s="34"/>
      <c r="AWC315" s="34"/>
      <c r="AWD315" s="34"/>
      <c r="AWE315" s="34"/>
      <c r="AWF315" s="34"/>
      <c r="AWG315" s="34"/>
      <c r="AWH315" s="34"/>
      <c r="AWI315" s="34"/>
      <c r="AWJ315" s="34"/>
      <c r="AWK315" s="34"/>
      <c r="AWL315" s="34"/>
      <c r="AWM315" s="34"/>
      <c r="AWN315" s="34"/>
      <c r="AWO315" s="34"/>
      <c r="AWP315" s="34"/>
      <c r="AWQ315" s="34"/>
      <c r="AWR315" s="34"/>
      <c r="AWS315" s="34"/>
      <c r="AWT315" s="34"/>
      <c r="AWU315" s="34"/>
      <c r="AWV315" s="34"/>
      <c r="AWW315" s="34"/>
      <c r="AWX315" s="34"/>
      <c r="AWY315" s="34"/>
      <c r="AWZ315" s="34"/>
      <c r="AXA315" s="34"/>
      <c r="AXB315" s="34"/>
      <c r="AXC315" s="34"/>
      <c r="AXD315" s="34"/>
      <c r="AXE315" s="34"/>
      <c r="AXF315" s="34"/>
      <c r="AXG315" s="34"/>
      <c r="AXH315" s="34"/>
      <c r="AXI315" s="34"/>
      <c r="AXJ315" s="34"/>
      <c r="AXK315" s="34"/>
      <c r="AXL315" s="34"/>
      <c r="AXM315" s="34"/>
      <c r="AXN315" s="34"/>
      <c r="AXO315" s="34"/>
      <c r="AXP315" s="34"/>
      <c r="AXQ315" s="34"/>
      <c r="AXR315" s="34"/>
      <c r="AXS315" s="34"/>
      <c r="AXT315" s="34"/>
      <c r="AXU315" s="34"/>
      <c r="AXV315" s="34"/>
      <c r="AXW315" s="34"/>
      <c r="AXX315" s="34"/>
      <c r="AXY315" s="34"/>
      <c r="AXZ315" s="34"/>
      <c r="AYA315" s="34"/>
      <c r="AYB315" s="34"/>
      <c r="AYC315" s="34"/>
      <c r="AYD315" s="34"/>
      <c r="AYE315" s="34"/>
      <c r="AYF315" s="34"/>
      <c r="AYG315" s="34"/>
      <c r="AYH315" s="34"/>
      <c r="AYI315" s="34"/>
      <c r="AYJ315" s="34"/>
      <c r="AYK315" s="34"/>
      <c r="AYL315" s="34"/>
      <c r="AYM315" s="34"/>
      <c r="AYN315" s="34"/>
      <c r="AYO315" s="34"/>
      <c r="AYP315" s="34"/>
      <c r="AYQ315" s="34"/>
      <c r="AYR315" s="34"/>
      <c r="AYS315" s="34"/>
      <c r="AYT315" s="34"/>
      <c r="AYU315" s="34"/>
      <c r="AYV315" s="34"/>
      <c r="AYW315" s="34"/>
      <c r="AYX315" s="34"/>
      <c r="AYY315" s="34"/>
      <c r="AYZ315" s="34"/>
      <c r="AZA315" s="34"/>
      <c r="AZB315" s="34"/>
      <c r="AZC315" s="34"/>
      <c r="AZD315" s="34"/>
      <c r="AZE315" s="34"/>
      <c r="AZF315" s="34"/>
      <c r="AZG315" s="34"/>
      <c r="AZH315" s="34"/>
      <c r="AZI315" s="34"/>
      <c r="AZJ315" s="34"/>
      <c r="AZK315" s="34"/>
      <c r="AZL315" s="34"/>
      <c r="AZM315" s="34"/>
      <c r="AZN315" s="34"/>
      <c r="AZO315" s="34"/>
      <c r="AZP315" s="34"/>
      <c r="AZQ315" s="34"/>
      <c r="AZR315" s="34"/>
      <c r="AZS315" s="34"/>
      <c r="AZT315" s="34"/>
      <c r="AZU315" s="34"/>
      <c r="AZV315" s="34"/>
      <c r="AZW315" s="34"/>
      <c r="AZX315" s="34"/>
      <c r="AZY315" s="34"/>
      <c r="AZZ315" s="34"/>
      <c r="BAA315" s="34"/>
      <c r="BAB315" s="34"/>
      <c r="BAC315" s="34"/>
      <c r="BAD315" s="34"/>
      <c r="BAE315" s="34"/>
      <c r="BAF315" s="34"/>
      <c r="BAG315" s="34"/>
      <c r="BAH315" s="34"/>
      <c r="BAI315" s="34"/>
      <c r="BAJ315" s="34"/>
      <c r="BAK315" s="34"/>
      <c r="BAL315" s="34"/>
      <c r="BAM315" s="34"/>
      <c r="BAN315" s="34"/>
      <c r="BAO315" s="34"/>
      <c r="BAP315" s="34"/>
      <c r="BAQ315" s="34"/>
      <c r="BAR315" s="34"/>
      <c r="BAS315" s="34"/>
      <c r="BAT315" s="34"/>
      <c r="BAU315" s="34"/>
      <c r="BAV315" s="34"/>
      <c r="BAW315" s="34"/>
      <c r="BAX315" s="34"/>
      <c r="BAY315" s="34"/>
      <c r="BAZ315" s="34"/>
      <c r="BBA315" s="34"/>
      <c r="BBB315" s="34"/>
      <c r="BBC315" s="34"/>
      <c r="BBD315" s="34"/>
      <c r="BBE315" s="34"/>
      <c r="BBF315" s="34"/>
      <c r="BBG315" s="34"/>
      <c r="BBH315" s="34"/>
      <c r="BBI315" s="34"/>
      <c r="BBJ315" s="34"/>
      <c r="BBK315" s="34"/>
      <c r="BBL315" s="34"/>
      <c r="BBM315" s="34"/>
      <c r="BBN315" s="34"/>
      <c r="BBO315" s="34"/>
      <c r="BBP315" s="34"/>
      <c r="BBQ315" s="34"/>
      <c r="BBR315" s="34"/>
      <c r="BBS315" s="34"/>
      <c r="BBT315" s="34"/>
      <c r="BBU315" s="34"/>
      <c r="BBV315" s="34"/>
      <c r="BBW315" s="34"/>
      <c r="BBX315" s="34"/>
      <c r="BBY315" s="34"/>
      <c r="BBZ315" s="34"/>
      <c r="BCA315" s="34"/>
      <c r="BCB315" s="34"/>
      <c r="BCC315" s="34"/>
      <c r="BCD315" s="34"/>
      <c r="BCE315" s="34"/>
      <c r="BCF315" s="34"/>
      <c r="BCG315" s="34"/>
      <c r="BCH315" s="34"/>
      <c r="BCI315" s="34"/>
      <c r="BCJ315" s="34"/>
      <c r="BCK315" s="34"/>
      <c r="BCL315" s="34"/>
      <c r="BCM315" s="34"/>
      <c r="BCN315" s="34"/>
      <c r="BCO315" s="34"/>
      <c r="BCP315" s="34"/>
      <c r="BCQ315" s="34"/>
      <c r="BCR315" s="34"/>
      <c r="BCS315" s="34"/>
      <c r="BCT315" s="34"/>
      <c r="BCU315" s="34"/>
      <c r="BCV315" s="34"/>
      <c r="BCW315" s="34"/>
      <c r="BCX315" s="34"/>
      <c r="BCY315" s="34"/>
      <c r="BCZ315" s="34"/>
      <c r="BDA315" s="34"/>
      <c r="BDB315" s="34"/>
      <c r="BDC315" s="34"/>
      <c r="BDD315" s="34"/>
      <c r="BDE315" s="34"/>
      <c r="BDF315" s="34"/>
      <c r="BDG315" s="34"/>
      <c r="BDH315" s="34"/>
      <c r="BDI315" s="34"/>
      <c r="BDJ315" s="34"/>
      <c r="BDK315" s="34"/>
      <c r="BDL315" s="34"/>
      <c r="BDM315" s="34"/>
      <c r="BDN315" s="34"/>
      <c r="BDO315" s="34"/>
      <c r="BDP315" s="34"/>
      <c r="BDQ315" s="34"/>
      <c r="BDR315" s="34"/>
      <c r="BDS315" s="34"/>
      <c r="BDT315" s="34"/>
      <c r="BDU315" s="34"/>
      <c r="BDV315" s="34"/>
      <c r="BDW315" s="34"/>
      <c r="BDX315" s="34"/>
      <c r="BDY315" s="34"/>
      <c r="BDZ315" s="34"/>
      <c r="BEA315" s="34"/>
      <c r="BEB315" s="34"/>
      <c r="BEC315" s="34"/>
      <c r="BED315" s="34"/>
      <c r="BEE315" s="34"/>
      <c r="BEF315" s="34"/>
      <c r="BEG315" s="34"/>
      <c r="BEH315" s="34"/>
      <c r="BEI315" s="34"/>
      <c r="BEJ315" s="34"/>
      <c r="BEK315" s="34"/>
      <c r="BEL315" s="34"/>
      <c r="BEM315" s="34"/>
      <c r="BEN315" s="34"/>
      <c r="BEO315" s="34"/>
      <c r="BEP315" s="34"/>
      <c r="BEQ315" s="34"/>
      <c r="BER315" s="34"/>
      <c r="BES315" s="34"/>
      <c r="BET315" s="34"/>
      <c r="BEU315" s="34"/>
      <c r="BEV315" s="34"/>
      <c r="BEW315" s="34"/>
      <c r="BEX315" s="34"/>
      <c r="BEY315" s="34"/>
      <c r="BEZ315" s="34"/>
      <c r="BFA315" s="34"/>
      <c r="BFB315" s="34"/>
      <c r="BFC315" s="34"/>
      <c r="BFD315" s="34"/>
      <c r="BFE315" s="34"/>
      <c r="BFF315" s="34"/>
      <c r="BFG315" s="34"/>
      <c r="BFH315" s="34"/>
      <c r="BFI315" s="34"/>
      <c r="BFJ315" s="34"/>
      <c r="BFK315" s="34"/>
      <c r="BFL315" s="34"/>
      <c r="BFM315" s="34"/>
      <c r="BFN315" s="34"/>
      <c r="BFO315" s="34"/>
      <c r="BFP315" s="34"/>
      <c r="BFQ315" s="34"/>
      <c r="BFR315" s="34"/>
      <c r="BFS315" s="34"/>
      <c r="BFT315" s="34"/>
      <c r="BFU315" s="34"/>
      <c r="BFV315" s="34"/>
      <c r="BFW315" s="34"/>
      <c r="BFX315" s="34"/>
      <c r="BFY315" s="34"/>
      <c r="BFZ315" s="34"/>
      <c r="BGA315" s="34"/>
      <c r="BGB315" s="34"/>
      <c r="BGC315" s="34"/>
      <c r="BGD315" s="34"/>
      <c r="BGE315" s="34"/>
      <c r="BGF315" s="34"/>
      <c r="BGG315" s="34"/>
      <c r="BGH315" s="34"/>
      <c r="BGI315" s="34"/>
      <c r="BGJ315" s="34"/>
      <c r="BGK315" s="34"/>
      <c r="BGL315" s="34"/>
      <c r="BGM315" s="34"/>
      <c r="BGN315" s="34"/>
      <c r="BGO315" s="34"/>
      <c r="BGP315" s="34"/>
      <c r="BGQ315" s="34"/>
      <c r="BGR315" s="34"/>
      <c r="BGS315" s="34"/>
      <c r="BGT315" s="34"/>
      <c r="BGU315" s="34"/>
      <c r="BGV315" s="34"/>
      <c r="BGW315" s="34"/>
      <c r="BGX315" s="34"/>
      <c r="BGY315" s="34"/>
      <c r="BGZ315" s="34"/>
      <c r="BHA315" s="34"/>
      <c r="BHB315" s="34"/>
      <c r="BHC315" s="34"/>
      <c r="BHD315" s="34"/>
      <c r="BHE315" s="34"/>
      <c r="BHF315" s="34"/>
      <c r="BHG315" s="34"/>
      <c r="BHH315" s="34"/>
      <c r="BHI315" s="34"/>
      <c r="BHJ315" s="34"/>
      <c r="BHK315" s="34"/>
      <c r="BHL315" s="34"/>
      <c r="BHM315" s="34"/>
      <c r="BHN315" s="34"/>
      <c r="BHO315" s="34"/>
      <c r="BHP315" s="34"/>
      <c r="BHQ315" s="34"/>
      <c r="BHR315" s="34"/>
      <c r="BHS315" s="34"/>
      <c r="BHT315" s="34"/>
      <c r="BHU315" s="34"/>
      <c r="BHV315" s="34"/>
      <c r="BHW315" s="34"/>
      <c r="BHX315" s="34"/>
      <c r="BHY315" s="34"/>
      <c r="BHZ315" s="34"/>
      <c r="BIA315" s="34"/>
      <c r="BIB315" s="34"/>
      <c r="BIC315" s="34"/>
      <c r="BID315" s="34"/>
      <c r="BIE315" s="34"/>
      <c r="BIF315" s="34"/>
      <c r="BIG315" s="34"/>
      <c r="BIH315" s="34"/>
      <c r="BII315" s="34"/>
      <c r="BIJ315" s="34"/>
      <c r="BIK315" s="34"/>
      <c r="BIL315" s="34"/>
      <c r="BIM315" s="34"/>
      <c r="BIN315" s="34"/>
      <c r="BIO315" s="34"/>
      <c r="BIP315" s="34"/>
      <c r="BIQ315" s="34"/>
      <c r="BIR315" s="34"/>
      <c r="BIS315" s="34"/>
      <c r="BIT315" s="34"/>
      <c r="BIU315" s="34"/>
      <c r="BIV315" s="34"/>
      <c r="BIW315" s="34"/>
      <c r="BIX315" s="34"/>
      <c r="BIY315" s="34"/>
      <c r="BIZ315" s="34"/>
      <c r="BJA315" s="34"/>
      <c r="BJB315" s="34"/>
      <c r="BJC315" s="34"/>
      <c r="BJD315" s="34"/>
      <c r="BJE315" s="34"/>
      <c r="BJF315" s="34"/>
      <c r="BJG315" s="34"/>
      <c r="BJH315" s="34"/>
      <c r="BJI315" s="34"/>
      <c r="BJJ315" s="34"/>
      <c r="BJK315" s="34"/>
      <c r="BJL315" s="34"/>
      <c r="BJM315" s="34"/>
      <c r="BJN315" s="34"/>
      <c r="BJO315" s="34"/>
      <c r="BJP315" s="34"/>
      <c r="BJQ315" s="34"/>
      <c r="BJR315" s="34"/>
      <c r="BJS315" s="34"/>
      <c r="BJT315" s="34"/>
      <c r="BJU315" s="34"/>
      <c r="BJV315" s="34"/>
      <c r="BJW315" s="34"/>
      <c r="BJX315" s="34"/>
      <c r="BJY315" s="34"/>
      <c r="BJZ315" s="34"/>
      <c r="BKA315" s="34"/>
      <c r="BKB315" s="34"/>
      <c r="BKC315" s="34"/>
      <c r="BKD315" s="34"/>
      <c r="BKE315" s="34"/>
      <c r="BKF315" s="34"/>
      <c r="BKG315" s="34"/>
      <c r="BKH315" s="34"/>
      <c r="BKI315" s="34"/>
      <c r="BKJ315" s="34"/>
      <c r="BKK315" s="34"/>
      <c r="BKL315" s="34"/>
      <c r="BKM315" s="34"/>
      <c r="BKN315" s="34"/>
      <c r="BKO315" s="34"/>
      <c r="BKP315" s="34"/>
      <c r="BKQ315" s="34"/>
      <c r="BKR315" s="34"/>
      <c r="BKS315" s="34"/>
      <c r="BKT315" s="34"/>
      <c r="BKU315" s="34"/>
      <c r="BKV315" s="34"/>
      <c r="BKW315" s="34"/>
      <c r="BKX315" s="34"/>
      <c r="BKY315" s="34"/>
      <c r="BKZ315" s="34"/>
      <c r="BLA315" s="34"/>
      <c r="BLB315" s="34"/>
      <c r="BLC315" s="34"/>
      <c r="BLD315" s="34"/>
      <c r="BLE315" s="34"/>
      <c r="BLF315" s="34"/>
      <c r="BLG315" s="34"/>
      <c r="BLH315" s="34"/>
      <c r="BLI315" s="34"/>
      <c r="BLJ315" s="34"/>
      <c r="BLK315" s="34"/>
      <c r="BLL315" s="34"/>
      <c r="BLM315" s="34"/>
      <c r="BLN315" s="34"/>
      <c r="BLO315" s="34"/>
      <c r="BLP315" s="34"/>
      <c r="BLQ315" s="34"/>
      <c r="BLR315" s="34"/>
      <c r="BLS315" s="34"/>
      <c r="BLT315" s="34"/>
      <c r="BLU315" s="34"/>
      <c r="BLV315" s="34"/>
      <c r="BLW315" s="34"/>
      <c r="BLX315" s="34"/>
      <c r="BLY315" s="34"/>
      <c r="BLZ315" s="34"/>
      <c r="BMA315" s="34"/>
      <c r="BMB315" s="34"/>
      <c r="BMC315" s="34"/>
      <c r="BMD315" s="34"/>
      <c r="BME315" s="34"/>
      <c r="BMF315" s="34"/>
      <c r="BMG315" s="34"/>
      <c r="BMH315" s="34"/>
      <c r="BMI315" s="34"/>
      <c r="BMJ315" s="34"/>
      <c r="BMK315" s="34"/>
      <c r="BML315" s="34"/>
      <c r="BMM315" s="34"/>
      <c r="BMN315" s="34"/>
      <c r="BMO315" s="34"/>
      <c r="BMP315" s="34"/>
      <c r="BMQ315" s="34"/>
      <c r="BMR315" s="34"/>
      <c r="BMS315" s="34"/>
      <c r="BMT315" s="34"/>
      <c r="BMU315" s="34"/>
      <c r="BMV315" s="34"/>
      <c r="BMW315" s="34"/>
      <c r="BMX315" s="34"/>
      <c r="BMY315" s="34"/>
      <c r="BMZ315" s="34"/>
      <c r="BNA315" s="34"/>
      <c r="BNB315" s="34"/>
      <c r="BNC315" s="34"/>
      <c r="BND315" s="34"/>
      <c r="BNE315" s="34"/>
      <c r="BNF315" s="34"/>
      <c r="BNG315" s="34"/>
      <c r="BNH315" s="34"/>
      <c r="BNI315" s="34"/>
      <c r="BNJ315" s="34"/>
      <c r="BNK315" s="34"/>
      <c r="BNL315" s="34"/>
      <c r="BNM315" s="34"/>
      <c r="BNN315" s="34"/>
      <c r="BNO315" s="34"/>
      <c r="BNP315" s="34"/>
      <c r="BNQ315" s="34"/>
      <c r="BNR315" s="34"/>
      <c r="BNS315" s="34"/>
      <c r="BNT315" s="34"/>
      <c r="BNU315" s="34"/>
      <c r="BNV315" s="34"/>
      <c r="BNW315" s="34"/>
      <c r="BNX315" s="34"/>
      <c r="BNY315" s="34"/>
      <c r="BNZ315" s="34"/>
      <c r="BOA315" s="34"/>
      <c r="BOB315" s="34"/>
      <c r="BOC315" s="34"/>
      <c r="BOD315" s="34"/>
      <c r="BOE315" s="34"/>
      <c r="BOF315" s="34"/>
      <c r="BOG315" s="34"/>
      <c r="BOH315" s="34"/>
      <c r="BOI315" s="34"/>
      <c r="BOJ315" s="34"/>
      <c r="BOK315" s="34"/>
      <c r="BOL315" s="34"/>
      <c r="BOM315" s="34"/>
      <c r="BON315" s="34"/>
      <c r="BOO315" s="34"/>
      <c r="BOP315" s="34"/>
      <c r="BOQ315" s="34"/>
      <c r="BOR315" s="34"/>
      <c r="BOS315" s="34"/>
      <c r="BOT315" s="34"/>
      <c r="BOU315" s="34"/>
      <c r="BOV315" s="34"/>
      <c r="BOW315" s="34"/>
      <c r="BOX315" s="34"/>
      <c r="BOY315" s="34"/>
      <c r="BOZ315" s="34"/>
      <c r="BPA315" s="34"/>
      <c r="BPB315" s="34"/>
      <c r="BPC315" s="34"/>
      <c r="BPD315" s="34"/>
      <c r="BPE315" s="34"/>
      <c r="BPF315" s="34"/>
      <c r="BPG315" s="34"/>
      <c r="BPH315" s="34"/>
      <c r="BPI315" s="34"/>
      <c r="BPJ315" s="34"/>
      <c r="BPK315" s="34"/>
      <c r="BPL315" s="34"/>
      <c r="BPM315" s="34"/>
      <c r="BPN315" s="34"/>
      <c r="BPO315" s="34"/>
      <c r="BPP315" s="34"/>
      <c r="BPQ315" s="34"/>
      <c r="BPR315" s="34"/>
      <c r="BPS315" s="34"/>
      <c r="BPT315" s="34"/>
      <c r="BPU315" s="34"/>
      <c r="BPV315" s="34"/>
      <c r="BPW315" s="34"/>
      <c r="BPX315" s="34"/>
      <c r="BPY315" s="34"/>
      <c r="BPZ315" s="34"/>
      <c r="BQA315" s="34"/>
      <c r="BQB315" s="34"/>
      <c r="BQC315" s="34"/>
      <c r="BQD315" s="34"/>
      <c r="BQE315" s="34"/>
      <c r="BQF315" s="34"/>
      <c r="BQG315" s="34"/>
      <c r="BQH315" s="34"/>
      <c r="BQI315" s="34"/>
      <c r="BQJ315" s="34"/>
      <c r="BQK315" s="34"/>
      <c r="BQL315" s="34"/>
      <c r="BQM315" s="34"/>
      <c r="BQN315" s="34"/>
      <c r="BQO315" s="34"/>
      <c r="BQP315" s="34"/>
      <c r="BQQ315" s="34"/>
      <c r="BQR315" s="34"/>
      <c r="BQS315" s="34"/>
      <c r="BQT315" s="34"/>
      <c r="BQU315" s="34"/>
      <c r="BQV315" s="34"/>
      <c r="BQW315" s="34"/>
      <c r="BQX315" s="34"/>
      <c r="BQY315" s="34"/>
      <c r="BQZ315" s="34"/>
      <c r="BRA315" s="34"/>
      <c r="BRB315" s="34"/>
      <c r="BRC315" s="34"/>
      <c r="BRD315" s="34"/>
      <c r="BRE315" s="34"/>
      <c r="BRF315" s="34"/>
      <c r="BRG315" s="34"/>
      <c r="BRH315" s="34"/>
      <c r="BRI315" s="34"/>
      <c r="BRJ315" s="34"/>
      <c r="BRK315" s="34"/>
      <c r="BRL315" s="34"/>
      <c r="BRM315" s="34"/>
      <c r="BRN315" s="34"/>
      <c r="BRO315" s="34"/>
      <c r="BRP315" s="34"/>
      <c r="BRQ315" s="34"/>
      <c r="BRR315" s="34"/>
      <c r="BRS315" s="34"/>
      <c r="BRT315" s="34"/>
      <c r="BRU315" s="34"/>
      <c r="BRV315" s="34"/>
      <c r="BRW315" s="34"/>
      <c r="BRX315" s="34"/>
      <c r="BRY315" s="34"/>
      <c r="BRZ315" s="34"/>
      <c r="BSA315" s="34"/>
      <c r="BSB315" s="34"/>
      <c r="BSC315" s="34"/>
      <c r="BSD315" s="34"/>
      <c r="BSE315" s="34"/>
      <c r="BSF315" s="34"/>
      <c r="BSG315" s="34"/>
      <c r="BSH315" s="34"/>
      <c r="BSI315" s="34"/>
      <c r="BSJ315" s="34"/>
      <c r="BSK315" s="34"/>
      <c r="BSL315" s="34"/>
      <c r="BSM315" s="34"/>
      <c r="BSN315" s="34"/>
      <c r="BSO315" s="34"/>
      <c r="BSP315" s="34"/>
      <c r="BSQ315" s="34"/>
      <c r="BSR315" s="34"/>
      <c r="BSS315" s="34"/>
      <c r="BST315" s="34"/>
      <c r="BSU315" s="34"/>
      <c r="BSV315" s="34"/>
      <c r="BSW315" s="34"/>
      <c r="BSX315" s="34"/>
      <c r="BSY315" s="34"/>
      <c r="BSZ315" s="34"/>
      <c r="BTA315" s="34"/>
      <c r="BTB315" s="34"/>
      <c r="BTC315" s="34"/>
      <c r="BTD315" s="34"/>
      <c r="BTE315" s="34"/>
      <c r="BTF315" s="34"/>
      <c r="BTG315" s="34"/>
      <c r="BTH315" s="34"/>
      <c r="BTI315" s="34"/>
      <c r="BTJ315" s="34"/>
      <c r="BTK315" s="34"/>
      <c r="BTL315" s="34"/>
      <c r="BTM315" s="34"/>
      <c r="BTN315" s="34"/>
      <c r="BTO315" s="34"/>
      <c r="BTP315" s="34"/>
      <c r="BTQ315" s="34"/>
      <c r="BTR315" s="34"/>
      <c r="BTS315" s="34"/>
      <c r="BTT315" s="34"/>
      <c r="BTU315" s="34"/>
      <c r="BTV315" s="34"/>
      <c r="BTW315" s="34"/>
      <c r="BTX315" s="34"/>
      <c r="BTY315" s="34"/>
      <c r="BTZ315" s="34"/>
      <c r="BUA315" s="34"/>
      <c r="BUB315" s="34"/>
      <c r="BUC315" s="34"/>
      <c r="BUD315" s="34"/>
      <c r="BUE315" s="34"/>
      <c r="BUF315" s="34"/>
      <c r="BUG315" s="34"/>
      <c r="BUH315" s="34"/>
      <c r="BUI315" s="34"/>
      <c r="BUJ315" s="34"/>
      <c r="BUK315" s="34"/>
      <c r="BUL315" s="34"/>
      <c r="BUM315" s="34"/>
      <c r="BUN315" s="34"/>
      <c r="BUO315" s="34"/>
      <c r="BUP315" s="34"/>
      <c r="BUQ315" s="34"/>
      <c r="BUR315" s="34"/>
      <c r="BUS315" s="34"/>
      <c r="BUT315" s="34"/>
      <c r="BUU315" s="34"/>
      <c r="BUV315" s="34"/>
      <c r="BUW315" s="34"/>
      <c r="BUX315" s="34"/>
      <c r="BUY315" s="34"/>
      <c r="BUZ315" s="34"/>
      <c r="BVA315" s="34"/>
      <c r="BVB315" s="34"/>
      <c r="BVC315" s="34"/>
      <c r="BVD315" s="34"/>
      <c r="BVE315" s="34"/>
      <c r="BVF315" s="34"/>
      <c r="BVG315" s="34"/>
      <c r="BVH315" s="34"/>
      <c r="BVI315" s="34"/>
      <c r="BVJ315" s="34"/>
      <c r="BVK315" s="34"/>
      <c r="BVL315" s="34"/>
      <c r="BVM315" s="34"/>
      <c r="BVN315" s="34"/>
      <c r="BVO315" s="34"/>
      <c r="BVP315" s="34"/>
      <c r="BVQ315" s="34"/>
      <c r="BVR315" s="34"/>
      <c r="BVS315" s="34"/>
      <c r="BVT315" s="34"/>
      <c r="BVU315" s="34"/>
      <c r="BVV315" s="34"/>
      <c r="BVW315" s="34"/>
      <c r="BVX315" s="34"/>
      <c r="BVY315" s="34"/>
      <c r="BVZ315" s="34"/>
      <c r="BWA315" s="34"/>
      <c r="BWB315" s="34"/>
      <c r="BWC315" s="34"/>
      <c r="BWD315" s="34"/>
      <c r="BWE315" s="34"/>
      <c r="BWF315" s="34"/>
      <c r="BWG315" s="34"/>
      <c r="BWH315" s="34"/>
      <c r="BWI315" s="34"/>
      <c r="BWJ315" s="34"/>
      <c r="BWK315" s="34"/>
      <c r="BWL315" s="34"/>
      <c r="BWM315" s="34"/>
      <c r="BWN315" s="34"/>
      <c r="BWO315" s="34"/>
      <c r="BWP315" s="34"/>
      <c r="BWQ315" s="34"/>
      <c r="BWR315" s="34"/>
      <c r="BWS315" s="34"/>
      <c r="BWT315" s="34"/>
      <c r="BWU315" s="34"/>
      <c r="BWV315" s="34"/>
      <c r="BWW315" s="34"/>
      <c r="BWX315" s="34"/>
      <c r="BWY315" s="34"/>
      <c r="BWZ315" s="34"/>
      <c r="BXA315" s="34"/>
      <c r="BXB315" s="34"/>
      <c r="BXC315" s="34"/>
      <c r="BXD315" s="34"/>
      <c r="BXE315" s="34"/>
      <c r="BXF315" s="34"/>
      <c r="BXG315" s="34"/>
      <c r="BXH315" s="34"/>
      <c r="BXI315" s="34"/>
      <c r="BXJ315" s="34"/>
      <c r="BXK315" s="34"/>
      <c r="BXL315" s="34"/>
      <c r="BXM315" s="34"/>
      <c r="BXN315" s="34"/>
      <c r="BXO315" s="34"/>
      <c r="BXP315" s="34"/>
      <c r="BXQ315" s="34"/>
      <c r="BXR315" s="34"/>
      <c r="BXS315" s="34"/>
      <c r="BXT315" s="34"/>
      <c r="BXU315" s="34"/>
      <c r="BXV315" s="34"/>
      <c r="BXW315" s="34"/>
      <c r="BXX315" s="34"/>
      <c r="BXY315" s="34"/>
      <c r="BXZ315" s="34"/>
      <c r="BYA315" s="34"/>
      <c r="BYB315" s="34"/>
      <c r="BYC315" s="34"/>
      <c r="BYD315" s="34"/>
      <c r="BYE315" s="34"/>
      <c r="BYF315" s="34"/>
      <c r="BYG315" s="34"/>
      <c r="BYH315" s="34"/>
      <c r="BYI315" s="34"/>
      <c r="BYJ315" s="34"/>
      <c r="BYK315" s="34"/>
      <c r="BYL315" s="34"/>
      <c r="BYM315" s="34"/>
      <c r="BYN315" s="34"/>
      <c r="BYO315" s="34"/>
      <c r="BYP315" s="34"/>
      <c r="BYQ315" s="34"/>
      <c r="BYR315" s="34"/>
      <c r="BYS315" s="34"/>
      <c r="BYT315" s="34"/>
      <c r="BYU315" s="34"/>
      <c r="BYV315" s="34"/>
      <c r="BYW315" s="34"/>
      <c r="BYX315" s="34"/>
      <c r="BYY315" s="34"/>
      <c r="BYZ315" s="34"/>
      <c r="BZA315" s="34"/>
      <c r="BZB315" s="34"/>
      <c r="BZC315" s="34"/>
      <c r="BZD315" s="34"/>
      <c r="BZE315" s="34"/>
      <c r="BZF315" s="34"/>
      <c r="BZG315" s="34"/>
      <c r="BZH315" s="34"/>
      <c r="BZI315" s="34"/>
      <c r="BZJ315" s="34"/>
      <c r="BZK315" s="34"/>
      <c r="BZL315" s="34"/>
      <c r="BZM315" s="34"/>
      <c r="BZN315" s="34"/>
      <c r="BZO315" s="34"/>
      <c r="BZP315" s="34"/>
      <c r="BZQ315" s="34"/>
      <c r="BZR315" s="34"/>
      <c r="BZS315" s="34"/>
      <c r="BZT315" s="34"/>
      <c r="BZU315" s="34"/>
      <c r="BZV315" s="34"/>
      <c r="BZW315" s="34"/>
      <c r="BZX315" s="34"/>
      <c r="BZY315" s="34"/>
      <c r="BZZ315" s="34"/>
      <c r="CAA315" s="34"/>
      <c r="CAB315" s="34"/>
      <c r="CAC315" s="34"/>
      <c r="CAD315" s="34"/>
      <c r="CAE315" s="34"/>
      <c r="CAF315" s="34"/>
      <c r="CAG315" s="34"/>
      <c r="CAH315" s="34"/>
      <c r="CAI315" s="34"/>
      <c r="CAJ315" s="34"/>
      <c r="CAK315" s="34"/>
      <c r="CAL315" s="34"/>
      <c r="CAM315" s="34"/>
      <c r="CAN315" s="34"/>
      <c r="CAO315" s="34"/>
      <c r="CAP315" s="34"/>
      <c r="CAQ315" s="34"/>
      <c r="CAR315" s="34"/>
      <c r="CAS315" s="34"/>
      <c r="CAT315" s="34"/>
      <c r="CAU315" s="34"/>
      <c r="CAV315" s="34"/>
      <c r="CAW315" s="34"/>
      <c r="CAX315" s="34"/>
      <c r="CAY315" s="34"/>
      <c r="CAZ315" s="34"/>
      <c r="CBA315" s="34"/>
      <c r="CBB315" s="34"/>
      <c r="CBC315" s="34"/>
      <c r="CBD315" s="34"/>
      <c r="CBE315" s="34"/>
      <c r="CBF315" s="34"/>
      <c r="CBG315" s="34"/>
      <c r="CBH315" s="34"/>
      <c r="CBI315" s="34"/>
      <c r="CBJ315" s="34"/>
      <c r="CBK315" s="34"/>
      <c r="CBL315" s="34"/>
      <c r="CBM315" s="34"/>
      <c r="CBN315" s="34"/>
      <c r="CBO315" s="34"/>
      <c r="CBP315" s="34"/>
      <c r="CBQ315" s="34"/>
      <c r="CBR315" s="34"/>
      <c r="CBS315" s="34"/>
      <c r="CBT315" s="34"/>
      <c r="CBU315" s="34"/>
      <c r="CBV315" s="34"/>
      <c r="CBW315" s="34"/>
      <c r="CBX315" s="34"/>
      <c r="CBY315" s="34"/>
      <c r="CBZ315" s="34"/>
      <c r="CCA315" s="34"/>
      <c r="CCB315" s="34"/>
      <c r="CCC315" s="34"/>
      <c r="CCD315" s="34"/>
      <c r="CCE315" s="34"/>
      <c r="CCF315" s="34"/>
      <c r="CCG315" s="34"/>
      <c r="CCH315" s="34"/>
      <c r="CCI315" s="34"/>
      <c r="CCJ315" s="34"/>
      <c r="CCK315" s="34"/>
      <c r="CCL315" s="34"/>
      <c r="CCM315" s="34"/>
      <c r="CCN315" s="34"/>
      <c r="CCO315" s="34"/>
      <c r="CCP315" s="34"/>
      <c r="CCQ315" s="34"/>
      <c r="CCR315" s="34"/>
      <c r="CCS315" s="34"/>
      <c r="CCT315" s="34"/>
      <c r="CCU315" s="34"/>
      <c r="CCV315" s="34"/>
      <c r="CCW315" s="34"/>
      <c r="CCX315" s="34"/>
      <c r="CCY315" s="34"/>
      <c r="CCZ315" s="34"/>
      <c r="CDA315" s="34"/>
      <c r="CDB315" s="34"/>
      <c r="CDC315" s="34"/>
      <c r="CDD315" s="34"/>
      <c r="CDE315" s="34"/>
      <c r="CDF315" s="34"/>
      <c r="CDG315" s="34"/>
      <c r="CDH315" s="34"/>
      <c r="CDI315" s="34"/>
      <c r="CDJ315" s="34"/>
      <c r="CDK315" s="34"/>
      <c r="CDL315" s="34"/>
      <c r="CDM315" s="34"/>
      <c r="CDN315" s="34"/>
      <c r="CDO315" s="34"/>
      <c r="CDP315" s="34"/>
      <c r="CDQ315" s="34"/>
      <c r="CDR315" s="34"/>
      <c r="CDS315" s="34"/>
      <c r="CDT315" s="34"/>
      <c r="CDU315" s="34"/>
      <c r="CDV315" s="34"/>
      <c r="CDW315" s="34"/>
      <c r="CDX315" s="34"/>
      <c r="CDY315" s="34"/>
      <c r="CDZ315" s="34"/>
      <c r="CEA315" s="34"/>
      <c r="CEB315" s="34"/>
      <c r="CEC315" s="34"/>
      <c r="CED315" s="34"/>
      <c r="CEE315" s="34"/>
      <c r="CEF315" s="34"/>
      <c r="CEG315" s="34"/>
      <c r="CEH315" s="34"/>
      <c r="CEI315" s="34"/>
      <c r="CEJ315" s="34"/>
      <c r="CEK315" s="34"/>
      <c r="CEL315" s="34"/>
      <c r="CEM315" s="34"/>
      <c r="CEN315" s="34"/>
      <c r="CEO315" s="34"/>
      <c r="CEP315" s="34"/>
      <c r="CEQ315" s="34"/>
      <c r="CER315" s="34"/>
      <c r="CES315" s="34"/>
      <c r="CET315" s="34"/>
      <c r="CEU315" s="34"/>
      <c r="CEV315" s="34"/>
      <c r="CEW315" s="34"/>
      <c r="CEX315" s="34"/>
      <c r="CEY315" s="34"/>
      <c r="CEZ315" s="34"/>
      <c r="CFA315" s="34"/>
      <c r="CFB315" s="34"/>
      <c r="CFC315" s="34"/>
      <c r="CFD315" s="34"/>
      <c r="CFE315" s="34"/>
      <c r="CFF315" s="34"/>
      <c r="CFG315" s="34"/>
      <c r="CFH315" s="34"/>
      <c r="CFI315" s="34"/>
      <c r="CFJ315" s="34"/>
      <c r="CFK315" s="34"/>
      <c r="CFL315" s="34"/>
      <c r="CFM315" s="34"/>
      <c r="CFN315" s="34"/>
      <c r="CFO315" s="34"/>
      <c r="CFP315" s="34"/>
      <c r="CFQ315" s="34"/>
      <c r="CFR315" s="34"/>
      <c r="CFS315" s="34"/>
      <c r="CFT315" s="34"/>
      <c r="CFU315" s="34"/>
      <c r="CFV315" s="34"/>
      <c r="CFW315" s="34"/>
      <c r="CFX315" s="34"/>
      <c r="CFY315" s="34"/>
      <c r="CFZ315" s="34"/>
      <c r="CGA315" s="34"/>
      <c r="CGB315" s="34"/>
      <c r="CGC315" s="34"/>
      <c r="CGD315" s="34"/>
      <c r="CGE315" s="34"/>
      <c r="CGF315" s="34"/>
      <c r="CGG315" s="34"/>
      <c r="CGH315" s="34"/>
      <c r="CGI315" s="34"/>
      <c r="CGJ315" s="34"/>
      <c r="CGK315" s="34"/>
      <c r="CGL315" s="34"/>
      <c r="CGM315" s="34"/>
      <c r="CGN315" s="34"/>
      <c r="CGO315" s="34"/>
      <c r="CGP315" s="34"/>
      <c r="CGQ315" s="34"/>
      <c r="CGR315" s="34"/>
      <c r="CGS315" s="34"/>
      <c r="CGT315" s="34"/>
      <c r="CGU315" s="34"/>
      <c r="CGV315" s="34"/>
      <c r="CGW315" s="34"/>
      <c r="CGX315" s="34"/>
      <c r="CGY315" s="34"/>
      <c r="CGZ315" s="34"/>
      <c r="CHA315" s="34"/>
      <c r="CHB315" s="34"/>
      <c r="CHC315" s="34"/>
      <c r="CHD315" s="34"/>
      <c r="CHE315" s="34"/>
      <c r="CHF315" s="34"/>
      <c r="CHG315" s="34"/>
      <c r="CHH315" s="34"/>
      <c r="CHI315" s="34"/>
      <c r="CHJ315" s="34"/>
      <c r="CHK315" s="34"/>
      <c r="CHL315" s="34"/>
      <c r="CHM315" s="34"/>
      <c r="CHN315" s="34"/>
      <c r="CHO315" s="34"/>
      <c r="CHP315" s="34"/>
      <c r="CHQ315" s="34"/>
      <c r="CHR315" s="34"/>
      <c r="CHS315" s="34"/>
      <c r="CHT315" s="34"/>
      <c r="CHU315" s="34"/>
      <c r="CHV315" s="34"/>
      <c r="CHW315" s="34"/>
      <c r="CHX315" s="34"/>
      <c r="CHY315" s="34"/>
      <c r="CHZ315" s="34"/>
      <c r="CIA315" s="34"/>
      <c r="CIB315" s="34"/>
      <c r="CIC315" s="34"/>
      <c r="CID315" s="34"/>
      <c r="CIE315" s="34"/>
      <c r="CIF315" s="34"/>
      <c r="CIG315" s="34"/>
      <c r="CIH315" s="34"/>
      <c r="CII315" s="34"/>
      <c r="CIJ315" s="34"/>
      <c r="CIK315" s="34"/>
      <c r="CIL315" s="34"/>
      <c r="CIM315" s="34"/>
      <c r="CIN315" s="34"/>
      <c r="CIO315" s="34"/>
      <c r="CIP315" s="34"/>
      <c r="CIQ315" s="34"/>
      <c r="CIR315" s="34"/>
      <c r="CIS315" s="34"/>
      <c r="CIT315" s="34"/>
      <c r="CIU315" s="34"/>
      <c r="CIV315" s="34"/>
      <c r="CIW315" s="34"/>
      <c r="CIX315" s="34"/>
      <c r="CIY315" s="34"/>
      <c r="CIZ315" s="34"/>
      <c r="CJA315" s="34"/>
      <c r="CJB315" s="34"/>
      <c r="CJC315" s="34"/>
      <c r="CJD315" s="34"/>
      <c r="CJE315" s="34"/>
      <c r="CJF315" s="34"/>
      <c r="CJG315" s="34"/>
      <c r="CJH315" s="34"/>
      <c r="CJI315" s="34"/>
      <c r="CJJ315" s="34"/>
      <c r="CJK315" s="34"/>
      <c r="CJL315" s="34"/>
      <c r="CJM315" s="34"/>
      <c r="CJN315" s="34"/>
      <c r="CJO315" s="34"/>
      <c r="CJP315" s="34"/>
      <c r="CJQ315" s="34"/>
      <c r="CJR315" s="34"/>
      <c r="CJS315" s="34"/>
      <c r="CJT315" s="34"/>
      <c r="CJU315" s="34"/>
      <c r="CJV315" s="34"/>
      <c r="CJW315" s="34"/>
      <c r="CJX315" s="34"/>
      <c r="CJY315" s="34"/>
      <c r="CJZ315" s="34"/>
      <c r="CKA315" s="34"/>
      <c r="CKB315" s="34"/>
      <c r="CKC315" s="34"/>
      <c r="CKD315" s="34"/>
      <c r="CKE315" s="34"/>
      <c r="CKF315" s="34"/>
      <c r="CKG315" s="34"/>
      <c r="CKH315" s="34"/>
      <c r="CKI315" s="34"/>
      <c r="CKJ315" s="34"/>
      <c r="CKK315" s="34"/>
      <c r="CKL315" s="34"/>
      <c r="CKM315" s="34"/>
      <c r="CKN315" s="34"/>
      <c r="CKO315" s="34"/>
      <c r="CKP315" s="34"/>
      <c r="CKQ315" s="34"/>
      <c r="CKR315" s="34"/>
      <c r="CKS315" s="34"/>
      <c r="CKT315" s="34"/>
      <c r="CKU315" s="34"/>
      <c r="CKV315" s="34"/>
      <c r="CKW315" s="34"/>
      <c r="CKX315" s="34"/>
      <c r="CKY315" s="34"/>
      <c r="CKZ315" s="34"/>
      <c r="CLA315" s="34"/>
      <c r="CLB315" s="34"/>
      <c r="CLC315" s="34"/>
      <c r="CLD315" s="34"/>
      <c r="CLE315" s="34"/>
      <c r="CLF315" s="34"/>
      <c r="CLG315" s="34"/>
      <c r="CLH315" s="34"/>
      <c r="CLI315" s="34"/>
      <c r="CLJ315" s="34"/>
      <c r="CLK315" s="34"/>
      <c r="CLL315" s="34"/>
      <c r="CLM315" s="34"/>
      <c r="CLN315" s="34"/>
      <c r="CLO315" s="34"/>
      <c r="CLP315" s="34"/>
      <c r="CLQ315" s="34"/>
      <c r="CLR315" s="34"/>
      <c r="CLS315" s="34"/>
      <c r="CLT315" s="34"/>
      <c r="CLU315" s="34"/>
      <c r="CLV315" s="34"/>
      <c r="CLW315" s="34"/>
      <c r="CLX315" s="34"/>
      <c r="CLY315" s="34"/>
      <c r="CLZ315" s="34"/>
      <c r="CMA315" s="34"/>
      <c r="CMB315" s="34"/>
      <c r="CMC315" s="34"/>
      <c r="CMD315" s="34"/>
      <c r="CME315" s="34"/>
      <c r="CMF315" s="34"/>
      <c r="CMG315" s="34"/>
      <c r="CMH315" s="34"/>
      <c r="CMI315" s="34"/>
      <c r="CMJ315" s="34"/>
      <c r="CMK315" s="34"/>
      <c r="CML315" s="34"/>
      <c r="CMM315" s="34"/>
      <c r="CMN315" s="34"/>
      <c r="CMO315" s="34"/>
      <c r="CMP315" s="34"/>
      <c r="CMQ315" s="34"/>
      <c r="CMR315" s="34"/>
      <c r="CMS315" s="34"/>
      <c r="CMT315" s="34"/>
      <c r="CMU315" s="34"/>
      <c r="CMV315" s="34"/>
      <c r="CMW315" s="34"/>
      <c r="CMX315" s="34"/>
      <c r="CMY315" s="34"/>
      <c r="CMZ315" s="34"/>
      <c r="CNA315" s="34"/>
      <c r="CNB315" s="34"/>
      <c r="CNC315" s="34"/>
      <c r="CND315" s="34"/>
      <c r="CNE315" s="34"/>
      <c r="CNF315" s="34"/>
      <c r="CNG315" s="34"/>
      <c r="CNH315" s="34"/>
      <c r="CNI315" s="34"/>
      <c r="CNJ315" s="34"/>
      <c r="CNK315" s="34"/>
      <c r="CNL315" s="34"/>
      <c r="CNM315" s="34"/>
      <c r="CNN315" s="34"/>
      <c r="CNO315" s="34"/>
      <c r="CNP315" s="34"/>
      <c r="CNQ315" s="34"/>
      <c r="CNR315" s="34"/>
      <c r="CNS315" s="34"/>
      <c r="CNT315" s="34"/>
      <c r="CNU315" s="34"/>
      <c r="CNV315" s="34"/>
      <c r="CNW315" s="34"/>
      <c r="CNX315" s="34"/>
      <c r="CNY315" s="34"/>
      <c r="CNZ315" s="34"/>
      <c r="COA315" s="34"/>
      <c r="COB315" s="34"/>
      <c r="COC315" s="34"/>
      <c r="COD315" s="34"/>
      <c r="COE315" s="34"/>
      <c r="COF315" s="34"/>
      <c r="COG315" s="34"/>
      <c r="COH315" s="34"/>
      <c r="COI315" s="34"/>
      <c r="COJ315" s="34"/>
      <c r="COK315" s="34"/>
      <c r="COL315" s="34"/>
      <c r="COM315" s="34"/>
      <c r="CON315" s="34"/>
      <c r="COO315" s="34"/>
      <c r="COP315" s="34"/>
      <c r="COQ315" s="34"/>
      <c r="COR315" s="34"/>
      <c r="COS315" s="34"/>
      <c r="COT315" s="34"/>
      <c r="COU315" s="34"/>
      <c r="COV315" s="34"/>
      <c r="COW315" s="34"/>
      <c r="COX315" s="34"/>
      <c r="COY315" s="34"/>
      <c r="COZ315" s="34"/>
      <c r="CPA315" s="34"/>
      <c r="CPB315" s="34"/>
      <c r="CPC315" s="34"/>
      <c r="CPD315" s="34"/>
      <c r="CPE315" s="34"/>
      <c r="CPF315" s="34"/>
      <c r="CPG315" s="34"/>
      <c r="CPH315" s="34"/>
      <c r="CPI315" s="34"/>
      <c r="CPJ315" s="34"/>
      <c r="CPK315" s="34"/>
      <c r="CPL315" s="34"/>
      <c r="CPM315" s="34"/>
      <c r="CPN315" s="34"/>
      <c r="CPO315" s="34"/>
      <c r="CPP315" s="34"/>
      <c r="CPQ315" s="34"/>
      <c r="CPR315" s="34"/>
      <c r="CPS315" s="34"/>
      <c r="CPT315" s="34"/>
      <c r="CPU315" s="34"/>
      <c r="CPV315" s="34"/>
      <c r="CPW315" s="34"/>
      <c r="CPX315" s="34"/>
      <c r="CPY315" s="34"/>
      <c r="CPZ315" s="34"/>
      <c r="CQA315" s="34"/>
      <c r="CQB315" s="34"/>
      <c r="CQC315" s="34"/>
      <c r="CQD315" s="34"/>
      <c r="CQE315" s="34"/>
      <c r="CQF315" s="34"/>
      <c r="CQG315" s="34"/>
      <c r="CQH315" s="34"/>
      <c r="CQI315" s="34"/>
      <c r="CQJ315" s="34"/>
      <c r="CQK315" s="34"/>
      <c r="CQL315" s="34"/>
      <c r="CQM315" s="34"/>
      <c r="CQN315" s="34"/>
      <c r="CQO315" s="34"/>
      <c r="CQP315" s="34"/>
      <c r="CQQ315" s="34"/>
      <c r="CQR315" s="34"/>
      <c r="CQS315" s="34"/>
      <c r="CQT315" s="34"/>
      <c r="CQU315" s="34"/>
      <c r="CQV315" s="34"/>
      <c r="CQW315" s="34"/>
      <c r="CQX315" s="34"/>
      <c r="CQY315" s="34"/>
      <c r="CQZ315" s="34"/>
      <c r="CRA315" s="34"/>
      <c r="CRB315" s="34"/>
      <c r="CRC315" s="34"/>
      <c r="CRD315" s="34"/>
      <c r="CRE315" s="34"/>
      <c r="CRF315" s="34"/>
      <c r="CRG315" s="34"/>
      <c r="CRH315" s="34"/>
      <c r="CRI315" s="34"/>
      <c r="CRJ315" s="34"/>
      <c r="CRK315" s="34"/>
      <c r="CRL315" s="34"/>
      <c r="CRM315" s="34"/>
      <c r="CRN315" s="34"/>
      <c r="CRO315" s="34"/>
      <c r="CRP315" s="34"/>
      <c r="CRQ315" s="34"/>
      <c r="CRR315" s="34"/>
      <c r="CRS315" s="34"/>
      <c r="CRT315" s="34"/>
      <c r="CRU315" s="34"/>
      <c r="CRV315" s="34"/>
      <c r="CRW315" s="34"/>
      <c r="CRX315" s="34"/>
      <c r="CRY315" s="34"/>
      <c r="CRZ315" s="34"/>
      <c r="CSA315" s="34"/>
      <c r="CSB315" s="34"/>
      <c r="CSC315" s="34"/>
      <c r="CSD315" s="34"/>
      <c r="CSE315" s="34"/>
      <c r="CSF315" s="34"/>
      <c r="CSG315" s="34"/>
      <c r="CSH315" s="34"/>
      <c r="CSI315" s="34"/>
      <c r="CSJ315" s="34"/>
      <c r="CSK315" s="34"/>
      <c r="CSL315" s="34"/>
      <c r="CSM315" s="34"/>
      <c r="CSN315" s="34"/>
      <c r="CSO315" s="34"/>
      <c r="CSP315" s="34"/>
      <c r="CSQ315" s="34"/>
      <c r="CSR315" s="34"/>
      <c r="CSS315" s="34"/>
      <c r="CST315" s="34"/>
      <c r="CSU315" s="34"/>
      <c r="CSV315" s="34"/>
      <c r="CSW315" s="34"/>
      <c r="CSX315" s="34"/>
      <c r="CSY315" s="34"/>
      <c r="CSZ315" s="34"/>
      <c r="CTA315" s="34"/>
      <c r="CTB315" s="34"/>
      <c r="CTC315" s="34"/>
      <c r="CTD315" s="34"/>
      <c r="CTE315" s="34"/>
      <c r="CTF315" s="34"/>
      <c r="CTG315" s="34"/>
      <c r="CTH315" s="34"/>
      <c r="CTI315" s="34"/>
      <c r="CTJ315" s="34"/>
      <c r="CTK315" s="34"/>
      <c r="CTL315" s="34"/>
      <c r="CTM315" s="34"/>
      <c r="CTN315" s="34"/>
      <c r="CTO315" s="34"/>
      <c r="CTP315" s="34"/>
      <c r="CTQ315" s="34"/>
      <c r="CTR315" s="34"/>
      <c r="CTS315" s="34"/>
      <c r="CTT315" s="34"/>
      <c r="CTU315" s="34"/>
      <c r="CTV315" s="34"/>
      <c r="CTW315" s="34"/>
      <c r="CTX315" s="34"/>
      <c r="CTY315" s="34"/>
      <c r="CTZ315" s="34"/>
      <c r="CUA315" s="34"/>
      <c r="CUB315" s="34"/>
      <c r="CUC315" s="34"/>
      <c r="CUD315" s="34"/>
      <c r="CUE315" s="34"/>
      <c r="CUF315" s="34"/>
      <c r="CUG315" s="34"/>
      <c r="CUH315" s="34"/>
      <c r="CUI315" s="34"/>
      <c r="CUJ315" s="34"/>
      <c r="CUK315" s="34"/>
      <c r="CUL315" s="34"/>
      <c r="CUM315" s="34"/>
      <c r="CUN315" s="34"/>
      <c r="CUO315" s="34"/>
      <c r="CUP315" s="34"/>
      <c r="CUQ315" s="34"/>
      <c r="CUR315" s="34"/>
      <c r="CUS315" s="34"/>
      <c r="CUT315" s="34"/>
      <c r="CUU315" s="34"/>
      <c r="CUV315" s="34"/>
      <c r="CUW315" s="34"/>
      <c r="CUX315" s="34"/>
      <c r="CUY315" s="34"/>
      <c r="CUZ315" s="34"/>
      <c r="CVA315" s="34"/>
      <c r="CVB315" s="34"/>
      <c r="CVC315" s="34"/>
      <c r="CVD315" s="34"/>
      <c r="CVE315" s="34"/>
      <c r="CVF315" s="34"/>
      <c r="CVG315" s="34"/>
      <c r="CVH315" s="34"/>
      <c r="CVI315" s="34"/>
      <c r="CVJ315" s="34"/>
      <c r="CVK315" s="34"/>
      <c r="CVL315" s="34"/>
      <c r="CVM315" s="34"/>
      <c r="CVN315" s="34"/>
      <c r="CVO315" s="34"/>
      <c r="CVP315" s="34"/>
      <c r="CVQ315" s="34"/>
      <c r="CVR315" s="34"/>
      <c r="CVS315" s="34"/>
      <c r="CVT315" s="34"/>
      <c r="CVU315" s="34"/>
      <c r="CVV315" s="34"/>
      <c r="CVW315" s="34"/>
      <c r="CVX315" s="34"/>
      <c r="CVY315" s="34"/>
      <c r="CVZ315" s="34"/>
      <c r="CWA315" s="34"/>
      <c r="CWB315" s="34"/>
      <c r="CWC315" s="34"/>
      <c r="CWD315" s="34"/>
      <c r="CWE315" s="34"/>
      <c r="CWF315" s="34"/>
      <c r="CWG315" s="34"/>
      <c r="CWH315" s="34"/>
      <c r="CWI315" s="34"/>
      <c r="CWJ315" s="34"/>
      <c r="CWK315" s="34"/>
      <c r="CWL315" s="34"/>
      <c r="CWM315" s="34"/>
      <c r="CWN315" s="34"/>
      <c r="CWO315" s="34"/>
      <c r="CWP315" s="34"/>
      <c r="CWQ315" s="34"/>
      <c r="CWR315" s="34"/>
      <c r="CWS315" s="34"/>
      <c r="CWT315" s="34"/>
      <c r="CWU315" s="34"/>
      <c r="CWV315" s="34"/>
      <c r="CWW315" s="34"/>
      <c r="CWX315" s="34"/>
      <c r="CWY315" s="34"/>
      <c r="CWZ315" s="34"/>
      <c r="CXA315" s="34"/>
      <c r="CXB315" s="34"/>
      <c r="CXC315" s="34"/>
      <c r="CXD315" s="34"/>
      <c r="CXE315" s="34"/>
      <c r="CXF315" s="34"/>
      <c r="CXG315" s="34"/>
      <c r="CXH315" s="34"/>
      <c r="CXI315" s="34"/>
      <c r="CXJ315" s="34"/>
      <c r="CXK315" s="34"/>
      <c r="CXL315" s="34"/>
      <c r="CXM315" s="34"/>
      <c r="CXN315" s="34"/>
      <c r="CXO315" s="34"/>
      <c r="CXP315" s="34"/>
      <c r="CXQ315" s="34"/>
      <c r="CXR315" s="34"/>
      <c r="CXS315" s="34"/>
      <c r="CXT315" s="34"/>
      <c r="CXU315" s="34"/>
      <c r="CXV315" s="34"/>
      <c r="CXW315" s="34"/>
      <c r="CXX315" s="34"/>
      <c r="CXY315" s="34"/>
      <c r="CXZ315" s="34"/>
      <c r="CYA315" s="34"/>
      <c r="CYB315" s="34"/>
      <c r="CYC315" s="34"/>
      <c r="CYD315" s="34"/>
      <c r="CYE315" s="34"/>
      <c r="CYF315" s="34"/>
      <c r="CYG315" s="34"/>
      <c r="CYH315" s="34"/>
      <c r="CYI315" s="34"/>
      <c r="CYJ315" s="34"/>
      <c r="CYK315" s="34"/>
      <c r="CYL315" s="34"/>
      <c r="CYM315" s="34"/>
      <c r="CYN315" s="34"/>
      <c r="CYO315" s="34"/>
      <c r="CYP315" s="34"/>
      <c r="CYQ315" s="34"/>
      <c r="CYR315" s="34"/>
      <c r="CYS315" s="34"/>
      <c r="CYT315" s="34"/>
      <c r="CYU315" s="34"/>
      <c r="CYV315" s="34"/>
      <c r="CYW315" s="34"/>
      <c r="CYX315" s="34"/>
      <c r="CYY315" s="34"/>
      <c r="CYZ315" s="34"/>
      <c r="CZA315" s="34"/>
      <c r="CZB315" s="34"/>
      <c r="CZC315" s="34"/>
      <c r="CZD315" s="34"/>
      <c r="CZE315" s="34"/>
      <c r="CZF315" s="34"/>
      <c r="CZG315" s="34"/>
      <c r="CZH315" s="34"/>
      <c r="CZI315" s="34"/>
      <c r="CZJ315" s="34"/>
      <c r="CZK315" s="34"/>
      <c r="CZL315" s="34"/>
      <c r="CZM315" s="34"/>
      <c r="CZN315" s="34"/>
      <c r="CZO315" s="34"/>
      <c r="CZP315" s="34"/>
      <c r="CZQ315" s="34"/>
      <c r="CZR315" s="34"/>
      <c r="CZS315" s="34"/>
      <c r="CZT315" s="34"/>
      <c r="CZU315" s="34"/>
      <c r="CZV315" s="34"/>
      <c r="CZW315" s="34"/>
      <c r="CZX315" s="34"/>
      <c r="CZY315" s="34"/>
      <c r="CZZ315" s="34"/>
      <c r="DAA315" s="34"/>
      <c r="DAB315" s="34"/>
      <c r="DAC315" s="34"/>
      <c r="DAD315" s="34"/>
      <c r="DAE315" s="34"/>
      <c r="DAF315" s="34"/>
      <c r="DAG315" s="34"/>
      <c r="DAH315" s="34"/>
      <c r="DAI315" s="34"/>
      <c r="DAJ315" s="34"/>
      <c r="DAK315" s="34"/>
      <c r="DAL315" s="34"/>
      <c r="DAM315" s="34"/>
      <c r="DAN315" s="34"/>
      <c r="DAO315" s="34"/>
      <c r="DAP315" s="34"/>
      <c r="DAQ315" s="34"/>
      <c r="DAR315" s="34"/>
      <c r="DAS315" s="34"/>
      <c r="DAT315" s="34"/>
      <c r="DAU315" s="34"/>
      <c r="DAV315" s="34"/>
      <c r="DAW315" s="34"/>
      <c r="DAX315" s="34"/>
      <c r="DAY315" s="34"/>
      <c r="DAZ315" s="34"/>
      <c r="DBA315" s="34"/>
      <c r="DBB315" s="34"/>
      <c r="DBC315" s="34"/>
      <c r="DBD315" s="34"/>
      <c r="DBE315" s="34"/>
      <c r="DBF315" s="34"/>
      <c r="DBG315" s="34"/>
      <c r="DBH315" s="34"/>
      <c r="DBI315" s="34"/>
      <c r="DBJ315" s="34"/>
      <c r="DBK315" s="34"/>
      <c r="DBL315" s="34"/>
      <c r="DBM315" s="34"/>
      <c r="DBN315" s="34"/>
      <c r="DBO315" s="34"/>
      <c r="DBP315" s="34"/>
      <c r="DBQ315" s="34"/>
      <c r="DBR315" s="34"/>
      <c r="DBS315" s="34"/>
      <c r="DBT315" s="34"/>
      <c r="DBU315" s="34"/>
      <c r="DBV315" s="34"/>
      <c r="DBW315" s="34"/>
      <c r="DBX315" s="34"/>
      <c r="DBY315" s="34"/>
      <c r="DBZ315" s="34"/>
      <c r="DCA315" s="34"/>
      <c r="DCB315" s="34"/>
      <c r="DCC315" s="34"/>
      <c r="DCD315" s="34"/>
      <c r="DCE315" s="34"/>
      <c r="DCF315" s="34"/>
      <c r="DCG315" s="34"/>
      <c r="DCH315" s="34"/>
      <c r="DCI315" s="34"/>
      <c r="DCJ315" s="34"/>
      <c r="DCK315" s="34"/>
      <c r="DCL315" s="34"/>
      <c r="DCM315" s="34"/>
      <c r="DCN315" s="34"/>
      <c r="DCO315" s="34"/>
      <c r="DCP315" s="34"/>
      <c r="DCQ315" s="34"/>
      <c r="DCR315" s="34"/>
      <c r="DCS315" s="34"/>
      <c r="DCT315" s="34"/>
      <c r="DCU315" s="34"/>
      <c r="DCV315" s="34"/>
      <c r="DCW315" s="34"/>
      <c r="DCX315" s="34"/>
      <c r="DCY315" s="34"/>
      <c r="DCZ315" s="34"/>
      <c r="DDA315" s="34"/>
      <c r="DDB315" s="34"/>
      <c r="DDC315" s="34"/>
      <c r="DDD315" s="34"/>
      <c r="DDE315" s="34"/>
      <c r="DDF315" s="34"/>
      <c r="DDG315" s="34"/>
      <c r="DDH315" s="34"/>
      <c r="DDI315" s="34"/>
      <c r="DDJ315" s="34"/>
      <c r="DDK315" s="34"/>
      <c r="DDL315" s="34"/>
      <c r="DDM315" s="34"/>
      <c r="DDN315" s="34"/>
      <c r="DDO315" s="34"/>
      <c r="DDP315" s="34"/>
      <c r="DDQ315" s="34"/>
      <c r="DDR315" s="34"/>
      <c r="DDS315" s="34"/>
      <c r="DDT315" s="34"/>
      <c r="DDU315" s="34"/>
      <c r="DDV315" s="34"/>
      <c r="DDW315" s="34"/>
      <c r="DDX315" s="34"/>
      <c r="DDY315" s="34"/>
      <c r="DDZ315" s="34"/>
      <c r="DEA315" s="34"/>
      <c r="DEB315" s="34"/>
      <c r="DEC315" s="34"/>
      <c r="DED315" s="34"/>
      <c r="DEE315" s="34"/>
      <c r="DEF315" s="34"/>
      <c r="DEG315" s="34"/>
      <c r="DEH315" s="34"/>
      <c r="DEI315" s="34"/>
      <c r="DEJ315" s="34"/>
      <c r="DEK315" s="34"/>
      <c r="DEL315" s="34"/>
      <c r="DEM315" s="34"/>
      <c r="DEN315" s="34"/>
      <c r="DEO315" s="34"/>
      <c r="DEP315" s="34"/>
      <c r="DEQ315" s="34"/>
      <c r="DER315" s="34"/>
      <c r="DES315" s="34"/>
      <c r="DET315" s="34"/>
      <c r="DEU315" s="34"/>
      <c r="DEV315" s="34"/>
      <c r="DEW315" s="34"/>
      <c r="DEX315" s="34"/>
      <c r="DEY315" s="34"/>
      <c r="DEZ315" s="34"/>
      <c r="DFA315" s="34"/>
      <c r="DFB315" s="34"/>
      <c r="DFC315" s="34"/>
      <c r="DFD315" s="34"/>
      <c r="DFE315" s="34"/>
      <c r="DFF315" s="34"/>
      <c r="DFG315" s="34"/>
      <c r="DFH315" s="34"/>
      <c r="DFI315" s="34"/>
      <c r="DFJ315" s="34"/>
      <c r="DFK315" s="34"/>
      <c r="DFL315" s="34"/>
      <c r="DFM315" s="34"/>
      <c r="DFN315" s="34"/>
      <c r="DFO315" s="34"/>
      <c r="DFP315" s="34"/>
      <c r="DFQ315" s="34"/>
      <c r="DFR315" s="34"/>
      <c r="DFS315" s="34"/>
      <c r="DFT315" s="34"/>
      <c r="DFU315" s="34"/>
      <c r="DFV315" s="34"/>
      <c r="DFW315" s="34"/>
      <c r="DFX315" s="34"/>
      <c r="DFY315" s="34"/>
      <c r="DFZ315" s="34"/>
      <c r="DGA315" s="34"/>
      <c r="DGB315" s="34"/>
      <c r="DGC315" s="34"/>
      <c r="DGD315" s="34"/>
      <c r="DGE315" s="34"/>
      <c r="DGF315" s="34"/>
      <c r="DGG315" s="34"/>
      <c r="DGH315" s="34"/>
      <c r="DGI315" s="34"/>
      <c r="DGJ315" s="34"/>
      <c r="DGK315" s="34"/>
      <c r="DGL315" s="34"/>
      <c r="DGM315" s="34"/>
      <c r="DGN315" s="34"/>
      <c r="DGO315" s="34"/>
      <c r="DGP315" s="34"/>
      <c r="DGQ315" s="34"/>
      <c r="DGR315" s="34"/>
      <c r="DGS315" s="34"/>
      <c r="DGT315" s="34"/>
      <c r="DGU315" s="34"/>
      <c r="DGV315" s="34"/>
      <c r="DGW315" s="34"/>
      <c r="DGX315" s="34"/>
      <c r="DGY315" s="34"/>
      <c r="DGZ315" s="34"/>
      <c r="DHA315" s="34"/>
      <c r="DHB315" s="34"/>
      <c r="DHC315" s="34"/>
      <c r="DHD315" s="34"/>
      <c r="DHE315" s="34"/>
      <c r="DHF315" s="34"/>
      <c r="DHG315" s="34"/>
      <c r="DHH315" s="34"/>
      <c r="DHI315" s="34"/>
      <c r="DHJ315" s="34"/>
      <c r="DHK315" s="34"/>
      <c r="DHL315" s="34"/>
      <c r="DHM315" s="34"/>
      <c r="DHN315" s="34"/>
      <c r="DHO315" s="34"/>
      <c r="DHP315" s="34"/>
      <c r="DHQ315" s="34"/>
      <c r="DHR315" s="34"/>
      <c r="DHS315" s="34"/>
      <c r="DHT315" s="34"/>
      <c r="DHU315" s="34"/>
      <c r="DHV315" s="34"/>
      <c r="DHW315" s="34"/>
      <c r="DHX315" s="34"/>
      <c r="DHY315" s="34"/>
      <c r="DHZ315" s="34"/>
      <c r="DIA315" s="34"/>
      <c r="DIB315" s="34"/>
      <c r="DIC315" s="34"/>
      <c r="DID315" s="34"/>
      <c r="DIE315" s="34"/>
      <c r="DIF315" s="34"/>
      <c r="DIG315" s="34"/>
      <c r="DIH315" s="34"/>
      <c r="DII315" s="34"/>
      <c r="DIJ315" s="34"/>
      <c r="DIK315" s="34"/>
      <c r="DIL315" s="34"/>
      <c r="DIM315" s="34"/>
      <c r="DIN315" s="34"/>
      <c r="DIO315" s="34"/>
      <c r="DIP315" s="34"/>
      <c r="DIQ315" s="34"/>
      <c r="DIR315" s="34"/>
      <c r="DIS315" s="34"/>
      <c r="DIT315" s="34"/>
      <c r="DIU315" s="34"/>
      <c r="DIV315" s="34"/>
      <c r="DIW315" s="34"/>
      <c r="DIX315" s="34"/>
      <c r="DIY315" s="34"/>
      <c r="DIZ315" s="34"/>
      <c r="DJA315" s="34"/>
      <c r="DJB315" s="34"/>
      <c r="DJC315" s="34"/>
      <c r="DJD315" s="34"/>
      <c r="DJE315" s="34"/>
      <c r="DJF315" s="34"/>
      <c r="DJG315" s="34"/>
      <c r="DJH315" s="34"/>
      <c r="DJI315" s="34"/>
      <c r="DJJ315" s="34"/>
      <c r="DJK315" s="34"/>
      <c r="DJL315" s="34"/>
      <c r="DJM315" s="34"/>
      <c r="DJN315" s="34"/>
      <c r="DJO315" s="34"/>
      <c r="DJP315" s="34"/>
      <c r="DJQ315" s="34"/>
      <c r="DJR315" s="34"/>
      <c r="DJS315" s="34"/>
      <c r="DJT315" s="34"/>
      <c r="DJU315" s="34"/>
      <c r="DJV315" s="34"/>
      <c r="DJW315" s="34"/>
      <c r="DJX315" s="34"/>
      <c r="DJY315" s="34"/>
      <c r="DJZ315" s="34"/>
      <c r="DKA315" s="34"/>
      <c r="DKB315" s="34"/>
      <c r="DKC315" s="34"/>
      <c r="DKD315" s="34"/>
      <c r="DKE315" s="34"/>
      <c r="DKF315" s="34"/>
      <c r="DKG315" s="34"/>
      <c r="DKH315" s="34"/>
      <c r="DKI315" s="34"/>
      <c r="DKJ315" s="34"/>
      <c r="DKK315" s="34"/>
      <c r="DKL315" s="34"/>
      <c r="DKM315" s="34"/>
      <c r="DKN315" s="34"/>
      <c r="DKO315" s="34"/>
      <c r="DKP315" s="34"/>
      <c r="DKQ315" s="34"/>
      <c r="DKR315" s="34"/>
      <c r="DKS315" s="34"/>
      <c r="DKT315" s="34"/>
      <c r="DKU315" s="34"/>
      <c r="DKV315" s="34"/>
      <c r="DKW315" s="34"/>
      <c r="DKX315" s="34"/>
      <c r="DKY315" s="34"/>
      <c r="DKZ315" s="34"/>
      <c r="DLA315" s="34"/>
      <c r="DLB315" s="34"/>
      <c r="DLC315" s="34"/>
      <c r="DLD315" s="34"/>
      <c r="DLE315" s="34"/>
      <c r="DLF315" s="34"/>
      <c r="DLG315" s="34"/>
      <c r="DLH315" s="34"/>
      <c r="DLI315" s="34"/>
      <c r="DLJ315" s="34"/>
      <c r="DLK315" s="34"/>
      <c r="DLL315" s="34"/>
      <c r="DLM315" s="34"/>
      <c r="DLN315" s="34"/>
      <c r="DLO315" s="34"/>
      <c r="DLP315" s="34"/>
      <c r="DLQ315" s="34"/>
      <c r="DLR315" s="34"/>
      <c r="DLS315" s="34"/>
      <c r="DLT315" s="34"/>
      <c r="DLU315" s="34"/>
      <c r="DLV315" s="34"/>
      <c r="DLW315" s="34"/>
      <c r="DLX315" s="34"/>
      <c r="DLY315" s="34"/>
      <c r="DLZ315" s="34"/>
      <c r="DMA315" s="34"/>
      <c r="DMB315" s="34"/>
      <c r="DMC315" s="34"/>
      <c r="DMD315" s="34"/>
      <c r="DME315" s="34"/>
      <c r="DMF315" s="34"/>
      <c r="DMG315" s="34"/>
      <c r="DMH315" s="34"/>
      <c r="DMI315" s="34"/>
      <c r="DMJ315" s="34"/>
      <c r="DMK315" s="34"/>
      <c r="DML315" s="34"/>
      <c r="DMM315" s="34"/>
      <c r="DMN315" s="34"/>
      <c r="DMO315" s="34"/>
      <c r="DMP315" s="34"/>
      <c r="DMQ315" s="34"/>
      <c r="DMR315" s="34"/>
      <c r="DMS315" s="34"/>
      <c r="DMT315" s="34"/>
      <c r="DMU315" s="34"/>
      <c r="DMV315" s="34"/>
      <c r="DMW315" s="34"/>
      <c r="DMX315" s="34"/>
      <c r="DMY315" s="34"/>
      <c r="DMZ315" s="34"/>
      <c r="DNA315" s="34"/>
      <c r="DNB315" s="34"/>
      <c r="DNC315" s="34"/>
      <c r="DND315" s="34"/>
      <c r="DNE315" s="34"/>
      <c r="DNF315" s="34"/>
      <c r="DNG315" s="34"/>
      <c r="DNH315" s="34"/>
      <c r="DNI315" s="34"/>
      <c r="DNJ315" s="34"/>
      <c r="DNK315" s="34"/>
      <c r="DNL315" s="34"/>
      <c r="DNM315" s="34"/>
      <c r="DNN315" s="34"/>
      <c r="DNO315" s="34"/>
      <c r="DNP315" s="34"/>
      <c r="DNQ315" s="34"/>
      <c r="DNR315" s="34"/>
      <c r="DNS315" s="34"/>
      <c r="DNT315" s="34"/>
      <c r="DNU315" s="34"/>
      <c r="DNV315" s="34"/>
      <c r="DNW315" s="34"/>
      <c r="DNX315" s="34"/>
      <c r="DNY315" s="34"/>
      <c r="DNZ315" s="34"/>
      <c r="DOA315" s="34"/>
      <c r="DOB315" s="34"/>
      <c r="DOC315" s="34"/>
      <c r="DOD315" s="34"/>
      <c r="DOE315" s="34"/>
      <c r="DOF315" s="34"/>
      <c r="DOG315" s="34"/>
      <c r="DOH315" s="34"/>
      <c r="DOI315" s="34"/>
      <c r="DOJ315" s="34"/>
      <c r="DOK315" s="34"/>
      <c r="DOL315" s="34"/>
      <c r="DOM315" s="34"/>
      <c r="DON315" s="34"/>
      <c r="DOO315" s="34"/>
      <c r="DOP315" s="34"/>
      <c r="DOQ315" s="34"/>
      <c r="DOR315" s="34"/>
      <c r="DOS315" s="34"/>
      <c r="DOT315" s="34"/>
      <c r="DOU315" s="34"/>
      <c r="DOV315" s="34"/>
      <c r="DOW315" s="34"/>
      <c r="DOX315" s="34"/>
      <c r="DOY315" s="34"/>
      <c r="DOZ315" s="34"/>
      <c r="DPA315" s="34"/>
      <c r="DPB315" s="34"/>
      <c r="DPC315" s="34"/>
      <c r="DPD315" s="34"/>
      <c r="DPE315" s="34"/>
      <c r="DPF315" s="34"/>
      <c r="DPG315" s="34"/>
      <c r="DPH315" s="34"/>
      <c r="DPI315" s="34"/>
      <c r="DPJ315" s="34"/>
      <c r="DPK315" s="34"/>
      <c r="DPL315" s="34"/>
      <c r="DPM315" s="34"/>
      <c r="DPN315" s="34"/>
      <c r="DPO315" s="34"/>
      <c r="DPP315" s="34"/>
      <c r="DPQ315" s="34"/>
      <c r="DPR315" s="34"/>
      <c r="DPS315" s="34"/>
      <c r="DPT315" s="34"/>
      <c r="DPU315" s="34"/>
      <c r="DPV315" s="34"/>
      <c r="DPW315" s="34"/>
      <c r="DPX315" s="34"/>
      <c r="DPY315" s="34"/>
      <c r="DPZ315" s="34"/>
      <c r="DQA315" s="34"/>
      <c r="DQB315" s="34"/>
      <c r="DQC315" s="34"/>
      <c r="DQD315" s="34"/>
      <c r="DQE315" s="34"/>
      <c r="DQF315" s="34"/>
      <c r="DQG315" s="34"/>
      <c r="DQH315" s="34"/>
      <c r="DQI315" s="34"/>
      <c r="DQJ315" s="34"/>
      <c r="DQK315" s="34"/>
      <c r="DQL315" s="34"/>
      <c r="DQM315" s="34"/>
      <c r="DQN315" s="34"/>
      <c r="DQO315" s="34"/>
      <c r="DQP315" s="34"/>
      <c r="DQQ315" s="34"/>
      <c r="DQR315" s="34"/>
      <c r="DQS315" s="34"/>
      <c r="DQT315" s="34"/>
      <c r="DQU315" s="34"/>
      <c r="DQV315" s="34"/>
      <c r="DQW315" s="34"/>
      <c r="DQX315" s="34"/>
      <c r="DQY315" s="34"/>
      <c r="DQZ315" s="34"/>
      <c r="DRA315" s="34"/>
      <c r="DRB315" s="34"/>
      <c r="DRC315" s="34"/>
      <c r="DRD315" s="34"/>
      <c r="DRE315" s="34"/>
      <c r="DRF315" s="34"/>
      <c r="DRG315" s="34"/>
      <c r="DRH315" s="34"/>
      <c r="DRI315" s="34"/>
      <c r="DRJ315" s="34"/>
      <c r="DRK315" s="34"/>
      <c r="DRL315" s="34"/>
      <c r="DRM315" s="34"/>
      <c r="DRN315" s="34"/>
      <c r="DRO315" s="34"/>
      <c r="DRP315" s="34"/>
      <c r="DRQ315" s="34"/>
      <c r="DRR315" s="34"/>
      <c r="DRS315" s="34"/>
      <c r="DRT315" s="34"/>
      <c r="DRU315" s="34"/>
      <c r="DRV315" s="34"/>
      <c r="DRW315" s="34"/>
      <c r="DRX315" s="34"/>
      <c r="DRY315" s="34"/>
      <c r="DRZ315" s="34"/>
      <c r="DSA315" s="34"/>
      <c r="DSB315" s="34"/>
      <c r="DSC315" s="34"/>
      <c r="DSD315" s="34"/>
      <c r="DSE315" s="34"/>
      <c r="DSF315" s="34"/>
      <c r="DSG315" s="34"/>
      <c r="DSH315" s="34"/>
      <c r="DSI315" s="34"/>
      <c r="DSJ315" s="34"/>
      <c r="DSK315" s="34"/>
      <c r="DSL315" s="34"/>
      <c r="DSM315" s="34"/>
      <c r="DSN315" s="34"/>
      <c r="DSO315" s="34"/>
      <c r="DSP315" s="34"/>
      <c r="DSQ315" s="34"/>
      <c r="DSR315" s="34"/>
      <c r="DSS315" s="34"/>
      <c r="DST315" s="34"/>
      <c r="DSU315" s="34"/>
      <c r="DSV315" s="34"/>
      <c r="DSW315" s="34"/>
      <c r="DSX315" s="34"/>
      <c r="DSY315" s="34"/>
      <c r="DSZ315" s="34"/>
      <c r="DTA315" s="34"/>
      <c r="DTB315" s="34"/>
      <c r="DTC315" s="34"/>
      <c r="DTD315" s="34"/>
      <c r="DTE315" s="34"/>
      <c r="DTF315" s="34"/>
      <c r="DTG315" s="34"/>
      <c r="DTH315" s="34"/>
      <c r="DTI315" s="34"/>
      <c r="DTJ315" s="34"/>
      <c r="DTK315" s="34"/>
      <c r="DTL315" s="34"/>
      <c r="DTM315" s="34"/>
      <c r="DTN315" s="34"/>
      <c r="DTO315" s="34"/>
      <c r="DTP315" s="34"/>
      <c r="DTQ315" s="34"/>
      <c r="DTR315" s="34"/>
      <c r="DTS315" s="34"/>
      <c r="DTT315" s="34"/>
      <c r="DTU315" s="34"/>
      <c r="DTV315" s="34"/>
      <c r="DTW315" s="34"/>
      <c r="DTX315" s="34"/>
      <c r="DTY315" s="34"/>
      <c r="DTZ315" s="34"/>
      <c r="DUA315" s="34"/>
      <c r="DUB315" s="34"/>
      <c r="DUC315" s="34"/>
      <c r="DUD315" s="34"/>
      <c r="DUE315" s="34"/>
      <c r="DUF315" s="34"/>
      <c r="DUG315" s="34"/>
      <c r="DUH315" s="34"/>
      <c r="DUI315" s="34"/>
      <c r="DUJ315" s="34"/>
      <c r="DUK315" s="34"/>
      <c r="DUL315" s="34"/>
      <c r="DUM315" s="34"/>
      <c r="DUN315" s="34"/>
      <c r="DUO315" s="34"/>
      <c r="DUP315" s="34"/>
      <c r="DUQ315" s="34"/>
      <c r="DUR315" s="34"/>
      <c r="DUS315" s="34"/>
      <c r="DUT315" s="34"/>
      <c r="DUU315" s="34"/>
      <c r="DUV315" s="34"/>
      <c r="DUW315" s="34"/>
      <c r="DUX315" s="34"/>
      <c r="DUY315" s="34"/>
      <c r="DUZ315" s="34"/>
      <c r="DVA315" s="34"/>
      <c r="DVB315" s="34"/>
      <c r="DVC315" s="34"/>
      <c r="DVD315" s="34"/>
      <c r="DVE315" s="34"/>
      <c r="DVF315" s="34"/>
      <c r="DVG315" s="34"/>
      <c r="DVH315" s="34"/>
      <c r="DVI315" s="34"/>
      <c r="DVJ315" s="34"/>
      <c r="DVK315" s="34"/>
      <c r="DVL315" s="34"/>
      <c r="DVM315" s="34"/>
      <c r="DVN315" s="34"/>
      <c r="DVO315" s="34"/>
      <c r="DVP315" s="34"/>
      <c r="DVQ315" s="34"/>
      <c r="DVR315" s="34"/>
      <c r="DVS315" s="34"/>
      <c r="DVT315" s="34"/>
      <c r="DVU315" s="34"/>
      <c r="DVV315" s="34"/>
      <c r="DVW315" s="34"/>
      <c r="DVX315" s="34"/>
      <c r="DVY315" s="34"/>
      <c r="DVZ315" s="34"/>
      <c r="DWA315" s="34"/>
      <c r="DWB315" s="34"/>
      <c r="DWC315" s="34"/>
      <c r="DWD315" s="34"/>
      <c r="DWE315" s="34"/>
      <c r="DWF315" s="34"/>
      <c r="DWG315" s="34"/>
      <c r="DWH315" s="34"/>
      <c r="DWI315" s="34"/>
      <c r="DWJ315" s="34"/>
      <c r="DWK315" s="34"/>
      <c r="DWL315" s="34"/>
      <c r="DWM315" s="34"/>
      <c r="DWN315" s="34"/>
      <c r="DWO315" s="34"/>
      <c r="DWP315" s="34"/>
      <c r="DWQ315" s="34"/>
      <c r="DWR315" s="34"/>
      <c r="DWS315" s="34"/>
      <c r="DWT315" s="34"/>
      <c r="DWU315" s="34"/>
      <c r="DWV315" s="34"/>
      <c r="DWW315" s="34"/>
      <c r="DWX315" s="34"/>
      <c r="DWY315" s="34"/>
      <c r="DWZ315" s="34"/>
      <c r="DXA315" s="34"/>
      <c r="DXB315" s="34"/>
      <c r="DXC315" s="34"/>
      <c r="DXD315" s="34"/>
      <c r="DXE315" s="34"/>
      <c r="DXF315" s="34"/>
      <c r="DXG315" s="34"/>
      <c r="DXH315" s="34"/>
      <c r="DXI315" s="34"/>
      <c r="DXJ315" s="34"/>
      <c r="DXK315" s="34"/>
      <c r="DXL315" s="34"/>
      <c r="DXM315" s="34"/>
      <c r="DXN315" s="34"/>
      <c r="DXO315" s="34"/>
      <c r="DXP315" s="34"/>
      <c r="DXQ315" s="34"/>
      <c r="DXR315" s="34"/>
      <c r="DXS315" s="34"/>
      <c r="DXT315" s="34"/>
      <c r="DXU315" s="34"/>
      <c r="DXV315" s="34"/>
      <c r="DXW315" s="34"/>
      <c r="DXX315" s="34"/>
      <c r="DXY315" s="34"/>
      <c r="DXZ315" s="34"/>
      <c r="DYA315" s="34"/>
      <c r="DYB315" s="34"/>
      <c r="DYC315" s="34"/>
      <c r="DYD315" s="34"/>
      <c r="DYE315" s="34"/>
      <c r="DYF315" s="34"/>
      <c r="DYG315" s="34"/>
      <c r="DYH315" s="34"/>
      <c r="DYI315" s="34"/>
      <c r="DYJ315" s="34"/>
      <c r="DYK315" s="34"/>
      <c r="DYL315" s="34"/>
      <c r="DYM315" s="34"/>
      <c r="DYN315" s="34"/>
      <c r="DYO315" s="34"/>
      <c r="DYP315" s="34"/>
      <c r="DYQ315" s="34"/>
      <c r="DYR315" s="34"/>
      <c r="DYS315" s="34"/>
      <c r="DYT315" s="34"/>
      <c r="DYU315" s="34"/>
      <c r="DYV315" s="34"/>
      <c r="DYW315" s="34"/>
      <c r="DYX315" s="34"/>
      <c r="DYY315" s="34"/>
      <c r="DYZ315" s="34"/>
      <c r="DZA315" s="34"/>
      <c r="DZB315" s="34"/>
      <c r="DZC315" s="34"/>
      <c r="DZD315" s="34"/>
      <c r="DZE315" s="34"/>
      <c r="DZF315" s="34"/>
      <c r="DZG315" s="34"/>
      <c r="DZH315" s="34"/>
      <c r="DZI315" s="34"/>
      <c r="DZJ315" s="34"/>
      <c r="DZK315" s="34"/>
      <c r="DZL315" s="34"/>
      <c r="DZM315" s="34"/>
      <c r="DZN315" s="34"/>
      <c r="DZO315" s="34"/>
      <c r="DZP315" s="34"/>
      <c r="DZQ315" s="34"/>
      <c r="DZR315" s="34"/>
      <c r="DZS315" s="34"/>
      <c r="DZT315" s="34"/>
      <c r="DZU315" s="34"/>
      <c r="DZV315" s="34"/>
      <c r="DZW315" s="34"/>
      <c r="DZX315" s="34"/>
      <c r="DZY315" s="34"/>
      <c r="DZZ315" s="34"/>
      <c r="EAA315" s="34"/>
      <c r="EAB315" s="34"/>
      <c r="EAC315" s="34"/>
      <c r="EAD315" s="34"/>
      <c r="EAE315" s="34"/>
      <c r="EAF315" s="34"/>
      <c r="EAG315" s="34"/>
      <c r="EAH315" s="34"/>
      <c r="EAI315" s="34"/>
      <c r="EAJ315" s="34"/>
      <c r="EAK315" s="34"/>
      <c r="EAL315" s="34"/>
      <c r="EAM315" s="34"/>
      <c r="EAN315" s="34"/>
      <c r="EAO315" s="34"/>
      <c r="EAP315" s="34"/>
      <c r="EAQ315" s="34"/>
      <c r="EAR315" s="34"/>
      <c r="EAS315" s="34"/>
      <c r="EAT315" s="34"/>
      <c r="EAU315" s="34"/>
      <c r="EAV315" s="34"/>
      <c r="EAW315" s="34"/>
      <c r="EAX315" s="34"/>
      <c r="EAY315" s="34"/>
      <c r="EAZ315" s="34"/>
      <c r="EBA315" s="34"/>
      <c r="EBB315" s="34"/>
      <c r="EBC315" s="34"/>
      <c r="EBD315" s="34"/>
      <c r="EBE315" s="34"/>
      <c r="EBF315" s="34"/>
      <c r="EBG315" s="34"/>
      <c r="EBH315" s="34"/>
      <c r="EBI315" s="34"/>
      <c r="EBJ315" s="34"/>
      <c r="EBK315" s="34"/>
      <c r="EBL315" s="34"/>
      <c r="EBM315" s="34"/>
      <c r="EBN315" s="34"/>
      <c r="EBO315" s="34"/>
      <c r="EBP315" s="34"/>
      <c r="EBQ315" s="34"/>
      <c r="EBR315" s="34"/>
      <c r="EBS315" s="34"/>
      <c r="EBT315" s="34"/>
      <c r="EBU315" s="34"/>
      <c r="EBV315" s="34"/>
      <c r="EBW315" s="34"/>
      <c r="EBX315" s="34"/>
      <c r="EBY315" s="34"/>
      <c r="EBZ315" s="34"/>
      <c r="ECA315" s="34"/>
      <c r="ECB315" s="34"/>
      <c r="ECC315" s="34"/>
      <c r="ECD315" s="34"/>
      <c r="ECE315" s="34"/>
      <c r="ECF315" s="34"/>
      <c r="ECG315" s="34"/>
      <c r="ECH315" s="34"/>
      <c r="ECI315" s="34"/>
      <c r="ECJ315" s="34"/>
      <c r="ECK315" s="34"/>
      <c r="ECL315" s="34"/>
      <c r="ECM315" s="34"/>
      <c r="ECN315" s="34"/>
      <c r="ECO315" s="34"/>
      <c r="ECP315" s="34"/>
      <c r="ECQ315" s="34"/>
      <c r="ECR315" s="34"/>
      <c r="ECS315" s="34"/>
      <c r="ECT315" s="34"/>
      <c r="ECU315" s="34"/>
      <c r="ECV315" s="34"/>
      <c r="ECW315" s="34"/>
      <c r="ECX315" s="34"/>
      <c r="ECY315" s="34"/>
      <c r="ECZ315" s="34"/>
      <c r="EDA315" s="34"/>
      <c r="EDB315" s="34"/>
      <c r="EDC315" s="34"/>
      <c r="EDD315" s="34"/>
      <c r="EDE315" s="34"/>
      <c r="EDF315" s="34"/>
      <c r="EDG315" s="34"/>
      <c r="EDH315" s="34"/>
      <c r="EDI315" s="34"/>
      <c r="EDJ315" s="34"/>
      <c r="EDK315" s="34"/>
      <c r="EDL315" s="34"/>
      <c r="EDM315" s="34"/>
      <c r="EDN315" s="34"/>
      <c r="EDO315" s="34"/>
      <c r="EDP315" s="34"/>
      <c r="EDQ315" s="34"/>
      <c r="EDR315" s="34"/>
      <c r="EDS315" s="34"/>
      <c r="EDT315" s="34"/>
      <c r="EDU315" s="34"/>
      <c r="EDV315" s="34"/>
      <c r="EDW315" s="34"/>
      <c r="EDX315" s="34"/>
      <c r="EDY315" s="34"/>
      <c r="EDZ315" s="34"/>
      <c r="EEA315" s="34"/>
      <c r="EEB315" s="34"/>
      <c r="EEC315" s="34"/>
      <c r="EED315" s="34"/>
      <c r="EEE315" s="34"/>
      <c r="EEF315" s="34"/>
      <c r="EEG315" s="34"/>
      <c r="EEH315" s="34"/>
      <c r="EEI315" s="34"/>
      <c r="EEJ315" s="34"/>
      <c r="EEK315" s="34"/>
      <c r="EEL315" s="34"/>
      <c r="EEM315" s="34"/>
      <c r="EEN315" s="34"/>
      <c r="EEO315" s="34"/>
      <c r="EEP315" s="34"/>
      <c r="EEQ315" s="34"/>
      <c r="EER315" s="34"/>
      <c r="EES315" s="34"/>
      <c r="EET315" s="34"/>
      <c r="EEU315" s="34"/>
      <c r="EEV315" s="34"/>
      <c r="EEW315" s="34"/>
      <c r="EEX315" s="34"/>
      <c r="EEY315" s="34"/>
      <c r="EEZ315" s="34"/>
      <c r="EFA315" s="34"/>
      <c r="EFB315" s="34"/>
      <c r="EFC315" s="34"/>
      <c r="EFD315" s="34"/>
      <c r="EFE315" s="34"/>
      <c r="EFF315" s="34"/>
      <c r="EFG315" s="34"/>
      <c r="EFH315" s="34"/>
      <c r="EFI315" s="34"/>
      <c r="EFJ315" s="34"/>
      <c r="EFK315" s="34"/>
      <c r="EFL315" s="34"/>
      <c r="EFM315" s="34"/>
      <c r="EFN315" s="34"/>
      <c r="EFO315" s="34"/>
      <c r="EFP315" s="34"/>
      <c r="EFQ315" s="34"/>
      <c r="EFR315" s="34"/>
      <c r="EFS315" s="34"/>
      <c r="EFT315" s="34"/>
      <c r="EFU315" s="34"/>
      <c r="EFV315" s="34"/>
      <c r="EFW315" s="34"/>
      <c r="EFX315" s="34"/>
      <c r="EFY315" s="34"/>
      <c r="EFZ315" s="34"/>
      <c r="EGA315" s="34"/>
      <c r="EGB315" s="34"/>
      <c r="EGC315" s="34"/>
      <c r="EGD315" s="34"/>
      <c r="EGE315" s="34"/>
      <c r="EGF315" s="34"/>
      <c r="EGG315" s="34"/>
      <c r="EGH315" s="34"/>
      <c r="EGI315" s="34"/>
      <c r="EGJ315" s="34"/>
      <c r="EGK315" s="34"/>
      <c r="EGL315" s="34"/>
      <c r="EGM315" s="34"/>
      <c r="EGN315" s="34"/>
      <c r="EGO315" s="34"/>
      <c r="EGP315" s="34"/>
      <c r="EGQ315" s="34"/>
      <c r="EGR315" s="34"/>
      <c r="EGS315" s="34"/>
      <c r="EGT315" s="34"/>
      <c r="EGU315" s="34"/>
      <c r="EGV315" s="34"/>
      <c r="EGW315" s="34"/>
      <c r="EGX315" s="34"/>
      <c r="EGY315" s="34"/>
      <c r="EGZ315" s="34"/>
      <c r="EHA315" s="34"/>
      <c r="EHB315" s="34"/>
      <c r="EHC315" s="34"/>
      <c r="EHD315" s="34"/>
      <c r="EHE315" s="34"/>
      <c r="EHF315" s="34"/>
      <c r="EHG315" s="34"/>
      <c r="EHH315" s="34"/>
      <c r="EHI315" s="34"/>
      <c r="EHJ315" s="34"/>
      <c r="EHK315" s="34"/>
      <c r="EHL315" s="34"/>
      <c r="EHM315" s="34"/>
      <c r="EHN315" s="34"/>
      <c r="EHO315" s="34"/>
      <c r="EHP315" s="34"/>
      <c r="EHQ315" s="34"/>
      <c r="EHR315" s="34"/>
      <c r="EHS315" s="34"/>
      <c r="EHT315" s="34"/>
      <c r="EHU315" s="34"/>
      <c r="EHV315" s="34"/>
      <c r="EHW315" s="34"/>
      <c r="EHX315" s="34"/>
      <c r="EHY315" s="34"/>
      <c r="EHZ315" s="34"/>
      <c r="EIA315" s="34"/>
      <c r="EIB315" s="34"/>
      <c r="EIC315" s="34"/>
      <c r="EID315" s="34"/>
      <c r="EIE315" s="34"/>
      <c r="EIF315" s="34"/>
      <c r="EIG315" s="34"/>
      <c r="EIH315" s="34"/>
      <c r="EII315" s="34"/>
      <c r="EIJ315" s="34"/>
      <c r="EIK315" s="34"/>
      <c r="EIL315" s="34"/>
      <c r="EIM315" s="34"/>
      <c r="EIN315" s="34"/>
      <c r="EIO315" s="34"/>
      <c r="EIP315" s="34"/>
      <c r="EIQ315" s="34"/>
      <c r="EIR315" s="34"/>
      <c r="EIS315" s="34"/>
      <c r="EIT315" s="34"/>
      <c r="EIU315" s="34"/>
      <c r="EIV315" s="34"/>
      <c r="EIW315" s="34"/>
      <c r="EIX315" s="34"/>
      <c r="EIY315" s="34"/>
      <c r="EIZ315" s="34"/>
      <c r="EJA315" s="34"/>
      <c r="EJB315" s="34"/>
      <c r="EJC315" s="34"/>
      <c r="EJD315" s="34"/>
      <c r="EJE315" s="34"/>
      <c r="EJF315" s="34"/>
      <c r="EJG315" s="34"/>
      <c r="EJH315" s="34"/>
      <c r="EJI315" s="34"/>
      <c r="EJJ315" s="34"/>
      <c r="EJK315" s="34"/>
      <c r="EJL315" s="34"/>
      <c r="EJM315" s="34"/>
      <c r="EJN315" s="34"/>
      <c r="EJO315" s="34"/>
      <c r="EJP315" s="34"/>
      <c r="EJQ315" s="34"/>
      <c r="EJR315" s="34"/>
      <c r="EJS315" s="34"/>
      <c r="EJT315" s="34"/>
      <c r="EJU315" s="34"/>
      <c r="EJV315" s="34"/>
      <c r="EJW315" s="34"/>
      <c r="EJX315" s="34"/>
      <c r="EJY315" s="34"/>
      <c r="EJZ315" s="34"/>
      <c r="EKA315" s="34"/>
      <c r="EKB315" s="34"/>
      <c r="EKC315" s="34"/>
      <c r="EKD315" s="34"/>
      <c r="EKE315" s="34"/>
      <c r="EKF315" s="34"/>
      <c r="EKG315" s="34"/>
      <c r="EKH315" s="34"/>
      <c r="EKI315" s="34"/>
      <c r="EKJ315" s="34"/>
      <c r="EKK315" s="34"/>
      <c r="EKL315" s="34"/>
      <c r="EKM315" s="34"/>
      <c r="EKN315" s="34"/>
      <c r="EKO315" s="34"/>
      <c r="EKP315" s="34"/>
      <c r="EKQ315" s="34"/>
      <c r="EKR315" s="34"/>
      <c r="EKS315" s="34"/>
      <c r="EKT315" s="34"/>
      <c r="EKU315" s="34"/>
      <c r="EKV315" s="34"/>
      <c r="EKW315" s="34"/>
      <c r="EKX315" s="34"/>
      <c r="EKY315" s="34"/>
      <c r="EKZ315" s="34"/>
      <c r="ELA315" s="34"/>
      <c r="ELB315" s="34"/>
      <c r="ELC315" s="34"/>
      <c r="ELD315" s="34"/>
      <c r="ELE315" s="34"/>
      <c r="ELF315" s="34"/>
      <c r="ELG315" s="34"/>
      <c r="ELH315" s="34"/>
      <c r="ELI315" s="34"/>
      <c r="ELJ315" s="34"/>
      <c r="ELK315" s="34"/>
      <c r="ELL315" s="34"/>
      <c r="ELM315" s="34"/>
      <c r="ELN315" s="34"/>
      <c r="ELO315" s="34"/>
      <c r="ELP315" s="34"/>
      <c r="ELQ315" s="34"/>
      <c r="ELR315" s="34"/>
      <c r="ELS315" s="34"/>
      <c r="ELT315" s="34"/>
      <c r="ELU315" s="34"/>
      <c r="ELV315" s="34"/>
      <c r="ELW315" s="34"/>
      <c r="ELX315" s="34"/>
      <c r="ELY315" s="34"/>
      <c r="ELZ315" s="34"/>
      <c r="EMA315" s="34"/>
      <c r="EMB315" s="34"/>
      <c r="EMC315" s="34"/>
      <c r="EMD315" s="34"/>
      <c r="EME315" s="34"/>
      <c r="EMF315" s="34"/>
      <c r="EMG315" s="34"/>
      <c r="EMH315" s="34"/>
      <c r="EMI315" s="34"/>
      <c r="EMJ315" s="34"/>
      <c r="EMK315" s="34"/>
      <c r="EML315" s="34"/>
      <c r="EMM315" s="34"/>
      <c r="EMN315" s="34"/>
      <c r="EMO315" s="34"/>
      <c r="EMP315" s="34"/>
      <c r="EMQ315" s="34"/>
      <c r="EMR315" s="34"/>
      <c r="EMS315" s="34"/>
      <c r="EMT315" s="34"/>
      <c r="EMU315" s="34"/>
      <c r="EMV315" s="34"/>
      <c r="EMW315" s="34"/>
      <c r="EMX315" s="34"/>
      <c r="EMY315" s="34"/>
      <c r="EMZ315" s="34"/>
      <c r="ENA315" s="34"/>
      <c r="ENB315" s="34"/>
      <c r="ENC315" s="34"/>
      <c r="END315" s="34"/>
      <c r="ENE315" s="34"/>
      <c r="ENF315" s="34"/>
      <c r="ENG315" s="34"/>
      <c r="ENH315" s="34"/>
      <c r="ENI315" s="34"/>
      <c r="ENJ315" s="34"/>
      <c r="ENK315" s="34"/>
      <c r="ENL315" s="34"/>
      <c r="ENM315" s="34"/>
      <c r="ENN315" s="34"/>
      <c r="ENO315" s="34"/>
      <c r="ENP315" s="34"/>
      <c r="ENQ315" s="34"/>
      <c r="ENR315" s="34"/>
      <c r="ENS315" s="34"/>
      <c r="ENT315" s="34"/>
      <c r="ENU315" s="34"/>
      <c r="ENV315" s="34"/>
      <c r="ENW315" s="34"/>
      <c r="ENX315" s="34"/>
      <c r="ENY315" s="34"/>
      <c r="ENZ315" s="34"/>
      <c r="EOA315" s="34"/>
      <c r="EOB315" s="34"/>
      <c r="EOC315" s="34"/>
      <c r="EOD315" s="34"/>
      <c r="EOE315" s="34"/>
      <c r="EOF315" s="34"/>
      <c r="EOG315" s="34"/>
      <c r="EOH315" s="34"/>
      <c r="EOI315" s="34"/>
      <c r="EOJ315" s="34"/>
      <c r="EOK315" s="34"/>
      <c r="EOL315" s="34"/>
      <c r="EOM315" s="34"/>
      <c r="EON315" s="34"/>
      <c r="EOO315" s="34"/>
      <c r="EOP315" s="34"/>
      <c r="EOQ315" s="34"/>
      <c r="EOR315" s="34"/>
      <c r="EOS315" s="34"/>
      <c r="EOT315" s="34"/>
      <c r="EOU315" s="34"/>
      <c r="EOV315" s="34"/>
      <c r="EOW315" s="34"/>
      <c r="EOX315" s="34"/>
      <c r="EOY315" s="34"/>
      <c r="EOZ315" s="34"/>
      <c r="EPA315" s="34"/>
      <c r="EPB315" s="34"/>
      <c r="EPC315" s="34"/>
      <c r="EPD315" s="34"/>
      <c r="EPE315" s="34"/>
      <c r="EPF315" s="34"/>
      <c r="EPG315" s="34"/>
      <c r="EPH315" s="34"/>
      <c r="EPI315" s="34"/>
      <c r="EPJ315" s="34"/>
      <c r="EPK315" s="34"/>
      <c r="EPL315" s="34"/>
      <c r="EPM315" s="34"/>
      <c r="EPN315" s="34"/>
      <c r="EPO315" s="34"/>
      <c r="EPP315" s="34"/>
      <c r="EPQ315" s="34"/>
      <c r="EPR315" s="34"/>
      <c r="EPS315" s="34"/>
      <c r="EPT315" s="34"/>
      <c r="EPU315" s="34"/>
      <c r="EPV315" s="34"/>
      <c r="EPW315" s="34"/>
      <c r="EPX315" s="34"/>
      <c r="EPY315" s="34"/>
      <c r="EPZ315" s="34"/>
      <c r="EQA315" s="34"/>
      <c r="EQB315" s="34"/>
      <c r="EQC315" s="34"/>
      <c r="EQD315" s="34"/>
      <c r="EQE315" s="34"/>
      <c r="EQF315" s="34"/>
      <c r="EQG315" s="34"/>
      <c r="EQH315" s="34"/>
      <c r="EQI315" s="34"/>
      <c r="EQJ315" s="34"/>
      <c r="EQK315" s="34"/>
      <c r="EQL315" s="34"/>
      <c r="EQM315" s="34"/>
      <c r="EQN315" s="34"/>
      <c r="EQO315" s="34"/>
      <c r="EQP315" s="34"/>
      <c r="EQQ315" s="34"/>
      <c r="EQR315" s="34"/>
      <c r="EQS315" s="34"/>
      <c r="EQT315" s="34"/>
      <c r="EQU315" s="34"/>
      <c r="EQV315" s="34"/>
      <c r="EQW315" s="34"/>
      <c r="EQX315" s="34"/>
      <c r="EQY315" s="34"/>
      <c r="EQZ315" s="34"/>
      <c r="ERA315" s="34"/>
      <c r="ERB315" s="34"/>
      <c r="ERC315" s="34"/>
      <c r="ERD315" s="34"/>
      <c r="ERE315" s="34"/>
      <c r="ERF315" s="34"/>
      <c r="ERG315" s="34"/>
      <c r="ERH315" s="34"/>
      <c r="ERI315" s="34"/>
      <c r="ERJ315" s="34"/>
      <c r="ERK315" s="34"/>
      <c r="ERL315" s="34"/>
      <c r="ERM315" s="34"/>
      <c r="ERN315" s="34"/>
      <c r="ERO315" s="34"/>
      <c r="ERP315" s="34"/>
      <c r="ERQ315" s="34"/>
      <c r="ERR315" s="34"/>
      <c r="ERS315" s="34"/>
      <c r="ERT315" s="34"/>
      <c r="ERU315" s="34"/>
      <c r="ERV315" s="34"/>
      <c r="ERW315" s="34"/>
      <c r="ERX315" s="34"/>
      <c r="ERY315" s="34"/>
      <c r="ERZ315" s="34"/>
      <c r="ESA315" s="34"/>
      <c r="ESB315" s="34"/>
      <c r="ESC315" s="34"/>
      <c r="ESD315" s="34"/>
      <c r="ESE315" s="34"/>
      <c r="ESF315" s="34"/>
      <c r="ESG315" s="34"/>
      <c r="ESH315" s="34"/>
      <c r="ESI315" s="34"/>
      <c r="ESJ315" s="34"/>
      <c r="ESK315" s="34"/>
      <c r="ESL315" s="34"/>
      <c r="ESM315" s="34"/>
      <c r="ESN315" s="34"/>
      <c r="ESO315" s="34"/>
      <c r="ESP315" s="34"/>
      <c r="ESQ315" s="34"/>
      <c r="ESR315" s="34"/>
      <c r="ESS315" s="34"/>
      <c r="EST315" s="34"/>
      <c r="ESU315" s="34"/>
      <c r="ESV315" s="34"/>
      <c r="ESW315" s="34"/>
      <c r="ESX315" s="34"/>
      <c r="ESY315" s="34"/>
      <c r="ESZ315" s="34"/>
      <c r="ETA315" s="34"/>
      <c r="ETB315" s="34"/>
      <c r="ETC315" s="34"/>
      <c r="ETD315" s="34"/>
      <c r="ETE315" s="34"/>
      <c r="ETF315" s="34"/>
      <c r="ETG315" s="34"/>
      <c r="ETH315" s="34"/>
      <c r="ETI315" s="34"/>
      <c r="ETJ315" s="34"/>
      <c r="ETK315" s="34"/>
      <c r="ETL315" s="34"/>
      <c r="ETM315" s="34"/>
      <c r="ETN315" s="34"/>
      <c r="ETO315" s="34"/>
      <c r="ETP315" s="34"/>
      <c r="ETQ315" s="34"/>
      <c r="ETR315" s="34"/>
      <c r="ETS315" s="34"/>
      <c r="ETT315" s="34"/>
      <c r="ETU315" s="34"/>
      <c r="ETV315" s="34"/>
      <c r="ETW315" s="34"/>
      <c r="ETX315" s="34"/>
      <c r="ETY315" s="34"/>
      <c r="ETZ315" s="34"/>
      <c r="EUA315" s="34"/>
      <c r="EUB315" s="34"/>
      <c r="EUC315" s="34"/>
      <c r="EUD315" s="34"/>
      <c r="EUE315" s="34"/>
      <c r="EUF315" s="34"/>
      <c r="EUG315" s="34"/>
      <c r="EUH315" s="34"/>
      <c r="EUI315" s="34"/>
      <c r="EUJ315" s="34"/>
      <c r="EUK315" s="34"/>
      <c r="EUL315" s="34"/>
      <c r="EUM315" s="34"/>
      <c r="EUN315" s="34"/>
      <c r="EUO315" s="34"/>
      <c r="EUP315" s="34"/>
      <c r="EUQ315" s="34"/>
      <c r="EUR315" s="34"/>
      <c r="EUS315" s="34"/>
      <c r="EUT315" s="34"/>
      <c r="EUU315" s="34"/>
      <c r="EUV315" s="34"/>
      <c r="EUW315" s="34"/>
      <c r="EUX315" s="34"/>
      <c r="EUY315" s="34"/>
      <c r="EUZ315" s="34"/>
      <c r="EVA315" s="34"/>
      <c r="EVB315" s="34"/>
      <c r="EVC315" s="34"/>
      <c r="EVD315" s="34"/>
      <c r="EVE315" s="34"/>
      <c r="EVF315" s="34"/>
      <c r="EVG315" s="34"/>
      <c r="EVH315" s="34"/>
      <c r="EVI315" s="34"/>
      <c r="EVJ315" s="34"/>
      <c r="EVK315" s="34"/>
      <c r="EVL315" s="34"/>
      <c r="EVM315" s="34"/>
      <c r="EVN315" s="34"/>
      <c r="EVO315" s="34"/>
      <c r="EVP315" s="34"/>
      <c r="EVQ315" s="34"/>
      <c r="EVR315" s="34"/>
      <c r="EVS315" s="34"/>
      <c r="EVT315" s="34"/>
      <c r="EVU315" s="34"/>
      <c r="EVV315" s="34"/>
      <c r="EVW315" s="34"/>
      <c r="EVX315" s="34"/>
      <c r="EVY315" s="34"/>
      <c r="EVZ315" s="34"/>
      <c r="EWA315" s="34"/>
      <c r="EWB315" s="34"/>
      <c r="EWC315" s="34"/>
      <c r="EWD315" s="34"/>
      <c r="EWE315" s="34"/>
      <c r="EWF315" s="34"/>
      <c r="EWG315" s="34"/>
      <c r="EWH315" s="34"/>
      <c r="EWI315" s="34"/>
      <c r="EWJ315" s="34"/>
      <c r="EWK315" s="34"/>
      <c r="EWL315" s="34"/>
      <c r="EWM315" s="34"/>
      <c r="EWN315" s="34"/>
      <c r="EWO315" s="34"/>
      <c r="EWP315" s="34"/>
      <c r="EWQ315" s="34"/>
      <c r="EWR315" s="34"/>
      <c r="EWS315" s="34"/>
      <c r="EWT315" s="34"/>
      <c r="EWU315" s="34"/>
      <c r="EWV315" s="34"/>
      <c r="EWW315" s="34"/>
      <c r="EWX315" s="34"/>
      <c r="EWY315" s="34"/>
      <c r="EWZ315" s="34"/>
      <c r="EXA315" s="34"/>
      <c r="EXB315" s="34"/>
      <c r="EXC315" s="34"/>
      <c r="EXD315" s="34"/>
      <c r="EXE315" s="34"/>
      <c r="EXF315" s="34"/>
      <c r="EXG315" s="34"/>
      <c r="EXH315" s="34"/>
      <c r="EXI315" s="34"/>
      <c r="EXJ315" s="34"/>
      <c r="EXK315" s="34"/>
      <c r="EXL315" s="34"/>
      <c r="EXM315" s="34"/>
      <c r="EXN315" s="34"/>
      <c r="EXO315" s="34"/>
      <c r="EXP315" s="34"/>
      <c r="EXQ315" s="34"/>
      <c r="EXR315" s="34"/>
      <c r="EXS315" s="34"/>
      <c r="EXT315" s="34"/>
      <c r="EXU315" s="34"/>
      <c r="EXV315" s="34"/>
      <c r="EXW315" s="34"/>
      <c r="EXX315" s="34"/>
      <c r="EXY315" s="34"/>
      <c r="EXZ315" s="34"/>
      <c r="EYA315" s="34"/>
      <c r="EYB315" s="34"/>
      <c r="EYC315" s="34"/>
      <c r="EYD315" s="34"/>
      <c r="EYE315" s="34"/>
      <c r="EYF315" s="34"/>
      <c r="EYG315" s="34"/>
      <c r="EYH315" s="34"/>
      <c r="EYI315" s="34"/>
      <c r="EYJ315" s="34"/>
      <c r="EYK315" s="34"/>
      <c r="EYL315" s="34"/>
      <c r="EYM315" s="34"/>
      <c r="EYN315" s="34"/>
      <c r="EYO315" s="34"/>
      <c r="EYP315" s="34"/>
      <c r="EYQ315" s="34"/>
      <c r="EYR315" s="34"/>
      <c r="EYS315" s="34"/>
      <c r="EYT315" s="34"/>
      <c r="EYU315" s="34"/>
      <c r="EYV315" s="34"/>
      <c r="EYW315" s="34"/>
      <c r="EYX315" s="34"/>
      <c r="EYY315" s="34"/>
      <c r="EYZ315" s="34"/>
      <c r="EZA315" s="34"/>
      <c r="EZB315" s="34"/>
      <c r="EZC315" s="34"/>
      <c r="EZD315" s="34"/>
      <c r="EZE315" s="34"/>
      <c r="EZF315" s="34"/>
      <c r="EZG315" s="34"/>
      <c r="EZH315" s="34"/>
      <c r="EZI315" s="34"/>
      <c r="EZJ315" s="34"/>
      <c r="EZK315" s="34"/>
      <c r="EZL315" s="34"/>
      <c r="EZM315" s="34"/>
      <c r="EZN315" s="34"/>
      <c r="EZO315" s="34"/>
      <c r="EZP315" s="34"/>
      <c r="EZQ315" s="34"/>
      <c r="EZR315" s="34"/>
      <c r="EZS315" s="34"/>
      <c r="EZT315" s="34"/>
      <c r="EZU315" s="34"/>
      <c r="EZV315" s="34"/>
      <c r="EZW315" s="34"/>
      <c r="EZX315" s="34"/>
      <c r="EZY315" s="34"/>
      <c r="EZZ315" s="34"/>
      <c r="FAA315" s="34"/>
      <c r="FAB315" s="34"/>
      <c r="FAC315" s="34"/>
      <c r="FAD315" s="34"/>
      <c r="FAE315" s="34"/>
      <c r="FAF315" s="34"/>
      <c r="FAG315" s="34"/>
      <c r="FAH315" s="34"/>
      <c r="FAI315" s="34"/>
      <c r="FAJ315" s="34"/>
      <c r="FAK315" s="34"/>
      <c r="FAL315" s="34"/>
      <c r="FAM315" s="34"/>
      <c r="FAN315" s="34"/>
      <c r="FAO315" s="34"/>
      <c r="FAP315" s="34"/>
      <c r="FAQ315" s="34"/>
      <c r="FAR315" s="34"/>
      <c r="FAS315" s="34"/>
      <c r="FAT315" s="34"/>
      <c r="FAU315" s="34"/>
      <c r="FAV315" s="34"/>
      <c r="FAW315" s="34"/>
      <c r="FAX315" s="34"/>
      <c r="FAY315" s="34"/>
      <c r="FAZ315" s="34"/>
      <c r="FBA315" s="34"/>
      <c r="FBB315" s="34"/>
      <c r="FBC315" s="34"/>
      <c r="FBD315" s="34"/>
      <c r="FBE315" s="34"/>
      <c r="FBF315" s="34"/>
      <c r="FBG315" s="34"/>
      <c r="FBH315" s="34"/>
      <c r="FBI315" s="34"/>
      <c r="FBJ315" s="34"/>
      <c r="FBK315" s="34"/>
      <c r="FBL315" s="34"/>
      <c r="FBM315" s="34"/>
      <c r="FBN315" s="34"/>
      <c r="FBO315" s="34"/>
      <c r="FBP315" s="34"/>
      <c r="FBQ315" s="34"/>
      <c r="FBR315" s="34"/>
      <c r="FBS315" s="34"/>
      <c r="FBT315" s="34"/>
      <c r="FBU315" s="34"/>
      <c r="FBV315" s="34"/>
      <c r="FBW315" s="34"/>
      <c r="FBX315" s="34"/>
      <c r="FBY315" s="34"/>
      <c r="FBZ315" s="34"/>
      <c r="FCA315" s="34"/>
      <c r="FCB315" s="34"/>
      <c r="FCC315" s="34"/>
      <c r="FCD315" s="34"/>
      <c r="FCE315" s="34"/>
      <c r="FCF315" s="34"/>
      <c r="FCG315" s="34"/>
      <c r="FCH315" s="34"/>
      <c r="FCI315" s="34"/>
      <c r="FCJ315" s="34"/>
      <c r="FCK315" s="34"/>
      <c r="FCL315" s="34"/>
      <c r="FCM315" s="34"/>
      <c r="FCN315" s="34"/>
      <c r="FCO315" s="34"/>
      <c r="FCP315" s="34"/>
      <c r="FCQ315" s="34"/>
      <c r="FCR315" s="34"/>
      <c r="FCS315" s="34"/>
      <c r="FCT315" s="34"/>
      <c r="FCU315" s="34"/>
      <c r="FCV315" s="34"/>
      <c r="FCW315" s="34"/>
      <c r="FCX315" s="34"/>
      <c r="FCY315" s="34"/>
      <c r="FCZ315" s="34"/>
      <c r="FDA315" s="34"/>
      <c r="FDB315" s="34"/>
      <c r="FDC315" s="34"/>
      <c r="FDD315" s="34"/>
      <c r="FDE315" s="34"/>
      <c r="FDF315" s="34"/>
      <c r="FDG315" s="34"/>
      <c r="FDH315" s="34"/>
      <c r="FDI315" s="34"/>
      <c r="FDJ315" s="34"/>
      <c r="FDK315" s="34"/>
      <c r="FDL315" s="34"/>
      <c r="FDM315" s="34"/>
      <c r="FDN315" s="34"/>
      <c r="FDO315" s="34"/>
      <c r="FDP315" s="34"/>
      <c r="FDQ315" s="34"/>
      <c r="FDR315" s="34"/>
      <c r="FDS315" s="34"/>
      <c r="FDT315" s="34"/>
      <c r="FDU315" s="34"/>
      <c r="FDV315" s="34"/>
      <c r="FDW315" s="34"/>
      <c r="FDX315" s="34"/>
      <c r="FDY315" s="34"/>
      <c r="FDZ315" s="34"/>
      <c r="FEA315" s="34"/>
      <c r="FEB315" s="34"/>
      <c r="FEC315" s="34"/>
      <c r="FED315" s="34"/>
      <c r="FEE315" s="34"/>
      <c r="FEF315" s="34"/>
      <c r="FEG315" s="34"/>
      <c r="FEH315" s="34"/>
      <c r="FEI315" s="34"/>
      <c r="FEJ315" s="34"/>
      <c r="FEK315" s="34"/>
      <c r="FEL315" s="34"/>
      <c r="FEM315" s="34"/>
      <c r="FEN315" s="34"/>
      <c r="FEO315" s="34"/>
      <c r="FEP315" s="34"/>
      <c r="FEQ315" s="34"/>
      <c r="FER315" s="34"/>
      <c r="FES315" s="34"/>
      <c r="FET315" s="34"/>
      <c r="FEU315" s="34"/>
      <c r="FEV315" s="34"/>
      <c r="FEW315" s="34"/>
      <c r="FEX315" s="34"/>
      <c r="FEY315" s="34"/>
      <c r="FEZ315" s="34"/>
      <c r="FFA315" s="34"/>
      <c r="FFB315" s="34"/>
      <c r="FFC315" s="34"/>
      <c r="FFD315" s="34"/>
      <c r="FFE315" s="34"/>
      <c r="FFF315" s="34"/>
      <c r="FFG315" s="34"/>
      <c r="FFH315" s="34"/>
      <c r="FFI315" s="34"/>
      <c r="FFJ315" s="34"/>
      <c r="FFK315" s="34"/>
      <c r="FFL315" s="34"/>
      <c r="FFM315" s="34"/>
      <c r="FFN315" s="34"/>
      <c r="FFO315" s="34"/>
      <c r="FFP315" s="34"/>
      <c r="FFQ315" s="34"/>
      <c r="FFR315" s="34"/>
      <c r="FFS315" s="34"/>
      <c r="FFT315" s="34"/>
      <c r="FFU315" s="34"/>
      <c r="FFV315" s="34"/>
      <c r="FFW315" s="34"/>
      <c r="FFX315" s="34"/>
      <c r="FFY315" s="34"/>
      <c r="FFZ315" s="34"/>
      <c r="FGA315" s="34"/>
      <c r="FGB315" s="34"/>
      <c r="FGC315" s="34"/>
      <c r="FGD315" s="34"/>
      <c r="FGE315" s="34"/>
      <c r="FGF315" s="34"/>
      <c r="FGG315" s="34"/>
      <c r="FGH315" s="34"/>
      <c r="FGI315" s="34"/>
      <c r="FGJ315" s="34"/>
      <c r="FGK315" s="34"/>
      <c r="FGL315" s="34"/>
      <c r="FGM315" s="34"/>
      <c r="FGN315" s="34"/>
      <c r="FGO315" s="34"/>
      <c r="FGP315" s="34"/>
      <c r="FGQ315" s="34"/>
      <c r="FGR315" s="34"/>
      <c r="FGS315" s="34"/>
      <c r="FGT315" s="34"/>
      <c r="FGU315" s="34"/>
      <c r="FGV315" s="34"/>
      <c r="FGW315" s="34"/>
      <c r="FGX315" s="34"/>
      <c r="FGY315" s="34"/>
      <c r="FGZ315" s="34"/>
      <c r="FHA315" s="34"/>
      <c r="FHB315" s="34"/>
      <c r="FHC315" s="34"/>
      <c r="FHD315" s="34"/>
      <c r="FHE315" s="34"/>
      <c r="FHF315" s="34"/>
      <c r="FHG315" s="34"/>
      <c r="FHH315" s="34"/>
      <c r="FHI315" s="34"/>
      <c r="FHJ315" s="34"/>
      <c r="FHK315" s="34"/>
      <c r="FHL315" s="34"/>
      <c r="FHM315" s="34"/>
      <c r="FHN315" s="34"/>
      <c r="FHO315" s="34"/>
      <c r="FHP315" s="34"/>
      <c r="FHQ315" s="34"/>
      <c r="FHR315" s="34"/>
      <c r="FHS315" s="34"/>
      <c r="FHT315" s="34"/>
      <c r="FHU315" s="34"/>
      <c r="FHV315" s="34"/>
      <c r="FHW315" s="34"/>
      <c r="FHX315" s="34"/>
      <c r="FHY315" s="34"/>
      <c r="FHZ315" s="34"/>
      <c r="FIA315" s="34"/>
      <c r="FIB315" s="34"/>
      <c r="FIC315" s="34"/>
      <c r="FID315" s="34"/>
      <c r="FIE315" s="34"/>
      <c r="FIF315" s="34"/>
      <c r="FIG315" s="34"/>
      <c r="FIH315" s="34"/>
      <c r="FII315" s="34"/>
      <c r="FIJ315" s="34"/>
      <c r="FIK315" s="34"/>
      <c r="FIL315" s="34"/>
      <c r="FIM315" s="34"/>
      <c r="FIN315" s="34"/>
      <c r="FIO315" s="34"/>
      <c r="FIP315" s="34"/>
      <c r="FIQ315" s="34"/>
      <c r="FIR315" s="34"/>
      <c r="FIS315" s="34"/>
      <c r="FIT315" s="34"/>
      <c r="FIU315" s="34"/>
      <c r="FIV315" s="34"/>
      <c r="FIW315" s="34"/>
      <c r="FIX315" s="34"/>
      <c r="FIY315" s="34"/>
      <c r="FIZ315" s="34"/>
      <c r="FJA315" s="34"/>
      <c r="FJB315" s="34"/>
      <c r="FJC315" s="34"/>
      <c r="FJD315" s="34"/>
      <c r="FJE315" s="34"/>
      <c r="FJF315" s="34"/>
      <c r="FJG315" s="34"/>
      <c r="FJH315" s="34"/>
      <c r="FJI315" s="34"/>
      <c r="FJJ315" s="34"/>
      <c r="FJK315" s="34"/>
      <c r="FJL315" s="34"/>
      <c r="FJM315" s="34"/>
      <c r="FJN315" s="34"/>
      <c r="FJO315" s="34"/>
      <c r="FJP315" s="34"/>
      <c r="FJQ315" s="34"/>
      <c r="FJR315" s="34"/>
      <c r="FJS315" s="34"/>
      <c r="FJT315" s="34"/>
      <c r="FJU315" s="34"/>
      <c r="FJV315" s="34"/>
      <c r="FJW315" s="34"/>
      <c r="FJX315" s="34"/>
      <c r="FJY315" s="34"/>
      <c r="FJZ315" s="34"/>
      <c r="FKA315" s="34"/>
      <c r="FKB315" s="34"/>
      <c r="FKC315" s="34"/>
      <c r="FKD315" s="34"/>
      <c r="FKE315" s="34"/>
      <c r="FKF315" s="34"/>
      <c r="FKG315" s="34"/>
      <c r="FKH315" s="34"/>
      <c r="FKI315" s="34"/>
      <c r="FKJ315" s="34"/>
      <c r="FKK315" s="34"/>
      <c r="FKL315" s="34"/>
      <c r="FKM315" s="34"/>
      <c r="FKN315" s="34"/>
      <c r="FKO315" s="34"/>
      <c r="FKP315" s="34"/>
      <c r="FKQ315" s="34"/>
      <c r="FKR315" s="34"/>
      <c r="FKS315" s="34"/>
      <c r="FKT315" s="34"/>
      <c r="FKU315" s="34"/>
      <c r="FKV315" s="34"/>
      <c r="FKW315" s="34"/>
      <c r="FKX315" s="34"/>
      <c r="FKY315" s="34"/>
      <c r="FKZ315" s="34"/>
      <c r="FLA315" s="34"/>
      <c r="FLB315" s="34"/>
      <c r="FLC315" s="34"/>
      <c r="FLD315" s="34"/>
      <c r="FLE315" s="34"/>
      <c r="FLF315" s="34"/>
      <c r="FLG315" s="34"/>
      <c r="FLH315" s="34"/>
      <c r="FLI315" s="34"/>
      <c r="FLJ315" s="34"/>
      <c r="FLK315" s="34"/>
      <c r="FLL315" s="34"/>
      <c r="FLM315" s="34"/>
      <c r="FLN315" s="34"/>
      <c r="FLO315" s="34"/>
      <c r="FLP315" s="34"/>
      <c r="FLQ315" s="34"/>
      <c r="FLR315" s="34"/>
      <c r="FLS315" s="34"/>
      <c r="FLT315" s="34"/>
      <c r="FLU315" s="34"/>
      <c r="FLV315" s="34"/>
      <c r="FLW315" s="34"/>
      <c r="FLX315" s="34"/>
      <c r="FLY315" s="34"/>
      <c r="FLZ315" s="34"/>
      <c r="FMA315" s="34"/>
      <c r="FMB315" s="34"/>
      <c r="FMC315" s="34"/>
      <c r="FMD315" s="34"/>
      <c r="FME315" s="34"/>
      <c r="FMF315" s="34"/>
      <c r="FMG315" s="34"/>
      <c r="FMH315" s="34"/>
      <c r="FMI315" s="34"/>
      <c r="FMJ315" s="34"/>
      <c r="FMK315" s="34"/>
      <c r="FML315" s="34"/>
      <c r="FMM315" s="34"/>
      <c r="FMN315" s="34"/>
      <c r="FMO315" s="34"/>
      <c r="FMP315" s="34"/>
      <c r="FMQ315" s="34"/>
      <c r="FMR315" s="34"/>
      <c r="FMS315" s="34"/>
      <c r="FMT315" s="34"/>
      <c r="FMU315" s="34"/>
      <c r="FMV315" s="34"/>
      <c r="FMW315" s="34"/>
      <c r="FMX315" s="34"/>
      <c r="FMY315" s="34"/>
      <c r="FMZ315" s="34"/>
      <c r="FNA315" s="34"/>
      <c r="FNB315" s="34"/>
      <c r="FNC315" s="34"/>
      <c r="FND315" s="34"/>
      <c r="FNE315" s="34"/>
      <c r="FNF315" s="34"/>
      <c r="FNG315" s="34"/>
      <c r="FNH315" s="34"/>
      <c r="FNI315" s="34"/>
      <c r="FNJ315" s="34"/>
      <c r="FNK315" s="34"/>
      <c r="FNL315" s="34"/>
      <c r="FNM315" s="34"/>
      <c r="FNN315" s="34"/>
      <c r="FNO315" s="34"/>
      <c r="FNP315" s="34"/>
      <c r="FNQ315" s="34"/>
      <c r="FNR315" s="34"/>
      <c r="FNS315" s="34"/>
      <c r="FNT315" s="34"/>
      <c r="FNU315" s="34"/>
      <c r="FNV315" s="34"/>
      <c r="FNW315" s="34"/>
      <c r="FNX315" s="34"/>
      <c r="FNY315" s="34"/>
      <c r="FNZ315" s="34"/>
      <c r="FOA315" s="34"/>
      <c r="FOB315" s="34"/>
      <c r="FOC315" s="34"/>
      <c r="FOD315" s="34"/>
      <c r="FOE315" s="34"/>
      <c r="FOF315" s="34"/>
      <c r="FOG315" s="34"/>
      <c r="FOH315" s="34"/>
      <c r="FOI315" s="34"/>
      <c r="FOJ315" s="34"/>
      <c r="FOK315" s="34"/>
      <c r="FOL315" s="34"/>
      <c r="FOM315" s="34"/>
      <c r="FON315" s="34"/>
      <c r="FOO315" s="34"/>
      <c r="FOP315" s="34"/>
      <c r="FOQ315" s="34"/>
      <c r="FOR315" s="34"/>
      <c r="FOS315" s="34"/>
      <c r="FOT315" s="34"/>
      <c r="FOU315" s="34"/>
      <c r="FOV315" s="34"/>
      <c r="FOW315" s="34"/>
      <c r="FOX315" s="34"/>
      <c r="FOY315" s="34"/>
      <c r="FOZ315" s="34"/>
      <c r="FPA315" s="34"/>
      <c r="FPB315" s="34"/>
      <c r="FPC315" s="34"/>
      <c r="FPD315" s="34"/>
      <c r="FPE315" s="34"/>
      <c r="FPF315" s="34"/>
      <c r="FPG315" s="34"/>
      <c r="FPH315" s="34"/>
      <c r="FPI315" s="34"/>
      <c r="FPJ315" s="34"/>
      <c r="FPK315" s="34"/>
      <c r="FPL315" s="34"/>
      <c r="FPM315" s="34"/>
      <c r="FPN315" s="34"/>
      <c r="FPO315" s="34"/>
      <c r="FPP315" s="34"/>
      <c r="FPQ315" s="34"/>
      <c r="FPR315" s="34"/>
      <c r="FPS315" s="34"/>
      <c r="FPT315" s="34"/>
      <c r="FPU315" s="34"/>
      <c r="FPV315" s="34"/>
      <c r="FPW315" s="34"/>
      <c r="FPX315" s="34"/>
      <c r="FPY315" s="34"/>
      <c r="FPZ315" s="34"/>
      <c r="FQA315" s="34"/>
      <c r="FQB315" s="34"/>
      <c r="FQC315" s="34"/>
      <c r="FQD315" s="34"/>
      <c r="FQE315" s="34"/>
      <c r="FQF315" s="34"/>
      <c r="FQG315" s="34"/>
      <c r="FQH315" s="34"/>
      <c r="FQI315" s="34"/>
      <c r="FQJ315" s="34"/>
      <c r="FQK315" s="34"/>
      <c r="FQL315" s="34"/>
      <c r="FQM315" s="34"/>
      <c r="FQN315" s="34"/>
      <c r="FQO315" s="34"/>
      <c r="FQP315" s="34"/>
      <c r="FQQ315" s="34"/>
      <c r="FQR315" s="34"/>
      <c r="FQS315" s="34"/>
      <c r="FQT315" s="34"/>
      <c r="FQU315" s="34"/>
      <c r="FQV315" s="34"/>
      <c r="FQW315" s="34"/>
      <c r="FQX315" s="34"/>
      <c r="FQY315" s="34"/>
      <c r="FQZ315" s="34"/>
      <c r="FRA315" s="34"/>
      <c r="FRB315" s="34"/>
      <c r="FRC315" s="34"/>
      <c r="FRD315" s="34"/>
      <c r="FRE315" s="34"/>
      <c r="FRF315" s="34"/>
      <c r="FRG315" s="34"/>
      <c r="FRH315" s="34"/>
      <c r="FRI315" s="34"/>
      <c r="FRJ315" s="34"/>
      <c r="FRK315" s="34"/>
      <c r="FRL315" s="34"/>
      <c r="FRM315" s="34"/>
      <c r="FRN315" s="34"/>
      <c r="FRO315" s="34"/>
      <c r="FRP315" s="34"/>
      <c r="FRQ315" s="34"/>
      <c r="FRR315" s="34"/>
      <c r="FRS315" s="34"/>
      <c r="FRT315" s="34"/>
      <c r="FRU315" s="34"/>
      <c r="FRV315" s="34"/>
      <c r="FRW315" s="34"/>
      <c r="FRX315" s="34"/>
      <c r="FRY315" s="34"/>
      <c r="FRZ315" s="34"/>
      <c r="FSA315" s="34"/>
      <c r="FSB315" s="34"/>
      <c r="FSC315" s="34"/>
      <c r="FSD315" s="34"/>
      <c r="FSE315" s="34"/>
      <c r="FSF315" s="34"/>
      <c r="FSG315" s="34"/>
      <c r="FSH315" s="34"/>
      <c r="FSI315" s="34"/>
      <c r="FSJ315" s="34"/>
      <c r="FSK315" s="34"/>
      <c r="FSL315" s="34"/>
      <c r="FSM315" s="34"/>
      <c r="FSN315" s="34"/>
      <c r="FSO315" s="34"/>
      <c r="FSP315" s="34"/>
      <c r="FSQ315" s="34"/>
      <c r="FSR315" s="34"/>
      <c r="FSS315" s="34"/>
      <c r="FST315" s="34"/>
      <c r="FSU315" s="34"/>
      <c r="FSV315" s="34"/>
      <c r="FSW315" s="34"/>
      <c r="FSX315" s="34"/>
      <c r="FSY315" s="34"/>
      <c r="FSZ315" s="34"/>
      <c r="FTA315" s="34"/>
      <c r="FTB315" s="34"/>
      <c r="FTC315" s="34"/>
      <c r="FTD315" s="34"/>
      <c r="FTE315" s="34"/>
      <c r="FTF315" s="34"/>
      <c r="FTG315" s="34"/>
      <c r="FTH315" s="34"/>
      <c r="FTI315" s="34"/>
      <c r="FTJ315" s="34"/>
      <c r="FTK315" s="34"/>
      <c r="FTL315" s="34"/>
      <c r="FTM315" s="34"/>
      <c r="FTN315" s="34"/>
      <c r="FTO315" s="34"/>
      <c r="FTP315" s="34"/>
      <c r="FTQ315" s="34"/>
      <c r="FTR315" s="34"/>
      <c r="FTS315" s="34"/>
      <c r="FTT315" s="34"/>
      <c r="FTU315" s="34"/>
      <c r="FTV315" s="34"/>
      <c r="FTW315" s="34"/>
      <c r="FTX315" s="34"/>
      <c r="FTY315" s="34"/>
      <c r="FTZ315" s="34"/>
      <c r="FUA315" s="34"/>
      <c r="FUB315" s="34"/>
      <c r="FUC315" s="34"/>
      <c r="FUD315" s="34"/>
      <c r="FUE315" s="34"/>
      <c r="FUF315" s="34"/>
      <c r="FUG315" s="34"/>
      <c r="FUH315" s="34"/>
      <c r="FUI315" s="34"/>
      <c r="FUJ315" s="34"/>
      <c r="FUK315" s="34"/>
      <c r="FUL315" s="34"/>
      <c r="FUM315" s="34"/>
      <c r="FUN315" s="34"/>
      <c r="FUO315" s="34"/>
      <c r="FUP315" s="34"/>
      <c r="FUQ315" s="34"/>
      <c r="FUR315" s="34"/>
      <c r="FUS315" s="34"/>
      <c r="FUT315" s="34"/>
      <c r="FUU315" s="34"/>
      <c r="FUV315" s="34"/>
      <c r="FUW315" s="34"/>
      <c r="FUX315" s="34"/>
      <c r="FUY315" s="34"/>
      <c r="FUZ315" s="34"/>
      <c r="FVA315" s="34"/>
      <c r="FVB315" s="34"/>
      <c r="FVC315" s="34"/>
      <c r="FVD315" s="34"/>
      <c r="FVE315" s="34"/>
      <c r="FVF315" s="34"/>
      <c r="FVG315" s="34"/>
      <c r="FVH315" s="34"/>
      <c r="FVI315" s="34"/>
      <c r="FVJ315" s="34"/>
      <c r="FVK315" s="34"/>
      <c r="FVL315" s="34"/>
      <c r="FVM315" s="34"/>
      <c r="FVN315" s="34"/>
      <c r="FVO315" s="34"/>
      <c r="FVP315" s="34"/>
      <c r="FVQ315" s="34"/>
      <c r="FVR315" s="34"/>
      <c r="FVS315" s="34"/>
      <c r="FVT315" s="34"/>
      <c r="FVU315" s="34"/>
      <c r="FVV315" s="34"/>
      <c r="FVW315" s="34"/>
      <c r="FVX315" s="34"/>
      <c r="FVY315" s="34"/>
      <c r="FVZ315" s="34"/>
      <c r="FWA315" s="34"/>
      <c r="FWB315" s="34"/>
      <c r="FWC315" s="34"/>
      <c r="FWD315" s="34"/>
      <c r="FWE315" s="34"/>
      <c r="FWF315" s="34"/>
      <c r="FWG315" s="34"/>
      <c r="FWH315" s="34"/>
      <c r="FWI315" s="34"/>
      <c r="FWJ315" s="34"/>
      <c r="FWK315" s="34"/>
      <c r="FWL315" s="34"/>
      <c r="FWM315" s="34"/>
      <c r="FWN315" s="34"/>
      <c r="FWO315" s="34"/>
      <c r="FWP315" s="34"/>
      <c r="FWQ315" s="34"/>
      <c r="FWR315" s="34"/>
      <c r="FWS315" s="34"/>
      <c r="FWT315" s="34"/>
      <c r="FWU315" s="34"/>
      <c r="FWV315" s="34"/>
      <c r="FWW315" s="34"/>
      <c r="FWX315" s="34"/>
      <c r="FWY315" s="34"/>
      <c r="FWZ315" s="34"/>
      <c r="FXA315" s="34"/>
      <c r="FXB315" s="34"/>
      <c r="FXC315" s="34"/>
      <c r="FXD315" s="34"/>
      <c r="FXE315" s="34"/>
      <c r="FXF315" s="34"/>
      <c r="FXG315" s="34"/>
      <c r="FXH315" s="34"/>
      <c r="FXI315" s="34"/>
      <c r="FXJ315" s="34"/>
      <c r="FXK315" s="34"/>
      <c r="FXL315" s="34"/>
      <c r="FXM315" s="34"/>
      <c r="FXN315" s="34"/>
      <c r="FXO315" s="34"/>
      <c r="FXP315" s="34"/>
      <c r="FXQ315" s="34"/>
      <c r="FXR315" s="34"/>
      <c r="FXS315" s="34"/>
      <c r="FXT315" s="34"/>
      <c r="FXU315" s="34"/>
      <c r="FXV315" s="34"/>
      <c r="FXW315" s="34"/>
      <c r="FXX315" s="34"/>
      <c r="FXY315" s="34"/>
      <c r="FXZ315" s="34"/>
      <c r="FYA315" s="34"/>
      <c r="FYB315" s="34"/>
      <c r="FYC315" s="34"/>
      <c r="FYD315" s="34"/>
      <c r="FYE315" s="34"/>
      <c r="FYF315" s="34"/>
      <c r="FYG315" s="34"/>
      <c r="FYH315" s="34"/>
      <c r="FYI315" s="34"/>
      <c r="FYJ315" s="34"/>
      <c r="FYK315" s="34"/>
      <c r="FYL315" s="34"/>
      <c r="FYM315" s="34"/>
      <c r="FYN315" s="34"/>
      <c r="FYO315" s="34"/>
      <c r="FYP315" s="34"/>
      <c r="FYQ315" s="34"/>
      <c r="FYR315" s="34"/>
      <c r="FYS315" s="34"/>
      <c r="FYT315" s="34"/>
      <c r="FYU315" s="34"/>
      <c r="FYV315" s="34"/>
      <c r="FYW315" s="34"/>
      <c r="FYX315" s="34"/>
      <c r="FYY315" s="34"/>
      <c r="FYZ315" s="34"/>
      <c r="FZA315" s="34"/>
      <c r="FZB315" s="34"/>
      <c r="FZC315" s="34"/>
      <c r="FZD315" s="34"/>
      <c r="FZE315" s="34"/>
      <c r="FZF315" s="34"/>
      <c r="FZG315" s="34"/>
      <c r="FZH315" s="34"/>
      <c r="FZI315" s="34"/>
      <c r="FZJ315" s="34"/>
      <c r="FZK315" s="34"/>
      <c r="FZL315" s="34"/>
      <c r="FZM315" s="34"/>
      <c r="FZN315" s="34"/>
      <c r="FZO315" s="34"/>
      <c r="FZP315" s="34"/>
      <c r="FZQ315" s="34"/>
      <c r="FZR315" s="34"/>
      <c r="FZS315" s="34"/>
      <c r="FZT315" s="34"/>
      <c r="FZU315" s="34"/>
      <c r="FZV315" s="34"/>
      <c r="FZW315" s="34"/>
      <c r="FZX315" s="34"/>
      <c r="FZY315" s="34"/>
      <c r="FZZ315" s="34"/>
      <c r="GAA315" s="34"/>
      <c r="GAB315" s="34"/>
      <c r="GAC315" s="34"/>
      <c r="GAD315" s="34"/>
      <c r="GAE315" s="34"/>
      <c r="GAF315" s="34"/>
      <c r="GAG315" s="34"/>
      <c r="GAH315" s="34"/>
      <c r="GAI315" s="34"/>
      <c r="GAJ315" s="34"/>
      <c r="GAK315" s="34"/>
      <c r="GAL315" s="34"/>
      <c r="GAM315" s="34"/>
      <c r="GAN315" s="34"/>
      <c r="GAO315" s="34"/>
      <c r="GAP315" s="34"/>
      <c r="GAQ315" s="34"/>
      <c r="GAR315" s="34"/>
      <c r="GAS315" s="34"/>
      <c r="GAT315" s="34"/>
      <c r="GAU315" s="34"/>
      <c r="GAV315" s="34"/>
      <c r="GAW315" s="34"/>
      <c r="GAX315" s="34"/>
      <c r="GAY315" s="34"/>
      <c r="GAZ315" s="34"/>
      <c r="GBA315" s="34"/>
      <c r="GBB315" s="34"/>
      <c r="GBC315" s="34"/>
      <c r="GBD315" s="34"/>
      <c r="GBE315" s="34"/>
      <c r="GBF315" s="34"/>
      <c r="GBG315" s="34"/>
      <c r="GBH315" s="34"/>
      <c r="GBI315" s="34"/>
      <c r="GBJ315" s="34"/>
      <c r="GBK315" s="34"/>
      <c r="GBL315" s="34"/>
      <c r="GBM315" s="34"/>
      <c r="GBN315" s="34"/>
      <c r="GBO315" s="34"/>
      <c r="GBP315" s="34"/>
      <c r="GBQ315" s="34"/>
      <c r="GBR315" s="34"/>
      <c r="GBS315" s="34"/>
      <c r="GBT315" s="34"/>
      <c r="GBU315" s="34"/>
      <c r="GBV315" s="34"/>
      <c r="GBW315" s="34"/>
      <c r="GBX315" s="34"/>
      <c r="GBY315" s="34"/>
      <c r="GBZ315" s="34"/>
      <c r="GCA315" s="34"/>
      <c r="GCB315" s="34"/>
      <c r="GCC315" s="34"/>
      <c r="GCD315" s="34"/>
      <c r="GCE315" s="34"/>
      <c r="GCF315" s="34"/>
      <c r="GCG315" s="34"/>
      <c r="GCH315" s="34"/>
      <c r="GCI315" s="34"/>
      <c r="GCJ315" s="34"/>
      <c r="GCK315" s="34"/>
      <c r="GCL315" s="34"/>
      <c r="GCM315" s="34"/>
      <c r="GCN315" s="34"/>
      <c r="GCO315" s="34"/>
      <c r="GCP315" s="34"/>
      <c r="GCQ315" s="34"/>
      <c r="GCR315" s="34"/>
      <c r="GCS315" s="34"/>
      <c r="GCT315" s="34"/>
      <c r="GCU315" s="34"/>
      <c r="GCV315" s="34"/>
      <c r="GCW315" s="34"/>
      <c r="GCX315" s="34"/>
      <c r="GCY315" s="34"/>
      <c r="GCZ315" s="34"/>
      <c r="GDA315" s="34"/>
      <c r="GDB315" s="34"/>
      <c r="GDC315" s="34"/>
      <c r="GDD315" s="34"/>
      <c r="GDE315" s="34"/>
      <c r="GDF315" s="34"/>
      <c r="GDG315" s="34"/>
      <c r="GDH315" s="34"/>
      <c r="GDI315" s="34"/>
      <c r="GDJ315" s="34"/>
      <c r="GDK315" s="34"/>
      <c r="GDL315" s="34"/>
      <c r="GDM315" s="34"/>
      <c r="GDN315" s="34"/>
      <c r="GDO315" s="34"/>
      <c r="GDP315" s="34"/>
      <c r="GDQ315" s="34"/>
      <c r="GDR315" s="34"/>
      <c r="GDS315" s="34"/>
      <c r="GDT315" s="34"/>
      <c r="GDU315" s="34"/>
      <c r="GDV315" s="34"/>
      <c r="GDW315" s="34"/>
      <c r="GDX315" s="34"/>
      <c r="GDY315" s="34"/>
      <c r="GDZ315" s="34"/>
      <c r="GEA315" s="34"/>
      <c r="GEB315" s="34"/>
      <c r="GEC315" s="34"/>
      <c r="GED315" s="34"/>
      <c r="GEE315" s="34"/>
      <c r="GEF315" s="34"/>
      <c r="GEG315" s="34"/>
      <c r="GEH315" s="34"/>
      <c r="GEI315" s="34"/>
      <c r="GEJ315" s="34"/>
      <c r="GEK315" s="34"/>
      <c r="GEL315" s="34"/>
      <c r="GEM315" s="34"/>
      <c r="GEN315" s="34"/>
      <c r="GEO315" s="34"/>
      <c r="GEP315" s="34"/>
      <c r="GEQ315" s="34"/>
      <c r="GER315" s="34"/>
      <c r="GES315" s="34"/>
      <c r="GET315" s="34"/>
      <c r="GEU315" s="34"/>
      <c r="GEV315" s="34"/>
      <c r="GEW315" s="34"/>
      <c r="GEX315" s="34"/>
      <c r="GEY315" s="34"/>
      <c r="GEZ315" s="34"/>
      <c r="GFA315" s="34"/>
      <c r="GFB315" s="34"/>
      <c r="GFC315" s="34"/>
      <c r="GFD315" s="34"/>
      <c r="GFE315" s="34"/>
      <c r="GFF315" s="34"/>
      <c r="GFG315" s="34"/>
      <c r="GFH315" s="34"/>
      <c r="GFI315" s="34"/>
      <c r="GFJ315" s="34"/>
      <c r="GFK315" s="34"/>
      <c r="GFL315" s="34"/>
      <c r="GFM315" s="34"/>
      <c r="GFN315" s="34"/>
      <c r="GFO315" s="34"/>
      <c r="GFP315" s="34"/>
      <c r="GFQ315" s="34"/>
      <c r="GFR315" s="34"/>
      <c r="GFS315" s="34"/>
      <c r="GFT315" s="34"/>
      <c r="GFU315" s="34"/>
      <c r="GFV315" s="34"/>
      <c r="GFW315" s="34"/>
      <c r="GFX315" s="34"/>
      <c r="GFY315" s="34"/>
      <c r="GFZ315" s="34"/>
      <c r="GGA315" s="34"/>
      <c r="GGB315" s="34"/>
      <c r="GGC315" s="34"/>
      <c r="GGD315" s="34"/>
      <c r="GGE315" s="34"/>
      <c r="GGF315" s="34"/>
      <c r="GGG315" s="34"/>
      <c r="GGH315" s="34"/>
      <c r="GGI315" s="34"/>
      <c r="GGJ315" s="34"/>
      <c r="GGK315" s="34"/>
      <c r="GGL315" s="34"/>
      <c r="GGM315" s="34"/>
      <c r="GGN315" s="34"/>
      <c r="GGO315" s="34"/>
      <c r="GGP315" s="34"/>
      <c r="GGQ315" s="34"/>
      <c r="GGR315" s="34"/>
      <c r="GGS315" s="34"/>
      <c r="GGT315" s="34"/>
      <c r="GGU315" s="34"/>
      <c r="GGV315" s="34"/>
      <c r="GGW315" s="34"/>
      <c r="GGX315" s="34"/>
      <c r="GGY315" s="34"/>
      <c r="GGZ315" s="34"/>
      <c r="GHA315" s="34"/>
      <c r="GHB315" s="34"/>
      <c r="GHC315" s="34"/>
      <c r="GHD315" s="34"/>
      <c r="GHE315" s="34"/>
      <c r="GHF315" s="34"/>
      <c r="GHG315" s="34"/>
      <c r="GHH315" s="34"/>
      <c r="GHI315" s="34"/>
      <c r="GHJ315" s="34"/>
      <c r="GHK315" s="34"/>
      <c r="GHL315" s="34"/>
      <c r="GHM315" s="34"/>
      <c r="GHN315" s="34"/>
      <c r="GHO315" s="34"/>
      <c r="GHP315" s="34"/>
      <c r="GHQ315" s="34"/>
      <c r="GHR315" s="34"/>
      <c r="GHS315" s="34"/>
      <c r="GHT315" s="34"/>
      <c r="GHU315" s="34"/>
      <c r="GHV315" s="34"/>
      <c r="GHW315" s="34"/>
      <c r="GHX315" s="34"/>
      <c r="GHY315" s="34"/>
      <c r="GHZ315" s="34"/>
      <c r="GIA315" s="34"/>
      <c r="GIB315" s="34"/>
      <c r="GIC315" s="34"/>
      <c r="GID315" s="34"/>
      <c r="GIE315" s="34"/>
      <c r="GIF315" s="34"/>
      <c r="GIG315" s="34"/>
      <c r="GIH315" s="34"/>
      <c r="GII315" s="34"/>
      <c r="GIJ315" s="34"/>
      <c r="GIK315" s="34"/>
      <c r="GIL315" s="34"/>
      <c r="GIM315" s="34"/>
      <c r="GIN315" s="34"/>
      <c r="GIO315" s="34"/>
      <c r="GIP315" s="34"/>
      <c r="GIQ315" s="34"/>
      <c r="GIR315" s="34"/>
      <c r="GIS315" s="34"/>
      <c r="GIT315" s="34"/>
      <c r="GIU315" s="34"/>
      <c r="GIV315" s="34"/>
      <c r="GIW315" s="34"/>
      <c r="GIX315" s="34"/>
      <c r="GIY315" s="34"/>
      <c r="GIZ315" s="34"/>
      <c r="GJA315" s="34"/>
      <c r="GJB315" s="34"/>
      <c r="GJC315" s="34"/>
      <c r="GJD315" s="34"/>
      <c r="GJE315" s="34"/>
      <c r="GJF315" s="34"/>
      <c r="GJG315" s="34"/>
      <c r="GJH315" s="34"/>
      <c r="GJI315" s="34"/>
      <c r="GJJ315" s="34"/>
      <c r="GJK315" s="34"/>
      <c r="GJL315" s="34"/>
      <c r="GJM315" s="34"/>
      <c r="GJN315" s="34"/>
      <c r="GJO315" s="34"/>
      <c r="GJP315" s="34"/>
      <c r="GJQ315" s="34"/>
      <c r="GJR315" s="34"/>
      <c r="GJS315" s="34"/>
      <c r="GJT315" s="34"/>
      <c r="GJU315" s="34"/>
      <c r="GJV315" s="34"/>
      <c r="GJW315" s="34"/>
      <c r="GJX315" s="34"/>
      <c r="GJY315" s="34"/>
      <c r="GJZ315" s="34"/>
      <c r="GKA315" s="34"/>
      <c r="GKB315" s="34"/>
      <c r="GKC315" s="34"/>
      <c r="GKD315" s="34"/>
      <c r="GKE315" s="34"/>
      <c r="GKF315" s="34"/>
      <c r="GKG315" s="34"/>
      <c r="GKH315" s="34"/>
      <c r="GKI315" s="34"/>
      <c r="GKJ315" s="34"/>
      <c r="GKK315" s="34"/>
      <c r="GKL315" s="34"/>
      <c r="GKM315" s="34"/>
      <c r="GKN315" s="34"/>
      <c r="GKO315" s="34"/>
      <c r="GKP315" s="34"/>
      <c r="GKQ315" s="34"/>
      <c r="GKR315" s="34"/>
      <c r="GKS315" s="34"/>
      <c r="GKT315" s="34"/>
      <c r="GKU315" s="34"/>
      <c r="GKV315" s="34"/>
      <c r="GKW315" s="34"/>
      <c r="GKX315" s="34"/>
      <c r="GKY315" s="34"/>
      <c r="GKZ315" s="34"/>
      <c r="GLA315" s="34"/>
      <c r="GLB315" s="34"/>
      <c r="GLC315" s="34"/>
      <c r="GLD315" s="34"/>
      <c r="GLE315" s="34"/>
      <c r="GLF315" s="34"/>
      <c r="GLG315" s="34"/>
      <c r="GLH315" s="34"/>
      <c r="GLI315" s="34"/>
      <c r="GLJ315" s="34"/>
      <c r="GLK315" s="34"/>
      <c r="GLL315" s="34"/>
      <c r="GLM315" s="34"/>
      <c r="GLN315" s="34"/>
      <c r="GLO315" s="34"/>
      <c r="GLP315" s="34"/>
      <c r="GLQ315" s="34"/>
      <c r="GLR315" s="34"/>
      <c r="GLS315" s="34"/>
      <c r="GLT315" s="34"/>
      <c r="GLU315" s="34"/>
      <c r="GLV315" s="34"/>
      <c r="GLW315" s="34"/>
      <c r="GLX315" s="34"/>
      <c r="GLY315" s="34"/>
      <c r="GLZ315" s="34"/>
      <c r="GMA315" s="34"/>
      <c r="GMB315" s="34"/>
      <c r="GMC315" s="34"/>
      <c r="GMD315" s="34"/>
      <c r="GME315" s="34"/>
      <c r="GMF315" s="34"/>
      <c r="GMG315" s="34"/>
      <c r="GMH315" s="34"/>
      <c r="GMI315" s="34"/>
      <c r="GMJ315" s="34"/>
      <c r="GMK315" s="34"/>
      <c r="GML315" s="34"/>
      <c r="GMM315" s="34"/>
      <c r="GMN315" s="34"/>
      <c r="GMO315" s="34"/>
      <c r="GMP315" s="34"/>
      <c r="GMQ315" s="34"/>
      <c r="GMR315" s="34"/>
      <c r="GMS315" s="34"/>
      <c r="GMT315" s="34"/>
      <c r="GMU315" s="34"/>
      <c r="GMV315" s="34"/>
      <c r="GMW315" s="34"/>
      <c r="GMX315" s="34"/>
      <c r="GMY315" s="34"/>
      <c r="GMZ315" s="34"/>
      <c r="GNA315" s="34"/>
      <c r="GNB315" s="34"/>
      <c r="GNC315" s="34"/>
      <c r="GND315" s="34"/>
      <c r="GNE315" s="34"/>
      <c r="GNF315" s="34"/>
      <c r="GNG315" s="34"/>
      <c r="GNH315" s="34"/>
      <c r="GNI315" s="34"/>
      <c r="GNJ315" s="34"/>
      <c r="GNK315" s="34"/>
      <c r="GNL315" s="34"/>
      <c r="GNM315" s="34"/>
      <c r="GNN315" s="34"/>
      <c r="GNO315" s="34"/>
      <c r="GNP315" s="34"/>
      <c r="GNQ315" s="34"/>
      <c r="GNR315" s="34"/>
      <c r="GNS315" s="34"/>
      <c r="GNT315" s="34"/>
      <c r="GNU315" s="34"/>
      <c r="GNV315" s="34"/>
      <c r="GNW315" s="34"/>
      <c r="GNX315" s="34"/>
      <c r="GNY315" s="34"/>
      <c r="GNZ315" s="34"/>
      <c r="GOA315" s="34"/>
      <c r="GOB315" s="34"/>
      <c r="GOC315" s="34"/>
      <c r="GOD315" s="34"/>
      <c r="GOE315" s="34"/>
      <c r="GOF315" s="34"/>
      <c r="GOG315" s="34"/>
      <c r="GOH315" s="34"/>
      <c r="GOI315" s="34"/>
      <c r="GOJ315" s="34"/>
      <c r="GOK315" s="34"/>
      <c r="GOL315" s="34"/>
      <c r="GOM315" s="34"/>
      <c r="GON315" s="34"/>
      <c r="GOO315" s="34"/>
      <c r="GOP315" s="34"/>
      <c r="GOQ315" s="34"/>
      <c r="GOR315" s="34"/>
      <c r="GOS315" s="34"/>
      <c r="GOT315" s="34"/>
      <c r="GOU315" s="34"/>
      <c r="GOV315" s="34"/>
      <c r="GOW315" s="34"/>
      <c r="GOX315" s="34"/>
      <c r="GOY315" s="34"/>
      <c r="GOZ315" s="34"/>
      <c r="GPA315" s="34"/>
      <c r="GPB315" s="34"/>
      <c r="GPC315" s="34"/>
      <c r="GPD315" s="34"/>
      <c r="GPE315" s="34"/>
      <c r="GPF315" s="34"/>
      <c r="GPG315" s="34"/>
      <c r="GPH315" s="34"/>
      <c r="GPI315" s="34"/>
      <c r="GPJ315" s="34"/>
      <c r="GPK315" s="34"/>
      <c r="GPL315" s="34"/>
      <c r="GPM315" s="34"/>
      <c r="GPN315" s="34"/>
      <c r="GPO315" s="34"/>
      <c r="GPP315" s="34"/>
      <c r="GPQ315" s="34"/>
      <c r="GPR315" s="34"/>
      <c r="GPS315" s="34"/>
      <c r="GPT315" s="34"/>
      <c r="GPU315" s="34"/>
      <c r="GPV315" s="34"/>
      <c r="GPW315" s="34"/>
      <c r="GPX315" s="34"/>
      <c r="GPY315" s="34"/>
      <c r="GPZ315" s="34"/>
      <c r="GQA315" s="34"/>
      <c r="GQB315" s="34"/>
      <c r="GQC315" s="34"/>
      <c r="GQD315" s="34"/>
      <c r="GQE315" s="34"/>
      <c r="GQF315" s="34"/>
      <c r="GQG315" s="34"/>
      <c r="GQH315" s="34"/>
      <c r="GQI315" s="34"/>
      <c r="GQJ315" s="34"/>
      <c r="GQK315" s="34"/>
      <c r="GQL315" s="34"/>
      <c r="GQM315" s="34"/>
      <c r="GQN315" s="34"/>
      <c r="GQO315" s="34"/>
      <c r="GQP315" s="34"/>
      <c r="GQQ315" s="34"/>
      <c r="GQR315" s="34"/>
      <c r="GQS315" s="34"/>
      <c r="GQT315" s="34"/>
      <c r="GQU315" s="34"/>
      <c r="GQV315" s="34"/>
      <c r="GQW315" s="34"/>
      <c r="GQX315" s="34"/>
      <c r="GQY315" s="34"/>
      <c r="GQZ315" s="34"/>
      <c r="GRA315" s="34"/>
      <c r="GRB315" s="34"/>
      <c r="GRC315" s="34"/>
      <c r="GRD315" s="34"/>
      <c r="GRE315" s="34"/>
      <c r="GRF315" s="34"/>
      <c r="GRG315" s="34"/>
      <c r="GRH315" s="34"/>
      <c r="GRI315" s="34"/>
      <c r="GRJ315" s="34"/>
      <c r="GRK315" s="34"/>
      <c r="GRL315" s="34"/>
      <c r="GRM315" s="34"/>
      <c r="GRN315" s="34"/>
      <c r="GRO315" s="34"/>
      <c r="GRP315" s="34"/>
      <c r="GRQ315" s="34"/>
      <c r="GRR315" s="34"/>
      <c r="GRS315" s="34"/>
      <c r="GRT315" s="34"/>
      <c r="GRU315" s="34"/>
      <c r="GRV315" s="34"/>
      <c r="GRW315" s="34"/>
      <c r="GRX315" s="34"/>
      <c r="GRY315" s="34"/>
      <c r="GRZ315" s="34"/>
      <c r="GSA315" s="34"/>
      <c r="GSB315" s="34"/>
      <c r="GSC315" s="34"/>
      <c r="GSD315" s="34"/>
      <c r="GSE315" s="34"/>
      <c r="GSF315" s="34"/>
      <c r="GSG315" s="34"/>
      <c r="GSH315" s="34"/>
      <c r="GSI315" s="34"/>
      <c r="GSJ315" s="34"/>
      <c r="GSK315" s="34"/>
      <c r="GSL315" s="34"/>
      <c r="GSM315" s="34"/>
      <c r="GSN315" s="34"/>
      <c r="GSO315" s="34"/>
      <c r="GSP315" s="34"/>
      <c r="GSQ315" s="34"/>
      <c r="GSR315" s="34"/>
      <c r="GSS315" s="34"/>
      <c r="GST315" s="34"/>
      <c r="GSU315" s="34"/>
      <c r="GSV315" s="34"/>
      <c r="GSW315" s="34"/>
      <c r="GSX315" s="34"/>
      <c r="GSY315" s="34"/>
      <c r="GSZ315" s="34"/>
      <c r="GTA315" s="34"/>
      <c r="GTB315" s="34"/>
      <c r="GTC315" s="34"/>
      <c r="GTD315" s="34"/>
      <c r="GTE315" s="34"/>
      <c r="GTF315" s="34"/>
      <c r="GTG315" s="34"/>
      <c r="GTH315" s="34"/>
      <c r="GTI315" s="34"/>
      <c r="GTJ315" s="34"/>
      <c r="GTK315" s="34"/>
      <c r="GTL315" s="34"/>
      <c r="GTM315" s="34"/>
      <c r="GTN315" s="34"/>
      <c r="GTO315" s="34"/>
      <c r="GTP315" s="34"/>
      <c r="GTQ315" s="34"/>
      <c r="GTR315" s="34"/>
      <c r="GTS315" s="34"/>
      <c r="GTT315" s="34"/>
      <c r="GTU315" s="34"/>
      <c r="GTV315" s="34"/>
      <c r="GTW315" s="34"/>
      <c r="GTX315" s="34"/>
      <c r="GTY315" s="34"/>
      <c r="GTZ315" s="34"/>
      <c r="GUA315" s="34"/>
      <c r="GUB315" s="34"/>
      <c r="GUC315" s="34"/>
      <c r="GUD315" s="34"/>
      <c r="GUE315" s="34"/>
      <c r="GUF315" s="34"/>
      <c r="GUG315" s="34"/>
      <c r="GUH315" s="34"/>
      <c r="GUI315" s="34"/>
      <c r="GUJ315" s="34"/>
      <c r="GUK315" s="34"/>
      <c r="GUL315" s="34"/>
      <c r="GUM315" s="34"/>
      <c r="GUN315" s="34"/>
      <c r="GUO315" s="34"/>
      <c r="GUP315" s="34"/>
      <c r="GUQ315" s="34"/>
      <c r="GUR315" s="34"/>
      <c r="GUS315" s="34"/>
      <c r="GUT315" s="34"/>
      <c r="GUU315" s="34"/>
      <c r="GUV315" s="34"/>
      <c r="GUW315" s="34"/>
      <c r="GUX315" s="34"/>
      <c r="GUY315" s="34"/>
      <c r="GUZ315" s="34"/>
      <c r="GVA315" s="34"/>
      <c r="GVB315" s="34"/>
      <c r="GVC315" s="34"/>
      <c r="GVD315" s="34"/>
      <c r="GVE315" s="34"/>
      <c r="GVF315" s="34"/>
      <c r="GVG315" s="34"/>
      <c r="GVH315" s="34"/>
      <c r="GVI315" s="34"/>
      <c r="GVJ315" s="34"/>
      <c r="GVK315" s="34"/>
      <c r="GVL315" s="34"/>
      <c r="GVM315" s="34"/>
      <c r="GVN315" s="34"/>
      <c r="GVO315" s="34"/>
      <c r="GVP315" s="34"/>
      <c r="GVQ315" s="34"/>
      <c r="GVR315" s="34"/>
      <c r="GVS315" s="34"/>
      <c r="GVT315" s="34"/>
      <c r="GVU315" s="34"/>
      <c r="GVV315" s="34"/>
      <c r="GVW315" s="34"/>
      <c r="GVX315" s="34"/>
      <c r="GVY315" s="34"/>
      <c r="GVZ315" s="34"/>
      <c r="GWA315" s="34"/>
      <c r="GWB315" s="34"/>
      <c r="GWC315" s="34"/>
      <c r="GWD315" s="34"/>
      <c r="GWE315" s="34"/>
      <c r="GWF315" s="34"/>
      <c r="GWG315" s="34"/>
      <c r="GWH315" s="34"/>
      <c r="GWI315" s="34"/>
      <c r="GWJ315" s="34"/>
      <c r="GWK315" s="34"/>
      <c r="GWL315" s="34"/>
      <c r="GWM315" s="34"/>
      <c r="GWN315" s="34"/>
      <c r="GWO315" s="34"/>
      <c r="GWP315" s="34"/>
      <c r="GWQ315" s="34"/>
      <c r="GWR315" s="34"/>
      <c r="GWS315" s="34"/>
      <c r="GWT315" s="34"/>
      <c r="GWU315" s="34"/>
      <c r="GWV315" s="34"/>
      <c r="GWW315" s="34"/>
      <c r="GWX315" s="34"/>
      <c r="GWY315" s="34"/>
      <c r="GWZ315" s="34"/>
      <c r="GXA315" s="34"/>
      <c r="GXB315" s="34"/>
      <c r="GXC315" s="34"/>
      <c r="GXD315" s="34"/>
      <c r="GXE315" s="34"/>
      <c r="GXF315" s="34"/>
      <c r="GXG315" s="34"/>
      <c r="GXH315" s="34"/>
      <c r="GXI315" s="34"/>
      <c r="GXJ315" s="34"/>
      <c r="GXK315" s="34"/>
      <c r="GXL315" s="34"/>
      <c r="GXM315" s="34"/>
      <c r="GXN315" s="34"/>
      <c r="GXO315" s="34"/>
      <c r="GXP315" s="34"/>
      <c r="GXQ315" s="34"/>
      <c r="GXR315" s="34"/>
      <c r="GXS315" s="34"/>
      <c r="GXT315" s="34"/>
      <c r="GXU315" s="34"/>
      <c r="GXV315" s="34"/>
      <c r="GXW315" s="34"/>
      <c r="GXX315" s="34"/>
      <c r="GXY315" s="34"/>
      <c r="GXZ315" s="34"/>
      <c r="GYA315" s="34"/>
      <c r="GYB315" s="34"/>
      <c r="GYC315" s="34"/>
      <c r="GYD315" s="34"/>
      <c r="GYE315" s="34"/>
      <c r="GYF315" s="34"/>
      <c r="GYG315" s="34"/>
      <c r="GYH315" s="34"/>
      <c r="GYI315" s="34"/>
      <c r="GYJ315" s="34"/>
      <c r="GYK315" s="34"/>
      <c r="GYL315" s="34"/>
      <c r="GYM315" s="34"/>
      <c r="GYN315" s="34"/>
      <c r="GYO315" s="34"/>
      <c r="GYP315" s="34"/>
      <c r="GYQ315" s="34"/>
      <c r="GYR315" s="34"/>
      <c r="GYS315" s="34"/>
      <c r="GYT315" s="34"/>
      <c r="GYU315" s="34"/>
      <c r="GYV315" s="34"/>
      <c r="GYW315" s="34"/>
      <c r="GYX315" s="34"/>
      <c r="GYY315" s="34"/>
      <c r="GYZ315" s="34"/>
      <c r="GZA315" s="34"/>
      <c r="GZB315" s="34"/>
      <c r="GZC315" s="34"/>
      <c r="GZD315" s="34"/>
      <c r="GZE315" s="34"/>
      <c r="GZF315" s="34"/>
      <c r="GZG315" s="34"/>
      <c r="GZH315" s="34"/>
      <c r="GZI315" s="34"/>
      <c r="GZJ315" s="34"/>
      <c r="GZK315" s="34"/>
      <c r="GZL315" s="34"/>
      <c r="GZM315" s="34"/>
      <c r="GZN315" s="34"/>
      <c r="GZO315" s="34"/>
      <c r="GZP315" s="34"/>
      <c r="GZQ315" s="34"/>
      <c r="GZR315" s="34"/>
      <c r="GZS315" s="34"/>
      <c r="GZT315" s="34"/>
      <c r="GZU315" s="34"/>
      <c r="GZV315" s="34"/>
      <c r="GZW315" s="34"/>
      <c r="GZX315" s="34"/>
      <c r="GZY315" s="34"/>
      <c r="GZZ315" s="34"/>
      <c r="HAA315" s="34"/>
      <c r="HAB315" s="34"/>
      <c r="HAC315" s="34"/>
      <c r="HAD315" s="34"/>
      <c r="HAE315" s="34"/>
      <c r="HAF315" s="34"/>
      <c r="HAG315" s="34"/>
      <c r="HAH315" s="34"/>
      <c r="HAI315" s="34"/>
      <c r="HAJ315" s="34"/>
      <c r="HAK315" s="34"/>
      <c r="HAL315" s="34"/>
      <c r="HAM315" s="34"/>
      <c r="HAN315" s="34"/>
      <c r="HAO315" s="34"/>
      <c r="HAP315" s="34"/>
      <c r="HAQ315" s="34"/>
      <c r="HAR315" s="34"/>
      <c r="HAS315" s="34"/>
      <c r="HAT315" s="34"/>
      <c r="HAU315" s="34"/>
      <c r="HAV315" s="34"/>
      <c r="HAW315" s="34"/>
      <c r="HAX315" s="34"/>
      <c r="HAY315" s="34"/>
      <c r="HAZ315" s="34"/>
      <c r="HBA315" s="34"/>
      <c r="HBB315" s="34"/>
      <c r="HBC315" s="34"/>
      <c r="HBD315" s="34"/>
      <c r="HBE315" s="34"/>
      <c r="HBF315" s="34"/>
      <c r="HBG315" s="34"/>
      <c r="HBH315" s="34"/>
      <c r="HBI315" s="34"/>
      <c r="HBJ315" s="34"/>
      <c r="HBK315" s="34"/>
      <c r="HBL315" s="34"/>
      <c r="HBM315" s="34"/>
      <c r="HBN315" s="34"/>
      <c r="HBO315" s="34"/>
      <c r="HBP315" s="34"/>
      <c r="HBQ315" s="34"/>
      <c r="HBR315" s="34"/>
      <c r="HBS315" s="34"/>
      <c r="HBT315" s="34"/>
      <c r="HBU315" s="34"/>
      <c r="HBV315" s="34"/>
      <c r="HBW315" s="34"/>
      <c r="HBX315" s="34"/>
      <c r="HBY315" s="34"/>
      <c r="HBZ315" s="34"/>
      <c r="HCA315" s="34"/>
      <c r="HCB315" s="34"/>
      <c r="HCC315" s="34"/>
      <c r="HCD315" s="34"/>
      <c r="HCE315" s="34"/>
      <c r="HCF315" s="34"/>
      <c r="HCG315" s="34"/>
      <c r="HCH315" s="34"/>
      <c r="HCI315" s="34"/>
      <c r="HCJ315" s="34"/>
      <c r="HCK315" s="34"/>
      <c r="HCL315" s="34"/>
      <c r="HCM315" s="34"/>
      <c r="HCN315" s="34"/>
      <c r="HCO315" s="34"/>
      <c r="HCP315" s="34"/>
      <c r="HCQ315" s="34"/>
      <c r="HCR315" s="34"/>
      <c r="HCS315" s="34"/>
      <c r="HCT315" s="34"/>
      <c r="HCU315" s="34"/>
      <c r="HCV315" s="34"/>
      <c r="HCW315" s="34"/>
      <c r="HCX315" s="34"/>
      <c r="HCY315" s="34"/>
      <c r="HCZ315" s="34"/>
      <c r="HDA315" s="34"/>
      <c r="HDB315" s="34"/>
      <c r="HDC315" s="34"/>
      <c r="HDD315" s="34"/>
      <c r="HDE315" s="34"/>
      <c r="HDF315" s="34"/>
      <c r="HDG315" s="34"/>
      <c r="HDH315" s="34"/>
      <c r="HDI315" s="34"/>
      <c r="HDJ315" s="34"/>
      <c r="HDK315" s="34"/>
      <c r="HDL315" s="34"/>
      <c r="HDM315" s="34"/>
      <c r="HDN315" s="34"/>
      <c r="HDO315" s="34"/>
      <c r="HDP315" s="34"/>
      <c r="HDQ315" s="34"/>
      <c r="HDR315" s="34"/>
      <c r="HDS315" s="34"/>
      <c r="HDT315" s="34"/>
      <c r="HDU315" s="34"/>
      <c r="HDV315" s="34"/>
      <c r="HDW315" s="34"/>
      <c r="HDX315" s="34"/>
      <c r="HDY315" s="34"/>
      <c r="HDZ315" s="34"/>
      <c r="HEA315" s="34"/>
      <c r="HEB315" s="34"/>
      <c r="HEC315" s="34"/>
      <c r="HED315" s="34"/>
      <c r="HEE315" s="34"/>
      <c r="HEF315" s="34"/>
      <c r="HEG315" s="34"/>
      <c r="HEH315" s="34"/>
      <c r="HEI315" s="34"/>
      <c r="HEJ315" s="34"/>
      <c r="HEK315" s="34"/>
      <c r="HEL315" s="34"/>
      <c r="HEM315" s="34"/>
      <c r="HEN315" s="34"/>
      <c r="HEO315" s="34"/>
      <c r="HEP315" s="34"/>
      <c r="HEQ315" s="34"/>
      <c r="HER315" s="34"/>
      <c r="HES315" s="34"/>
      <c r="HET315" s="34"/>
      <c r="HEU315" s="34"/>
      <c r="HEV315" s="34"/>
      <c r="HEW315" s="34"/>
      <c r="HEX315" s="34"/>
      <c r="HEY315" s="34"/>
      <c r="HEZ315" s="34"/>
      <c r="HFA315" s="34"/>
      <c r="HFB315" s="34"/>
      <c r="HFC315" s="34"/>
      <c r="HFD315" s="34"/>
      <c r="HFE315" s="34"/>
      <c r="HFF315" s="34"/>
      <c r="HFG315" s="34"/>
      <c r="HFH315" s="34"/>
      <c r="HFI315" s="34"/>
      <c r="HFJ315" s="34"/>
      <c r="HFK315" s="34"/>
      <c r="HFL315" s="34"/>
      <c r="HFM315" s="34"/>
      <c r="HFN315" s="34"/>
      <c r="HFO315" s="34"/>
      <c r="HFP315" s="34"/>
      <c r="HFQ315" s="34"/>
      <c r="HFR315" s="34"/>
      <c r="HFS315" s="34"/>
      <c r="HFT315" s="34"/>
      <c r="HFU315" s="34"/>
      <c r="HFV315" s="34"/>
      <c r="HFW315" s="34"/>
      <c r="HFX315" s="34"/>
      <c r="HFY315" s="34"/>
      <c r="HFZ315" s="34"/>
      <c r="HGA315" s="34"/>
      <c r="HGB315" s="34"/>
      <c r="HGC315" s="34"/>
      <c r="HGD315" s="34"/>
      <c r="HGE315" s="34"/>
      <c r="HGF315" s="34"/>
      <c r="HGG315" s="34"/>
      <c r="HGH315" s="34"/>
      <c r="HGI315" s="34"/>
      <c r="HGJ315" s="34"/>
      <c r="HGK315" s="34"/>
      <c r="HGL315" s="34"/>
      <c r="HGM315" s="34"/>
      <c r="HGN315" s="34"/>
      <c r="HGO315" s="34"/>
      <c r="HGP315" s="34"/>
      <c r="HGQ315" s="34"/>
      <c r="HGR315" s="34"/>
      <c r="HGS315" s="34"/>
      <c r="HGT315" s="34"/>
      <c r="HGU315" s="34"/>
      <c r="HGV315" s="34"/>
      <c r="HGW315" s="34"/>
      <c r="HGX315" s="34"/>
      <c r="HGY315" s="34"/>
      <c r="HGZ315" s="34"/>
      <c r="HHA315" s="34"/>
      <c r="HHB315" s="34"/>
      <c r="HHC315" s="34"/>
      <c r="HHD315" s="34"/>
      <c r="HHE315" s="34"/>
      <c r="HHF315" s="34"/>
      <c r="HHG315" s="34"/>
      <c r="HHH315" s="34"/>
      <c r="HHI315" s="34"/>
      <c r="HHJ315" s="34"/>
      <c r="HHK315" s="34"/>
      <c r="HHL315" s="34"/>
      <c r="HHM315" s="34"/>
      <c r="HHN315" s="34"/>
      <c r="HHO315" s="34"/>
      <c r="HHP315" s="34"/>
      <c r="HHQ315" s="34"/>
      <c r="HHR315" s="34"/>
      <c r="HHS315" s="34"/>
      <c r="HHT315" s="34"/>
      <c r="HHU315" s="34"/>
      <c r="HHV315" s="34"/>
      <c r="HHW315" s="34"/>
      <c r="HHX315" s="34"/>
      <c r="HHY315" s="34"/>
      <c r="HHZ315" s="34"/>
      <c r="HIA315" s="34"/>
      <c r="HIB315" s="34"/>
      <c r="HIC315" s="34"/>
      <c r="HID315" s="34"/>
      <c r="HIE315" s="34"/>
      <c r="HIF315" s="34"/>
      <c r="HIG315" s="34"/>
      <c r="HIH315" s="34"/>
      <c r="HII315" s="34"/>
      <c r="HIJ315" s="34"/>
      <c r="HIK315" s="34"/>
      <c r="HIL315" s="34"/>
      <c r="HIM315" s="34"/>
      <c r="HIN315" s="34"/>
      <c r="HIO315" s="34"/>
      <c r="HIP315" s="34"/>
      <c r="HIQ315" s="34"/>
      <c r="HIR315" s="34"/>
      <c r="HIS315" s="34"/>
      <c r="HIT315" s="34"/>
      <c r="HIU315" s="34"/>
      <c r="HIV315" s="34"/>
      <c r="HIW315" s="34"/>
      <c r="HIX315" s="34"/>
      <c r="HIY315" s="34"/>
      <c r="HIZ315" s="34"/>
      <c r="HJA315" s="34"/>
      <c r="HJB315" s="34"/>
      <c r="HJC315" s="34"/>
      <c r="HJD315" s="34"/>
      <c r="HJE315" s="34"/>
      <c r="HJF315" s="34"/>
      <c r="HJG315" s="34"/>
      <c r="HJH315" s="34"/>
      <c r="HJI315" s="34"/>
      <c r="HJJ315" s="34"/>
      <c r="HJK315" s="34"/>
      <c r="HJL315" s="34"/>
      <c r="HJM315" s="34"/>
      <c r="HJN315" s="34"/>
      <c r="HJO315" s="34"/>
      <c r="HJP315" s="34"/>
      <c r="HJQ315" s="34"/>
      <c r="HJR315" s="34"/>
      <c r="HJS315" s="34"/>
      <c r="HJT315" s="34"/>
      <c r="HJU315" s="34"/>
      <c r="HJV315" s="34"/>
      <c r="HJW315" s="34"/>
      <c r="HJX315" s="34"/>
      <c r="HJY315" s="34"/>
      <c r="HJZ315" s="34"/>
      <c r="HKA315" s="34"/>
      <c r="HKB315" s="34"/>
      <c r="HKC315" s="34"/>
      <c r="HKD315" s="34"/>
      <c r="HKE315" s="34"/>
      <c r="HKF315" s="34"/>
      <c r="HKG315" s="34"/>
      <c r="HKH315" s="34"/>
      <c r="HKI315" s="34"/>
      <c r="HKJ315" s="34"/>
      <c r="HKK315" s="34"/>
      <c r="HKL315" s="34"/>
      <c r="HKM315" s="34"/>
      <c r="HKN315" s="34"/>
      <c r="HKO315" s="34"/>
      <c r="HKP315" s="34"/>
      <c r="HKQ315" s="34"/>
      <c r="HKR315" s="34"/>
      <c r="HKS315" s="34"/>
      <c r="HKT315" s="34"/>
      <c r="HKU315" s="34"/>
      <c r="HKV315" s="34"/>
      <c r="HKW315" s="34"/>
      <c r="HKX315" s="34"/>
      <c r="HKY315" s="34"/>
      <c r="HKZ315" s="34"/>
      <c r="HLA315" s="34"/>
      <c r="HLB315" s="34"/>
      <c r="HLC315" s="34"/>
      <c r="HLD315" s="34"/>
      <c r="HLE315" s="34"/>
      <c r="HLF315" s="34"/>
      <c r="HLG315" s="34"/>
      <c r="HLH315" s="34"/>
      <c r="HLI315" s="34"/>
      <c r="HLJ315" s="34"/>
      <c r="HLK315" s="34"/>
      <c r="HLL315" s="34"/>
      <c r="HLM315" s="34"/>
      <c r="HLN315" s="34"/>
      <c r="HLO315" s="34"/>
      <c r="HLP315" s="34"/>
      <c r="HLQ315" s="34"/>
      <c r="HLR315" s="34"/>
      <c r="HLS315" s="34"/>
      <c r="HLT315" s="34"/>
      <c r="HLU315" s="34"/>
      <c r="HLV315" s="34"/>
      <c r="HLW315" s="34"/>
      <c r="HLX315" s="34"/>
      <c r="HLY315" s="34"/>
      <c r="HLZ315" s="34"/>
      <c r="HMA315" s="34"/>
      <c r="HMB315" s="34"/>
      <c r="HMC315" s="34"/>
      <c r="HMD315" s="34"/>
      <c r="HME315" s="34"/>
      <c r="HMF315" s="34"/>
      <c r="HMG315" s="34"/>
      <c r="HMH315" s="34"/>
      <c r="HMI315" s="34"/>
      <c r="HMJ315" s="34"/>
      <c r="HMK315" s="34"/>
      <c r="HML315" s="34"/>
      <c r="HMM315" s="34"/>
      <c r="HMN315" s="34"/>
      <c r="HMO315" s="34"/>
      <c r="HMP315" s="34"/>
      <c r="HMQ315" s="34"/>
      <c r="HMR315" s="34"/>
      <c r="HMS315" s="34"/>
      <c r="HMT315" s="34"/>
      <c r="HMU315" s="34"/>
      <c r="HMV315" s="34"/>
      <c r="HMW315" s="34"/>
      <c r="HMX315" s="34"/>
      <c r="HMY315" s="34"/>
      <c r="HMZ315" s="34"/>
      <c r="HNA315" s="34"/>
      <c r="HNB315" s="34"/>
      <c r="HNC315" s="34"/>
      <c r="HND315" s="34"/>
      <c r="HNE315" s="34"/>
      <c r="HNF315" s="34"/>
      <c r="HNG315" s="34"/>
      <c r="HNH315" s="34"/>
      <c r="HNI315" s="34"/>
      <c r="HNJ315" s="34"/>
      <c r="HNK315" s="34"/>
      <c r="HNL315" s="34"/>
      <c r="HNM315" s="34"/>
      <c r="HNN315" s="34"/>
      <c r="HNO315" s="34"/>
      <c r="HNP315" s="34"/>
      <c r="HNQ315" s="34"/>
      <c r="HNR315" s="34"/>
      <c r="HNS315" s="34"/>
      <c r="HNT315" s="34"/>
      <c r="HNU315" s="34"/>
      <c r="HNV315" s="34"/>
      <c r="HNW315" s="34"/>
      <c r="HNX315" s="34"/>
      <c r="HNY315" s="34"/>
      <c r="HNZ315" s="34"/>
      <c r="HOA315" s="34"/>
      <c r="HOB315" s="34"/>
      <c r="HOC315" s="34"/>
      <c r="HOD315" s="34"/>
      <c r="HOE315" s="34"/>
      <c r="HOF315" s="34"/>
      <c r="HOG315" s="34"/>
      <c r="HOH315" s="34"/>
      <c r="HOI315" s="34"/>
      <c r="HOJ315" s="34"/>
      <c r="HOK315" s="34"/>
      <c r="HOL315" s="34"/>
      <c r="HOM315" s="34"/>
      <c r="HON315" s="34"/>
      <c r="HOO315" s="34"/>
      <c r="HOP315" s="34"/>
      <c r="HOQ315" s="34"/>
      <c r="HOR315" s="34"/>
      <c r="HOS315" s="34"/>
      <c r="HOT315" s="34"/>
      <c r="HOU315" s="34"/>
      <c r="HOV315" s="34"/>
      <c r="HOW315" s="34"/>
      <c r="HOX315" s="34"/>
      <c r="HOY315" s="34"/>
      <c r="HOZ315" s="34"/>
      <c r="HPA315" s="34"/>
      <c r="HPB315" s="34"/>
      <c r="HPC315" s="34"/>
      <c r="HPD315" s="34"/>
      <c r="HPE315" s="34"/>
      <c r="HPF315" s="34"/>
      <c r="HPG315" s="34"/>
      <c r="HPH315" s="34"/>
      <c r="HPI315" s="34"/>
      <c r="HPJ315" s="34"/>
      <c r="HPK315" s="34"/>
      <c r="HPL315" s="34"/>
      <c r="HPM315" s="34"/>
      <c r="HPN315" s="34"/>
      <c r="HPO315" s="34"/>
      <c r="HPP315" s="34"/>
      <c r="HPQ315" s="34"/>
      <c r="HPR315" s="34"/>
      <c r="HPS315" s="34"/>
      <c r="HPT315" s="34"/>
      <c r="HPU315" s="34"/>
      <c r="HPV315" s="34"/>
      <c r="HPW315" s="34"/>
      <c r="HPX315" s="34"/>
      <c r="HPY315" s="34"/>
      <c r="HPZ315" s="34"/>
      <c r="HQA315" s="34"/>
      <c r="HQB315" s="34"/>
      <c r="HQC315" s="34"/>
      <c r="HQD315" s="34"/>
      <c r="HQE315" s="34"/>
      <c r="HQF315" s="34"/>
      <c r="HQG315" s="34"/>
      <c r="HQH315" s="34"/>
      <c r="HQI315" s="34"/>
      <c r="HQJ315" s="34"/>
      <c r="HQK315" s="34"/>
      <c r="HQL315" s="34"/>
      <c r="HQM315" s="34"/>
      <c r="HQN315" s="34"/>
      <c r="HQO315" s="34"/>
      <c r="HQP315" s="34"/>
      <c r="HQQ315" s="34"/>
      <c r="HQR315" s="34"/>
      <c r="HQS315" s="34"/>
      <c r="HQT315" s="34"/>
      <c r="HQU315" s="34"/>
      <c r="HQV315" s="34"/>
      <c r="HQW315" s="34"/>
      <c r="HQX315" s="34"/>
      <c r="HQY315" s="34"/>
      <c r="HQZ315" s="34"/>
      <c r="HRA315" s="34"/>
      <c r="HRB315" s="34"/>
      <c r="HRC315" s="34"/>
      <c r="HRD315" s="34"/>
      <c r="HRE315" s="34"/>
      <c r="HRF315" s="34"/>
      <c r="HRG315" s="34"/>
      <c r="HRH315" s="34"/>
      <c r="HRI315" s="34"/>
      <c r="HRJ315" s="34"/>
      <c r="HRK315" s="34"/>
      <c r="HRL315" s="34"/>
      <c r="HRM315" s="34"/>
      <c r="HRN315" s="34"/>
      <c r="HRO315" s="34"/>
      <c r="HRP315" s="34"/>
      <c r="HRQ315" s="34"/>
      <c r="HRR315" s="34"/>
      <c r="HRS315" s="34"/>
      <c r="HRT315" s="34"/>
      <c r="HRU315" s="34"/>
      <c r="HRV315" s="34"/>
      <c r="HRW315" s="34"/>
      <c r="HRX315" s="34"/>
      <c r="HRY315" s="34"/>
      <c r="HRZ315" s="34"/>
      <c r="HSA315" s="34"/>
      <c r="HSB315" s="34"/>
      <c r="HSC315" s="34"/>
      <c r="HSD315" s="34"/>
      <c r="HSE315" s="34"/>
      <c r="HSF315" s="34"/>
      <c r="HSG315" s="34"/>
      <c r="HSH315" s="34"/>
      <c r="HSI315" s="34"/>
      <c r="HSJ315" s="34"/>
      <c r="HSK315" s="34"/>
      <c r="HSL315" s="34"/>
      <c r="HSM315" s="34"/>
      <c r="HSN315" s="34"/>
      <c r="HSO315" s="34"/>
      <c r="HSP315" s="34"/>
      <c r="HSQ315" s="34"/>
      <c r="HSR315" s="34"/>
      <c r="HSS315" s="34"/>
      <c r="HST315" s="34"/>
      <c r="HSU315" s="34"/>
      <c r="HSV315" s="34"/>
      <c r="HSW315" s="34"/>
      <c r="HSX315" s="34"/>
      <c r="HSY315" s="34"/>
      <c r="HSZ315" s="34"/>
      <c r="HTA315" s="34"/>
      <c r="HTB315" s="34"/>
      <c r="HTC315" s="34"/>
      <c r="HTD315" s="34"/>
      <c r="HTE315" s="34"/>
      <c r="HTF315" s="34"/>
      <c r="HTG315" s="34"/>
      <c r="HTH315" s="34"/>
      <c r="HTI315" s="34"/>
      <c r="HTJ315" s="34"/>
      <c r="HTK315" s="34"/>
      <c r="HTL315" s="34"/>
      <c r="HTM315" s="34"/>
      <c r="HTN315" s="34"/>
      <c r="HTO315" s="34"/>
      <c r="HTP315" s="34"/>
      <c r="HTQ315" s="34"/>
      <c r="HTR315" s="34"/>
      <c r="HTS315" s="34"/>
      <c r="HTT315" s="34"/>
      <c r="HTU315" s="34"/>
      <c r="HTV315" s="34"/>
      <c r="HTW315" s="34"/>
      <c r="HTX315" s="34"/>
      <c r="HTY315" s="34"/>
      <c r="HTZ315" s="34"/>
      <c r="HUA315" s="34"/>
      <c r="HUB315" s="34"/>
      <c r="HUC315" s="34"/>
      <c r="HUD315" s="34"/>
      <c r="HUE315" s="34"/>
      <c r="HUF315" s="34"/>
      <c r="HUG315" s="34"/>
      <c r="HUH315" s="34"/>
      <c r="HUI315" s="34"/>
      <c r="HUJ315" s="34"/>
      <c r="HUK315" s="34"/>
      <c r="HUL315" s="34"/>
      <c r="HUM315" s="34"/>
      <c r="HUN315" s="34"/>
      <c r="HUO315" s="34"/>
      <c r="HUP315" s="34"/>
      <c r="HUQ315" s="34"/>
      <c r="HUR315" s="34"/>
      <c r="HUS315" s="34"/>
      <c r="HUT315" s="34"/>
      <c r="HUU315" s="34"/>
      <c r="HUV315" s="34"/>
      <c r="HUW315" s="34"/>
      <c r="HUX315" s="34"/>
      <c r="HUY315" s="34"/>
      <c r="HUZ315" s="34"/>
      <c r="HVA315" s="34"/>
      <c r="HVB315" s="34"/>
      <c r="HVC315" s="34"/>
      <c r="HVD315" s="34"/>
      <c r="HVE315" s="34"/>
      <c r="HVF315" s="34"/>
      <c r="HVG315" s="34"/>
      <c r="HVH315" s="34"/>
      <c r="HVI315" s="34"/>
      <c r="HVJ315" s="34"/>
      <c r="HVK315" s="34"/>
      <c r="HVL315" s="34"/>
      <c r="HVM315" s="34"/>
      <c r="HVN315" s="34"/>
      <c r="HVO315" s="34"/>
      <c r="HVP315" s="34"/>
      <c r="HVQ315" s="34"/>
      <c r="HVR315" s="34"/>
      <c r="HVS315" s="34"/>
      <c r="HVT315" s="34"/>
      <c r="HVU315" s="34"/>
      <c r="HVV315" s="34"/>
      <c r="HVW315" s="34"/>
      <c r="HVX315" s="34"/>
      <c r="HVY315" s="34"/>
      <c r="HVZ315" s="34"/>
      <c r="HWA315" s="34"/>
      <c r="HWB315" s="34"/>
      <c r="HWC315" s="34"/>
      <c r="HWD315" s="34"/>
      <c r="HWE315" s="34"/>
      <c r="HWF315" s="34"/>
      <c r="HWG315" s="34"/>
      <c r="HWH315" s="34"/>
      <c r="HWI315" s="34"/>
      <c r="HWJ315" s="34"/>
      <c r="HWK315" s="34"/>
      <c r="HWL315" s="34"/>
      <c r="HWM315" s="34"/>
      <c r="HWN315" s="34"/>
      <c r="HWO315" s="34"/>
      <c r="HWP315" s="34"/>
      <c r="HWQ315" s="34"/>
      <c r="HWR315" s="34"/>
      <c r="HWS315" s="34"/>
      <c r="HWT315" s="34"/>
      <c r="HWU315" s="34"/>
      <c r="HWV315" s="34"/>
      <c r="HWW315" s="34"/>
      <c r="HWX315" s="34"/>
      <c r="HWY315" s="34"/>
      <c r="HWZ315" s="34"/>
      <c r="HXA315" s="34"/>
      <c r="HXB315" s="34"/>
      <c r="HXC315" s="34"/>
      <c r="HXD315" s="34"/>
      <c r="HXE315" s="34"/>
      <c r="HXF315" s="34"/>
      <c r="HXG315" s="34"/>
      <c r="HXH315" s="34"/>
      <c r="HXI315" s="34"/>
      <c r="HXJ315" s="34"/>
      <c r="HXK315" s="34"/>
      <c r="HXL315" s="34"/>
      <c r="HXM315" s="34"/>
      <c r="HXN315" s="34"/>
      <c r="HXO315" s="34"/>
      <c r="HXP315" s="34"/>
      <c r="HXQ315" s="34"/>
      <c r="HXR315" s="34"/>
      <c r="HXS315" s="34"/>
      <c r="HXT315" s="34"/>
      <c r="HXU315" s="34"/>
      <c r="HXV315" s="34"/>
      <c r="HXW315" s="34"/>
      <c r="HXX315" s="34"/>
      <c r="HXY315" s="34"/>
      <c r="HXZ315" s="34"/>
      <c r="HYA315" s="34"/>
      <c r="HYB315" s="34"/>
      <c r="HYC315" s="34"/>
      <c r="HYD315" s="34"/>
      <c r="HYE315" s="34"/>
      <c r="HYF315" s="34"/>
      <c r="HYG315" s="34"/>
      <c r="HYH315" s="34"/>
      <c r="HYI315" s="34"/>
      <c r="HYJ315" s="34"/>
      <c r="HYK315" s="34"/>
      <c r="HYL315" s="34"/>
      <c r="HYM315" s="34"/>
      <c r="HYN315" s="34"/>
      <c r="HYO315" s="34"/>
      <c r="HYP315" s="34"/>
      <c r="HYQ315" s="34"/>
      <c r="HYR315" s="34"/>
      <c r="HYS315" s="34"/>
      <c r="HYT315" s="34"/>
      <c r="HYU315" s="34"/>
      <c r="HYV315" s="34"/>
      <c r="HYW315" s="34"/>
      <c r="HYX315" s="34"/>
      <c r="HYY315" s="34"/>
      <c r="HYZ315" s="34"/>
      <c r="HZA315" s="34"/>
      <c r="HZB315" s="34"/>
      <c r="HZC315" s="34"/>
      <c r="HZD315" s="34"/>
      <c r="HZE315" s="34"/>
      <c r="HZF315" s="34"/>
      <c r="HZG315" s="34"/>
      <c r="HZH315" s="34"/>
      <c r="HZI315" s="34"/>
      <c r="HZJ315" s="34"/>
      <c r="HZK315" s="34"/>
      <c r="HZL315" s="34"/>
      <c r="HZM315" s="34"/>
      <c r="HZN315" s="34"/>
      <c r="HZO315" s="34"/>
      <c r="HZP315" s="34"/>
      <c r="HZQ315" s="34"/>
      <c r="HZR315" s="34"/>
      <c r="HZS315" s="34"/>
      <c r="HZT315" s="34"/>
      <c r="HZU315" s="34"/>
      <c r="HZV315" s="34"/>
      <c r="HZW315" s="34"/>
      <c r="HZX315" s="34"/>
      <c r="HZY315" s="34"/>
      <c r="HZZ315" s="34"/>
      <c r="IAA315" s="34"/>
      <c r="IAB315" s="34"/>
      <c r="IAC315" s="34"/>
      <c r="IAD315" s="34"/>
      <c r="IAE315" s="34"/>
      <c r="IAF315" s="34"/>
      <c r="IAG315" s="34"/>
      <c r="IAH315" s="34"/>
      <c r="IAI315" s="34"/>
      <c r="IAJ315" s="34"/>
      <c r="IAK315" s="34"/>
      <c r="IAL315" s="34"/>
      <c r="IAM315" s="34"/>
      <c r="IAN315" s="34"/>
      <c r="IAO315" s="34"/>
      <c r="IAP315" s="34"/>
      <c r="IAQ315" s="34"/>
      <c r="IAR315" s="34"/>
      <c r="IAS315" s="34"/>
      <c r="IAT315" s="34"/>
      <c r="IAU315" s="34"/>
      <c r="IAV315" s="34"/>
      <c r="IAW315" s="34"/>
      <c r="IAX315" s="34"/>
      <c r="IAY315" s="34"/>
      <c r="IAZ315" s="34"/>
      <c r="IBA315" s="34"/>
      <c r="IBB315" s="34"/>
      <c r="IBC315" s="34"/>
      <c r="IBD315" s="34"/>
      <c r="IBE315" s="34"/>
      <c r="IBF315" s="34"/>
      <c r="IBG315" s="34"/>
      <c r="IBH315" s="34"/>
      <c r="IBI315" s="34"/>
      <c r="IBJ315" s="34"/>
      <c r="IBK315" s="34"/>
      <c r="IBL315" s="34"/>
      <c r="IBM315" s="34"/>
      <c r="IBN315" s="34"/>
      <c r="IBO315" s="34"/>
      <c r="IBP315" s="34"/>
      <c r="IBQ315" s="34"/>
      <c r="IBR315" s="34"/>
      <c r="IBS315" s="34"/>
      <c r="IBT315" s="34"/>
      <c r="IBU315" s="34"/>
      <c r="IBV315" s="34"/>
      <c r="IBW315" s="34"/>
      <c r="IBX315" s="34"/>
      <c r="IBY315" s="34"/>
      <c r="IBZ315" s="34"/>
      <c r="ICA315" s="34"/>
      <c r="ICB315" s="34"/>
      <c r="ICC315" s="34"/>
      <c r="ICD315" s="34"/>
      <c r="ICE315" s="34"/>
      <c r="ICF315" s="34"/>
      <c r="ICG315" s="34"/>
      <c r="ICH315" s="34"/>
      <c r="ICI315" s="34"/>
      <c r="ICJ315" s="34"/>
      <c r="ICK315" s="34"/>
      <c r="ICL315" s="34"/>
      <c r="ICM315" s="34"/>
      <c r="ICN315" s="34"/>
      <c r="ICO315" s="34"/>
      <c r="ICP315" s="34"/>
      <c r="ICQ315" s="34"/>
      <c r="ICR315" s="34"/>
      <c r="ICS315" s="34"/>
      <c r="ICT315" s="34"/>
      <c r="ICU315" s="34"/>
      <c r="ICV315" s="34"/>
      <c r="ICW315" s="34"/>
      <c r="ICX315" s="34"/>
      <c r="ICY315" s="34"/>
      <c r="ICZ315" s="34"/>
      <c r="IDA315" s="34"/>
      <c r="IDB315" s="34"/>
      <c r="IDC315" s="34"/>
      <c r="IDD315" s="34"/>
      <c r="IDE315" s="34"/>
      <c r="IDF315" s="34"/>
      <c r="IDG315" s="34"/>
      <c r="IDH315" s="34"/>
      <c r="IDI315" s="34"/>
      <c r="IDJ315" s="34"/>
      <c r="IDK315" s="34"/>
      <c r="IDL315" s="34"/>
      <c r="IDM315" s="34"/>
      <c r="IDN315" s="34"/>
      <c r="IDO315" s="34"/>
      <c r="IDP315" s="34"/>
      <c r="IDQ315" s="34"/>
      <c r="IDR315" s="34"/>
      <c r="IDS315" s="34"/>
      <c r="IDT315" s="34"/>
      <c r="IDU315" s="34"/>
      <c r="IDV315" s="34"/>
      <c r="IDW315" s="34"/>
      <c r="IDX315" s="34"/>
      <c r="IDY315" s="34"/>
      <c r="IDZ315" s="34"/>
      <c r="IEA315" s="34"/>
      <c r="IEB315" s="34"/>
      <c r="IEC315" s="34"/>
      <c r="IED315" s="34"/>
      <c r="IEE315" s="34"/>
      <c r="IEF315" s="34"/>
      <c r="IEG315" s="34"/>
      <c r="IEH315" s="34"/>
      <c r="IEI315" s="34"/>
      <c r="IEJ315" s="34"/>
      <c r="IEK315" s="34"/>
      <c r="IEL315" s="34"/>
      <c r="IEM315" s="34"/>
      <c r="IEN315" s="34"/>
      <c r="IEO315" s="34"/>
      <c r="IEP315" s="34"/>
      <c r="IEQ315" s="34"/>
      <c r="IER315" s="34"/>
      <c r="IES315" s="34"/>
      <c r="IET315" s="34"/>
      <c r="IEU315" s="34"/>
      <c r="IEV315" s="34"/>
      <c r="IEW315" s="34"/>
      <c r="IEX315" s="34"/>
      <c r="IEY315" s="34"/>
      <c r="IEZ315" s="34"/>
      <c r="IFA315" s="34"/>
      <c r="IFB315" s="34"/>
      <c r="IFC315" s="34"/>
      <c r="IFD315" s="34"/>
      <c r="IFE315" s="34"/>
      <c r="IFF315" s="34"/>
      <c r="IFG315" s="34"/>
      <c r="IFH315" s="34"/>
      <c r="IFI315" s="34"/>
      <c r="IFJ315" s="34"/>
      <c r="IFK315" s="34"/>
      <c r="IFL315" s="34"/>
      <c r="IFM315" s="34"/>
      <c r="IFN315" s="34"/>
      <c r="IFO315" s="34"/>
      <c r="IFP315" s="34"/>
      <c r="IFQ315" s="34"/>
      <c r="IFR315" s="34"/>
      <c r="IFS315" s="34"/>
      <c r="IFT315" s="34"/>
      <c r="IFU315" s="34"/>
      <c r="IFV315" s="34"/>
      <c r="IFW315" s="34"/>
      <c r="IFX315" s="34"/>
      <c r="IFY315" s="34"/>
      <c r="IFZ315" s="34"/>
      <c r="IGA315" s="34"/>
      <c r="IGB315" s="34"/>
      <c r="IGC315" s="34"/>
      <c r="IGD315" s="34"/>
      <c r="IGE315" s="34"/>
      <c r="IGF315" s="34"/>
      <c r="IGG315" s="34"/>
      <c r="IGH315" s="34"/>
      <c r="IGI315" s="34"/>
      <c r="IGJ315" s="34"/>
      <c r="IGK315" s="34"/>
      <c r="IGL315" s="34"/>
      <c r="IGM315" s="34"/>
      <c r="IGN315" s="34"/>
      <c r="IGO315" s="34"/>
      <c r="IGP315" s="34"/>
      <c r="IGQ315" s="34"/>
      <c r="IGR315" s="34"/>
      <c r="IGS315" s="34"/>
      <c r="IGT315" s="34"/>
      <c r="IGU315" s="34"/>
      <c r="IGV315" s="34"/>
      <c r="IGW315" s="34"/>
      <c r="IGX315" s="34"/>
      <c r="IGY315" s="34"/>
      <c r="IGZ315" s="34"/>
      <c r="IHA315" s="34"/>
      <c r="IHB315" s="34"/>
      <c r="IHC315" s="34"/>
      <c r="IHD315" s="34"/>
      <c r="IHE315" s="34"/>
      <c r="IHF315" s="34"/>
      <c r="IHG315" s="34"/>
      <c r="IHH315" s="34"/>
      <c r="IHI315" s="34"/>
      <c r="IHJ315" s="34"/>
      <c r="IHK315" s="34"/>
      <c r="IHL315" s="34"/>
      <c r="IHM315" s="34"/>
      <c r="IHN315" s="34"/>
      <c r="IHO315" s="34"/>
      <c r="IHP315" s="34"/>
      <c r="IHQ315" s="34"/>
      <c r="IHR315" s="34"/>
      <c r="IHS315" s="34"/>
      <c r="IHT315" s="34"/>
      <c r="IHU315" s="34"/>
      <c r="IHV315" s="34"/>
      <c r="IHW315" s="34"/>
      <c r="IHX315" s="34"/>
      <c r="IHY315" s="34"/>
      <c r="IHZ315" s="34"/>
      <c r="IIA315" s="34"/>
      <c r="IIB315" s="34"/>
      <c r="IIC315" s="34"/>
      <c r="IID315" s="34"/>
      <c r="IIE315" s="34"/>
      <c r="IIF315" s="34"/>
      <c r="IIG315" s="34"/>
      <c r="IIH315" s="34"/>
      <c r="III315" s="34"/>
      <c r="IIJ315" s="34"/>
      <c r="IIK315" s="34"/>
      <c r="IIL315" s="34"/>
      <c r="IIM315" s="34"/>
      <c r="IIN315" s="34"/>
      <c r="IIO315" s="34"/>
      <c r="IIP315" s="34"/>
      <c r="IIQ315" s="34"/>
      <c r="IIR315" s="34"/>
      <c r="IIS315" s="34"/>
      <c r="IIT315" s="34"/>
      <c r="IIU315" s="34"/>
      <c r="IIV315" s="34"/>
      <c r="IIW315" s="34"/>
      <c r="IIX315" s="34"/>
      <c r="IIY315" s="34"/>
      <c r="IIZ315" s="34"/>
      <c r="IJA315" s="34"/>
      <c r="IJB315" s="34"/>
      <c r="IJC315" s="34"/>
      <c r="IJD315" s="34"/>
      <c r="IJE315" s="34"/>
      <c r="IJF315" s="34"/>
      <c r="IJG315" s="34"/>
      <c r="IJH315" s="34"/>
      <c r="IJI315" s="34"/>
      <c r="IJJ315" s="34"/>
      <c r="IJK315" s="34"/>
      <c r="IJL315" s="34"/>
      <c r="IJM315" s="34"/>
      <c r="IJN315" s="34"/>
      <c r="IJO315" s="34"/>
      <c r="IJP315" s="34"/>
      <c r="IJQ315" s="34"/>
      <c r="IJR315" s="34"/>
      <c r="IJS315" s="34"/>
      <c r="IJT315" s="34"/>
      <c r="IJU315" s="34"/>
      <c r="IJV315" s="34"/>
      <c r="IJW315" s="34"/>
      <c r="IJX315" s="34"/>
      <c r="IJY315" s="34"/>
      <c r="IJZ315" s="34"/>
      <c r="IKA315" s="34"/>
      <c r="IKB315" s="34"/>
      <c r="IKC315" s="34"/>
      <c r="IKD315" s="34"/>
      <c r="IKE315" s="34"/>
      <c r="IKF315" s="34"/>
      <c r="IKG315" s="34"/>
      <c r="IKH315" s="34"/>
      <c r="IKI315" s="34"/>
      <c r="IKJ315" s="34"/>
      <c r="IKK315" s="34"/>
      <c r="IKL315" s="34"/>
      <c r="IKM315" s="34"/>
      <c r="IKN315" s="34"/>
      <c r="IKO315" s="34"/>
      <c r="IKP315" s="34"/>
      <c r="IKQ315" s="34"/>
      <c r="IKR315" s="34"/>
      <c r="IKS315" s="34"/>
      <c r="IKT315" s="34"/>
      <c r="IKU315" s="34"/>
      <c r="IKV315" s="34"/>
      <c r="IKW315" s="34"/>
      <c r="IKX315" s="34"/>
      <c r="IKY315" s="34"/>
      <c r="IKZ315" s="34"/>
      <c r="ILA315" s="34"/>
      <c r="ILB315" s="34"/>
      <c r="ILC315" s="34"/>
      <c r="ILD315" s="34"/>
      <c r="ILE315" s="34"/>
      <c r="ILF315" s="34"/>
      <c r="ILG315" s="34"/>
      <c r="ILH315" s="34"/>
      <c r="ILI315" s="34"/>
      <c r="ILJ315" s="34"/>
      <c r="ILK315" s="34"/>
      <c r="ILL315" s="34"/>
      <c r="ILM315" s="34"/>
      <c r="ILN315" s="34"/>
      <c r="ILO315" s="34"/>
      <c r="ILP315" s="34"/>
      <c r="ILQ315" s="34"/>
      <c r="ILR315" s="34"/>
      <c r="ILS315" s="34"/>
      <c r="ILT315" s="34"/>
      <c r="ILU315" s="34"/>
      <c r="ILV315" s="34"/>
      <c r="ILW315" s="34"/>
      <c r="ILX315" s="34"/>
      <c r="ILY315" s="34"/>
      <c r="ILZ315" s="34"/>
      <c r="IMA315" s="34"/>
      <c r="IMB315" s="34"/>
      <c r="IMC315" s="34"/>
      <c r="IMD315" s="34"/>
      <c r="IME315" s="34"/>
      <c r="IMF315" s="34"/>
      <c r="IMG315" s="34"/>
      <c r="IMH315" s="34"/>
      <c r="IMI315" s="34"/>
      <c r="IMJ315" s="34"/>
      <c r="IMK315" s="34"/>
      <c r="IML315" s="34"/>
      <c r="IMM315" s="34"/>
      <c r="IMN315" s="34"/>
      <c r="IMO315" s="34"/>
      <c r="IMP315" s="34"/>
      <c r="IMQ315" s="34"/>
      <c r="IMR315" s="34"/>
      <c r="IMS315" s="34"/>
      <c r="IMT315" s="34"/>
      <c r="IMU315" s="34"/>
      <c r="IMV315" s="34"/>
      <c r="IMW315" s="34"/>
      <c r="IMX315" s="34"/>
      <c r="IMY315" s="34"/>
      <c r="IMZ315" s="34"/>
      <c r="INA315" s="34"/>
      <c r="INB315" s="34"/>
      <c r="INC315" s="34"/>
      <c r="IND315" s="34"/>
      <c r="INE315" s="34"/>
      <c r="INF315" s="34"/>
      <c r="ING315" s="34"/>
      <c r="INH315" s="34"/>
      <c r="INI315" s="34"/>
      <c r="INJ315" s="34"/>
      <c r="INK315" s="34"/>
      <c r="INL315" s="34"/>
      <c r="INM315" s="34"/>
      <c r="INN315" s="34"/>
      <c r="INO315" s="34"/>
      <c r="INP315" s="34"/>
      <c r="INQ315" s="34"/>
      <c r="INR315" s="34"/>
      <c r="INS315" s="34"/>
      <c r="INT315" s="34"/>
      <c r="INU315" s="34"/>
      <c r="INV315" s="34"/>
      <c r="INW315" s="34"/>
      <c r="INX315" s="34"/>
      <c r="INY315" s="34"/>
      <c r="INZ315" s="34"/>
      <c r="IOA315" s="34"/>
      <c r="IOB315" s="34"/>
      <c r="IOC315" s="34"/>
      <c r="IOD315" s="34"/>
      <c r="IOE315" s="34"/>
      <c r="IOF315" s="34"/>
      <c r="IOG315" s="34"/>
      <c r="IOH315" s="34"/>
      <c r="IOI315" s="34"/>
      <c r="IOJ315" s="34"/>
      <c r="IOK315" s="34"/>
      <c r="IOL315" s="34"/>
      <c r="IOM315" s="34"/>
      <c r="ION315" s="34"/>
      <c r="IOO315" s="34"/>
      <c r="IOP315" s="34"/>
      <c r="IOQ315" s="34"/>
      <c r="IOR315" s="34"/>
      <c r="IOS315" s="34"/>
      <c r="IOT315" s="34"/>
      <c r="IOU315" s="34"/>
      <c r="IOV315" s="34"/>
      <c r="IOW315" s="34"/>
      <c r="IOX315" s="34"/>
      <c r="IOY315" s="34"/>
      <c r="IOZ315" s="34"/>
      <c r="IPA315" s="34"/>
      <c r="IPB315" s="34"/>
      <c r="IPC315" s="34"/>
      <c r="IPD315" s="34"/>
      <c r="IPE315" s="34"/>
      <c r="IPF315" s="34"/>
      <c r="IPG315" s="34"/>
      <c r="IPH315" s="34"/>
      <c r="IPI315" s="34"/>
      <c r="IPJ315" s="34"/>
      <c r="IPK315" s="34"/>
      <c r="IPL315" s="34"/>
      <c r="IPM315" s="34"/>
      <c r="IPN315" s="34"/>
      <c r="IPO315" s="34"/>
      <c r="IPP315" s="34"/>
      <c r="IPQ315" s="34"/>
      <c r="IPR315" s="34"/>
      <c r="IPS315" s="34"/>
      <c r="IPT315" s="34"/>
      <c r="IPU315" s="34"/>
      <c r="IPV315" s="34"/>
      <c r="IPW315" s="34"/>
      <c r="IPX315" s="34"/>
      <c r="IPY315" s="34"/>
      <c r="IPZ315" s="34"/>
      <c r="IQA315" s="34"/>
      <c r="IQB315" s="34"/>
      <c r="IQC315" s="34"/>
      <c r="IQD315" s="34"/>
      <c r="IQE315" s="34"/>
      <c r="IQF315" s="34"/>
      <c r="IQG315" s="34"/>
      <c r="IQH315" s="34"/>
      <c r="IQI315" s="34"/>
      <c r="IQJ315" s="34"/>
      <c r="IQK315" s="34"/>
      <c r="IQL315" s="34"/>
      <c r="IQM315" s="34"/>
      <c r="IQN315" s="34"/>
      <c r="IQO315" s="34"/>
      <c r="IQP315" s="34"/>
      <c r="IQQ315" s="34"/>
      <c r="IQR315" s="34"/>
      <c r="IQS315" s="34"/>
      <c r="IQT315" s="34"/>
      <c r="IQU315" s="34"/>
      <c r="IQV315" s="34"/>
      <c r="IQW315" s="34"/>
      <c r="IQX315" s="34"/>
      <c r="IQY315" s="34"/>
      <c r="IQZ315" s="34"/>
      <c r="IRA315" s="34"/>
      <c r="IRB315" s="34"/>
      <c r="IRC315" s="34"/>
      <c r="IRD315" s="34"/>
      <c r="IRE315" s="34"/>
      <c r="IRF315" s="34"/>
      <c r="IRG315" s="34"/>
      <c r="IRH315" s="34"/>
      <c r="IRI315" s="34"/>
      <c r="IRJ315" s="34"/>
      <c r="IRK315" s="34"/>
      <c r="IRL315" s="34"/>
      <c r="IRM315" s="34"/>
      <c r="IRN315" s="34"/>
      <c r="IRO315" s="34"/>
      <c r="IRP315" s="34"/>
      <c r="IRQ315" s="34"/>
      <c r="IRR315" s="34"/>
      <c r="IRS315" s="34"/>
      <c r="IRT315" s="34"/>
      <c r="IRU315" s="34"/>
      <c r="IRV315" s="34"/>
      <c r="IRW315" s="34"/>
      <c r="IRX315" s="34"/>
      <c r="IRY315" s="34"/>
      <c r="IRZ315" s="34"/>
      <c r="ISA315" s="34"/>
      <c r="ISB315" s="34"/>
      <c r="ISC315" s="34"/>
      <c r="ISD315" s="34"/>
      <c r="ISE315" s="34"/>
      <c r="ISF315" s="34"/>
      <c r="ISG315" s="34"/>
      <c r="ISH315" s="34"/>
      <c r="ISI315" s="34"/>
      <c r="ISJ315" s="34"/>
      <c r="ISK315" s="34"/>
      <c r="ISL315" s="34"/>
      <c r="ISM315" s="34"/>
      <c r="ISN315" s="34"/>
      <c r="ISO315" s="34"/>
      <c r="ISP315" s="34"/>
      <c r="ISQ315" s="34"/>
      <c r="ISR315" s="34"/>
      <c r="ISS315" s="34"/>
      <c r="IST315" s="34"/>
      <c r="ISU315" s="34"/>
      <c r="ISV315" s="34"/>
      <c r="ISW315" s="34"/>
      <c r="ISX315" s="34"/>
      <c r="ISY315" s="34"/>
      <c r="ISZ315" s="34"/>
      <c r="ITA315" s="34"/>
      <c r="ITB315" s="34"/>
      <c r="ITC315" s="34"/>
      <c r="ITD315" s="34"/>
      <c r="ITE315" s="34"/>
      <c r="ITF315" s="34"/>
      <c r="ITG315" s="34"/>
      <c r="ITH315" s="34"/>
      <c r="ITI315" s="34"/>
      <c r="ITJ315" s="34"/>
      <c r="ITK315" s="34"/>
      <c r="ITL315" s="34"/>
      <c r="ITM315" s="34"/>
      <c r="ITN315" s="34"/>
      <c r="ITO315" s="34"/>
      <c r="ITP315" s="34"/>
      <c r="ITQ315" s="34"/>
      <c r="ITR315" s="34"/>
      <c r="ITS315" s="34"/>
      <c r="ITT315" s="34"/>
      <c r="ITU315" s="34"/>
      <c r="ITV315" s="34"/>
      <c r="ITW315" s="34"/>
      <c r="ITX315" s="34"/>
      <c r="ITY315" s="34"/>
      <c r="ITZ315" s="34"/>
      <c r="IUA315" s="34"/>
      <c r="IUB315" s="34"/>
      <c r="IUC315" s="34"/>
      <c r="IUD315" s="34"/>
      <c r="IUE315" s="34"/>
      <c r="IUF315" s="34"/>
      <c r="IUG315" s="34"/>
      <c r="IUH315" s="34"/>
      <c r="IUI315" s="34"/>
      <c r="IUJ315" s="34"/>
      <c r="IUK315" s="34"/>
      <c r="IUL315" s="34"/>
      <c r="IUM315" s="34"/>
      <c r="IUN315" s="34"/>
      <c r="IUO315" s="34"/>
      <c r="IUP315" s="34"/>
      <c r="IUQ315" s="34"/>
      <c r="IUR315" s="34"/>
      <c r="IUS315" s="34"/>
      <c r="IUT315" s="34"/>
      <c r="IUU315" s="34"/>
      <c r="IUV315" s="34"/>
      <c r="IUW315" s="34"/>
      <c r="IUX315" s="34"/>
      <c r="IUY315" s="34"/>
      <c r="IUZ315" s="34"/>
      <c r="IVA315" s="34"/>
      <c r="IVB315" s="34"/>
      <c r="IVC315" s="34"/>
      <c r="IVD315" s="34"/>
      <c r="IVE315" s="34"/>
      <c r="IVF315" s="34"/>
      <c r="IVG315" s="34"/>
      <c r="IVH315" s="34"/>
      <c r="IVI315" s="34"/>
      <c r="IVJ315" s="34"/>
      <c r="IVK315" s="34"/>
      <c r="IVL315" s="34"/>
      <c r="IVM315" s="34"/>
      <c r="IVN315" s="34"/>
      <c r="IVO315" s="34"/>
      <c r="IVP315" s="34"/>
      <c r="IVQ315" s="34"/>
      <c r="IVR315" s="34"/>
      <c r="IVS315" s="34"/>
      <c r="IVT315" s="34"/>
      <c r="IVU315" s="34"/>
      <c r="IVV315" s="34"/>
      <c r="IVW315" s="34"/>
      <c r="IVX315" s="34"/>
      <c r="IVY315" s="34"/>
      <c r="IVZ315" s="34"/>
      <c r="IWA315" s="34"/>
      <c r="IWB315" s="34"/>
      <c r="IWC315" s="34"/>
      <c r="IWD315" s="34"/>
      <c r="IWE315" s="34"/>
      <c r="IWF315" s="34"/>
      <c r="IWG315" s="34"/>
      <c r="IWH315" s="34"/>
      <c r="IWI315" s="34"/>
      <c r="IWJ315" s="34"/>
      <c r="IWK315" s="34"/>
      <c r="IWL315" s="34"/>
      <c r="IWM315" s="34"/>
      <c r="IWN315" s="34"/>
      <c r="IWO315" s="34"/>
      <c r="IWP315" s="34"/>
      <c r="IWQ315" s="34"/>
      <c r="IWR315" s="34"/>
      <c r="IWS315" s="34"/>
      <c r="IWT315" s="34"/>
      <c r="IWU315" s="34"/>
      <c r="IWV315" s="34"/>
      <c r="IWW315" s="34"/>
      <c r="IWX315" s="34"/>
      <c r="IWY315" s="34"/>
      <c r="IWZ315" s="34"/>
      <c r="IXA315" s="34"/>
      <c r="IXB315" s="34"/>
      <c r="IXC315" s="34"/>
      <c r="IXD315" s="34"/>
      <c r="IXE315" s="34"/>
      <c r="IXF315" s="34"/>
      <c r="IXG315" s="34"/>
      <c r="IXH315" s="34"/>
      <c r="IXI315" s="34"/>
      <c r="IXJ315" s="34"/>
      <c r="IXK315" s="34"/>
      <c r="IXL315" s="34"/>
      <c r="IXM315" s="34"/>
      <c r="IXN315" s="34"/>
      <c r="IXO315" s="34"/>
      <c r="IXP315" s="34"/>
      <c r="IXQ315" s="34"/>
      <c r="IXR315" s="34"/>
      <c r="IXS315" s="34"/>
      <c r="IXT315" s="34"/>
      <c r="IXU315" s="34"/>
      <c r="IXV315" s="34"/>
      <c r="IXW315" s="34"/>
      <c r="IXX315" s="34"/>
      <c r="IXY315" s="34"/>
      <c r="IXZ315" s="34"/>
      <c r="IYA315" s="34"/>
      <c r="IYB315" s="34"/>
      <c r="IYC315" s="34"/>
      <c r="IYD315" s="34"/>
      <c r="IYE315" s="34"/>
      <c r="IYF315" s="34"/>
      <c r="IYG315" s="34"/>
      <c r="IYH315" s="34"/>
      <c r="IYI315" s="34"/>
      <c r="IYJ315" s="34"/>
      <c r="IYK315" s="34"/>
      <c r="IYL315" s="34"/>
      <c r="IYM315" s="34"/>
      <c r="IYN315" s="34"/>
      <c r="IYO315" s="34"/>
      <c r="IYP315" s="34"/>
      <c r="IYQ315" s="34"/>
      <c r="IYR315" s="34"/>
      <c r="IYS315" s="34"/>
      <c r="IYT315" s="34"/>
      <c r="IYU315" s="34"/>
      <c r="IYV315" s="34"/>
      <c r="IYW315" s="34"/>
      <c r="IYX315" s="34"/>
      <c r="IYY315" s="34"/>
      <c r="IYZ315" s="34"/>
      <c r="IZA315" s="34"/>
      <c r="IZB315" s="34"/>
      <c r="IZC315" s="34"/>
      <c r="IZD315" s="34"/>
      <c r="IZE315" s="34"/>
      <c r="IZF315" s="34"/>
      <c r="IZG315" s="34"/>
      <c r="IZH315" s="34"/>
      <c r="IZI315" s="34"/>
      <c r="IZJ315" s="34"/>
      <c r="IZK315" s="34"/>
      <c r="IZL315" s="34"/>
      <c r="IZM315" s="34"/>
      <c r="IZN315" s="34"/>
      <c r="IZO315" s="34"/>
      <c r="IZP315" s="34"/>
      <c r="IZQ315" s="34"/>
      <c r="IZR315" s="34"/>
      <c r="IZS315" s="34"/>
      <c r="IZT315" s="34"/>
      <c r="IZU315" s="34"/>
      <c r="IZV315" s="34"/>
      <c r="IZW315" s="34"/>
      <c r="IZX315" s="34"/>
      <c r="IZY315" s="34"/>
      <c r="IZZ315" s="34"/>
      <c r="JAA315" s="34"/>
      <c r="JAB315" s="34"/>
      <c r="JAC315" s="34"/>
      <c r="JAD315" s="34"/>
      <c r="JAE315" s="34"/>
      <c r="JAF315" s="34"/>
      <c r="JAG315" s="34"/>
      <c r="JAH315" s="34"/>
      <c r="JAI315" s="34"/>
      <c r="JAJ315" s="34"/>
      <c r="JAK315" s="34"/>
      <c r="JAL315" s="34"/>
      <c r="JAM315" s="34"/>
      <c r="JAN315" s="34"/>
      <c r="JAO315" s="34"/>
      <c r="JAP315" s="34"/>
      <c r="JAQ315" s="34"/>
      <c r="JAR315" s="34"/>
      <c r="JAS315" s="34"/>
      <c r="JAT315" s="34"/>
      <c r="JAU315" s="34"/>
      <c r="JAV315" s="34"/>
      <c r="JAW315" s="34"/>
      <c r="JAX315" s="34"/>
      <c r="JAY315" s="34"/>
      <c r="JAZ315" s="34"/>
      <c r="JBA315" s="34"/>
      <c r="JBB315" s="34"/>
      <c r="JBC315" s="34"/>
      <c r="JBD315" s="34"/>
      <c r="JBE315" s="34"/>
      <c r="JBF315" s="34"/>
      <c r="JBG315" s="34"/>
      <c r="JBH315" s="34"/>
      <c r="JBI315" s="34"/>
      <c r="JBJ315" s="34"/>
      <c r="JBK315" s="34"/>
      <c r="JBL315" s="34"/>
      <c r="JBM315" s="34"/>
      <c r="JBN315" s="34"/>
      <c r="JBO315" s="34"/>
      <c r="JBP315" s="34"/>
      <c r="JBQ315" s="34"/>
      <c r="JBR315" s="34"/>
      <c r="JBS315" s="34"/>
      <c r="JBT315" s="34"/>
      <c r="JBU315" s="34"/>
      <c r="JBV315" s="34"/>
      <c r="JBW315" s="34"/>
      <c r="JBX315" s="34"/>
      <c r="JBY315" s="34"/>
      <c r="JBZ315" s="34"/>
      <c r="JCA315" s="34"/>
      <c r="JCB315" s="34"/>
      <c r="JCC315" s="34"/>
      <c r="JCD315" s="34"/>
      <c r="JCE315" s="34"/>
      <c r="JCF315" s="34"/>
      <c r="JCG315" s="34"/>
      <c r="JCH315" s="34"/>
      <c r="JCI315" s="34"/>
      <c r="JCJ315" s="34"/>
      <c r="JCK315" s="34"/>
      <c r="JCL315" s="34"/>
      <c r="JCM315" s="34"/>
      <c r="JCN315" s="34"/>
      <c r="JCO315" s="34"/>
      <c r="JCP315" s="34"/>
      <c r="JCQ315" s="34"/>
      <c r="JCR315" s="34"/>
      <c r="JCS315" s="34"/>
      <c r="JCT315" s="34"/>
      <c r="JCU315" s="34"/>
      <c r="JCV315" s="34"/>
      <c r="JCW315" s="34"/>
      <c r="JCX315" s="34"/>
      <c r="JCY315" s="34"/>
      <c r="JCZ315" s="34"/>
      <c r="JDA315" s="34"/>
      <c r="JDB315" s="34"/>
      <c r="JDC315" s="34"/>
      <c r="JDD315" s="34"/>
      <c r="JDE315" s="34"/>
      <c r="JDF315" s="34"/>
      <c r="JDG315" s="34"/>
      <c r="JDH315" s="34"/>
      <c r="JDI315" s="34"/>
      <c r="JDJ315" s="34"/>
      <c r="JDK315" s="34"/>
      <c r="JDL315" s="34"/>
      <c r="JDM315" s="34"/>
      <c r="JDN315" s="34"/>
      <c r="JDO315" s="34"/>
      <c r="JDP315" s="34"/>
      <c r="JDQ315" s="34"/>
      <c r="JDR315" s="34"/>
      <c r="JDS315" s="34"/>
      <c r="JDT315" s="34"/>
      <c r="JDU315" s="34"/>
      <c r="JDV315" s="34"/>
      <c r="JDW315" s="34"/>
      <c r="JDX315" s="34"/>
      <c r="JDY315" s="34"/>
      <c r="JDZ315" s="34"/>
      <c r="JEA315" s="34"/>
      <c r="JEB315" s="34"/>
      <c r="JEC315" s="34"/>
      <c r="JED315" s="34"/>
      <c r="JEE315" s="34"/>
      <c r="JEF315" s="34"/>
      <c r="JEG315" s="34"/>
      <c r="JEH315" s="34"/>
      <c r="JEI315" s="34"/>
      <c r="JEJ315" s="34"/>
      <c r="JEK315" s="34"/>
      <c r="JEL315" s="34"/>
      <c r="JEM315" s="34"/>
      <c r="JEN315" s="34"/>
      <c r="JEO315" s="34"/>
      <c r="JEP315" s="34"/>
      <c r="JEQ315" s="34"/>
      <c r="JER315" s="34"/>
      <c r="JES315" s="34"/>
      <c r="JET315" s="34"/>
      <c r="JEU315" s="34"/>
      <c r="JEV315" s="34"/>
      <c r="JEW315" s="34"/>
      <c r="JEX315" s="34"/>
      <c r="JEY315" s="34"/>
      <c r="JEZ315" s="34"/>
      <c r="JFA315" s="34"/>
      <c r="JFB315" s="34"/>
      <c r="JFC315" s="34"/>
      <c r="JFD315" s="34"/>
      <c r="JFE315" s="34"/>
      <c r="JFF315" s="34"/>
      <c r="JFG315" s="34"/>
      <c r="JFH315" s="34"/>
      <c r="JFI315" s="34"/>
      <c r="JFJ315" s="34"/>
      <c r="JFK315" s="34"/>
      <c r="JFL315" s="34"/>
      <c r="JFM315" s="34"/>
      <c r="JFN315" s="34"/>
      <c r="JFO315" s="34"/>
      <c r="JFP315" s="34"/>
      <c r="JFQ315" s="34"/>
      <c r="JFR315" s="34"/>
      <c r="JFS315" s="34"/>
      <c r="JFT315" s="34"/>
      <c r="JFU315" s="34"/>
      <c r="JFV315" s="34"/>
      <c r="JFW315" s="34"/>
      <c r="JFX315" s="34"/>
      <c r="JFY315" s="34"/>
      <c r="JFZ315" s="34"/>
      <c r="JGA315" s="34"/>
      <c r="JGB315" s="34"/>
      <c r="JGC315" s="34"/>
      <c r="JGD315" s="34"/>
      <c r="JGE315" s="34"/>
      <c r="JGF315" s="34"/>
      <c r="JGG315" s="34"/>
      <c r="JGH315" s="34"/>
      <c r="JGI315" s="34"/>
      <c r="JGJ315" s="34"/>
      <c r="JGK315" s="34"/>
      <c r="JGL315" s="34"/>
      <c r="JGM315" s="34"/>
      <c r="JGN315" s="34"/>
      <c r="JGO315" s="34"/>
      <c r="JGP315" s="34"/>
      <c r="JGQ315" s="34"/>
      <c r="JGR315" s="34"/>
      <c r="JGS315" s="34"/>
      <c r="JGT315" s="34"/>
      <c r="JGU315" s="34"/>
      <c r="JGV315" s="34"/>
      <c r="JGW315" s="34"/>
      <c r="JGX315" s="34"/>
      <c r="JGY315" s="34"/>
      <c r="JGZ315" s="34"/>
      <c r="JHA315" s="34"/>
      <c r="JHB315" s="34"/>
      <c r="JHC315" s="34"/>
      <c r="JHD315" s="34"/>
      <c r="JHE315" s="34"/>
      <c r="JHF315" s="34"/>
      <c r="JHG315" s="34"/>
      <c r="JHH315" s="34"/>
      <c r="JHI315" s="34"/>
      <c r="JHJ315" s="34"/>
      <c r="JHK315" s="34"/>
      <c r="JHL315" s="34"/>
      <c r="JHM315" s="34"/>
      <c r="JHN315" s="34"/>
      <c r="JHO315" s="34"/>
      <c r="JHP315" s="34"/>
      <c r="JHQ315" s="34"/>
      <c r="JHR315" s="34"/>
      <c r="JHS315" s="34"/>
      <c r="JHT315" s="34"/>
      <c r="JHU315" s="34"/>
      <c r="JHV315" s="34"/>
      <c r="JHW315" s="34"/>
      <c r="JHX315" s="34"/>
      <c r="JHY315" s="34"/>
      <c r="JHZ315" s="34"/>
      <c r="JIA315" s="34"/>
      <c r="JIB315" s="34"/>
      <c r="JIC315" s="34"/>
      <c r="JID315" s="34"/>
      <c r="JIE315" s="34"/>
      <c r="JIF315" s="34"/>
      <c r="JIG315" s="34"/>
      <c r="JIH315" s="34"/>
      <c r="JII315" s="34"/>
      <c r="JIJ315" s="34"/>
      <c r="JIK315" s="34"/>
      <c r="JIL315" s="34"/>
      <c r="JIM315" s="34"/>
      <c r="JIN315" s="34"/>
      <c r="JIO315" s="34"/>
      <c r="JIP315" s="34"/>
      <c r="JIQ315" s="34"/>
      <c r="JIR315" s="34"/>
      <c r="JIS315" s="34"/>
      <c r="JIT315" s="34"/>
      <c r="JIU315" s="34"/>
      <c r="JIV315" s="34"/>
      <c r="JIW315" s="34"/>
      <c r="JIX315" s="34"/>
      <c r="JIY315" s="34"/>
      <c r="JIZ315" s="34"/>
      <c r="JJA315" s="34"/>
      <c r="JJB315" s="34"/>
      <c r="JJC315" s="34"/>
      <c r="JJD315" s="34"/>
      <c r="JJE315" s="34"/>
      <c r="JJF315" s="34"/>
      <c r="JJG315" s="34"/>
      <c r="JJH315" s="34"/>
      <c r="JJI315" s="34"/>
      <c r="JJJ315" s="34"/>
      <c r="JJK315" s="34"/>
      <c r="JJL315" s="34"/>
      <c r="JJM315" s="34"/>
      <c r="JJN315" s="34"/>
      <c r="JJO315" s="34"/>
      <c r="JJP315" s="34"/>
      <c r="JJQ315" s="34"/>
      <c r="JJR315" s="34"/>
      <c r="JJS315" s="34"/>
      <c r="JJT315" s="34"/>
      <c r="JJU315" s="34"/>
      <c r="JJV315" s="34"/>
      <c r="JJW315" s="34"/>
      <c r="JJX315" s="34"/>
      <c r="JJY315" s="34"/>
      <c r="JJZ315" s="34"/>
      <c r="JKA315" s="34"/>
      <c r="JKB315" s="34"/>
      <c r="JKC315" s="34"/>
      <c r="JKD315" s="34"/>
      <c r="JKE315" s="34"/>
      <c r="JKF315" s="34"/>
      <c r="JKG315" s="34"/>
      <c r="JKH315" s="34"/>
      <c r="JKI315" s="34"/>
      <c r="JKJ315" s="34"/>
      <c r="JKK315" s="34"/>
      <c r="JKL315" s="34"/>
      <c r="JKM315" s="34"/>
      <c r="JKN315" s="34"/>
      <c r="JKO315" s="34"/>
      <c r="JKP315" s="34"/>
      <c r="JKQ315" s="34"/>
      <c r="JKR315" s="34"/>
      <c r="JKS315" s="34"/>
      <c r="JKT315" s="34"/>
      <c r="JKU315" s="34"/>
      <c r="JKV315" s="34"/>
      <c r="JKW315" s="34"/>
      <c r="JKX315" s="34"/>
      <c r="JKY315" s="34"/>
      <c r="JKZ315" s="34"/>
      <c r="JLA315" s="34"/>
      <c r="JLB315" s="34"/>
      <c r="JLC315" s="34"/>
      <c r="JLD315" s="34"/>
      <c r="JLE315" s="34"/>
      <c r="JLF315" s="34"/>
      <c r="JLG315" s="34"/>
      <c r="JLH315" s="34"/>
      <c r="JLI315" s="34"/>
      <c r="JLJ315" s="34"/>
      <c r="JLK315" s="34"/>
      <c r="JLL315" s="34"/>
      <c r="JLM315" s="34"/>
      <c r="JLN315" s="34"/>
      <c r="JLO315" s="34"/>
      <c r="JLP315" s="34"/>
      <c r="JLQ315" s="34"/>
      <c r="JLR315" s="34"/>
      <c r="JLS315" s="34"/>
      <c r="JLT315" s="34"/>
      <c r="JLU315" s="34"/>
      <c r="JLV315" s="34"/>
      <c r="JLW315" s="34"/>
      <c r="JLX315" s="34"/>
      <c r="JLY315" s="34"/>
      <c r="JLZ315" s="34"/>
      <c r="JMA315" s="34"/>
      <c r="JMB315" s="34"/>
      <c r="JMC315" s="34"/>
      <c r="JMD315" s="34"/>
      <c r="JME315" s="34"/>
      <c r="JMF315" s="34"/>
      <c r="JMG315" s="34"/>
      <c r="JMH315" s="34"/>
      <c r="JMI315" s="34"/>
      <c r="JMJ315" s="34"/>
      <c r="JMK315" s="34"/>
      <c r="JML315" s="34"/>
      <c r="JMM315" s="34"/>
      <c r="JMN315" s="34"/>
      <c r="JMO315" s="34"/>
      <c r="JMP315" s="34"/>
      <c r="JMQ315" s="34"/>
      <c r="JMR315" s="34"/>
      <c r="JMS315" s="34"/>
      <c r="JMT315" s="34"/>
      <c r="JMU315" s="34"/>
      <c r="JMV315" s="34"/>
      <c r="JMW315" s="34"/>
      <c r="JMX315" s="34"/>
      <c r="JMY315" s="34"/>
      <c r="JMZ315" s="34"/>
      <c r="JNA315" s="34"/>
      <c r="JNB315" s="34"/>
      <c r="JNC315" s="34"/>
      <c r="JND315" s="34"/>
      <c r="JNE315" s="34"/>
      <c r="JNF315" s="34"/>
      <c r="JNG315" s="34"/>
      <c r="JNH315" s="34"/>
      <c r="JNI315" s="34"/>
      <c r="JNJ315" s="34"/>
      <c r="JNK315" s="34"/>
      <c r="JNL315" s="34"/>
      <c r="JNM315" s="34"/>
      <c r="JNN315" s="34"/>
      <c r="JNO315" s="34"/>
      <c r="JNP315" s="34"/>
      <c r="JNQ315" s="34"/>
      <c r="JNR315" s="34"/>
      <c r="JNS315" s="34"/>
      <c r="JNT315" s="34"/>
      <c r="JNU315" s="34"/>
      <c r="JNV315" s="34"/>
      <c r="JNW315" s="34"/>
      <c r="JNX315" s="34"/>
      <c r="JNY315" s="34"/>
      <c r="JNZ315" s="34"/>
      <c r="JOA315" s="34"/>
      <c r="JOB315" s="34"/>
      <c r="JOC315" s="34"/>
      <c r="JOD315" s="34"/>
      <c r="JOE315" s="34"/>
      <c r="JOF315" s="34"/>
      <c r="JOG315" s="34"/>
      <c r="JOH315" s="34"/>
      <c r="JOI315" s="34"/>
      <c r="JOJ315" s="34"/>
      <c r="JOK315" s="34"/>
      <c r="JOL315" s="34"/>
      <c r="JOM315" s="34"/>
      <c r="JON315" s="34"/>
      <c r="JOO315" s="34"/>
      <c r="JOP315" s="34"/>
      <c r="JOQ315" s="34"/>
      <c r="JOR315" s="34"/>
      <c r="JOS315" s="34"/>
      <c r="JOT315" s="34"/>
      <c r="JOU315" s="34"/>
      <c r="JOV315" s="34"/>
      <c r="JOW315" s="34"/>
      <c r="JOX315" s="34"/>
      <c r="JOY315" s="34"/>
      <c r="JOZ315" s="34"/>
      <c r="JPA315" s="34"/>
      <c r="JPB315" s="34"/>
      <c r="JPC315" s="34"/>
      <c r="JPD315" s="34"/>
      <c r="JPE315" s="34"/>
      <c r="JPF315" s="34"/>
      <c r="JPG315" s="34"/>
      <c r="JPH315" s="34"/>
      <c r="JPI315" s="34"/>
      <c r="JPJ315" s="34"/>
      <c r="JPK315" s="34"/>
      <c r="JPL315" s="34"/>
      <c r="JPM315" s="34"/>
      <c r="JPN315" s="34"/>
      <c r="JPO315" s="34"/>
      <c r="JPP315" s="34"/>
      <c r="JPQ315" s="34"/>
      <c r="JPR315" s="34"/>
      <c r="JPS315" s="34"/>
      <c r="JPT315" s="34"/>
      <c r="JPU315" s="34"/>
      <c r="JPV315" s="34"/>
      <c r="JPW315" s="34"/>
      <c r="JPX315" s="34"/>
      <c r="JPY315" s="34"/>
      <c r="JPZ315" s="34"/>
      <c r="JQA315" s="34"/>
      <c r="JQB315" s="34"/>
      <c r="JQC315" s="34"/>
      <c r="JQD315" s="34"/>
      <c r="JQE315" s="34"/>
      <c r="JQF315" s="34"/>
      <c r="JQG315" s="34"/>
      <c r="JQH315" s="34"/>
      <c r="JQI315" s="34"/>
      <c r="JQJ315" s="34"/>
      <c r="JQK315" s="34"/>
      <c r="JQL315" s="34"/>
      <c r="JQM315" s="34"/>
      <c r="JQN315" s="34"/>
      <c r="JQO315" s="34"/>
      <c r="JQP315" s="34"/>
      <c r="JQQ315" s="34"/>
      <c r="JQR315" s="34"/>
      <c r="JQS315" s="34"/>
      <c r="JQT315" s="34"/>
      <c r="JQU315" s="34"/>
      <c r="JQV315" s="34"/>
      <c r="JQW315" s="34"/>
      <c r="JQX315" s="34"/>
      <c r="JQY315" s="34"/>
      <c r="JQZ315" s="34"/>
      <c r="JRA315" s="34"/>
      <c r="JRB315" s="34"/>
      <c r="JRC315" s="34"/>
      <c r="JRD315" s="34"/>
      <c r="JRE315" s="34"/>
      <c r="JRF315" s="34"/>
      <c r="JRG315" s="34"/>
      <c r="JRH315" s="34"/>
      <c r="JRI315" s="34"/>
      <c r="JRJ315" s="34"/>
      <c r="JRK315" s="34"/>
      <c r="JRL315" s="34"/>
      <c r="JRM315" s="34"/>
      <c r="JRN315" s="34"/>
      <c r="JRO315" s="34"/>
      <c r="JRP315" s="34"/>
      <c r="JRQ315" s="34"/>
      <c r="JRR315" s="34"/>
      <c r="JRS315" s="34"/>
      <c r="JRT315" s="34"/>
      <c r="JRU315" s="34"/>
      <c r="JRV315" s="34"/>
      <c r="JRW315" s="34"/>
      <c r="JRX315" s="34"/>
      <c r="JRY315" s="34"/>
      <c r="JRZ315" s="34"/>
      <c r="JSA315" s="34"/>
      <c r="JSB315" s="34"/>
      <c r="JSC315" s="34"/>
      <c r="JSD315" s="34"/>
      <c r="JSE315" s="34"/>
      <c r="JSF315" s="34"/>
      <c r="JSG315" s="34"/>
      <c r="JSH315" s="34"/>
      <c r="JSI315" s="34"/>
      <c r="JSJ315" s="34"/>
      <c r="JSK315" s="34"/>
      <c r="JSL315" s="34"/>
      <c r="JSM315" s="34"/>
      <c r="JSN315" s="34"/>
      <c r="JSO315" s="34"/>
      <c r="JSP315" s="34"/>
      <c r="JSQ315" s="34"/>
      <c r="JSR315" s="34"/>
      <c r="JSS315" s="34"/>
      <c r="JST315" s="34"/>
      <c r="JSU315" s="34"/>
      <c r="JSV315" s="34"/>
      <c r="JSW315" s="34"/>
      <c r="JSX315" s="34"/>
      <c r="JSY315" s="34"/>
      <c r="JSZ315" s="34"/>
      <c r="JTA315" s="34"/>
      <c r="JTB315" s="34"/>
      <c r="JTC315" s="34"/>
      <c r="JTD315" s="34"/>
      <c r="JTE315" s="34"/>
      <c r="JTF315" s="34"/>
      <c r="JTG315" s="34"/>
      <c r="JTH315" s="34"/>
      <c r="JTI315" s="34"/>
      <c r="JTJ315" s="34"/>
      <c r="JTK315" s="34"/>
      <c r="JTL315" s="34"/>
      <c r="JTM315" s="34"/>
      <c r="JTN315" s="34"/>
      <c r="JTO315" s="34"/>
      <c r="JTP315" s="34"/>
      <c r="JTQ315" s="34"/>
      <c r="JTR315" s="34"/>
      <c r="JTS315" s="34"/>
      <c r="JTT315" s="34"/>
      <c r="JTU315" s="34"/>
      <c r="JTV315" s="34"/>
      <c r="JTW315" s="34"/>
      <c r="JTX315" s="34"/>
      <c r="JTY315" s="34"/>
      <c r="JTZ315" s="34"/>
      <c r="JUA315" s="34"/>
      <c r="JUB315" s="34"/>
      <c r="JUC315" s="34"/>
      <c r="JUD315" s="34"/>
      <c r="JUE315" s="34"/>
      <c r="JUF315" s="34"/>
      <c r="JUG315" s="34"/>
      <c r="JUH315" s="34"/>
      <c r="JUI315" s="34"/>
      <c r="JUJ315" s="34"/>
      <c r="JUK315" s="34"/>
      <c r="JUL315" s="34"/>
      <c r="JUM315" s="34"/>
      <c r="JUN315" s="34"/>
      <c r="JUO315" s="34"/>
      <c r="JUP315" s="34"/>
      <c r="JUQ315" s="34"/>
      <c r="JUR315" s="34"/>
      <c r="JUS315" s="34"/>
      <c r="JUT315" s="34"/>
      <c r="JUU315" s="34"/>
      <c r="JUV315" s="34"/>
      <c r="JUW315" s="34"/>
      <c r="JUX315" s="34"/>
      <c r="JUY315" s="34"/>
      <c r="JUZ315" s="34"/>
      <c r="JVA315" s="34"/>
      <c r="JVB315" s="34"/>
      <c r="JVC315" s="34"/>
      <c r="JVD315" s="34"/>
      <c r="JVE315" s="34"/>
      <c r="JVF315" s="34"/>
      <c r="JVG315" s="34"/>
      <c r="JVH315" s="34"/>
      <c r="JVI315" s="34"/>
      <c r="JVJ315" s="34"/>
      <c r="JVK315" s="34"/>
      <c r="JVL315" s="34"/>
      <c r="JVM315" s="34"/>
      <c r="JVN315" s="34"/>
      <c r="JVO315" s="34"/>
      <c r="JVP315" s="34"/>
      <c r="JVQ315" s="34"/>
      <c r="JVR315" s="34"/>
      <c r="JVS315" s="34"/>
      <c r="JVT315" s="34"/>
      <c r="JVU315" s="34"/>
      <c r="JVV315" s="34"/>
      <c r="JVW315" s="34"/>
      <c r="JVX315" s="34"/>
      <c r="JVY315" s="34"/>
      <c r="JVZ315" s="34"/>
      <c r="JWA315" s="34"/>
      <c r="JWB315" s="34"/>
      <c r="JWC315" s="34"/>
      <c r="JWD315" s="34"/>
      <c r="JWE315" s="34"/>
      <c r="JWF315" s="34"/>
      <c r="JWG315" s="34"/>
      <c r="JWH315" s="34"/>
      <c r="JWI315" s="34"/>
      <c r="JWJ315" s="34"/>
      <c r="JWK315" s="34"/>
      <c r="JWL315" s="34"/>
      <c r="JWM315" s="34"/>
      <c r="JWN315" s="34"/>
      <c r="JWO315" s="34"/>
      <c r="JWP315" s="34"/>
      <c r="JWQ315" s="34"/>
      <c r="JWR315" s="34"/>
      <c r="JWS315" s="34"/>
      <c r="JWT315" s="34"/>
      <c r="JWU315" s="34"/>
      <c r="JWV315" s="34"/>
      <c r="JWW315" s="34"/>
      <c r="JWX315" s="34"/>
      <c r="JWY315" s="34"/>
      <c r="JWZ315" s="34"/>
      <c r="JXA315" s="34"/>
      <c r="JXB315" s="34"/>
      <c r="JXC315" s="34"/>
      <c r="JXD315" s="34"/>
      <c r="JXE315" s="34"/>
      <c r="JXF315" s="34"/>
      <c r="JXG315" s="34"/>
      <c r="JXH315" s="34"/>
      <c r="JXI315" s="34"/>
      <c r="JXJ315" s="34"/>
      <c r="JXK315" s="34"/>
      <c r="JXL315" s="34"/>
      <c r="JXM315" s="34"/>
      <c r="JXN315" s="34"/>
      <c r="JXO315" s="34"/>
      <c r="JXP315" s="34"/>
      <c r="JXQ315" s="34"/>
      <c r="JXR315" s="34"/>
      <c r="JXS315" s="34"/>
      <c r="JXT315" s="34"/>
      <c r="JXU315" s="34"/>
      <c r="JXV315" s="34"/>
      <c r="JXW315" s="34"/>
      <c r="JXX315" s="34"/>
      <c r="JXY315" s="34"/>
      <c r="JXZ315" s="34"/>
      <c r="JYA315" s="34"/>
      <c r="JYB315" s="34"/>
      <c r="JYC315" s="34"/>
      <c r="JYD315" s="34"/>
      <c r="JYE315" s="34"/>
      <c r="JYF315" s="34"/>
      <c r="JYG315" s="34"/>
      <c r="JYH315" s="34"/>
      <c r="JYI315" s="34"/>
      <c r="JYJ315" s="34"/>
      <c r="JYK315" s="34"/>
      <c r="JYL315" s="34"/>
      <c r="JYM315" s="34"/>
      <c r="JYN315" s="34"/>
      <c r="JYO315" s="34"/>
      <c r="JYP315" s="34"/>
      <c r="JYQ315" s="34"/>
      <c r="JYR315" s="34"/>
      <c r="JYS315" s="34"/>
      <c r="JYT315" s="34"/>
      <c r="JYU315" s="34"/>
      <c r="JYV315" s="34"/>
      <c r="JYW315" s="34"/>
      <c r="JYX315" s="34"/>
      <c r="JYY315" s="34"/>
      <c r="JYZ315" s="34"/>
      <c r="JZA315" s="34"/>
      <c r="JZB315" s="34"/>
      <c r="JZC315" s="34"/>
      <c r="JZD315" s="34"/>
      <c r="JZE315" s="34"/>
      <c r="JZF315" s="34"/>
      <c r="JZG315" s="34"/>
      <c r="JZH315" s="34"/>
      <c r="JZI315" s="34"/>
      <c r="JZJ315" s="34"/>
      <c r="JZK315" s="34"/>
      <c r="JZL315" s="34"/>
      <c r="JZM315" s="34"/>
      <c r="JZN315" s="34"/>
      <c r="JZO315" s="34"/>
      <c r="JZP315" s="34"/>
      <c r="JZQ315" s="34"/>
      <c r="JZR315" s="34"/>
      <c r="JZS315" s="34"/>
      <c r="JZT315" s="34"/>
      <c r="JZU315" s="34"/>
      <c r="JZV315" s="34"/>
      <c r="JZW315" s="34"/>
      <c r="JZX315" s="34"/>
      <c r="JZY315" s="34"/>
      <c r="JZZ315" s="34"/>
      <c r="KAA315" s="34"/>
      <c r="KAB315" s="34"/>
      <c r="KAC315" s="34"/>
      <c r="KAD315" s="34"/>
      <c r="KAE315" s="34"/>
      <c r="KAF315" s="34"/>
      <c r="KAG315" s="34"/>
      <c r="KAH315" s="34"/>
      <c r="KAI315" s="34"/>
      <c r="KAJ315" s="34"/>
      <c r="KAK315" s="34"/>
      <c r="KAL315" s="34"/>
      <c r="KAM315" s="34"/>
      <c r="KAN315" s="34"/>
      <c r="KAO315" s="34"/>
      <c r="KAP315" s="34"/>
      <c r="KAQ315" s="34"/>
      <c r="KAR315" s="34"/>
      <c r="KAS315" s="34"/>
      <c r="KAT315" s="34"/>
      <c r="KAU315" s="34"/>
      <c r="KAV315" s="34"/>
      <c r="KAW315" s="34"/>
      <c r="KAX315" s="34"/>
      <c r="KAY315" s="34"/>
      <c r="KAZ315" s="34"/>
      <c r="KBA315" s="34"/>
      <c r="KBB315" s="34"/>
      <c r="KBC315" s="34"/>
      <c r="KBD315" s="34"/>
      <c r="KBE315" s="34"/>
      <c r="KBF315" s="34"/>
      <c r="KBG315" s="34"/>
      <c r="KBH315" s="34"/>
      <c r="KBI315" s="34"/>
      <c r="KBJ315" s="34"/>
      <c r="KBK315" s="34"/>
      <c r="KBL315" s="34"/>
      <c r="KBM315" s="34"/>
      <c r="KBN315" s="34"/>
      <c r="KBO315" s="34"/>
      <c r="KBP315" s="34"/>
      <c r="KBQ315" s="34"/>
      <c r="KBR315" s="34"/>
      <c r="KBS315" s="34"/>
      <c r="KBT315" s="34"/>
      <c r="KBU315" s="34"/>
      <c r="KBV315" s="34"/>
      <c r="KBW315" s="34"/>
      <c r="KBX315" s="34"/>
      <c r="KBY315" s="34"/>
      <c r="KBZ315" s="34"/>
      <c r="KCA315" s="34"/>
      <c r="KCB315" s="34"/>
      <c r="KCC315" s="34"/>
      <c r="KCD315" s="34"/>
      <c r="KCE315" s="34"/>
      <c r="KCF315" s="34"/>
      <c r="KCG315" s="34"/>
      <c r="KCH315" s="34"/>
      <c r="KCI315" s="34"/>
      <c r="KCJ315" s="34"/>
      <c r="KCK315" s="34"/>
      <c r="KCL315" s="34"/>
      <c r="KCM315" s="34"/>
      <c r="KCN315" s="34"/>
      <c r="KCO315" s="34"/>
      <c r="KCP315" s="34"/>
      <c r="KCQ315" s="34"/>
      <c r="KCR315" s="34"/>
      <c r="KCS315" s="34"/>
      <c r="KCT315" s="34"/>
      <c r="KCU315" s="34"/>
      <c r="KCV315" s="34"/>
      <c r="KCW315" s="34"/>
      <c r="KCX315" s="34"/>
      <c r="KCY315" s="34"/>
      <c r="KCZ315" s="34"/>
      <c r="KDA315" s="34"/>
      <c r="KDB315" s="34"/>
      <c r="KDC315" s="34"/>
      <c r="KDD315" s="34"/>
      <c r="KDE315" s="34"/>
      <c r="KDF315" s="34"/>
      <c r="KDG315" s="34"/>
      <c r="KDH315" s="34"/>
      <c r="KDI315" s="34"/>
      <c r="KDJ315" s="34"/>
      <c r="KDK315" s="34"/>
      <c r="KDL315" s="34"/>
      <c r="KDM315" s="34"/>
      <c r="KDN315" s="34"/>
      <c r="KDO315" s="34"/>
      <c r="KDP315" s="34"/>
      <c r="KDQ315" s="34"/>
      <c r="KDR315" s="34"/>
      <c r="KDS315" s="34"/>
      <c r="KDT315" s="34"/>
      <c r="KDU315" s="34"/>
      <c r="KDV315" s="34"/>
      <c r="KDW315" s="34"/>
      <c r="KDX315" s="34"/>
      <c r="KDY315" s="34"/>
      <c r="KDZ315" s="34"/>
      <c r="KEA315" s="34"/>
      <c r="KEB315" s="34"/>
      <c r="KEC315" s="34"/>
      <c r="KED315" s="34"/>
      <c r="KEE315" s="34"/>
      <c r="KEF315" s="34"/>
      <c r="KEG315" s="34"/>
      <c r="KEH315" s="34"/>
      <c r="KEI315" s="34"/>
      <c r="KEJ315" s="34"/>
      <c r="KEK315" s="34"/>
      <c r="KEL315" s="34"/>
      <c r="KEM315" s="34"/>
      <c r="KEN315" s="34"/>
      <c r="KEO315" s="34"/>
      <c r="KEP315" s="34"/>
      <c r="KEQ315" s="34"/>
      <c r="KER315" s="34"/>
      <c r="KES315" s="34"/>
      <c r="KET315" s="34"/>
      <c r="KEU315" s="34"/>
      <c r="KEV315" s="34"/>
      <c r="KEW315" s="34"/>
      <c r="KEX315" s="34"/>
      <c r="KEY315" s="34"/>
      <c r="KEZ315" s="34"/>
      <c r="KFA315" s="34"/>
      <c r="KFB315" s="34"/>
      <c r="KFC315" s="34"/>
      <c r="KFD315" s="34"/>
      <c r="KFE315" s="34"/>
      <c r="KFF315" s="34"/>
      <c r="KFG315" s="34"/>
      <c r="KFH315" s="34"/>
      <c r="KFI315" s="34"/>
      <c r="KFJ315" s="34"/>
      <c r="KFK315" s="34"/>
      <c r="KFL315" s="34"/>
      <c r="KFM315" s="34"/>
      <c r="KFN315" s="34"/>
      <c r="KFO315" s="34"/>
      <c r="KFP315" s="34"/>
      <c r="KFQ315" s="34"/>
      <c r="KFR315" s="34"/>
      <c r="KFS315" s="34"/>
      <c r="KFT315" s="34"/>
      <c r="KFU315" s="34"/>
      <c r="KFV315" s="34"/>
      <c r="KFW315" s="34"/>
      <c r="KFX315" s="34"/>
      <c r="KFY315" s="34"/>
      <c r="KFZ315" s="34"/>
      <c r="KGA315" s="34"/>
      <c r="KGB315" s="34"/>
      <c r="KGC315" s="34"/>
      <c r="KGD315" s="34"/>
      <c r="KGE315" s="34"/>
      <c r="KGF315" s="34"/>
      <c r="KGG315" s="34"/>
      <c r="KGH315" s="34"/>
      <c r="KGI315" s="34"/>
      <c r="KGJ315" s="34"/>
      <c r="KGK315" s="34"/>
      <c r="KGL315" s="34"/>
      <c r="KGM315" s="34"/>
      <c r="KGN315" s="34"/>
      <c r="KGO315" s="34"/>
      <c r="KGP315" s="34"/>
      <c r="KGQ315" s="34"/>
      <c r="KGR315" s="34"/>
      <c r="KGS315" s="34"/>
      <c r="KGT315" s="34"/>
      <c r="KGU315" s="34"/>
      <c r="KGV315" s="34"/>
      <c r="KGW315" s="34"/>
      <c r="KGX315" s="34"/>
      <c r="KGY315" s="34"/>
      <c r="KGZ315" s="34"/>
      <c r="KHA315" s="34"/>
      <c r="KHB315" s="34"/>
      <c r="KHC315" s="34"/>
      <c r="KHD315" s="34"/>
      <c r="KHE315" s="34"/>
      <c r="KHF315" s="34"/>
      <c r="KHG315" s="34"/>
      <c r="KHH315" s="34"/>
      <c r="KHI315" s="34"/>
      <c r="KHJ315" s="34"/>
      <c r="KHK315" s="34"/>
      <c r="KHL315" s="34"/>
      <c r="KHM315" s="34"/>
      <c r="KHN315" s="34"/>
      <c r="KHO315" s="34"/>
      <c r="KHP315" s="34"/>
      <c r="KHQ315" s="34"/>
      <c r="KHR315" s="34"/>
      <c r="KHS315" s="34"/>
      <c r="KHT315" s="34"/>
      <c r="KHU315" s="34"/>
      <c r="KHV315" s="34"/>
      <c r="KHW315" s="34"/>
      <c r="KHX315" s="34"/>
      <c r="KHY315" s="34"/>
      <c r="KHZ315" s="34"/>
      <c r="KIA315" s="34"/>
      <c r="KIB315" s="34"/>
      <c r="KIC315" s="34"/>
      <c r="KID315" s="34"/>
      <c r="KIE315" s="34"/>
      <c r="KIF315" s="34"/>
      <c r="KIG315" s="34"/>
      <c r="KIH315" s="34"/>
      <c r="KII315" s="34"/>
      <c r="KIJ315" s="34"/>
      <c r="KIK315" s="34"/>
      <c r="KIL315" s="34"/>
      <c r="KIM315" s="34"/>
      <c r="KIN315" s="34"/>
      <c r="KIO315" s="34"/>
      <c r="KIP315" s="34"/>
      <c r="KIQ315" s="34"/>
      <c r="KIR315" s="34"/>
      <c r="KIS315" s="34"/>
      <c r="KIT315" s="34"/>
      <c r="KIU315" s="34"/>
      <c r="KIV315" s="34"/>
      <c r="KIW315" s="34"/>
      <c r="KIX315" s="34"/>
      <c r="KIY315" s="34"/>
      <c r="KIZ315" s="34"/>
      <c r="KJA315" s="34"/>
      <c r="KJB315" s="34"/>
      <c r="KJC315" s="34"/>
      <c r="KJD315" s="34"/>
      <c r="KJE315" s="34"/>
      <c r="KJF315" s="34"/>
      <c r="KJG315" s="34"/>
      <c r="KJH315" s="34"/>
      <c r="KJI315" s="34"/>
      <c r="KJJ315" s="34"/>
      <c r="KJK315" s="34"/>
      <c r="KJL315" s="34"/>
      <c r="KJM315" s="34"/>
      <c r="KJN315" s="34"/>
      <c r="KJO315" s="34"/>
      <c r="KJP315" s="34"/>
      <c r="KJQ315" s="34"/>
      <c r="KJR315" s="34"/>
      <c r="KJS315" s="34"/>
      <c r="KJT315" s="34"/>
      <c r="KJU315" s="34"/>
      <c r="KJV315" s="34"/>
      <c r="KJW315" s="34"/>
      <c r="KJX315" s="34"/>
      <c r="KJY315" s="34"/>
      <c r="KJZ315" s="34"/>
      <c r="KKA315" s="34"/>
      <c r="KKB315" s="34"/>
      <c r="KKC315" s="34"/>
      <c r="KKD315" s="34"/>
      <c r="KKE315" s="34"/>
      <c r="KKF315" s="34"/>
      <c r="KKG315" s="34"/>
      <c r="KKH315" s="34"/>
      <c r="KKI315" s="34"/>
      <c r="KKJ315" s="34"/>
      <c r="KKK315" s="34"/>
      <c r="KKL315" s="34"/>
      <c r="KKM315" s="34"/>
      <c r="KKN315" s="34"/>
      <c r="KKO315" s="34"/>
      <c r="KKP315" s="34"/>
      <c r="KKQ315" s="34"/>
      <c r="KKR315" s="34"/>
      <c r="KKS315" s="34"/>
      <c r="KKT315" s="34"/>
      <c r="KKU315" s="34"/>
      <c r="KKV315" s="34"/>
      <c r="KKW315" s="34"/>
      <c r="KKX315" s="34"/>
      <c r="KKY315" s="34"/>
      <c r="KKZ315" s="34"/>
      <c r="KLA315" s="34"/>
      <c r="KLB315" s="34"/>
      <c r="KLC315" s="34"/>
      <c r="KLD315" s="34"/>
      <c r="KLE315" s="34"/>
      <c r="KLF315" s="34"/>
      <c r="KLG315" s="34"/>
      <c r="KLH315" s="34"/>
      <c r="KLI315" s="34"/>
      <c r="KLJ315" s="34"/>
      <c r="KLK315" s="34"/>
      <c r="KLL315" s="34"/>
      <c r="KLM315" s="34"/>
      <c r="KLN315" s="34"/>
      <c r="KLO315" s="34"/>
      <c r="KLP315" s="34"/>
      <c r="KLQ315" s="34"/>
      <c r="KLR315" s="34"/>
      <c r="KLS315" s="34"/>
      <c r="KLT315" s="34"/>
      <c r="KLU315" s="34"/>
      <c r="KLV315" s="34"/>
      <c r="KLW315" s="34"/>
      <c r="KLX315" s="34"/>
      <c r="KLY315" s="34"/>
      <c r="KLZ315" s="34"/>
      <c r="KMA315" s="34"/>
      <c r="KMB315" s="34"/>
      <c r="KMC315" s="34"/>
      <c r="KMD315" s="34"/>
      <c r="KME315" s="34"/>
      <c r="KMF315" s="34"/>
      <c r="KMG315" s="34"/>
      <c r="KMH315" s="34"/>
      <c r="KMI315" s="34"/>
      <c r="KMJ315" s="34"/>
      <c r="KMK315" s="34"/>
      <c r="KML315" s="34"/>
      <c r="KMM315" s="34"/>
      <c r="KMN315" s="34"/>
      <c r="KMO315" s="34"/>
      <c r="KMP315" s="34"/>
      <c r="KMQ315" s="34"/>
      <c r="KMR315" s="34"/>
      <c r="KMS315" s="34"/>
      <c r="KMT315" s="34"/>
      <c r="KMU315" s="34"/>
      <c r="KMV315" s="34"/>
      <c r="KMW315" s="34"/>
      <c r="KMX315" s="34"/>
      <c r="KMY315" s="34"/>
      <c r="KMZ315" s="34"/>
      <c r="KNA315" s="34"/>
      <c r="KNB315" s="34"/>
      <c r="KNC315" s="34"/>
      <c r="KND315" s="34"/>
      <c r="KNE315" s="34"/>
      <c r="KNF315" s="34"/>
      <c r="KNG315" s="34"/>
      <c r="KNH315" s="34"/>
      <c r="KNI315" s="34"/>
      <c r="KNJ315" s="34"/>
      <c r="KNK315" s="34"/>
      <c r="KNL315" s="34"/>
      <c r="KNM315" s="34"/>
      <c r="KNN315" s="34"/>
      <c r="KNO315" s="34"/>
      <c r="KNP315" s="34"/>
      <c r="KNQ315" s="34"/>
      <c r="KNR315" s="34"/>
      <c r="KNS315" s="34"/>
      <c r="KNT315" s="34"/>
      <c r="KNU315" s="34"/>
      <c r="KNV315" s="34"/>
      <c r="KNW315" s="34"/>
      <c r="KNX315" s="34"/>
      <c r="KNY315" s="34"/>
      <c r="KNZ315" s="34"/>
      <c r="KOA315" s="34"/>
      <c r="KOB315" s="34"/>
      <c r="KOC315" s="34"/>
      <c r="KOD315" s="34"/>
      <c r="KOE315" s="34"/>
      <c r="KOF315" s="34"/>
      <c r="KOG315" s="34"/>
      <c r="KOH315" s="34"/>
      <c r="KOI315" s="34"/>
      <c r="KOJ315" s="34"/>
      <c r="KOK315" s="34"/>
      <c r="KOL315" s="34"/>
      <c r="KOM315" s="34"/>
      <c r="KON315" s="34"/>
      <c r="KOO315" s="34"/>
      <c r="KOP315" s="34"/>
      <c r="KOQ315" s="34"/>
      <c r="KOR315" s="34"/>
      <c r="KOS315" s="34"/>
      <c r="KOT315" s="34"/>
      <c r="KOU315" s="34"/>
      <c r="KOV315" s="34"/>
      <c r="KOW315" s="34"/>
      <c r="KOX315" s="34"/>
      <c r="KOY315" s="34"/>
      <c r="KOZ315" s="34"/>
      <c r="KPA315" s="34"/>
      <c r="KPB315" s="34"/>
      <c r="KPC315" s="34"/>
      <c r="KPD315" s="34"/>
      <c r="KPE315" s="34"/>
      <c r="KPF315" s="34"/>
      <c r="KPG315" s="34"/>
      <c r="KPH315" s="34"/>
      <c r="KPI315" s="34"/>
      <c r="KPJ315" s="34"/>
      <c r="KPK315" s="34"/>
      <c r="KPL315" s="34"/>
      <c r="KPM315" s="34"/>
      <c r="KPN315" s="34"/>
      <c r="KPO315" s="34"/>
      <c r="KPP315" s="34"/>
      <c r="KPQ315" s="34"/>
      <c r="KPR315" s="34"/>
      <c r="KPS315" s="34"/>
      <c r="KPT315" s="34"/>
      <c r="KPU315" s="34"/>
      <c r="KPV315" s="34"/>
      <c r="KPW315" s="34"/>
      <c r="KPX315" s="34"/>
      <c r="KPY315" s="34"/>
      <c r="KPZ315" s="34"/>
      <c r="KQA315" s="34"/>
      <c r="KQB315" s="34"/>
      <c r="KQC315" s="34"/>
      <c r="KQD315" s="34"/>
      <c r="KQE315" s="34"/>
      <c r="KQF315" s="34"/>
      <c r="KQG315" s="34"/>
      <c r="KQH315" s="34"/>
      <c r="KQI315" s="34"/>
      <c r="KQJ315" s="34"/>
      <c r="KQK315" s="34"/>
      <c r="KQL315" s="34"/>
      <c r="KQM315" s="34"/>
      <c r="KQN315" s="34"/>
      <c r="KQO315" s="34"/>
      <c r="KQP315" s="34"/>
      <c r="KQQ315" s="34"/>
      <c r="KQR315" s="34"/>
      <c r="KQS315" s="34"/>
      <c r="KQT315" s="34"/>
      <c r="KQU315" s="34"/>
      <c r="KQV315" s="34"/>
      <c r="KQW315" s="34"/>
      <c r="KQX315" s="34"/>
      <c r="KQY315" s="34"/>
      <c r="KQZ315" s="34"/>
      <c r="KRA315" s="34"/>
      <c r="KRB315" s="34"/>
      <c r="KRC315" s="34"/>
      <c r="KRD315" s="34"/>
      <c r="KRE315" s="34"/>
      <c r="KRF315" s="34"/>
      <c r="KRG315" s="34"/>
      <c r="KRH315" s="34"/>
      <c r="KRI315" s="34"/>
      <c r="KRJ315" s="34"/>
      <c r="KRK315" s="34"/>
      <c r="KRL315" s="34"/>
      <c r="KRM315" s="34"/>
      <c r="KRN315" s="34"/>
      <c r="KRO315" s="34"/>
      <c r="KRP315" s="34"/>
      <c r="KRQ315" s="34"/>
      <c r="KRR315" s="34"/>
      <c r="KRS315" s="34"/>
      <c r="KRT315" s="34"/>
      <c r="KRU315" s="34"/>
      <c r="KRV315" s="34"/>
      <c r="KRW315" s="34"/>
      <c r="KRX315" s="34"/>
      <c r="KRY315" s="34"/>
      <c r="KRZ315" s="34"/>
      <c r="KSA315" s="34"/>
      <c r="KSB315" s="34"/>
      <c r="KSC315" s="34"/>
      <c r="KSD315" s="34"/>
      <c r="KSE315" s="34"/>
      <c r="KSF315" s="34"/>
      <c r="KSG315" s="34"/>
      <c r="KSH315" s="34"/>
      <c r="KSI315" s="34"/>
      <c r="KSJ315" s="34"/>
      <c r="KSK315" s="34"/>
      <c r="KSL315" s="34"/>
      <c r="KSM315" s="34"/>
      <c r="KSN315" s="34"/>
      <c r="KSO315" s="34"/>
      <c r="KSP315" s="34"/>
      <c r="KSQ315" s="34"/>
      <c r="KSR315" s="34"/>
      <c r="KSS315" s="34"/>
      <c r="KST315" s="34"/>
      <c r="KSU315" s="34"/>
      <c r="KSV315" s="34"/>
      <c r="KSW315" s="34"/>
      <c r="KSX315" s="34"/>
      <c r="KSY315" s="34"/>
      <c r="KSZ315" s="34"/>
      <c r="KTA315" s="34"/>
      <c r="KTB315" s="34"/>
      <c r="KTC315" s="34"/>
      <c r="KTD315" s="34"/>
      <c r="KTE315" s="34"/>
      <c r="KTF315" s="34"/>
      <c r="KTG315" s="34"/>
      <c r="KTH315" s="34"/>
      <c r="KTI315" s="34"/>
      <c r="KTJ315" s="34"/>
      <c r="KTK315" s="34"/>
      <c r="KTL315" s="34"/>
      <c r="KTM315" s="34"/>
      <c r="KTN315" s="34"/>
      <c r="KTO315" s="34"/>
      <c r="KTP315" s="34"/>
      <c r="KTQ315" s="34"/>
      <c r="KTR315" s="34"/>
      <c r="KTS315" s="34"/>
      <c r="KTT315" s="34"/>
      <c r="KTU315" s="34"/>
      <c r="KTV315" s="34"/>
      <c r="KTW315" s="34"/>
      <c r="KTX315" s="34"/>
      <c r="KTY315" s="34"/>
      <c r="KTZ315" s="34"/>
      <c r="KUA315" s="34"/>
      <c r="KUB315" s="34"/>
      <c r="KUC315" s="34"/>
      <c r="KUD315" s="34"/>
      <c r="KUE315" s="34"/>
      <c r="KUF315" s="34"/>
      <c r="KUG315" s="34"/>
      <c r="KUH315" s="34"/>
      <c r="KUI315" s="34"/>
      <c r="KUJ315" s="34"/>
      <c r="KUK315" s="34"/>
      <c r="KUL315" s="34"/>
      <c r="KUM315" s="34"/>
      <c r="KUN315" s="34"/>
      <c r="KUO315" s="34"/>
      <c r="KUP315" s="34"/>
      <c r="KUQ315" s="34"/>
      <c r="KUR315" s="34"/>
      <c r="KUS315" s="34"/>
      <c r="KUT315" s="34"/>
      <c r="KUU315" s="34"/>
      <c r="KUV315" s="34"/>
      <c r="KUW315" s="34"/>
      <c r="KUX315" s="34"/>
      <c r="KUY315" s="34"/>
      <c r="KUZ315" s="34"/>
      <c r="KVA315" s="34"/>
      <c r="KVB315" s="34"/>
      <c r="KVC315" s="34"/>
      <c r="KVD315" s="34"/>
      <c r="KVE315" s="34"/>
      <c r="KVF315" s="34"/>
      <c r="KVG315" s="34"/>
      <c r="KVH315" s="34"/>
      <c r="KVI315" s="34"/>
      <c r="KVJ315" s="34"/>
      <c r="KVK315" s="34"/>
      <c r="KVL315" s="34"/>
      <c r="KVM315" s="34"/>
      <c r="KVN315" s="34"/>
      <c r="KVO315" s="34"/>
      <c r="KVP315" s="34"/>
      <c r="KVQ315" s="34"/>
      <c r="KVR315" s="34"/>
      <c r="KVS315" s="34"/>
      <c r="KVT315" s="34"/>
      <c r="KVU315" s="34"/>
      <c r="KVV315" s="34"/>
      <c r="KVW315" s="34"/>
      <c r="KVX315" s="34"/>
      <c r="KVY315" s="34"/>
      <c r="KVZ315" s="34"/>
      <c r="KWA315" s="34"/>
      <c r="KWB315" s="34"/>
      <c r="KWC315" s="34"/>
      <c r="KWD315" s="34"/>
      <c r="KWE315" s="34"/>
      <c r="KWF315" s="34"/>
      <c r="KWG315" s="34"/>
      <c r="KWH315" s="34"/>
      <c r="KWI315" s="34"/>
      <c r="KWJ315" s="34"/>
      <c r="KWK315" s="34"/>
      <c r="KWL315" s="34"/>
      <c r="KWM315" s="34"/>
      <c r="KWN315" s="34"/>
      <c r="KWO315" s="34"/>
      <c r="KWP315" s="34"/>
      <c r="KWQ315" s="34"/>
      <c r="KWR315" s="34"/>
      <c r="KWS315" s="34"/>
      <c r="KWT315" s="34"/>
      <c r="KWU315" s="34"/>
      <c r="KWV315" s="34"/>
      <c r="KWW315" s="34"/>
      <c r="KWX315" s="34"/>
      <c r="KWY315" s="34"/>
      <c r="KWZ315" s="34"/>
      <c r="KXA315" s="34"/>
      <c r="KXB315" s="34"/>
      <c r="KXC315" s="34"/>
      <c r="KXD315" s="34"/>
      <c r="KXE315" s="34"/>
      <c r="KXF315" s="34"/>
      <c r="KXG315" s="34"/>
      <c r="KXH315" s="34"/>
      <c r="KXI315" s="34"/>
      <c r="KXJ315" s="34"/>
      <c r="KXK315" s="34"/>
      <c r="KXL315" s="34"/>
      <c r="KXM315" s="34"/>
      <c r="KXN315" s="34"/>
      <c r="KXO315" s="34"/>
      <c r="KXP315" s="34"/>
      <c r="KXQ315" s="34"/>
      <c r="KXR315" s="34"/>
      <c r="KXS315" s="34"/>
      <c r="KXT315" s="34"/>
      <c r="KXU315" s="34"/>
      <c r="KXV315" s="34"/>
      <c r="KXW315" s="34"/>
      <c r="KXX315" s="34"/>
      <c r="KXY315" s="34"/>
      <c r="KXZ315" s="34"/>
      <c r="KYA315" s="34"/>
      <c r="KYB315" s="34"/>
      <c r="KYC315" s="34"/>
      <c r="KYD315" s="34"/>
      <c r="KYE315" s="34"/>
      <c r="KYF315" s="34"/>
      <c r="KYG315" s="34"/>
      <c r="KYH315" s="34"/>
      <c r="KYI315" s="34"/>
      <c r="KYJ315" s="34"/>
      <c r="KYK315" s="34"/>
      <c r="KYL315" s="34"/>
      <c r="KYM315" s="34"/>
      <c r="KYN315" s="34"/>
      <c r="KYO315" s="34"/>
      <c r="KYP315" s="34"/>
      <c r="KYQ315" s="34"/>
      <c r="KYR315" s="34"/>
      <c r="KYS315" s="34"/>
      <c r="KYT315" s="34"/>
      <c r="KYU315" s="34"/>
      <c r="KYV315" s="34"/>
      <c r="KYW315" s="34"/>
      <c r="KYX315" s="34"/>
      <c r="KYY315" s="34"/>
      <c r="KYZ315" s="34"/>
      <c r="KZA315" s="34"/>
      <c r="KZB315" s="34"/>
      <c r="KZC315" s="34"/>
      <c r="KZD315" s="34"/>
      <c r="KZE315" s="34"/>
      <c r="KZF315" s="34"/>
      <c r="KZG315" s="34"/>
      <c r="KZH315" s="34"/>
      <c r="KZI315" s="34"/>
      <c r="KZJ315" s="34"/>
      <c r="KZK315" s="34"/>
      <c r="KZL315" s="34"/>
      <c r="KZM315" s="34"/>
      <c r="KZN315" s="34"/>
      <c r="KZO315" s="34"/>
      <c r="KZP315" s="34"/>
      <c r="KZQ315" s="34"/>
      <c r="KZR315" s="34"/>
      <c r="KZS315" s="34"/>
      <c r="KZT315" s="34"/>
      <c r="KZU315" s="34"/>
      <c r="KZV315" s="34"/>
      <c r="KZW315" s="34"/>
      <c r="KZX315" s="34"/>
      <c r="KZY315" s="34"/>
      <c r="KZZ315" s="34"/>
      <c r="LAA315" s="34"/>
      <c r="LAB315" s="34"/>
      <c r="LAC315" s="34"/>
      <c r="LAD315" s="34"/>
      <c r="LAE315" s="34"/>
      <c r="LAF315" s="34"/>
      <c r="LAG315" s="34"/>
      <c r="LAH315" s="34"/>
      <c r="LAI315" s="34"/>
      <c r="LAJ315" s="34"/>
      <c r="LAK315" s="34"/>
      <c r="LAL315" s="34"/>
      <c r="LAM315" s="34"/>
      <c r="LAN315" s="34"/>
      <c r="LAO315" s="34"/>
      <c r="LAP315" s="34"/>
      <c r="LAQ315" s="34"/>
      <c r="LAR315" s="34"/>
      <c r="LAS315" s="34"/>
      <c r="LAT315" s="34"/>
      <c r="LAU315" s="34"/>
      <c r="LAV315" s="34"/>
      <c r="LAW315" s="34"/>
      <c r="LAX315" s="34"/>
      <c r="LAY315" s="34"/>
      <c r="LAZ315" s="34"/>
      <c r="LBA315" s="34"/>
      <c r="LBB315" s="34"/>
      <c r="LBC315" s="34"/>
      <c r="LBD315" s="34"/>
      <c r="LBE315" s="34"/>
      <c r="LBF315" s="34"/>
      <c r="LBG315" s="34"/>
      <c r="LBH315" s="34"/>
      <c r="LBI315" s="34"/>
      <c r="LBJ315" s="34"/>
      <c r="LBK315" s="34"/>
      <c r="LBL315" s="34"/>
      <c r="LBM315" s="34"/>
      <c r="LBN315" s="34"/>
      <c r="LBO315" s="34"/>
      <c r="LBP315" s="34"/>
      <c r="LBQ315" s="34"/>
      <c r="LBR315" s="34"/>
      <c r="LBS315" s="34"/>
      <c r="LBT315" s="34"/>
      <c r="LBU315" s="34"/>
      <c r="LBV315" s="34"/>
      <c r="LBW315" s="34"/>
      <c r="LBX315" s="34"/>
      <c r="LBY315" s="34"/>
      <c r="LBZ315" s="34"/>
      <c r="LCA315" s="34"/>
      <c r="LCB315" s="34"/>
      <c r="LCC315" s="34"/>
      <c r="LCD315" s="34"/>
      <c r="LCE315" s="34"/>
      <c r="LCF315" s="34"/>
      <c r="LCG315" s="34"/>
      <c r="LCH315" s="34"/>
      <c r="LCI315" s="34"/>
      <c r="LCJ315" s="34"/>
      <c r="LCK315" s="34"/>
      <c r="LCL315" s="34"/>
      <c r="LCM315" s="34"/>
      <c r="LCN315" s="34"/>
      <c r="LCO315" s="34"/>
      <c r="LCP315" s="34"/>
      <c r="LCQ315" s="34"/>
      <c r="LCR315" s="34"/>
      <c r="LCS315" s="34"/>
      <c r="LCT315" s="34"/>
      <c r="LCU315" s="34"/>
      <c r="LCV315" s="34"/>
      <c r="LCW315" s="34"/>
      <c r="LCX315" s="34"/>
      <c r="LCY315" s="34"/>
      <c r="LCZ315" s="34"/>
      <c r="LDA315" s="34"/>
      <c r="LDB315" s="34"/>
      <c r="LDC315" s="34"/>
      <c r="LDD315" s="34"/>
      <c r="LDE315" s="34"/>
      <c r="LDF315" s="34"/>
      <c r="LDG315" s="34"/>
      <c r="LDH315" s="34"/>
      <c r="LDI315" s="34"/>
      <c r="LDJ315" s="34"/>
      <c r="LDK315" s="34"/>
      <c r="LDL315" s="34"/>
      <c r="LDM315" s="34"/>
      <c r="LDN315" s="34"/>
      <c r="LDO315" s="34"/>
      <c r="LDP315" s="34"/>
      <c r="LDQ315" s="34"/>
      <c r="LDR315" s="34"/>
      <c r="LDS315" s="34"/>
      <c r="LDT315" s="34"/>
      <c r="LDU315" s="34"/>
      <c r="LDV315" s="34"/>
      <c r="LDW315" s="34"/>
      <c r="LDX315" s="34"/>
      <c r="LDY315" s="34"/>
      <c r="LDZ315" s="34"/>
      <c r="LEA315" s="34"/>
      <c r="LEB315" s="34"/>
      <c r="LEC315" s="34"/>
      <c r="LED315" s="34"/>
      <c r="LEE315" s="34"/>
      <c r="LEF315" s="34"/>
      <c r="LEG315" s="34"/>
      <c r="LEH315" s="34"/>
      <c r="LEI315" s="34"/>
      <c r="LEJ315" s="34"/>
      <c r="LEK315" s="34"/>
      <c r="LEL315" s="34"/>
      <c r="LEM315" s="34"/>
      <c r="LEN315" s="34"/>
      <c r="LEO315" s="34"/>
      <c r="LEP315" s="34"/>
      <c r="LEQ315" s="34"/>
      <c r="LER315" s="34"/>
      <c r="LES315" s="34"/>
      <c r="LET315" s="34"/>
      <c r="LEU315" s="34"/>
      <c r="LEV315" s="34"/>
      <c r="LEW315" s="34"/>
      <c r="LEX315" s="34"/>
      <c r="LEY315" s="34"/>
      <c r="LEZ315" s="34"/>
      <c r="LFA315" s="34"/>
      <c r="LFB315" s="34"/>
      <c r="LFC315" s="34"/>
      <c r="LFD315" s="34"/>
      <c r="LFE315" s="34"/>
      <c r="LFF315" s="34"/>
      <c r="LFG315" s="34"/>
      <c r="LFH315" s="34"/>
      <c r="LFI315" s="34"/>
      <c r="LFJ315" s="34"/>
      <c r="LFK315" s="34"/>
      <c r="LFL315" s="34"/>
      <c r="LFM315" s="34"/>
      <c r="LFN315" s="34"/>
      <c r="LFO315" s="34"/>
      <c r="LFP315" s="34"/>
      <c r="LFQ315" s="34"/>
      <c r="LFR315" s="34"/>
      <c r="LFS315" s="34"/>
      <c r="LFT315" s="34"/>
      <c r="LFU315" s="34"/>
      <c r="LFV315" s="34"/>
      <c r="LFW315" s="34"/>
      <c r="LFX315" s="34"/>
      <c r="LFY315" s="34"/>
      <c r="LFZ315" s="34"/>
      <c r="LGA315" s="34"/>
      <c r="LGB315" s="34"/>
      <c r="LGC315" s="34"/>
      <c r="LGD315" s="34"/>
      <c r="LGE315" s="34"/>
      <c r="LGF315" s="34"/>
      <c r="LGG315" s="34"/>
      <c r="LGH315" s="34"/>
      <c r="LGI315" s="34"/>
      <c r="LGJ315" s="34"/>
      <c r="LGK315" s="34"/>
      <c r="LGL315" s="34"/>
      <c r="LGM315" s="34"/>
      <c r="LGN315" s="34"/>
      <c r="LGO315" s="34"/>
      <c r="LGP315" s="34"/>
      <c r="LGQ315" s="34"/>
      <c r="LGR315" s="34"/>
      <c r="LGS315" s="34"/>
      <c r="LGT315" s="34"/>
      <c r="LGU315" s="34"/>
      <c r="LGV315" s="34"/>
      <c r="LGW315" s="34"/>
      <c r="LGX315" s="34"/>
      <c r="LGY315" s="34"/>
      <c r="LGZ315" s="34"/>
      <c r="LHA315" s="34"/>
      <c r="LHB315" s="34"/>
      <c r="LHC315" s="34"/>
      <c r="LHD315" s="34"/>
      <c r="LHE315" s="34"/>
      <c r="LHF315" s="34"/>
      <c r="LHG315" s="34"/>
      <c r="LHH315" s="34"/>
      <c r="LHI315" s="34"/>
      <c r="LHJ315" s="34"/>
      <c r="LHK315" s="34"/>
      <c r="LHL315" s="34"/>
      <c r="LHM315" s="34"/>
      <c r="LHN315" s="34"/>
      <c r="LHO315" s="34"/>
      <c r="LHP315" s="34"/>
      <c r="LHQ315" s="34"/>
      <c r="LHR315" s="34"/>
      <c r="LHS315" s="34"/>
      <c r="LHT315" s="34"/>
      <c r="LHU315" s="34"/>
      <c r="LHV315" s="34"/>
      <c r="LHW315" s="34"/>
      <c r="LHX315" s="34"/>
      <c r="LHY315" s="34"/>
      <c r="LHZ315" s="34"/>
      <c r="LIA315" s="34"/>
      <c r="LIB315" s="34"/>
      <c r="LIC315" s="34"/>
      <c r="LID315" s="34"/>
      <c r="LIE315" s="34"/>
      <c r="LIF315" s="34"/>
      <c r="LIG315" s="34"/>
      <c r="LIH315" s="34"/>
      <c r="LII315" s="34"/>
      <c r="LIJ315" s="34"/>
      <c r="LIK315" s="34"/>
      <c r="LIL315" s="34"/>
      <c r="LIM315" s="34"/>
      <c r="LIN315" s="34"/>
      <c r="LIO315" s="34"/>
      <c r="LIP315" s="34"/>
      <c r="LIQ315" s="34"/>
      <c r="LIR315" s="34"/>
      <c r="LIS315" s="34"/>
      <c r="LIT315" s="34"/>
      <c r="LIU315" s="34"/>
      <c r="LIV315" s="34"/>
      <c r="LIW315" s="34"/>
      <c r="LIX315" s="34"/>
      <c r="LIY315" s="34"/>
      <c r="LIZ315" s="34"/>
      <c r="LJA315" s="34"/>
      <c r="LJB315" s="34"/>
      <c r="LJC315" s="34"/>
      <c r="LJD315" s="34"/>
      <c r="LJE315" s="34"/>
      <c r="LJF315" s="34"/>
      <c r="LJG315" s="34"/>
      <c r="LJH315" s="34"/>
      <c r="LJI315" s="34"/>
      <c r="LJJ315" s="34"/>
      <c r="LJK315" s="34"/>
      <c r="LJL315" s="34"/>
      <c r="LJM315" s="34"/>
      <c r="LJN315" s="34"/>
      <c r="LJO315" s="34"/>
      <c r="LJP315" s="34"/>
      <c r="LJQ315" s="34"/>
      <c r="LJR315" s="34"/>
      <c r="LJS315" s="34"/>
      <c r="LJT315" s="34"/>
      <c r="LJU315" s="34"/>
      <c r="LJV315" s="34"/>
      <c r="LJW315" s="34"/>
      <c r="LJX315" s="34"/>
      <c r="LJY315" s="34"/>
      <c r="LJZ315" s="34"/>
      <c r="LKA315" s="34"/>
      <c r="LKB315" s="34"/>
      <c r="LKC315" s="34"/>
      <c r="LKD315" s="34"/>
      <c r="LKE315" s="34"/>
      <c r="LKF315" s="34"/>
      <c r="LKG315" s="34"/>
      <c r="LKH315" s="34"/>
      <c r="LKI315" s="34"/>
      <c r="LKJ315" s="34"/>
      <c r="LKK315" s="34"/>
      <c r="LKL315" s="34"/>
      <c r="LKM315" s="34"/>
      <c r="LKN315" s="34"/>
      <c r="LKO315" s="34"/>
      <c r="LKP315" s="34"/>
      <c r="LKQ315" s="34"/>
      <c r="LKR315" s="34"/>
      <c r="LKS315" s="34"/>
      <c r="LKT315" s="34"/>
      <c r="LKU315" s="34"/>
      <c r="LKV315" s="34"/>
      <c r="LKW315" s="34"/>
      <c r="LKX315" s="34"/>
      <c r="LKY315" s="34"/>
      <c r="LKZ315" s="34"/>
      <c r="LLA315" s="34"/>
      <c r="LLB315" s="34"/>
      <c r="LLC315" s="34"/>
      <c r="LLD315" s="34"/>
      <c r="LLE315" s="34"/>
      <c r="LLF315" s="34"/>
      <c r="LLG315" s="34"/>
      <c r="LLH315" s="34"/>
      <c r="LLI315" s="34"/>
      <c r="LLJ315" s="34"/>
      <c r="LLK315" s="34"/>
      <c r="LLL315" s="34"/>
      <c r="LLM315" s="34"/>
      <c r="LLN315" s="34"/>
      <c r="LLO315" s="34"/>
      <c r="LLP315" s="34"/>
      <c r="LLQ315" s="34"/>
      <c r="LLR315" s="34"/>
      <c r="LLS315" s="34"/>
      <c r="LLT315" s="34"/>
      <c r="LLU315" s="34"/>
      <c r="LLV315" s="34"/>
      <c r="LLW315" s="34"/>
      <c r="LLX315" s="34"/>
      <c r="LLY315" s="34"/>
      <c r="LLZ315" s="34"/>
      <c r="LMA315" s="34"/>
      <c r="LMB315" s="34"/>
      <c r="LMC315" s="34"/>
      <c r="LMD315" s="34"/>
      <c r="LME315" s="34"/>
      <c r="LMF315" s="34"/>
      <c r="LMG315" s="34"/>
      <c r="LMH315" s="34"/>
      <c r="LMI315" s="34"/>
      <c r="LMJ315" s="34"/>
      <c r="LMK315" s="34"/>
      <c r="LML315" s="34"/>
      <c r="LMM315" s="34"/>
      <c r="LMN315" s="34"/>
      <c r="LMO315" s="34"/>
      <c r="LMP315" s="34"/>
      <c r="LMQ315" s="34"/>
      <c r="LMR315" s="34"/>
      <c r="LMS315" s="34"/>
      <c r="LMT315" s="34"/>
      <c r="LMU315" s="34"/>
      <c r="LMV315" s="34"/>
      <c r="LMW315" s="34"/>
      <c r="LMX315" s="34"/>
      <c r="LMY315" s="34"/>
      <c r="LMZ315" s="34"/>
      <c r="LNA315" s="34"/>
      <c r="LNB315" s="34"/>
      <c r="LNC315" s="34"/>
      <c r="LND315" s="34"/>
      <c r="LNE315" s="34"/>
      <c r="LNF315" s="34"/>
      <c r="LNG315" s="34"/>
      <c r="LNH315" s="34"/>
      <c r="LNI315" s="34"/>
      <c r="LNJ315" s="34"/>
      <c r="LNK315" s="34"/>
      <c r="LNL315" s="34"/>
      <c r="LNM315" s="34"/>
      <c r="LNN315" s="34"/>
      <c r="LNO315" s="34"/>
      <c r="LNP315" s="34"/>
      <c r="LNQ315" s="34"/>
      <c r="LNR315" s="34"/>
      <c r="LNS315" s="34"/>
      <c r="LNT315" s="34"/>
      <c r="LNU315" s="34"/>
      <c r="LNV315" s="34"/>
      <c r="LNW315" s="34"/>
      <c r="LNX315" s="34"/>
      <c r="LNY315" s="34"/>
      <c r="LNZ315" s="34"/>
      <c r="LOA315" s="34"/>
      <c r="LOB315" s="34"/>
      <c r="LOC315" s="34"/>
      <c r="LOD315" s="34"/>
      <c r="LOE315" s="34"/>
      <c r="LOF315" s="34"/>
      <c r="LOG315" s="34"/>
      <c r="LOH315" s="34"/>
      <c r="LOI315" s="34"/>
      <c r="LOJ315" s="34"/>
      <c r="LOK315" s="34"/>
      <c r="LOL315" s="34"/>
      <c r="LOM315" s="34"/>
      <c r="LON315" s="34"/>
      <c r="LOO315" s="34"/>
      <c r="LOP315" s="34"/>
      <c r="LOQ315" s="34"/>
      <c r="LOR315" s="34"/>
      <c r="LOS315" s="34"/>
      <c r="LOT315" s="34"/>
      <c r="LOU315" s="34"/>
      <c r="LOV315" s="34"/>
      <c r="LOW315" s="34"/>
      <c r="LOX315" s="34"/>
      <c r="LOY315" s="34"/>
      <c r="LOZ315" s="34"/>
      <c r="LPA315" s="34"/>
      <c r="LPB315" s="34"/>
      <c r="LPC315" s="34"/>
      <c r="LPD315" s="34"/>
      <c r="LPE315" s="34"/>
      <c r="LPF315" s="34"/>
      <c r="LPG315" s="34"/>
      <c r="LPH315" s="34"/>
      <c r="LPI315" s="34"/>
      <c r="LPJ315" s="34"/>
      <c r="LPK315" s="34"/>
      <c r="LPL315" s="34"/>
      <c r="LPM315" s="34"/>
      <c r="LPN315" s="34"/>
      <c r="LPO315" s="34"/>
      <c r="LPP315" s="34"/>
      <c r="LPQ315" s="34"/>
      <c r="LPR315" s="34"/>
      <c r="LPS315" s="34"/>
      <c r="LPT315" s="34"/>
      <c r="LPU315" s="34"/>
      <c r="LPV315" s="34"/>
      <c r="LPW315" s="34"/>
      <c r="LPX315" s="34"/>
      <c r="LPY315" s="34"/>
      <c r="LPZ315" s="34"/>
      <c r="LQA315" s="34"/>
      <c r="LQB315" s="34"/>
      <c r="LQC315" s="34"/>
      <c r="LQD315" s="34"/>
      <c r="LQE315" s="34"/>
      <c r="LQF315" s="34"/>
      <c r="LQG315" s="34"/>
      <c r="LQH315" s="34"/>
      <c r="LQI315" s="34"/>
      <c r="LQJ315" s="34"/>
      <c r="LQK315" s="34"/>
      <c r="LQL315" s="34"/>
      <c r="LQM315" s="34"/>
      <c r="LQN315" s="34"/>
      <c r="LQO315" s="34"/>
      <c r="LQP315" s="34"/>
      <c r="LQQ315" s="34"/>
      <c r="LQR315" s="34"/>
      <c r="LQS315" s="34"/>
      <c r="LQT315" s="34"/>
      <c r="LQU315" s="34"/>
      <c r="LQV315" s="34"/>
      <c r="LQW315" s="34"/>
      <c r="LQX315" s="34"/>
      <c r="LQY315" s="34"/>
      <c r="LQZ315" s="34"/>
      <c r="LRA315" s="34"/>
      <c r="LRB315" s="34"/>
      <c r="LRC315" s="34"/>
      <c r="LRD315" s="34"/>
      <c r="LRE315" s="34"/>
      <c r="LRF315" s="34"/>
      <c r="LRG315" s="34"/>
      <c r="LRH315" s="34"/>
      <c r="LRI315" s="34"/>
      <c r="LRJ315" s="34"/>
      <c r="LRK315" s="34"/>
      <c r="LRL315" s="34"/>
      <c r="LRM315" s="34"/>
      <c r="LRN315" s="34"/>
      <c r="LRO315" s="34"/>
      <c r="LRP315" s="34"/>
      <c r="LRQ315" s="34"/>
      <c r="LRR315" s="34"/>
      <c r="LRS315" s="34"/>
      <c r="LRT315" s="34"/>
      <c r="LRU315" s="34"/>
      <c r="LRV315" s="34"/>
      <c r="LRW315" s="34"/>
      <c r="LRX315" s="34"/>
      <c r="LRY315" s="34"/>
      <c r="LRZ315" s="34"/>
      <c r="LSA315" s="34"/>
      <c r="LSB315" s="34"/>
      <c r="LSC315" s="34"/>
      <c r="LSD315" s="34"/>
      <c r="LSE315" s="34"/>
      <c r="LSF315" s="34"/>
      <c r="LSG315" s="34"/>
      <c r="LSH315" s="34"/>
      <c r="LSI315" s="34"/>
      <c r="LSJ315" s="34"/>
      <c r="LSK315" s="34"/>
      <c r="LSL315" s="34"/>
      <c r="LSM315" s="34"/>
      <c r="LSN315" s="34"/>
      <c r="LSO315" s="34"/>
      <c r="LSP315" s="34"/>
      <c r="LSQ315" s="34"/>
      <c r="LSR315" s="34"/>
      <c r="LSS315" s="34"/>
      <c r="LST315" s="34"/>
      <c r="LSU315" s="34"/>
      <c r="LSV315" s="34"/>
      <c r="LSW315" s="34"/>
      <c r="LSX315" s="34"/>
      <c r="LSY315" s="34"/>
      <c r="LSZ315" s="34"/>
      <c r="LTA315" s="34"/>
      <c r="LTB315" s="34"/>
      <c r="LTC315" s="34"/>
      <c r="LTD315" s="34"/>
      <c r="LTE315" s="34"/>
      <c r="LTF315" s="34"/>
      <c r="LTG315" s="34"/>
      <c r="LTH315" s="34"/>
      <c r="LTI315" s="34"/>
      <c r="LTJ315" s="34"/>
      <c r="LTK315" s="34"/>
      <c r="LTL315" s="34"/>
      <c r="LTM315" s="34"/>
      <c r="LTN315" s="34"/>
      <c r="LTO315" s="34"/>
      <c r="LTP315" s="34"/>
      <c r="LTQ315" s="34"/>
      <c r="LTR315" s="34"/>
      <c r="LTS315" s="34"/>
      <c r="LTT315" s="34"/>
      <c r="LTU315" s="34"/>
      <c r="LTV315" s="34"/>
      <c r="LTW315" s="34"/>
      <c r="LTX315" s="34"/>
      <c r="LTY315" s="34"/>
      <c r="LTZ315" s="34"/>
      <c r="LUA315" s="34"/>
      <c r="LUB315" s="34"/>
      <c r="LUC315" s="34"/>
      <c r="LUD315" s="34"/>
      <c r="LUE315" s="34"/>
      <c r="LUF315" s="34"/>
      <c r="LUG315" s="34"/>
      <c r="LUH315" s="34"/>
      <c r="LUI315" s="34"/>
      <c r="LUJ315" s="34"/>
      <c r="LUK315" s="34"/>
      <c r="LUL315" s="34"/>
      <c r="LUM315" s="34"/>
      <c r="LUN315" s="34"/>
      <c r="LUO315" s="34"/>
      <c r="LUP315" s="34"/>
      <c r="LUQ315" s="34"/>
      <c r="LUR315" s="34"/>
      <c r="LUS315" s="34"/>
      <c r="LUT315" s="34"/>
      <c r="LUU315" s="34"/>
      <c r="LUV315" s="34"/>
      <c r="LUW315" s="34"/>
      <c r="LUX315" s="34"/>
      <c r="LUY315" s="34"/>
      <c r="LUZ315" s="34"/>
      <c r="LVA315" s="34"/>
      <c r="LVB315" s="34"/>
      <c r="LVC315" s="34"/>
      <c r="LVD315" s="34"/>
      <c r="LVE315" s="34"/>
      <c r="LVF315" s="34"/>
      <c r="LVG315" s="34"/>
      <c r="LVH315" s="34"/>
      <c r="LVI315" s="34"/>
      <c r="LVJ315" s="34"/>
      <c r="LVK315" s="34"/>
      <c r="LVL315" s="34"/>
      <c r="LVM315" s="34"/>
      <c r="LVN315" s="34"/>
      <c r="LVO315" s="34"/>
      <c r="LVP315" s="34"/>
      <c r="LVQ315" s="34"/>
      <c r="LVR315" s="34"/>
      <c r="LVS315" s="34"/>
      <c r="LVT315" s="34"/>
      <c r="LVU315" s="34"/>
      <c r="LVV315" s="34"/>
      <c r="LVW315" s="34"/>
      <c r="LVX315" s="34"/>
      <c r="LVY315" s="34"/>
      <c r="LVZ315" s="34"/>
      <c r="LWA315" s="34"/>
      <c r="LWB315" s="34"/>
      <c r="LWC315" s="34"/>
      <c r="LWD315" s="34"/>
      <c r="LWE315" s="34"/>
      <c r="LWF315" s="34"/>
      <c r="LWG315" s="34"/>
      <c r="LWH315" s="34"/>
      <c r="LWI315" s="34"/>
      <c r="LWJ315" s="34"/>
      <c r="LWK315" s="34"/>
      <c r="LWL315" s="34"/>
      <c r="LWM315" s="34"/>
      <c r="LWN315" s="34"/>
      <c r="LWO315" s="34"/>
      <c r="LWP315" s="34"/>
      <c r="LWQ315" s="34"/>
      <c r="LWR315" s="34"/>
      <c r="LWS315" s="34"/>
      <c r="LWT315" s="34"/>
      <c r="LWU315" s="34"/>
      <c r="LWV315" s="34"/>
      <c r="LWW315" s="34"/>
      <c r="LWX315" s="34"/>
      <c r="LWY315" s="34"/>
      <c r="LWZ315" s="34"/>
      <c r="LXA315" s="34"/>
      <c r="LXB315" s="34"/>
      <c r="LXC315" s="34"/>
      <c r="LXD315" s="34"/>
      <c r="LXE315" s="34"/>
      <c r="LXF315" s="34"/>
      <c r="LXG315" s="34"/>
      <c r="LXH315" s="34"/>
      <c r="LXI315" s="34"/>
      <c r="LXJ315" s="34"/>
      <c r="LXK315" s="34"/>
      <c r="LXL315" s="34"/>
      <c r="LXM315" s="34"/>
      <c r="LXN315" s="34"/>
      <c r="LXO315" s="34"/>
      <c r="LXP315" s="34"/>
      <c r="LXQ315" s="34"/>
      <c r="LXR315" s="34"/>
      <c r="LXS315" s="34"/>
      <c r="LXT315" s="34"/>
      <c r="LXU315" s="34"/>
      <c r="LXV315" s="34"/>
      <c r="LXW315" s="34"/>
      <c r="LXX315" s="34"/>
      <c r="LXY315" s="34"/>
      <c r="LXZ315" s="34"/>
      <c r="LYA315" s="34"/>
      <c r="LYB315" s="34"/>
      <c r="LYC315" s="34"/>
      <c r="LYD315" s="34"/>
      <c r="LYE315" s="34"/>
      <c r="LYF315" s="34"/>
      <c r="LYG315" s="34"/>
      <c r="LYH315" s="34"/>
      <c r="LYI315" s="34"/>
      <c r="LYJ315" s="34"/>
      <c r="LYK315" s="34"/>
      <c r="LYL315" s="34"/>
      <c r="LYM315" s="34"/>
      <c r="LYN315" s="34"/>
      <c r="LYO315" s="34"/>
      <c r="LYP315" s="34"/>
      <c r="LYQ315" s="34"/>
      <c r="LYR315" s="34"/>
      <c r="LYS315" s="34"/>
      <c r="LYT315" s="34"/>
      <c r="LYU315" s="34"/>
      <c r="LYV315" s="34"/>
      <c r="LYW315" s="34"/>
      <c r="LYX315" s="34"/>
      <c r="LYY315" s="34"/>
      <c r="LYZ315" s="34"/>
      <c r="LZA315" s="34"/>
      <c r="LZB315" s="34"/>
      <c r="LZC315" s="34"/>
      <c r="LZD315" s="34"/>
      <c r="LZE315" s="34"/>
      <c r="LZF315" s="34"/>
      <c r="LZG315" s="34"/>
      <c r="LZH315" s="34"/>
      <c r="LZI315" s="34"/>
      <c r="LZJ315" s="34"/>
      <c r="LZK315" s="34"/>
      <c r="LZL315" s="34"/>
      <c r="LZM315" s="34"/>
      <c r="LZN315" s="34"/>
      <c r="LZO315" s="34"/>
      <c r="LZP315" s="34"/>
      <c r="LZQ315" s="34"/>
      <c r="LZR315" s="34"/>
      <c r="LZS315" s="34"/>
      <c r="LZT315" s="34"/>
      <c r="LZU315" s="34"/>
      <c r="LZV315" s="34"/>
      <c r="LZW315" s="34"/>
      <c r="LZX315" s="34"/>
      <c r="LZY315" s="34"/>
      <c r="LZZ315" s="34"/>
      <c r="MAA315" s="34"/>
      <c r="MAB315" s="34"/>
      <c r="MAC315" s="34"/>
      <c r="MAD315" s="34"/>
      <c r="MAE315" s="34"/>
      <c r="MAF315" s="34"/>
      <c r="MAG315" s="34"/>
      <c r="MAH315" s="34"/>
      <c r="MAI315" s="34"/>
      <c r="MAJ315" s="34"/>
      <c r="MAK315" s="34"/>
      <c r="MAL315" s="34"/>
      <c r="MAM315" s="34"/>
      <c r="MAN315" s="34"/>
      <c r="MAO315" s="34"/>
      <c r="MAP315" s="34"/>
      <c r="MAQ315" s="34"/>
      <c r="MAR315" s="34"/>
      <c r="MAS315" s="34"/>
      <c r="MAT315" s="34"/>
      <c r="MAU315" s="34"/>
      <c r="MAV315" s="34"/>
      <c r="MAW315" s="34"/>
      <c r="MAX315" s="34"/>
      <c r="MAY315" s="34"/>
      <c r="MAZ315" s="34"/>
      <c r="MBA315" s="34"/>
      <c r="MBB315" s="34"/>
      <c r="MBC315" s="34"/>
      <c r="MBD315" s="34"/>
      <c r="MBE315" s="34"/>
      <c r="MBF315" s="34"/>
      <c r="MBG315" s="34"/>
      <c r="MBH315" s="34"/>
      <c r="MBI315" s="34"/>
      <c r="MBJ315" s="34"/>
      <c r="MBK315" s="34"/>
      <c r="MBL315" s="34"/>
      <c r="MBM315" s="34"/>
      <c r="MBN315" s="34"/>
      <c r="MBO315" s="34"/>
      <c r="MBP315" s="34"/>
      <c r="MBQ315" s="34"/>
      <c r="MBR315" s="34"/>
      <c r="MBS315" s="34"/>
      <c r="MBT315" s="34"/>
      <c r="MBU315" s="34"/>
      <c r="MBV315" s="34"/>
      <c r="MBW315" s="34"/>
      <c r="MBX315" s="34"/>
      <c r="MBY315" s="34"/>
      <c r="MBZ315" s="34"/>
      <c r="MCA315" s="34"/>
      <c r="MCB315" s="34"/>
      <c r="MCC315" s="34"/>
      <c r="MCD315" s="34"/>
      <c r="MCE315" s="34"/>
      <c r="MCF315" s="34"/>
      <c r="MCG315" s="34"/>
      <c r="MCH315" s="34"/>
      <c r="MCI315" s="34"/>
      <c r="MCJ315" s="34"/>
      <c r="MCK315" s="34"/>
      <c r="MCL315" s="34"/>
      <c r="MCM315" s="34"/>
      <c r="MCN315" s="34"/>
      <c r="MCO315" s="34"/>
      <c r="MCP315" s="34"/>
      <c r="MCQ315" s="34"/>
      <c r="MCR315" s="34"/>
      <c r="MCS315" s="34"/>
      <c r="MCT315" s="34"/>
      <c r="MCU315" s="34"/>
      <c r="MCV315" s="34"/>
      <c r="MCW315" s="34"/>
      <c r="MCX315" s="34"/>
      <c r="MCY315" s="34"/>
      <c r="MCZ315" s="34"/>
      <c r="MDA315" s="34"/>
      <c r="MDB315" s="34"/>
      <c r="MDC315" s="34"/>
      <c r="MDD315" s="34"/>
      <c r="MDE315" s="34"/>
      <c r="MDF315" s="34"/>
      <c r="MDG315" s="34"/>
      <c r="MDH315" s="34"/>
      <c r="MDI315" s="34"/>
      <c r="MDJ315" s="34"/>
      <c r="MDK315" s="34"/>
      <c r="MDL315" s="34"/>
      <c r="MDM315" s="34"/>
      <c r="MDN315" s="34"/>
      <c r="MDO315" s="34"/>
      <c r="MDP315" s="34"/>
      <c r="MDQ315" s="34"/>
      <c r="MDR315" s="34"/>
      <c r="MDS315" s="34"/>
      <c r="MDT315" s="34"/>
      <c r="MDU315" s="34"/>
      <c r="MDV315" s="34"/>
      <c r="MDW315" s="34"/>
      <c r="MDX315" s="34"/>
      <c r="MDY315" s="34"/>
      <c r="MDZ315" s="34"/>
      <c r="MEA315" s="34"/>
      <c r="MEB315" s="34"/>
      <c r="MEC315" s="34"/>
      <c r="MED315" s="34"/>
      <c r="MEE315" s="34"/>
      <c r="MEF315" s="34"/>
      <c r="MEG315" s="34"/>
      <c r="MEH315" s="34"/>
      <c r="MEI315" s="34"/>
      <c r="MEJ315" s="34"/>
      <c r="MEK315" s="34"/>
      <c r="MEL315" s="34"/>
      <c r="MEM315" s="34"/>
      <c r="MEN315" s="34"/>
      <c r="MEO315" s="34"/>
      <c r="MEP315" s="34"/>
      <c r="MEQ315" s="34"/>
      <c r="MER315" s="34"/>
      <c r="MES315" s="34"/>
      <c r="MET315" s="34"/>
      <c r="MEU315" s="34"/>
      <c r="MEV315" s="34"/>
      <c r="MEW315" s="34"/>
      <c r="MEX315" s="34"/>
      <c r="MEY315" s="34"/>
      <c r="MEZ315" s="34"/>
      <c r="MFA315" s="34"/>
      <c r="MFB315" s="34"/>
      <c r="MFC315" s="34"/>
      <c r="MFD315" s="34"/>
      <c r="MFE315" s="34"/>
      <c r="MFF315" s="34"/>
      <c r="MFG315" s="34"/>
      <c r="MFH315" s="34"/>
      <c r="MFI315" s="34"/>
      <c r="MFJ315" s="34"/>
      <c r="MFK315" s="34"/>
      <c r="MFL315" s="34"/>
      <c r="MFM315" s="34"/>
      <c r="MFN315" s="34"/>
      <c r="MFO315" s="34"/>
      <c r="MFP315" s="34"/>
      <c r="MFQ315" s="34"/>
      <c r="MFR315" s="34"/>
      <c r="MFS315" s="34"/>
      <c r="MFT315" s="34"/>
      <c r="MFU315" s="34"/>
      <c r="MFV315" s="34"/>
      <c r="MFW315" s="34"/>
      <c r="MFX315" s="34"/>
      <c r="MFY315" s="34"/>
      <c r="MFZ315" s="34"/>
      <c r="MGA315" s="34"/>
      <c r="MGB315" s="34"/>
      <c r="MGC315" s="34"/>
      <c r="MGD315" s="34"/>
      <c r="MGE315" s="34"/>
      <c r="MGF315" s="34"/>
      <c r="MGG315" s="34"/>
      <c r="MGH315" s="34"/>
      <c r="MGI315" s="34"/>
      <c r="MGJ315" s="34"/>
      <c r="MGK315" s="34"/>
      <c r="MGL315" s="34"/>
      <c r="MGM315" s="34"/>
      <c r="MGN315" s="34"/>
      <c r="MGO315" s="34"/>
      <c r="MGP315" s="34"/>
      <c r="MGQ315" s="34"/>
      <c r="MGR315" s="34"/>
      <c r="MGS315" s="34"/>
      <c r="MGT315" s="34"/>
      <c r="MGU315" s="34"/>
      <c r="MGV315" s="34"/>
      <c r="MGW315" s="34"/>
      <c r="MGX315" s="34"/>
      <c r="MGY315" s="34"/>
      <c r="MGZ315" s="34"/>
      <c r="MHA315" s="34"/>
      <c r="MHB315" s="34"/>
      <c r="MHC315" s="34"/>
      <c r="MHD315" s="34"/>
      <c r="MHE315" s="34"/>
      <c r="MHF315" s="34"/>
      <c r="MHG315" s="34"/>
      <c r="MHH315" s="34"/>
      <c r="MHI315" s="34"/>
      <c r="MHJ315" s="34"/>
      <c r="MHK315" s="34"/>
      <c r="MHL315" s="34"/>
      <c r="MHM315" s="34"/>
      <c r="MHN315" s="34"/>
      <c r="MHO315" s="34"/>
      <c r="MHP315" s="34"/>
      <c r="MHQ315" s="34"/>
      <c r="MHR315" s="34"/>
      <c r="MHS315" s="34"/>
      <c r="MHT315" s="34"/>
      <c r="MHU315" s="34"/>
      <c r="MHV315" s="34"/>
      <c r="MHW315" s="34"/>
      <c r="MHX315" s="34"/>
      <c r="MHY315" s="34"/>
      <c r="MHZ315" s="34"/>
      <c r="MIA315" s="34"/>
      <c r="MIB315" s="34"/>
      <c r="MIC315" s="34"/>
      <c r="MID315" s="34"/>
      <c r="MIE315" s="34"/>
      <c r="MIF315" s="34"/>
      <c r="MIG315" s="34"/>
      <c r="MIH315" s="34"/>
      <c r="MII315" s="34"/>
      <c r="MIJ315" s="34"/>
      <c r="MIK315" s="34"/>
      <c r="MIL315" s="34"/>
      <c r="MIM315" s="34"/>
      <c r="MIN315" s="34"/>
      <c r="MIO315" s="34"/>
      <c r="MIP315" s="34"/>
      <c r="MIQ315" s="34"/>
      <c r="MIR315" s="34"/>
      <c r="MIS315" s="34"/>
      <c r="MIT315" s="34"/>
      <c r="MIU315" s="34"/>
      <c r="MIV315" s="34"/>
      <c r="MIW315" s="34"/>
      <c r="MIX315" s="34"/>
      <c r="MIY315" s="34"/>
      <c r="MIZ315" s="34"/>
      <c r="MJA315" s="34"/>
      <c r="MJB315" s="34"/>
      <c r="MJC315" s="34"/>
      <c r="MJD315" s="34"/>
      <c r="MJE315" s="34"/>
      <c r="MJF315" s="34"/>
      <c r="MJG315" s="34"/>
      <c r="MJH315" s="34"/>
      <c r="MJI315" s="34"/>
      <c r="MJJ315" s="34"/>
      <c r="MJK315" s="34"/>
      <c r="MJL315" s="34"/>
      <c r="MJM315" s="34"/>
      <c r="MJN315" s="34"/>
      <c r="MJO315" s="34"/>
      <c r="MJP315" s="34"/>
      <c r="MJQ315" s="34"/>
      <c r="MJR315" s="34"/>
      <c r="MJS315" s="34"/>
      <c r="MJT315" s="34"/>
      <c r="MJU315" s="34"/>
      <c r="MJV315" s="34"/>
      <c r="MJW315" s="34"/>
      <c r="MJX315" s="34"/>
      <c r="MJY315" s="34"/>
      <c r="MJZ315" s="34"/>
      <c r="MKA315" s="34"/>
      <c r="MKB315" s="34"/>
      <c r="MKC315" s="34"/>
      <c r="MKD315" s="34"/>
      <c r="MKE315" s="34"/>
      <c r="MKF315" s="34"/>
      <c r="MKG315" s="34"/>
      <c r="MKH315" s="34"/>
      <c r="MKI315" s="34"/>
      <c r="MKJ315" s="34"/>
      <c r="MKK315" s="34"/>
      <c r="MKL315" s="34"/>
      <c r="MKM315" s="34"/>
      <c r="MKN315" s="34"/>
      <c r="MKO315" s="34"/>
      <c r="MKP315" s="34"/>
      <c r="MKQ315" s="34"/>
      <c r="MKR315" s="34"/>
      <c r="MKS315" s="34"/>
      <c r="MKT315" s="34"/>
      <c r="MKU315" s="34"/>
      <c r="MKV315" s="34"/>
      <c r="MKW315" s="34"/>
      <c r="MKX315" s="34"/>
      <c r="MKY315" s="34"/>
      <c r="MKZ315" s="34"/>
      <c r="MLA315" s="34"/>
      <c r="MLB315" s="34"/>
      <c r="MLC315" s="34"/>
      <c r="MLD315" s="34"/>
      <c r="MLE315" s="34"/>
      <c r="MLF315" s="34"/>
      <c r="MLG315" s="34"/>
      <c r="MLH315" s="34"/>
      <c r="MLI315" s="34"/>
      <c r="MLJ315" s="34"/>
      <c r="MLK315" s="34"/>
      <c r="MLL315" s="34"/>
      <c r="MLM315" s="34"/>
      <c r="MLN315" s="34"/>
      <c r="MLO315" s="34"/>
      <c r="MLP315" s="34"/>
      <c r="MLQ315" s="34"/>
      <c r="MLR315" s="34"/>
      <c r="MLS315" s="34"/>
      <c r="MLT315" s="34"/>
      <c r="MLU315" s="34"/>
      <c r="MLV315" s="34"/>
      <c r="MLW315" s="34"/>
      <c r="MLX315" s="34"/>
      <c r="MLY315" s="34"/>
      <c r="MLZ315" s="34"/>
      <c r="MMA315" s="34"/>
      <c r="MMB315" s="34"/>
      <c r="MMC315" s="34"/>
      <c r="MMD315" s="34"/>
      <c r="MME315" s="34"/>
      <c r="MMF315" s="34"/>
      <c r="MMG315" s="34"/>
      <c r="MMH315" s="34"/>
      <c r="MMI315" s="34"/>
      <c r="MMJ315" s="34"/>
      <c r="MMK315" s="34"/>
      <c r="MML315" s="34"/>
      <c r="MMM315" s="34"/>
      <c r="MMN315" s="34"/>
      <c r="MMO315" s="34"/>
      <c r="MMP315" s="34"/>
      <c r="MMQ315" s="34"/>
      <c r="MMR315" s="34"/>
      <c r="MMS315" s="34"/>
      <c r="MMT315" s="34"/>
      <c r="MMU315" s="34"/>
      <c r="MMV315" s="34"/>
      <c r="MMW315" s="34"/>
      <c r="MMX315" s="34"/>
      <c r="MMY315" s="34"/>
      <c r="MMZ315" s="34"/>
      <c r="MNA315" s="34"/>
      <c r="MNB315" s="34"/>
      <c r="MNC315" s="34"/>
      <c r="MND315" s="34"/>
      <c r="MNE315" s="34"/>
      <c r="MNF315" s="34"/>
      <c r="MNG315" s="34"/>
      <c r="MNH315" s="34"/>
      <c r="MNI315" s="34"/>
      <c r="MNJ315" s="34"/>
      <c r="MNK315" s="34"/>
      <c r="MNL315" s="34"/>
      <c r="MNM315" s="34"/>
      <c r="MNN315" s="34"/>
      <c r="MNO315" s="34"/>
      <c r="MNP315" s="34"/>
      <c r="MNQ315" s="34"/>
      <c r="MNR315" s="34"/>
      <c r="MNS315" s="34"/>
      <c r="MNT315" s="34"/>
      <c r="MNU315" s="34"/>
      <c r="MNV315" s="34"/>
      <c r="MNW315" s="34"/>
      <c r="MNX315" s="34"/>
      <c r="MNY315" s="34"/>
      <c r="MNZ315" s="34"/>
      <c r="MOA315" s="34"/>
      <c r="MOB315" s="34"/>
      <c r="MOC315" s="34"/>
      <c r="MOD315" s="34"/>
      <c r="MOE315" s="34"/>
      <c r="MOF315" s="34"/>
      <c r="MOG315" s="34"/>
      <c r="MOH315" s="34"/>
      <c r="MOI315" s="34"/>
      <c r="MOJ315" s="34"/>
      <c r="MOK315" s="34"/>
      <c r="MOL315" s="34"/>
      <c r="MOM315" s="34"/>
      <c r="MON315" s="34"/>
      <c r="MOO315" s="34"/>
      <c r="MOP315" s="34"/>
      <c r="MOQ315" s="34"/>
      <c r="MOR315" s="34"/>
      <c r="MOS315" s="34"/>
      <c r="MOT315" s="34"/>
      <c r="MOU315" s="34"/>
      <c r="MOV315" s="34"/>
      <c r="MOW315" s="34"/>
      <c r="MOX315" s="34"/>
      <c r="MOY315" s="34"/>
      <c r="MOZ315" s="34"/>
      <c r="MPA315" s="34"/>
      <c r="MPB315" s="34"/>
      <c r="MPC315" s="34"/>
      <c r="MPD315" s="34"/>
      <c r="MPE315" s="34"/>
      <c r="MPF315" s="34"/>
      <c r="MPG315" s="34"/>
      <c r="MPH315" s="34"/>
      <c r="MPI315" s="34"/>
      <c r="MPJ315" s="34"/>
      <c r="MPK315" s="34"/>
      <c r="MPL315" s="34"/>
      <c r="MPM315" s="34"/>
      <c r="MPN315" s="34"/>
      <c r="MPO315" s="34"/>
      <c r="MPP315" s="34"/>
      <c r="MPQ315" s="34"/>
      <c r="MPR315" s="34"/>
      <c r="MPS315" s="34"/>
      <c r="MPT315" s="34"/>
      <c r="MPU315" s="34"/>
      <c r="MPV315" s="34"/>
      <c r="MPW315" s="34"/>
      <c r="MPX315" s="34"/>
      <c r="MPY315" s="34"/>
      <c r="MPZ315" s="34"/>
      <c r="MQA315" s="34"/>
      <c r="MQB315" s="34"/>
      <c r="MQC315" s="34"/>
      <c r="MQD315" s="34"/>
      <c r="MQE315" s="34"/>
      <c r="MQF315" s="34"/>
      <c r="MQG315" s="34"/>
      <c r="MQH315" s="34"/>
      <c r="MQI315" s="34"/>
      <c r="MQJ315" s="34"/>
      <c r="MQK315" s="34"/>
      <c r="MQL315" s="34"/>
      <c r="MQM315" s="34"/>
      <c r="MQN315" s="34"/>
      <c r="MQO315" s="34"/>
      <c r="MQP315" s="34"/>
      <c r="MQQ315" s="34"/>
      <c r="MQR315" s="34"/>
      <c r="MQS315" s="34"/>
      <c r="MQT315" s="34"/>
      <c r="MQU315" s="34"/>
      <c r="MQV315" s="34"/>
      <c r="MQW315" s="34"/>
      <c r="MQX315" s="34"/>
      <c r="MQY315" s="34"/>
      <c r="MQZ315" s="34"/>
      <c r="MRA315" s="34"/>
      <c r="MRB315" s="34"/>
      <c r="MRC315" s="34"/>
      <c r="MRD315" s="34"/>
      <c r="MRE315" s="34"/>
      <c r="MRF315" s="34"/>
      <c r="MRG315" s="34"/>
      <c r="MRH315" s="34"/>
      <c r="MRI315" s="34"/>
      <c r="MRJ315" s="34"/>
      <c r="MRK315" s="34"/>
      <c r="MRL315" s="34"/>
      <c r="MRM315" s="34"/>
      <c r="MRN315" s="34"/>
      <c r="MRO315" s="34"/>
      <c r="MRP315" s="34"/>
      <c r="MRQ315" s="34"/>
      <c r="MRR315" s="34"/>
      <c r="MRS315" s="34"/>
      <c r="MRT315" s="34"/>
      <c r="MRU315" s="34"/>
      <c r="MRV315" s="34"/>
      <c r="MRW315" s="34"/>
      <c r="MRX315" s="34"/>
      <c r="MRY315" s="34"/>
      <c r="MRZ315" s="34"/>
      <c r="MSA315" s="34"/>
      <c r="MSB315" s="34"/>
      <c r="MSC315" s="34"/>
      <c r="MSD315" s="34"/>
      <c r="MSE315" s="34"/>
      <c r="MSF315" s="34"/>
      <c r="MSG315" s="34"/>
      <c r="MSH315" s="34"/>
      <c r="MSI315" s="34"/>
      <c r="MSJ315" s="34"/>
      <c r="MSK315" s="34"/>
      <c r="MSL315" s="34"/>
      <c r="MSM315" s="34"/>
      <c r="MSN315" s="34"/>
      <c r="MSO315" s="34"/>
      <c r="MSP315" s="34"/>
      <c r="MSQ315" s="34"/>
      <c r="MSR315" s="34"/>
      <c r="MSS315" s="34"/>
      <c r="MST315" s="34"/>
      <c r="MSU315" s="34"/>
      <c r="MSV315" s="34"/>
      <c r="MSW315" s="34"/>
      <c r="MSX315" s="34"/>
      <c r="MSY315" s="34"/>
      <c r="MSZ315" s="34"/>
      <c r="MTA315" s="34"/>
      <c r="MTB315" s="34"/>
      <c r="MTC315" s="34"/>
      <c r="MTD315" s="34"/>
      <c r="MTE315" s="34"/>
      <c r="MTF315" s="34"/>
      <c r="MTG315" s="34"/>
      <c r="MTH315" s="34"/>
      <c r="MTI315" s="34"/>
      <c r="MTJ315" s="34"/>
      <c r="MTK315" s="34"/>
      <c r="MTL315" s="34"/>
      <c r="MTM315" s="34"/>
      <c r="MTN315" s="34"/>
      <c r="MTO315" s="34"/>
      <c r="MTP315" s="34"/>
      <c r="MTQ315" s="34"/>
      <c r="MTR315" s="34"/>
      <c r="MTS315" s="34"/>
      <c r="MTT315" s="34"/>
      <c r="MTU315" s="34"/>
      <c r="MTV315" s="34"/>
      <c r="MTW315" s="34"/>
      <c r="MTX315" s="34"/>
      <c r="MTY315" s="34"/>
      <c r="MTZ315" s="34"/>
      <c r="MUA315" s="34"/>
      <c r="MUB315" s="34"/>
      <c r="MUC315" s="34"/>
      <c r="MUD315" s="34"/>
      <c r="MUE315" s="34"/>
      <c r="MUF315" s="34"/>
      <c r="MUG315" s="34"/>
      <c r="MUH315" s="34"/>
      <c r="MUI315" s="34"/>
      <c r="MUJ315" s="34"/>
      <c r="MUK315" s="34"/>
      <c r="MUL315" s="34"/>
      <c r="MUM315" s="34"/>
      <c r="MUN315" s="34"/>
      <c r="MUO315" s="34"/>
      <c r="MUP315" s="34"/>
      <c r="MUQ315" s="34"/>
      <c r="MUR315" s="34"/>
      <c r="MUS315" s="34"/>
      <c r="MUT315" s="34"/>
      <c r="MUU315" s="34"/>
      <c r="MUV315" s="34"/>
      <c r="MUW315" s="34"/>
      <c r="MUX315" s="34"/>
      <c r="MUY315" s="34"/>
      <c r="MUZ315" s="34"/>
      <c r="MVA315" s="34"/>
      <c r="MVB315" s="34"/>
      <c r="MVC315" s="34"/>
      <c r="MVD315" s="34"/>
      <c r="MVE315" s="34"/>
      <c r="MVF315" s="34"/>
      <c r="MVG315" s="34"/>
      <c r="MVH315" s="34"/>
      <c r="MVI315" s="34"/>
      <c r="MVJ315" s="34"/>
      <c r="MVK315" s="34"/>
      <c r="MVL315" s="34"/>
      <c r="MVM315" s="34"/>
      <c r="MVN315" s="34"/>
      <c r="MVO315" s="34"/>
      <c r="MVP315" s="34"/>
      <c r="MVQ315" s="34"/>
      <c r="MVR315" s="34"/>
      <c r="MVS315" s="34"/>
      <c r="MVT315" s="34"/>
      <c r="MVU315" s="34"/>
      <c r="MVV315" s="34"/>
      <c r="MVW315" s="34"/>
      <c r="MVX315" s="34"/>
      <c r="MVY315" s="34"/>
      <c r="MVZ315" s="34"/>
      <c r="MWA315" s="34"/>
      <c r="MWB315" s="34"/>
      <c r="MWC315" s="34"/>
      <c r="MWD315" s="34"/>
      <c r="MWE315" s="34"/>
      <c r="MWF315" s="34"/>
      <c r="MWG315" s="34"/>
      <c r="MWH315" s="34"/>
      <c r="MWI315" s="34"/>
      <c r="MWJ315" s="34"/>
      <c r="MWK315" s="34"/>
      <c r="MWL315" s="34"/>
      <c r="MWM315" s="34"/>
      <c r="MWN315" s="34"/>
      <c r="MWO315" s="34"/>
      <c r="MWP315" s="34"/>
      <c r="MWQ315" s="34"/>
      <c r="MWR315" s="34"/>
      <c r="MWS315" s="34"/>
      <c r="MWT315" s="34"/>
      <c r="MWU315" s="34"/>
      <c r="MWV315" s="34"/>
      <c r="MWW315" s="34"/>
      <c r="MWX315" s="34"/>
      <c r="MWY315" s="34"/>
      <c r="MWZ315" s="34"/>
      <c r="MXA315" s="34"/>
      <c r="MXB315" s="34"/>
      <c r="MXC315" s="34"/>
      <c r="MXD315" s="34"/>
      <c r="MXE315" s="34"/>
      <c r="MXF315" s="34"/>
      <c r="MXG315" s="34"/>
      <c r="MXH315" s="34"/>
      <c r="MXI315" s="34"/>
      <c r="MXJ315" s="34"/>
      <c r="MXK315" s="34"/>
      <c r="MXL315" s="34"/>
      <c r="MXM315" s="34"/>
      <c r="MXN315" s="34"/>
      <c r="MXO315" s="34"/>
      <c r="MXP315" s="34"/>
      <c r="MXQ315" s="34"/>
      <c r="MXR315" s="34"/>
      <c r="MXS315" s="34"/>
      <c r="MXT315" s="34"/>
      <c r="MXU315" s="34"/>
      <c r="MXV315" s="34"/>
      <c r="MXW315" s="34"/>
      <c r="MXX315" s="34"/>
      <c r="MXY315" s="34"/>
      <c r="MXZ315" s="34"/>
      <c r="MYA315" s="34"/>
      <c r="MYB315" s="34"/>
      <c r="MYC315" s="34"/>
      <c r="MYD315" s="34"/>
      <c r="MYE315" s="34"/>
      <c r="MYF315" s="34"/>
      <c r="MYG315" s="34"/>
      <c r="MYH315" s="34"/>
      <c r="MYI315" s="34"/>
      <c r="MYJ315" s="34"/>
      <c r="MYK315" s="34"/>
      <c r="MYL315" s="34"/>
      <c r="MYM315" s="34"/>
      <c r="MYN315" s="34"/>
      <c r="MYO315" s="34"/>
      <c r="MYP315" s="34"/>
      <c r="MYQ315" s="34"/>
      <c r="MYR315" s="34"/>
      <c r="MYS315" s="34"/>
      <c r="MYT315" s="34"/>
      <c r="MYU315" s="34"/>
      <c r="MYV315" s="34"/>
      <c r="MYW315" s="34"/>
      <c r="MYX315" s="34"/>
      <c r="MYY315" s="34"/>
      <c r="MYZ315" s="34"/>
      <c r="MZA315" s="34"/>
      <c r="MZB315" s="34"/>
      <c r="MZC315" s="34"/>
      <c r="MZD315" s="34"/>
      <c r="MZE315" s="34"/>
      <c r="MZF315" s="34"/>
      <c r="MZG315" s="34"/>
      <c r="MZH315" s="34"/>
      <c r="MZI315" s="34"/>
      <c r="MZJ315" s="34"/>
      <c r="MZK315" s="34"/>
      <c r="MZL315" s="34"/>
      <c r="MZM315" s="34"/>
      <c r="MZN315" s="34"/>
      <c r="MZO315" s="34"/>
      <c r="MZP315" s="34"/>
      <c r="MZQ315" s="34"/>
      <c r="MZR315" s="34"/>
      <c r="MZS315" s="34"/>
      <c r="MZT315" s="34"/>
      <c r="MZU315" s="34"/>
      <c r="MZV315" s="34"/>
      <c r="MZW315" s="34"/>
      <c r="MZX315" s="34"/>
      <c r="MZY315" s="34"/>
      <c r="MZZ315" s="34"/>
      <c r="NAA315" s="34"/>
      <c r="NAB315" s="34"/>
      <c r="NAC315" s="34"/>
      <c r="NAD315" s="34"/>
      <c r="NAE315" s="34"/>
      <c r="NAF315" s="34"/>
      <c r="NAG315" s="34"/>
      <c r="NAH315" s="34"/>
      <c r="NAI315" s="34"/>
      <c r="NAJ315" s="34"/>
      <c r="NAK315" s="34"/>
      <c r="NAL315" s="34"/>
      <c r="NAM315" s="34"/>
      <c r="NAN315" s="34"/>
      <c r="NAO315" s="34"/>
      <c r="NAP315" s="34"/>
      <c r="NAQ315" s="34"/>
      <c r="NAR315" s="34"/>
      <c r="NAS315" s="34"/>
      <c r="NAT315" s="34"/>
      <c r="NAU315" s="34"/>
      <c r="NAV315" s="34"/>
      <c r="NAW315" s="34"/>
      <c r="NAX315" s="34"/>
      <c r="NAY315" s="34"/>
      <c r="NAZ315" s="34"/>
      <c r="NBA315" s="34"/>
      <c r="NBB315" s="34"/>
      <c r="NBC315" s="34"/>
      <c r="NBD315" s="34"/>
      <c r="NBE315" s="34"/>
      <c r="NBF315" s="34"/>
      <c r="NBG315" s="34"/>
      <c r="NBH315" s="34"/>
      <c r="NBI315" s="34"/>
      <c r="NBJ315" s="34"/>
      <c r="NBK315" s="34"/>
      <c r="NBL315" s="34"/>
      <c r="NBM315" s="34"/>
      <c r="NBN315" s="34"/>
      <c r="NBO315" s="34"/>
      <c r="NBP315" s="34"/>
      <c r="NBQ315" s="34"/>
      <c r="NBR315" s="34"/>
      <c r="NBS315" s="34"/>
      <c r="NBT315" s="34"/>
      <c r="NBU315" s="34"/>
      <c r="NBV315" s="34"/>
      <c r="NBW315" s="34"/>
      <c r="NBX315" s="34"/>
      <c r="NBY315" s="34"/>
      <c r="NBZ315" s="34"/>
      <c r="NCA315" s="34"/>
      <c r="NCB315" s="34"/>
      <c r="NCC315" s="34"/>
      <c r="NCD315" s="34"/>
      <c r="NCE315" s="34"/>
      <c r="NCF315" s="34"/>
      <c r="NCG315" s="34"/>
      <c r="NCH315" s="34"/>
      <c r="NCI315" s="34"/>
      <c r="NCJ315" s="34"/>
      <c r="NCK315" s="34"/>
      <c r="NCL315" s="34"/>
      <c r="NCM315" s="34"/>
      <c r="NCN315" s="34"/>
      <c r="NCO315" s="34"/>
      <c r="NCP315" s="34"/>
      <c r="NCQ315" s="34"/>
      <c r="NCR315" s="34"/>
      <c r="NCS315" s="34"/>
      <c r="NCT315" s="34"/>
      <c r="NCU315" s="34"/>
      <c r="NCV315" s="34"/>
      <c r="NCW315" s="34"/>
      <c r="NCX315" s="34"/>
      <c r="NCY315" s="34"/>
      <c r="NCZ315" s="34"/>
      <c r="NDA315" s="34"/>
      <c r="NDB315" s="34"/>
      <c r="NDC315" s="34"/>
      <c r="NDD315" s="34"/>
      <c r="NDE315" s="34"/>
      <c r="NDF315" s="34"/>
      <c r="NDG315" s="34"/>
      <c r="NDH315" s="34"/>
      <c r="NDI315" s="34"/>
      <c r="NDJ315" s="34"/>
      <c r="NDK315" s="34"/>
      <c r="NDL315" s="34"/>
      <c r="NDM315" s="34"/>
      <c r="NDN315" s="34"/>
      <c r="NDO315" s="34"/>
      <c r="NDP315" s="34"/>
      <c r="NDQ315" s="34"/>
      <c r="NDR315" s="34"/>
      <c r="NDS315" s="34"/>
      <c r="NDT315" s="34"/>
      <c r="NDU315" s="34"/>
      <c r="NDV315" s="34"/>
      <c r="NDW315" s="34"/>
      <c r="NDX315" s="34"/>
      <c r="NDY315" s="34"/>
      <c r="NDZ315" s="34"/>
      <c r="NEA315" s="34"/>
      <c r="NEB315" s="34"/>
      <c r="NEC315" s="34"/>
      <c r="NED315" s="34"/>
      <c r="NEE315" s="34"/>
      <c r="NEF315" s="34"/>
      <c r="NEG315" s="34"/>
      <c r="NEH315" s="34"/>
      <c r="NEI315" s="34"/>
      <c r="NEJ315" s="34"/>
      <c r="NEK315" s="34"/>
      <c r="NEL315" s="34"/>
      <c r="NEM315" s="34"/>
      <c r="NEN315" s="34"/>
      <c r="NEO315" s="34"/>
      <c r="NEP315" s="34"/>
      <c r="NEQ315" s="34"/>
      <c r="NER315" s="34"/>
      <c r="NES315" s="34"/>
      <c r="NET315" s="34"/>
      <c r="NEU315" s="34"/>
      <c r="NEV315" s="34"/>
      <c r="NEW315" s="34"/>
      <c r="NEX315" s="34"/>
      <c r="NEY315" s="34"/>
      <c r="NEZ315" s="34"/>
      <c r="NFA315" s="34"/>
      <c r="NFB315" s="34"/>
      <c r="NFC315" s="34"/>
      <c r="NFD315" s="34"/>
      <c r="NFE315" s="34"/>
      <c r="NFF315" s="34"/>
      <c r="NFG315" s="34"/>
      <c r="NFH315" s="34"/>
      <c r="NFI315" s="34"/>
      <c r="NFJ315" s="34"/>
      <c r="NFK315" s="34"/>
      <c r="NFL315" s="34"/>
      <c r="NFM315" s="34"/>
      <c r="NFN315" s="34"/>
      <c r="NFO315" s="34"/>
      <c r="NFP315" s="34"/>
      <c r="NFQ315" s="34"/>
      <c r="NFR315" s="34"/>
      <c r="NFS315" s="34"/>
      <c r="NFT315" s="34"/>
      <c r="NFU315" s="34"/>
      <c r="NFV315" s="34"/>
      <c r="NFW315" s="34"/>
      <c r="NFX315" s="34"/>
      <c r="NFY315" s="34"/>
      <c r="NFZ315" s="34"/>
      <c r="NGA315" s="34"/>
      <c r="NGB315" s="34"/>
      <c r="NGC315" s="34"/>
      <c r="NGD315" s="34"/>
      <c r="NGE315" s="34"/>
      <c r="NGF315" s="34"/>
      <c r="NGG315" s="34"/>
      <c r="NGH315" s="34"/>
      <c r="NGI315" s="34"/>
      <c r="NGJ315" s="34"/>
      <c r="NGK315" s="34"/>
      <c r="NGL315" s="34"/>
      <c r="NGM315" s="34"/>
      <c r="NGN315" s="34"/>
      <c r="NGO315" s="34"/>
      <c r="NGP315" s="34"/>
      <c r="NGQ315" s="34"/>
      <c r="NGR315" s="34"/>
      <c r="NGS315" s="34"/>
      <c r="NGT315" s="34"/>
      <c r="NGU315" s="34"/>
      <c r="NGV315" s="34"/>
      <c r="NGW315" s="34"/>
      <c r="NGX315" s="34"/>
      <c r="NGY315" s="34"/>
      <c r="NGZ315" s="34"/>
      <c r="NHA315" s="34"/>
      <c r="NHB315" s="34"/>
      <c r="NHC315" s="34"/>
      <c r="NHD315" s="34"/>
      <c r="NHE315" s="34"/>
      <c r="NHF315" s="34"/>
      <c r="NHG315" s="34"/>
      <c r="NHH315" s="34"/>
      <c r="NHI315" s="34"/>
      <c r="NHJ315" s="34"/>
      <c r="NHK315" s="34"/>
      <c r="NHL315" s="34"/>
      <c r="NHM315" s="34"/>
      <c r="NHN315" s="34"/>
      <c r="NHO315" s="34"/>
      <c r="NHP315" s="34"/>
      <c r="NHQ315" s="34"/>
      <c r="NHR315" s="34"/>
      <c r="NHS315" s="34"/>
      <c r="NHT315" s="34"/>
      <c r="NHU315" s="34"/>
      <c r="NHV315" s="34"/>
      <c r="NHW315" s="34"/>
      <c r="NHX315" s="34"/>
      <c r="NHY315" s="34"/>
      <c r="NHZ315" s="34"/>
      <c r="NIA315" s="34"/>
      <c r="NIB315" s="34"/>
      <c r="NIC315" s="34"/>
      <c r="NID315" s="34"/>
      <c r="NIE315" s="34"/>
      <c r="NIF315" s="34"/>
      <c r="NIG315" s="34"/>
      <c r="NIH315" s="34"/>
      <c r="NII315" s="34"/>
      <c r="NIJ315" s="34"/>
      <c r="NIK315" s="34"/>
      <c r="NIL315" s="34"/>
      <c r="NIM315" s="34"/>
      <c r="NIN315" s="34"/>
      <c r="NIO315" s="34"/>
      <c r="NIP315" s="34"/>
      <c r="NIQ315" s="34"/>
      <c r="NIR315" s="34"/>
      <c r="NIS315" s="34"/>
      <c r="NIT315" s="34"/>
      <c r="NIU315" s="34"/>
      <c r="NIV315" s="34"/>
      <c r="NIW315" s="34"/>
      <c r="NIX315" s="34"/>
      <c r="NIY315" s="34"/>
      <c r="NIZ315" s="34"/>
      <c r="NJA315" s="34"/>
      <c r="NJB315" s="34"/>
      <c r="NJC315" s="34"/>
      <c r="NJD315" s="34"/>
      <c r="NJE315" s="34"/>
      <c r="NJF315" s="34"/>
      <c r="NJG315" s="34"/>
      <c r="NJH315" s="34"/>
      <c r="NJI315" s="34"/>
      <c r="NJJ315" s="34"/>
      <c r="NJK315" s="34"/>
      <c r="NJL315" s="34"/>
      <c r="NJM315" s="34"/>
      <c r="NJN315" s="34"/>
      <c r="NJO315" s="34"/>
      <c r="NJP315" s="34"/>
      <c r="NJQ315" s="34"/>
      <c r="NJR315" s="34"/>
      <c r="NJS315" s="34"/>
      <c r="NJT315" s="34"/>
      <c r="NJU315" s="34"/>
      <c r="NJV315" s="34"/>
      <c r="NJW315" s="34"/>
      <c r="NJX315" s="34"/>
      <c r="NJY315" s="34"/>
      <c r="NJZ315" s="34"/>
      <c r="NKA315" s="34"/>
      <c r="NKB315" s="34"/>
      <c r="NKC315" s="34"/>
      <c r="NKD315" s="34"/>
      <c r="NKE315" s="34"/>
      <c r="NKF315" s="34"/>
      <c r="NKG315" s="34"/>
      <c r="NKH315" s="34"/>
      <c r="NKI315" s="34"/>
      <c r="NKJ315" s="34"/>
      <c r="NKK315" s="34"/>
      <c r="NKL315" s="34"/>
      <c r="NKM315" s="34"/>
      <c r="NKN315" s="34"/>
      <c r="NKO315" s="34"/>
      <c r="NKP315" s="34"/>
      <c r="NKQ315" s="34"/>
      <c r="NKR315" s="34"/>
      <c r="NKS315" s="34"/>
      <c r="NKT315" s="34"/>
      <c r="NKU315" s="34"/>
      <c r="NKV315" s="34"/>
      <c r="NKW315" s="34"/>
      <c r="NKX315" s="34"/>
      <c r="NKY315" s="34"/>
      <c r="NKZ315" s="34"/>
      <c r="NLA315" s="34"/>
      <c r="NLB315" s="34"/>
      <c r="NLC315" s="34"/>
      <c r="NLD315" s="34"/>
      <c r="NLE315" s="34"/>
      <c r="NLF315" s="34"/>
      <c r="NLG315" s="34"/>
      <c r="NLH315" s="34"/>
      <c r="NLI315" s="34"/>
      <c r="NLJ315" s="34"/>
      <c r="NLK315" s="34"/>
      <c r="NLL315" s="34"/>
      <c r="NLM315" s="34"/>
      <c r="NLN315" s="34"/>
      <c r="NLO315" s="34"/>
      <c r="NLP315" s="34"/>
      <c r="NLQ315" s="34"/>
      <c r="NLR315" s="34"/>
      <c r="NLS315" s="34"/>
      <c r="NLT315" s="34"/>
      <c r="NLU315" s="34"/>
      <c r="NLV315" s="34"/>
      <c r="NLW315" s="34"/>
      <c r="NLX315" s="34"/>
      <c r="NLY315" s="34"/>
      <c r="NLZ315" s="34"/>
      <c r="NMA315" s="34"/>
      <c r="NMB315" s="34"/>
      <c r="NMC315" s="34"/>
      <c r="NMD315" s="34"/>
      <c r="NME315" s="34"/>
      <c r="NMF315" s="34"/>
      <c r="NMG315" s="34"/>
      <c r="NMH315" s="34"/>
      <c r="NMI315" s="34"/>
      <c r="NMJ315" s="34"/>
      <c r="NMK315" s="34"/>
      <c r="NML315" s="34"/>
      <c r="NMM315" s="34"/>
      <c r="NMN315" s="34"/>
      <c r="NMO315" s="34"/>
      <c r="NMP315" s="34"/>
      <c r="NMQ315" s="34"/>
      <c r="NMR315" s="34"/>
      <c r="NMS315" s="34"/>
      <c r="NMT315" s="34"/>
      <c r="NMU315" s="34"/>
      <c r="NMV315" s="34"/>
      <c r="NMW315" s="34"/>
      <c r="NMX315" s="34"/>
      <c r="NMY315" s="34"/>
      <c r="NMZ315" s="34"/>
      <c r="NNA315" s="34"/>
      <c r="NNB315" s="34"/>
      <c r="NNC315" s="34"/>
      <c r="NND315" s="34"/>
      <c r="NNE315" s="34"/>
      <c r="NNF315" s="34"/>
      <c r="NNG315" s="34"/>
      <c r="NNH315" s="34"/>
      <c r="NNI315" s="34"/>
      <c r="NNJ315" s="34"/>
      <c r="NNK315" s="34"/>
      <c r="NNL315" s="34"/>
      <c r="NNM315" s="34"/>
      <c r="NNN315" s="34"/>
      <c r="NNO315" s="34"/>
      <c r="NNP315" s="34"/>
      <c r="NNQ315" s="34"/>
      <c r="NNR315" s="34"/>
      <c r="NNS315" s="34"/>
      <c r="NNT315" s="34"/>
      <c r="NNU315" s="34"/>
      <c r="NNV315" s="34"/>
      <c r="NNW315" s="34"/>
      <c r="NNX315" s="34"/>
      <c r="NNY315" s="34"/>
      <c r="NNZ315" s="34"/>
      <c r="NOA315" s="34"/>
      <c r="NOB315" s="34"/>
      <c r="NOC315" s="34"/>
      <c r="NOD315" s="34"/>
      <c r="NOE315" s="34"/>
      <c r="NOF315" s="34"/>
      <c r="NOG315" s="34"/>
      <c r="NOH315" s="34"/>
      <c r="NOI315" s="34"/>
      <c r="NOJ315" s="34"/>
      <c r="NOK315" s="34"/>
      <c r="NOL315" s="34"/>
      <c r="NOM315" s="34"/>
      <c r="NON315" s="34"/>
      <c r="NOO315" s="34"/>
      <c r="NOP315" s="34"/>
      <c r="NOQ315" s="34"/>
      <c r="NOR315" s="34"/>
      <c r="NOS315" s="34"/>
      <c r="NOT315" s="34"/>
      <c r="NOU315" s="34"/>
      <c r="NOV315" s="34"/>
      <c r="NOW315" s="34"/>
      <c r="NOX315" s="34"/>
      <c r="NOY315" s="34"/>
      <c r="NOZ315" s="34"/>
      <c r="NPA315" s="34"/>
      <c r="NPB315" s="34"/>
      <c r="NPC315" s="34"/>
      <c r="NPD315" s="34"/>
      <c r="NPE315" s="34"/>
      <c r="NPF315" s="34"/>
      <c r="NPG315" s="34"/>
      <c r="NPH315" s="34"/>
      <c r="NPI315" s="34"/>
      <c r="NPJ315" s="34"/>
      <c r="NPK315" s="34"/>
      <c r="NPL315" s="34"/>
      <c r="NPM315" s="34"/>
      <c r="NPN315" s="34"/>
      <c r="NPO315" s="34"/>
      <c r="NPP315" s="34"/>
      <c r="NPQ315" s="34"/>
      <c r="NPR315" s="34"/>
      <c r="NPS315" s="34"/>
      <c r="NPT315" s="34"/>
      <c r="NPU315" s="34"/>
      <c r="NPV315" s="34"/>
      <c r="NPW315" s="34"/>
      <c r="NPX315" s="34"/>
      <c r="NPY315" s="34"/>
      <c r="NPZ315" s="34"/>
      <c r="NQA315" s="34"/>
      <c r="NQB315" s="34"/>
      <c r="NQC315" s="34"/>
      <c r="NQD315" s="34"/>
      <c r="NQE315" s="34"/>
      <c r="NQF315" s="34"/>
      <c r="NQG315" s="34"/>
      <c r="NQH315" s="34"/>
      <c r="NQI315" s="34"/>
      <c r="NQJ315" s="34"/>
      <c r="NQK315" s="34"/>
      <c r="NQL315" s="34"/>
      <c r="NQM315" s="34"/>
      <c r="NQN315" s="34"/>
      <c r="NQO315" s="34"/>
      <c r="NQP315" s="34"/>
      <c r="NQQ315" s="34"/>
      <c r="NQR315" s="34"/>
      <c r="NQS315" s="34"/>
      <c r="NQT315" s="34"/>
      <c r="NQU315" s="34"/>
      <c r="NQV315" s="34"/>
      <c r="NQW315" s="34"/>
      <c r="NQX315" s="34"/>
      <c r="NQY315" s="34"/>
      <c r="NQZ315" s="34"/>
      <c r="NRA315" s="34"/>
      <c r="NRB315" s="34"/>
      <c r="NRC315" s="34"/>
      <c r="NRD315" s="34"/>
      <c r="NRE315" s="34"/>
      <c r="NRF315" s="34"/>
      <c r="NRG315" s="34"/>
      <c r="NRH315" s="34"/>
      <c r="NRI315" s="34"/>
      <c r="NRJ315" s="34"/>
      <c r="NRK315" s="34"/>
      <c r="NRL315" s="34"/>
      <c r="NRM315" s="34"/>
      <c r="NRN315" s="34"/>
      <c r="NRO315" s="34"/>
      <c r="NRP315" s="34"/>
      <c r="NRQ315" s="34"/>
      <c r="NRR315" s="34"/>
      <c r="NRS315" s="34"/>
      <c r="NRT315" s="34"/>
      <c r="NRU315" s="34"/>
      <c r="NRV315" s="34"/>
      <c r="NRW315" s="34"/>
      <c r="NRX315" s="34"/>
      <c r="NRY315" s="34"/>
      <c r="NRZ315" s="34"/>
      <c r="NSA315" s="34"/>
      <c r="NSB315" s="34"/>
      <c r="NSC315" s="34"/>
      <c r="NSD315" s="34"/>
      <c r="NSE315" s="34"/>
      <c r="NSF315" s="34"/>
      <c r="NSG315" s="34"/>
      <c r="NSH315" s="34"/>
      <c r="NSI315" s="34"/>
      <c r="NSJ315" s="34"/>
      <c r="NSK315" s="34"/>
      <c r="NSL315" s="34"/>
      <c r="NSM315" s="34"/>
      <c r="NSN315" s="34"/>
      <c r="NSO315" s="34"/>
      <c r="NSP315" s="34"/>
      <c r="NSQ315" s="34"/>
      <c r="NSR315" s="34"/>
      <c r="NSS315" s="34"/>
      <c r="NST315" s="34"/>
      <c r="NSU315" s="34"/>
      <c r="NSV315" s="34"/>
      <c r="NSW315" s="34"/>
      <c r="NSX315" s="34"/>
      <c r="NSY315" s="34"/>
      <c r="NSZ315" s="34"/>
      <c r="NTA315" s="34"/>
      <c r="NTB315" s="34"/>
      <c r="NTC315" s="34"/>
      <c r="NTD315" s="34"/>
      <c r="NTE315" s="34"/>
      <c r="NTF315" s="34"/>
      <c r="NTG315" s="34"/>
      <c r="NTH315" s="34"/>
      <c r="NTI315" s="34"/>
      <c r="NTJ315" s="34"/>
      <c r="NTK315" s="34"/>
      <c r="NTL315" s="34"/>
      <c r="NTM315" s="34"/>
      <c r="NTN315" s="34"/>
      <c r="NTO315" s="34"/>
      <c r="NTP315" s="34"/>
      <c r="NTQ315" s="34"/>
      <c r="NTR315" s="34"/>
      <c r="NTS315" s="34"/>
      <c r="NTT315" s="34"/>
      <c r="NTU315" s="34"/>
      <c r="NTV315" s="34"/>
      <c r="NTW315" s="34"/>
      <c r="NTX315" s="34"/>
      <c r="NTY315" s="34"/>
      <c r="NTZ315" s="34"/>
      <c r="NUA315" s="34"/>
      <c r="NUB315" s="34"/>
      <c r="NUC315" s="34"/>
      <c r="NUD315" s="34"/>
      <c r="NUE315" s="34"/>
      <c r="NUF315" s="34"/>
      <c r="NUG315" s="34"/>
      <c r="NUH315" s="34"/>
      <c r="NUI315" s="34"/>
      <c r="NUJ315" s="34"/>
      <c r="NUK315" s="34"/>
      <c r="NUL315" s="34"/>
      <c r="NUM315" s="34"/>
      <c r="NUN315" s="34"/>
      <c r="NUO315" s="34"/>
      <c r="NUP315" s="34"/>
      <c r="NUQ315" s="34"/>
      <c r="NUR315" s="34"/>
      <c r="NUS315" s="34"/>
      <c r="NUT315" s="34"/>
      <c r="NUU315" s="34"/>
      <c r="NUV315" s="34"/>
      <c r="NUW315" s="34"/>
      <c r="NUX315" s="34"/>
      <c r="NUY315" s="34"/>
      <c r="NUZ315" s="34"/>
      <c r="NVA315" s="34"/>
      <c r="NVB315" s="34"/>
      <c r="NVC315" s="34"/>
      <c r="NVD315" s="34"/>
      <c r="NVE315" s="34"/>
      <c r="NVF315" s="34"/>
      <c r="NVG315" s="34"/>
      <c r="NVH315" s="34"/>
      <c r="NVI315" s="34"/>
      <c r="NVJ315" s="34"/>
      <c r="NVK315" s="34"/>
      <c r="NVL315" s="34"/>
      <c r="NVM315" s="34"/>
      <c r="NVN315" s="34"/>
      <c r="NVO315" s="34"/>
      <c r="NVP315" s="34"/>
      <c r="NVQ315" s="34"/>
      <c r="NVR315" s="34"/>
      <c r="NVS315" s="34"/>
      <c r="NVT315" s="34"/>
      <c r="NVU315" s="34"/>
      <c r="NVV315" s="34"/>
      <c r="NVW315" s="34"/>
      <c r="NVX315" s="34"/>
      <c r="NVY315" s="34"/>
      <c r="NVZ315" s="34"/>
      <c r="NWA315" s="34"/>
      <c r="NWB315" s="34"/>
      <c r="NWC315" s="34"/>
      <c r="NWD315" s="34"/>
      <c r="NWE315" s="34"/>
      <c r="NWF315" s="34"/>
      <c r="NWG315" s="34"/>
      <c r="NWH315" s="34"/>
      <c r="NWI315" s="34"/>
      <c r="NWJ315" s="34"/>
      <c r="NWK315" s="34"/>
      <c r="NWL315" s="34"/>
      <c r="NWM315" s="34"/>
      <c r="NWN315" s="34"/>
      <c r="NWO315" s="34"/>
      <c r="NWP315" s="34"/>
      <c r="NWQ315" s="34"/>
      <c r="NWR315" s="34"/>
      <c r="NWS315" s="34"/>
      <c r="NWT315" s="34"/>
      <c r="NWU315" s="34"/>
      <c r="NWV315" s="34"/>
      <c r="NWW315" s="34"/>
      <c r="NWX315" s="34"/>
      <c r="NWY315" s="34"/>
      <c r="NWZ315" s="34"/>
      <c r="NXA315" s="34"/>
      <c r="NXB315" s="34"/>
      <c r="NXC315" s="34"/>
      <c r="NXD315" s="34"/>
      <c r="NXE315" s="34"/>
      <c r="NXF315" s="34"/>
      <c r="NXG315" s="34"/>
      <c r="NXH315" s="34"/>
      <c r="NXI315" s="34"/>
      <c r="NXJ315" s="34"/>
      <c r="NXK315" s="34"/>
      <c r="NXL315" s="34"/>
      <c r="NXM315" s="34"/>
      <c r="NXN315" s="34"/>
      <c r="NXO315" s="34"/>
      <c r="NXP315" s="34"/>
      <c r="NXQ315" s="34"/>
      <c r="NXR315" s="34"/>
      <c r="NXS315" s="34"/>
      <c r="NXT315" s="34"/>
      <c r="NXU315" s="34"/>
      <c r="NXV315" s="34"/>
      <c r="NXW315" s="34"/>
      <c r="NXX315" s="34"/>
      <c r="NXY315" s="34"/>
      <c r="NXZ315" s="34"/>
      <c r="NYA315" s="34"/>
      <c r="NYB315" s="34"/>
      <c r="NYC315" s="34"/>
      <c r="NYD315" s="34"/>
      <c r="NYE315" s="34"/>
      <c r="NYF315" s="34"/>
      <c r="NYG315" s="34"/>
      <c r="NYH315" s="34"/>
      <c r="NYI315" s="34"/>
      <c r="NYJ315" s="34"/>
      <c r="NYK315" s="34"/>
      <c r="NYL315" s="34"/>
      <c r="NYM315" s="34"/>
      <c r="NYN315" s="34"/>
      <c r="NYO315" s="34"/>
      <c r="NYP315" s="34"/>
      <c r="NYQ315" s="34"/>
      <c r="NYR315" s="34"/>
      <c r="NYS315" s="34"/>
      <c r="NYT315" s="34"/>
      <c r="NYU315" s="34"/>
      <c r="NYV315" s="34"/>
      <c r="NYW315" s="34"/>
      <c r="NYX315" s="34"/>
      <c r="NYY315" s="34"/>
      <c r="NYZ315" s="34"/>
      <c r="NZA315" s="34"/>
      <c r="NZB315" s="34"/>
      <c r="NZC315" s="34"/>
      <c r="NZD315" s="34"/>
      <c r="NZE315" s="34"/>
      <c r="NZF315" s="34"/>
      <c r="NZG315" s="34"/>
      <c r="NZH315" s="34"/>
      <c r="NZI315" s="34"/>
      <c r="NZJ315" s="34"/>
      <c r="NZK315" s="34"/>
      <c r="NZL315" s="34"/>
      <c r="NZM315" s="34"/>
      <c r="NZN315" s="34"/>
      <c r="NZO315" s="34"/>
      <c r="NZP315" s="34"/>
      <c r="NZQ315" s="34"/>
      <c r="NZR315" s="34"/>
      <c r="NZS315" s="34"/>
      <c r="NZT315" s="34"/>
      <c r="NZU315" s="34"/>
      <c r="NZV315" s="34"/>
      <c r="NZW315" s="34"/>
      <c r="NZX315" s="34"/>
      <c r="NZY315" s="34"/>
      <c r="NZZ315" s="34"/>
      <c r="OAA315" s="34"/>
      <c r="OAB315" s="34"/>
      <c r="OAC315" s="34"/>
      <c r="OAD315" s="34"/>
      <c r="OAE315" s="34"/>
      <c r="OAF315" s="34"/>
      <c r="OAG315" s="34"/>
      <c r="OAH315" s="34"/>
      <c r="OAI315" s="34"/>
      <c r="OAJ315" s="34"/>
      <c r="OAK315" s="34"/>
      <c r="OAL315" s="34"/>
      <c r="OAM315" s="34"/>
      <c r="OAN315" s="34"/>
      <c r="OAO315" s="34"/>
      <c r="OAP315" s="34"/>
      <c r="OAQ315" s="34"/>
      <c r="OAR315" s="34"/>
      <c r="OAS315" s="34"/>
      <c r="OAT315" s="34"/>
      <c r="OAU315" s="34"/>
      <c r="OAV315" s="34"/>
      <c r="OAW315" s="34"/>
      <c r="OAX315" s="34"/>
      <c r="OAY315" s="34"/>
      <c r="OAZ315" s="34"/>
      <c r="OBA315" s="34"/>
      <c r="OBB315" s="34"/>
      <c r="OBC315" s="34"/>
      <c r="OBD315" s="34"/>
      <c r="OBE315" s="34"/>
      <c r="OBF315" s="34"/>
      <c r="OBG315" s="34"/>
      <c r="OBH315" s="34"/>
      <c r="OBI315" s="34"/>
      <c r="OBJ315" s="34"/>
      <c r="OBK315" s="34"/>
      <c r="OBL315" s="34"/>
      <c r="OBM315" s="34"/>
      <c r="OBN315" s="34"/>
      <c r="OBO315" s="34"/>
      <c r="OBP315" s="34"/>
      <c r="OBQ315" s="34"/>
      <c r="OBR315" s="34"/>
      <c r="OBS315" s="34"/>
      <c r="OBT315" s="34"/>
      <c r="OBU315" s="34"/>
      <c r="OBV315" s="34"/>
      <c r="OBW315" s="34"/>
      <c r="OBX315" s="34"/>
      <c r="OBY315" s="34"/>
      <c r="OBZ315" s="34"/>
      <c r="OCA315" s="34"/>
      <c r="OCB315" s="34"/>
      <c r="OCC315" s="34"/>
      <c r="OCD315" s="34"/>
      <c r="OCE315" s="34"/>
      <c r="OCF315" s="34"/>
      <c r="OCG315" s="34"/>
      <c r="OCH315" s="34"/>
      <c r="OCI315" s="34"/>
      <c r="OCJ315" s="34"/>
      <c r="OCK315" s="34"/>
      <c r="OCL315" s="34"/>
      <c r="OCM315" s="34"/>
      <c r="OCN315" s="34"/>
      <c r="OCO315" s="34"/>
      <c r="OCP315" s="34"/>
      <c r="OCQ315" s="34"/>
      <c r="OCR315" s="34"/>
      <c r="OCS315" s="34"/>
      <c r="OCT315" s="34"/>
      <c r="OCU315" s="34"/>
      <c r="OCV315" s="34"/>
      <c r="OCW315" s="34"/>
      <c r="OCX315" s="34"/>
      <c r="OCY315" s="34"/>
      <c r="OCZ315" s="34"/>
      <c r="ODA315" s="34"/>
      <c r="ODB315" s="34"/>
      <c r="ODC315" s="34"/>
      <c r="ODD315" s="34"/>
      <c r="ODE315" s="34"/>
      <c r="ODF315" s="34"/>
      <c r="ODG315" s="34"/>
      <c r="ODH315" s="34"/>
      <c r="ODI315" s="34"/>
      <c r="ODJ315" s="34"/>
      <c r="ODK315" s="34"/>
      <c r="ODL315" s="34"/>
      <c r="ODM315" s="34"/>
      <c r="ODN315" s="34"/>
      <c r="ODO315" s="34"/>
      <c r="ODP315" s="34"/>
      <c r="ODQ315" s="34"/>
      <c r="ODR315" s="34"/>
      <c r="ODS315" s="34"/>
      <c r="ODT315" s="34"/>
      <c r="ODU315" s="34"/>
      <c r="ODV315" s="34"/>
      <c r="ODW315" s="34"/>
      <c r="ODX315" s="34"/>
      <c r="ODY315" s="34"/>
      <c r="ODZ315" s="34"/>
      <c r="OEA315" s="34"/>
      <c r="OEB315" s="34"/>
      <c r="OEC315" s="34"/>
      <c r="OED315" s="34"/>
      <c r="OEE315" s="34"/>
      <c r="OEF315" s="34"/>
      <c r="OEG315" s="34"/>
      <c r="OEH315" s="34"/>
      <c r="OEI315" s="34"/>
      <c r="OEJ315" s="34"/>
      <c r="OEK315" s="34"/>
      <c r="OEL315" s="34"/>
      <c r="OEM315" s="34"/>
      <c r="OEN315" s="34"/>
      <c r="OEO315" s="34"/>
      <c r="OEP315" s="34"/>
      <c r="OEQ315" s="34"/>
      <c r="OER315" s="34"/>
      <c r="OES315" s="34"/>
      <c r="OET315" s="34"/>
      <c r="OEU315" s="34"/>
      <c r="OEV315" s="34"/>
      <c r="OEW315" s="34"/>
      <c r="OEX315" s="34"/>
      <c r="OEY315" s="34"/>
      <c r="OEZ315" s="34"/>
      <c r="OFA315" s="34"/>
      <c r="OFB315" s="34"/>
      <c r="OFC315" s="34"/>
      <c r="OFD315" s="34"/>
      <c r="OFE315" s="34"/>
      <c r="OFF315" s="34"/>
      <c r="OFG315" s="34"/>
      <c r="OFH315" s="34"/>
      <c r="OFI315" s="34"/>
      <c r="OFJ315" s="34"/>
      <c r="OFK315" s="34"/>
      <c r="OFL315" s="34"/>
      <c r="OFM315" s="34"/>
      <c r="OFN315" s="34"/>
      <c r="OFO315" s="34"/>
      <c r="OFP315" s="34"/>
      <c r="OFQ315" s="34"/>
      <c r="OFR315" s="34"/>
      <c r="OFS315" s="34"/>
      <c r="OFT315" s="34"/>
      <c r="OFU315" s="34"/>
      <c r="OFV315" s="34"/>
      <c r="OFW315" s="34"/>
      <c r="OFX315" s="34"/>
      <c r="OFY315" s="34"/>
      <c r="OFZ315" s="34"/>
      <c r="OGA315" s="34"/>
      <c r="OGB315" s="34"/>
      <c r="OGC315" s="34"/>
      <c r="OGD315" s="34"/>
      <c r="OGE315" s="34"/>
      <c r="OGF315" s="34"/>
      <c r="OGG315" s="34"/>
      <c r="OGH315" s="34"/>
      <c r="OGI315" s="34"/>
      <c r="OGJ315" s="34"/>
      <c r="OGK315" s="34"/>
      <c r="OGL315" s="34"/>
      <c r="OGM315" s="34"/>
      <c r="OGN315" s="34"/>
      <c r="OGO315" s="34"/>
      <c r="OGP315" s="34"/>
      <c r="OGQ315" s="34"/>
      <c r="OGR315" s="34"/>
      <c r="OGS315" s="34"/>
      <c r="OGT315" s="34"/>
      <c r="OGU315" s="34"/>
      <c r="OGV315" s="34"/>
      <c r="OGW315" s="34"/>
      <c r="OGX315" s="34"/>
      <c r="OGY315" s="34"/>
      <c r="OGZ315" s="34"/>
      <c r="OHA315" s="34"/>
      <c r="OHB315" s="34"/>
      <c r="OHC315" s="34"/>
      <c r="OHD315" s="34"/>
      <c r="OHE315" s="34"/>
      <c r="OHF315" s="34"/>
      <c r="OHG315" s="34"/>
      <c r="OHH315" s="34"/>
      <c r="OHI315" s="34"/>
      <c r="OHJ315" s="34"/>
      <c r="OHK315" s="34"/>
      <c r="OHL315" s="34"/>
      <c r="OHM315" s="34"/>
      <c r="OHN315" s="34"/>
      <c r="OHO315" s="34"/>
      <c r="OHP315" s="34"/>
      <c r="OHQ315" s="34"/>
      <c r="OHR315" s="34"/>
      <c r="OHS315" s="34"/>
      <c r="OHT315" s="34"/>
      <c r="OHU315" s="34"/>
      <c r="OHV315" s="34"/>
      <c r="OHW315" s="34"/>
      <c r="OHX315" s="34"/>
      <c r="OHY315" s="34"/>
      <c r="OHZ315" s="34"/>
      <c r="OIA315" s="34"/>
      <c r="OIB315" s="34"/>
      <c r="OIC315" s="34"/>
      <c r="OID315" s="34"/>
      <c r="OIE315" s="34"/>
      <c r="OIF315" s="34"/>
      <c r="OIG315" s="34"/>
      <c r="OIH315" s="34"/>
      <c r="OII315" s="34"/>
      <c r="OIJ315" s="34"/>
      <c r="OIK315" s="34"/>
      <c r="OIL315" s="34"/>
      <c r="OIM315" s="34"/>
      <c r="OIN315" s="34"/>
      <c r="OIO315" s="34"/>
      <c r="OIP315" s="34"/>
      <c r="OIQ315" s="34"/>
      <c r="OIR315" s="34"/>
      <c r="OIS315" s="34"/>
      <c r="OIT315" s="34"/>
      <c r="OIU315" s="34"/>
      <c r="OIV315" s="34"/>
      <c r="OIW315" s="34"/>
      <c r="OIX315" s="34"/>
      <c r="OIY315" s="34"/>
      <c r="OIZ315" s="34"/>
      <c r="OJA315" s="34"/>
      <c r="OJB315" s="34"/>
      <c r="OJC315" s="34"/>
      <c r="OJD315" s="34"/>
      <c r="OJE315" s="34"/>
      <c r="OJF315" s="34"/>
      <c r="OJG315" s="34"/>
      <c r="OJH315" s="34"/>
      <c r="OJI315" s="34"/>
      <c r="OJJ315" s="34"/>
      <c r="OJK315" s="34"/>
      <c r="OJL315" s="34"/>
      <c r="OJM315" s="34"/>
      <c r="OJN315" s="34"/>
      <c r="OJO315" s="34"/>
      <c r="OJP315" s="34"/>
      <c r="OJQ315" s="34"/>
      <c r="OJR315" s="34"/>
      <c r="OJS315" s="34"/>
      <c r="OJT315" s="34"/>
      <c r="OJU315" s="34"/>
      <c r="OJV315" s="34"/>
      <c r="OJW315" s="34"/>
      <c r="OJX315" s="34"/>
      <c r="OJY315" s="34"/>
      <c r="OJZ315" s="34"/>
      <c r="OKA315" s="34"/>
      <c r="OKB315" s="34"/>
      <c r="OKC315" s="34"/>
      <c r="OKD315" s="34"/>
      <c r="OKE315" s="34"/>
      <c r="OKF315" s="34"/>
      <c r="OKG315" s="34"/>
      <c r="OKH315" s="34"/>
      <c r="OKI315" s="34"/>
      <c r="OKJ315" s="34"/>
      <c r="OKK315" s="34"/>
      <c r="OKL315" s="34"/>
      <c r="OKM315" s="34"/>
      <c r="OKN315" s="34"/>
      <c r="OKO315" s="34"/>
      <c r="OKP315" s="34"/>
      <c r="OKQ315" s="34"/>
      <c r="OKR315" s="34"/>
      <c r="OKS315" s="34"/>
      <c r="OKT315" s="34"/>
      <c r="OKU315" s="34"/>
      <c r="OKV315" s="34"/>
      <c r="OKW315" s="34"/>
      <c r="OKX315" s="34"/>
      <c r="OKY315" s="34"/>
      <c r="OKZ315" s="34"/>
      <c r="OLA315" s="34"/>
      <c r="OLB315" s="34"/>
      <c r="OLC315" s="34"/>
      <c r="OLD315" s="34"/>
      <c r="OLE315" s="34"/>
      <c r="OLF315" s="34"/>
      <c r="OLG315" s="34"/>
      <c r="OLH315" s="34"/>
      <c r="OLI315" s="34"/>
      <c r="OLJ315" s="34"/>
      <c r="OLK315" s="34"/>
      <c r="OLL315" s="34"/>
      <c r="OLM315" s="34"/>
      <c r="OLN315" s="34"/>
      <c r="OLO315" s="34"/>
      <c r="OLP315" s="34"/>
      <c r="OLQ315" s="34"/>
      <c r="OLR315" s="34"/>
      <c r="OLS315" s="34"/>
      <c r="OLT315" s="34"/>
      <c r="OLU315" s="34"/>
      <c r="OLV315" s="34"/>
      <c r="OLW315" s="34"/>
      <c r="OLX315" s="34"/>
      <c r="OLY315" s="34"/>
      <c r="OLZ315" s="34"/>
      <c r="OMA315" s="34"/>
      <c r="OMB315" s="34"/>
      <c r="OMC315" s="34"/>
      <c r="OMD315" s="34"/>
      <c r="OME315" s="34"/>
      <c r="OMF315" s="34"/>
      <c r="OMG315" s="34"/>
      <c r="OMH315" s="34"/>
      <c r="OMI315" s="34"/>
      <c r="OMJ315" s="34"/>
      <c r="OMK315" s="34"/>
      <c r="OML315" s="34"/>
      <c r="OMM315" s="34"/>
      <c r="OMN315" s="34"/>
      <c r="OMO315" s="34"/>
      <c r="OMP315" s="34"/>
      <c r="OMQ315" s="34"/>
      <c r="OMR315" s="34"/>
      <c r="OMS315" s="34"/>
      <c r="OMT315" s="34"/>
      <c r="OMU315" s="34"/>
      <c r="OMV315" s="34"/>
      <c r="OMW315" s="34"/>
      <c r="OMX315" s="34"/>
      <c r="OMY315" s="34"/>
      <c r="OMZ315" s="34"/>
      <c r="ONA315" s="34"/>
      <c r="ONB315" s="34"/>
      <c r="ONC315" s="34"/>
      <c r="OND315" s="34"/>
      <c r="ONE315" s="34"/>
      <c r="ONF315" s="34"/>
      <c r="ONG315" s="34"/>
      <c r="ONH315" s="34"/>
      <c r="ONI315" s="34"/>
      <c r="ONJ315" s="34"/>
      <c r="ONK315" s="34"/>
      <c r="ONL315" s="34"/>
      <c r="ONM315" s="34"/>
      <c r="ONN315" s="34"/>
      <c r="ONO315" s="34"/>
      <c r="ONP315" s="34"/>
      <c r="ONQ315" s="34"/>
      <c r="ONR315" s="34"/>
      <c r="ONS315" s="34"/>
      <c r="ONT315" s="34"/>
      <c r="ONU315" s="34"/>
      <c r="ONV315" s="34"/>
      <c r="ONW315" s="34"/>
      <c r="ONX315" s="34"/>
      <c r="ONY315" s="34"/>
      <c r="ONZ315" s="34"/>
      <c r="OOA315" s="34"/>
      <c r="OOB315" s="34"/>
      <c r="OOC315" s="34"/>
      <c r="OOD315" s="34"/>
      <c r="OOE315" s="34"/>
      <c r="OOF315" s="34"/>
      <c r="OOG315" s="34"/>
      <c r="OOH315" s="34"/>
      <c r="OOI315" s="34"/>
      <c r="OOJ315" s="34"/>
      <c r="OOK315" s="34"/>
      <c r="OOL315" s="34"/>
      <c r="OOM315" s="34"/>
      <c r="OON315" s="34"/>
      <c r="OOO315" s="34"/>
      <c r="OOP315" s="34"/>
      <c r="OOQ315" s="34"/>
      <c r="OOR315" s="34"/>
      <c r="OOS315" s="34"/>
      <c r="OOT315" s="34"/>
      <c r="OOU315" s="34"/>
      <c r="OOV315" s="34"/>
      <c r="OOW315" s="34"/>
      <c r="OOX315" s="34"/>
      <c r="OOY315" s="34"/>
      <c r="OOZ315" s="34"/>
      <c r="OPA315" s="34"/>
      <c r="OPB315" s="34"/>
      <c r="OPC315" s="34"/>
      <c r="OPD315" s="34"/>
      <c r="OPE315" s="34"/>
      <c r="OPF315" s="34"/>
      <c r="OPG315" s="34"/>
      <c r="OPH315" s="34"/>
      <c r="OPI315" s="34"/>
      <c r="OPJ315" s="34"/>
      <c r="OPK315" s="34"/>
      <c r="OPL315" s="34"/>
      <c r="OPM315" s="34"/>
      <c r="OPN315" s="34"/>
      <c r="OPO315" s="34"/>
      <c r="OPP315" s="34"/>
      <c r="OPQ315" s="34"/>
      <c r="OPR315" s="34"/>
      <c r="OPS315" s="34"/>
      <c r="OPT315" s="34"/>
      <c r="OPU315" s="34"/>
      <c r="OPV315" s="34"/>
      <c r="OPW315" s="34"/>
      <c r="OPX315" s="34"/>
      <c r="OPY315" s="34"/>
      <c r="OPZ315" s="34"/>
      <c r="OQA315" s="34"/>
      <c r="OQB315" s="34"/>
      <c r="OQC315" s="34"/>
      <c r="OQD315" s="34"/>
      <c r="OQE315" s="34"/>
      <c r="OQF315" s="34"/>
      <c r="OQG315" s="34"/>
      <c r="OQH315" s="34"/>
      <c r="OQI315" s="34"/>
      <c r="OQJ315" s="34"/>
      <c r="OQK315" s="34"/>
      <c r="OQL315" s="34"/>
      <c r="OQM315" s="34"/>
      <c r="OQN315" s="34"/>
      <c r="OQO315" s="34"/>
      <c r="OQP315" s="34"/>
      <c r="OQQ315" s="34"/>
      <c r="OQR315" s="34"/>
      <c r="OQS315" s="34"/>
      <c r="OQT315" s="34"/>
      <c r="OQU315" s="34"/>
      <c r="OQV315" s="34"/>
      <c r="OQW315" s="34"/>
      <c r="OQX315" s="34"/>
      <c r="OQY315" s="34"/>
      <c r="OQZ315" s="34"/>
      <c r="ORA315" s="34"/>
      <c r="ORB315" s="34"/>
      <c r="ORC315" s="34"/>
      <c r="ORD315" s="34"/>
      <c r="ORE315" s="34"/>
      <c r="ORF315" s="34"/>
      <c r="ORG315" s="34"/>
      <c r="ORH315" s="34"/>
      <c r="ORI315" s="34"/>
      <c r="ORJ315" s="34"/>
      <c r="ORK315" s="34"/>
      <c r="ORL315" s="34"/>
      <c r="ORM315" s="34"/>
      <c r="ORN315" s="34"/>
      <c r="ORO315" s="34"/>
      <c r="ORP315" s="34"/>
      <c r="ORQ315" s="34"/>
      <c r="ORR315" s="34"/>
      <c r="ORS315" s="34"/>
      <c r="ORT315" s="34"/>
      <c r="ORU315" s="34"/>
      <c r="ORV315" s="34"/>
      <c r="ORW315" s="34"/>
      <c r="ORX315" s="34"/>
      <c r="ORY315" s="34"/>
      <c r="ORZ315" s="34"/>
      <c r="OSA315" s="34"/>
      <c r="OSB315" s="34"/>
      <c r="OSC315" s="34"/>
      <c r="OSD315" s="34"/>
      <c r="OSE315" s="34"/>
      <c r="OSF315" s="34"/>
      <c r="OSG315" s="34"/>
      <c r="OSH315" s="34"/>
      <c r="OSI315" s="34"/>
      <c r="OSJ315" s="34"/>
      <c r="OSK315" s="34"/>
      <c r="OSL315" s="34"/>
      <c r="OSM315" s="34"/>
      <c r="OSN315" s="34"/>
      <c r="OSO315" s="34"/>
      <c r="OSP315" s="34"/>
      <c r="OSQ315" s="34"/>
      <c r="OSR315" s="34"/>
      <c r="OSS315" s="34"/>
      <c r="OST315" s="34"/>
      <c r="OSU315" s="34"/>
      <c r="OSV315" s="34"/>
      <c r="OSW315" s="34"/>
      <c r="OSX315" s="34"/>
      <c r="OSY315" s="34"/>
      <c r="OSZ315" s="34"/>
      <c r="OTA315" s="34"/>
      <c r="OTB315" s="34"/>
      <c r="OTC315" s="34"/>
      <c r="OTD315" s="34"/>
      <c r="OTE315" s="34"/>
      <c r="OTF315" s="34"/>
      <c r="OTG315" s="34"/>
      <c r="OTH315" s="34"/>
      <c r="OTI315" s="34"/>
      <c r="OTJ315" s="34"/>
      <c r="OTK315" s="34"/>
      <c r="OTL315" s="34"/>
      <c r="OTM315" s="34"/>
      <c r="OTN315" s="34"/>
      <c r="OTO315" s="34"/>
      <c r="OTP315" s="34"/>
      <c r="OTQ315" s="34"/>
      <c r="OTR315" s="34"/>
      <c r="OTS315" s="34"/>
      <c r="OTT315" s="34"/>
      <c r="OTU315" s="34"/>
      <c r="OTV315" s="34"/>
      <c r="OTW315" s="34"/>
      <c r="OTX315" s="34"/>
      <c r="OTY315" s="34"/>
      <c r="OTZ315" s="34"/>
      <c r="OUA315" s="34"/>
      <c r="OUB315" s="34"/>
      <c r="OUC315" s="34"/>
      <c r="OUD315" s="34"/>
      <c r="OUE315" s="34"/>
      <c r="OUF315" s="34"/>
      <c r="OUG315" s="34"/>
      <c r="OUH315" s="34"/>
      <c r="OUI315" s="34"/>
      <c r="OUJ315" s="34"/>
      <c r="OUK315" s="34"/>
      <c r="OUL315" s="34"/>
      <c r="OUM315" s="34"/>
      <c r="OUN315" s="34"/>
      <c r="OUO315" s="34"/>
      <c r="OUP315" s="34"/>
      <c r="OUQ315" s="34"/>
      <c r="OUR315" s="34"/>
      <c r="OUS315" s="34"/>
      <c r="OUT315" s="34"/>
      <c r="OUU315" s="34"/>
      <c r="OUV315" s="34"/>
      <c r="OUW315" s="34"/>
      <c r="OUX315" s="34"/>
      <c r="OUY315" s="34"/>
      <c r="OUZ315" s="34"/>
      <c r="OVA315" s="34"/>
      <c r="OVB315" s="34"/>
      <c r="OVC315" s="34"/>
      <c r="OVD315" s="34"/>
      <c r="OVE315" s="34"/>
      <c r="OVF315" s="34"/>
      <c r="OVG315" s="34"/>
      <c r="OVH315" s="34"/>
      <c r="OVI315" s="34"/>
      <c r="OVJ315" s="34"/>
      <c r="OVK315" s="34"/>
      <c r="OVL315" s="34"/>
      <c r="OVM315" s="34"/>
      <c r="OVN315" s="34"/>
      <c r="OVO315" s="34"/>
      <c r="OVP315" s="34"/>
      <c r="OVQ315" s="34"/>
      <c r="OVR315" s="34"/>
      <c r="OVS315" s="34"/>
      <c r="OVT315" s="34"/>
      <c r="OVU315" s="34"/>
      <c r="OVV315" s="34"/>
      <c r="OVW315" s="34"/>
      <c r="OVX315" s="34"/>
      <c r="OVY315" s="34"/>
      <c r="OVZ315" s="34"/>
      <c r="OWA315" s="34"/>
      <c r="OWB315" s="34"/>
      <c r="OWC315" s="34"/>
      <c r="OWD315" s="34"/>
      <c r="OWE315" s="34"/>
      <c r="OWF315" s="34"/>
      <c r="OWG315" s="34"/>
      <c r="OWH315" s="34"/>
      <c r="OWI315" s="34"/>
      <c r="OWJ315" s="34"/>
      <c r="OWK315" s="34"/>
      <c r="OWL315" s="34"/>
      <c r="OWM315" s="34"/>
      <c r="OWN315" s="34"/>
      <c r="OWO315" s="34"/>
      <c r="OWP315" s="34"/>
      <c r="OWQ315" s="34"/>
      <c r="OWR315" s="34"/>
      <c r="OWS315" s="34"/>
      <c r="OWT315" s="34"/>
      <c r="OWU315" s="34"/>
      <c r="OWV315" s="34"/>
      <c r="OWW315" s="34"/>
      <c r="OWX315" s="34"/>
      <c r="OWY315" s="34"/>
      <c r="OWZ315" s="34"/>
      <c r="OXA315" s="34"/>
      <c r="OXB315" s="34"/>
      <c r="OXC315" s="34"/>
      <c r="OXD315" s="34"/>
      <c r="OXE315" s="34"/>
      <c r="OXF315" s="34"/>
      <c r="OXG315" s="34"/>
      <c r="OXH315" s="34"/>
      <c r="OXI315" s="34"/>
      <c r="OXJ315" s="34"/>
      <c r="OXK315" s="34"/>
      <c r="OXL315" s="34"/>
      <c r="OXM315" s="34"/>
      <c r="OXN315" s="34"/>
      <c r="OXO315" s="34"/>
      <c r="OXP315" s="34"/>
      <c r="OXQ315" s="34"/>
      <c r="OXR315" s="34"/>
      <c r="OXS315" s="34"/>
      <c r="OXT315" s="34"/>
      <c r="OXU315" s="34"/>
      <c r="OXV315" s="34"/>
      <c r="OXW315" s="34"/>
      <c r="OXX315" s="34"/>
      <c r="OXY315" s="34"/>
      <c r="OXZ315" s="34"/>
      <c r="OYA315" s="34"/>
      <c r="OYB315" s="34"/>
      <c r="OYC315" s="34"/>
      <c r="OYD315" s="34"/>
      <c r="OYE315" s="34"/>
      <c r="OYF315" s="34"/>
      <c r="OYG315" s="34"/>
      <c r="OYH315" s="34"/>
      <c r="OYI315" s="34"/>
      <c r="OYJ315" s="34"/>
      <c r="OYK315" s="34"/>
      <c r="OYL315" s="34"/>
      <c r="OYM315" s="34"/>
      <c r="OYN315" s="34"/>
      <c r="OYO315" s="34"/>
      <c r="OYP315" s="34"/>
      <c r="OYQ315" s="34"/>
      <c r="OYR315" s="34"/>
      <c r="OYS315" s="34"/>
      <c r="OYT315" s="34"/>
      <c r="OYU315" s="34"/>
      <c r="OYV315" s="34"/>
      <c r="OYW315" s="34"/>
      <c r="OYX315" s="34"/>
      <c r="OYY315" s="34"/>
      <c r="OYZ315" s="34"/>
      <c r="OZA315" s="34"/>
      <c r="OZB315" s="34"/>
      <c r="OZC315" s="34"/>
      <c r="OZD315" s="34"/>
      <c r="OZE315" s="34"/>
      <c r="OZF315" s="34"/>
      <c r="OZG315" s="34"/>
      <c r="OZH315" s="34"/>
      <c r="OZI315" s="34"/>
      <c r="OZJ315" s="34"/>
      <c r="OZK315" s="34"/>
      <c r="OZL315" s="34"/>
      <c r="OZM315" s="34"/>
      <c r="OZN315" s="34"/>
      <c r="OZO315" s="34"/>
      <c r="OZP315" s="34"/>
      <c r="OZQ315" s="34"/>
      <c r="OZR315" s="34"/>
      <c r="OZS315" s="34"/>
      <c r="OZT315" s="34"/>
      <c r="OZU315" s="34"/>
      <c r="OZV315" s="34"/>
      <c r="OZW315" s="34"/>
      <c r="OZX315" s="34"/>
      <c r="OZY315" s="34"/>
      <c r="OZZ315" s="34"/>
      <c r="PAA315" s="34"/>
      <c r="PAB315" s="34"/>
      <c r="PAC315" s="34"/>
      <c r="PAD315" s="34"/>
      <c r="PAE315" s="34"/>
      <c r="PAF315" s="34"/>
      <c r="PAG315" s="34"/>
      <c r="PAH315" s="34"/>
      <c r="PAI315" s="34"/>
      <c r="PAJ315" s="34"/>
      <c r="PAK315" s="34"/>
      <c r="PAL315" s="34"/>
      <c r="PAM315" s="34"/>
      <c r="PAN315" s="34"/>
      <c r="PAO315" s="34"/>
      <c r="PAP315" s="34"/>
      <c r="PAQ315" s="34"/>
      <c r="PAR315" s="34"/>
      <c r="PAS315" s="34"/>
      <c r="PAT315" s="34"/>
      <c r="PAU315" s="34"/>
      <c r="PAV315" s="34"/>
      <c r="PAW315" s="34"/>
      <c r="PAX315" s="34"/>
      <c r="PAY315" s="34"/>
      <c r="PAZ315" s="34"/>
      <c r="PBA315" s="34"/>
      <c r="PBB315" s="34"/>
      <c r="PBC315" s="34"/>
      <c r="PBD315" s="34"/>
      <c r="PBE315" s="34"/>
      <c r="PBF315" s="34"/>
      <c r="PBG315" s="34"/>
      <c r="PBH315" s="34"/>
      <c r="PBI315" s="34"/>
      <c r="PBJ315" s="34"/>
      <c r="PBK315" s="34"/>
      <c r="PBL315" s="34"/>
      <c r="PBM315" s="34"/>
      <c r="PBN315" s="34"/>
      <c r="PBO315" s="34"/>
      <c r="PBP315" s="34"/>
      <c r="PBQ315" s="34"/>
      <c r="PBR315" s="34"/>
      <c r="PBS315" s="34"/>
      <c r="PBT315" s="34"/>
      <c r="PBU315" s="34"/>
      <c r="PBV315" s="34"/>
      <c r="PBW315" s="34"/>
      <c r="PBX315" s="34"/>
      <c r="PBY315" s="34"/>
      <c r="PBZ315" s="34"/>
      <c r="PCA315" s="34"/>
      <c r="PCB315" s="34"/>
      <c r="PCC315" s="34"/>
      <c r="PCD315" s="34"/>
      <c r="PCE315" s="34"/>
      <c r="PCF315" s="34"/>
      <c r="PCG315" s="34"/>
      <c r="PCH315" s="34"/>
      <c r="PCI315" s="34"/>
      <c r="PCJ315" s="34"/>
      <c r="PCK315" s="34"/>
      <c r="PCL315" s="34"/>
      <c r="PCM315" s="34"/>
      <c r="PCN315" s="34"/>
      <c r="PCO315" s="34"/>
      <c r="PCP315" s="34"/>
      <c r="PCQ315" s="34"/>
      <c r="PCR315" s="34"/>
      <c r="PCS315" s="34"/>
      <c r="PCT315" s="34"/>
      <c r="PCU315" s="34"/>
      <c r="PCV315" s="34"/>
      <c r="PCW315" s="34"/>
      <c r="PCX315" s="34"/>
      <c r="PCY315" s="34"/>
      <c r="PCZ315" s="34"/>
      <c r="PDA315" s="34"/>
      <c r="PDB315" s="34"/>
      <c r="PDC315" s="34"/>
      <c r="PDD315" s="34"/>
      <c r="PDE315" s="34"/>
      <c r="PDF315" s="34"/>
      <c r="PDG315" s="34"/>
      <c r="PDH315" s="34"/>
      <c r="PDI315" s="34"/>
      <c r="PDJ315" s="34"/>
      <c r="PDK315" s="34"/>
      <c r="PDL315" s="34"/>
      <c r="PDM315" s="34"/>
      <c r="PDN315" s="34"/>
      <c r="PDO315" s="34"/>
      <c r="PDP315" s="34"/>
      <c r="PDQ315" s="34"/>
      <c r="PDR315" s="34"/>
      <c r="PDS315" s="34"/>
      <c r="PDT315" s="34"/>
      <c r="PDU315" s="34"/>
      <c r="PDV315" s="34"/>
      <c r="PDW315" s="34"/>
      <c r="PDX315" s="34"/>
      <c r="PDY315" s="34"/>
      <c r="PDZ315" s="34"/>
      <c r="PEA315" s="34"/>
      <c r="PEB315" s="34"/>
      <c r="PEC315" s="34"/>
      <c r="PED315" s="34"/>
      <c r="PEE315" s="34"/>
      <c r="PEF315" s="34"/>
      <c r="PEG315" s="34"/>
      <c r="PEH315" s="34"/>
      <c r="PEI315" s="34"/>
      <c r="PEJ315" s="34"/>
      <c r="PEK315" s="34"/>
      <c r="PEL315" s="34"/>
      <c r="PEM315" s="34"/>
      <c r="PEN315" s="34"/>
      <c r="PEO315" s="34"/>
      <c r="PEP315" s="34"/>
      <c r="PEQ315" s="34"/>
      <c r="PER315" s="34"/>
      <c r="PES315" s="34"/>
      <c r="PET315" s="34"/>
      <c r="PEU315" s="34"/>
      <c r="PEV315" s="34"/>
      <c r="PEW315" s="34"/>
      <c r="PEX315" s="34"/>
      <c r="PEY315" s="34"/>
      <c r="PEZ315" s="34"/>
      <c r="PFA315" s="34"/>
      <c r="PFB315" s="34"/>
      <c r="PFC315" s="34"/>
      <c r="PFD315" s="34"/>
      <c r="PFE315" s="34"/>
      <c r="PFF315" s="34"/>
      <c r="PFG315" s="34"/>
      <c r="PFH315" s="34"/>
      <c r="PFI315" s="34"/>
      <c r="PFJ315" s="34"/>
      <c r="PFK315" s="34"/>
      <c r="PFL315" s="34"/>
      <c r="PFM315" s="34"/>
      <c r="PFN315" s="34"/>
      <c r="PFO315" s="34"/>
      <c r="PFP315" s="34"/>
      <c r="PFQ315" s="34"/>
      <c r="PFR315" s="34"/>
      <c r="PFS315" s="34"/>
      <c r="PFT315" s="34"/>
      <c r="PFU315" s="34"/>
      <c r="PFV315" s="34"/>
      <c r="PFW315" s="34"/>
      <c r="PFX315" s="34"/>
      <c r="PFY315" s="34"/>
      <c r="PFZ315" s="34"/>
      <c r="PGA315" s="34"/>
      <c r="PGB315" s="34"/>
      <c r="PGC315" s="34"/>
      <c r="PGD315" s="34"/>
      <c r="PGE315" s="34"/>
      <c r="PGF315" s="34"/>
      <c r="PGG315" s="34"/>
      <c r="PGH315" s="34"/>
      <c r="PGI315" s="34"/>
      <c r="PGJ315" s="34"/>
      <c r="PGK315" s="34"/>
      <c r="PGL315" s="34"/>
      <c r="PGM315" s="34"/>
      <c r="PGN315" s="34"/>
      <c r="PGO315" s="34"/>
      <c r="PGP315" s="34"/>
      <c r="PGQ315" s="34"/>
      <c r="PGR315" s="34"/>
      <c r="PGS315" s="34"/>
      <c r="PGT315" s="34"/>
      <c r="PGU315" s="34"/>
      <c r="PGV315" s="34"/>
      <c r="PGW315" s="34"/>
      <c r="PGX315" s="34"/>
      <c r="PGY315" s="34"/>
      <c r="PGZ315" s="34"/>
      <c r="PHA315" s="34"/>
      <c r="PHB315" s="34"/>
      <c r="PHC315" s="34"/>
      <c r="PHD315" s="34"/>
      <c r="PHE315" s="34"/>
      <c r="PHF315" s="34"/>
      <c r="PHG315" s="34"/>
      <c r="PHH315" s="34"/>
      <c r="PHI315" s="34"/>
      <c r="PHJ315" s="34"/>
      <c r="PHK315" s="34"/>
      <c r="PHL315" s="34"/>
      <c r="PHM315" s="34"/>
      <c r="PHN315" s="34"/>
      <c r="PHO315" s="34"/>
      <c r="PHP315" s="34"/>
      <c r="PHQ315" s="34"/>
      <c r="PHR315" s="34"/>
      <c r="PHS315" s="34"/>
      <c r="PHT315" s="34"/>
      <c r="PHU315" s="34"/>
      <c r="PHV315" s="34"/>
      <c r="PHW315" s="34"/>
      <c r="PHX315" s="34"/>
      <c r="PHY315" s="34"/>
      <c r="PHZ315" s="34"/>
      <c r="PIA315" s="34"/>
      <c r="PIB315" s="34"/>
      <c r="PIC315" s="34"/>
      <c r="PID315" s="34"/>
      <c r="PIE315" s="34"/>
      <c r="PIF315" s="34"/>
      <c r="PIG315" s="34"/>
      <c r="PIH315" s="34"/>
      <c r="PII315" s="34"/>
      <c r="PIJ315" s="34"/>
      <c r="PIK315" s="34"/>
      <c r="PIL315" s="34"/>
      <c r="PIM315" s="34"/>
      <c r="PIN315" s="34"/>
      <c r="PIO315" s="34"/>
      <c r="PIP315" s="34"/>
      <c r="PIQ315" s="34"/>
      <c r="PIR315" s="34"/>
      <c r="PIS315" s="34"/>
      <c r="PIT315" s="34"/>
      <c r="PIU315" s="34"/>
      <c r="PIV315" s="34"/>
      <c r="PIW315" s="34"/>
      <c r="PIX315" s="34"/>
      <c r="PIY315" s="34"/>
      <c r="PIZ315" s="34"/>
      <c r="PJA315" s="34"/>
      <c r="PJB315" s="34"/>
      <c r="PJC315" s="34"/>
      <c r="PJD315" s="34"/>
      <c r="PJE315" s="34"/>
      <c r="PJF315" s="34"/>
      <c r="PJG315" s="34"/>
      <c r="PJH315" s="34"/>
      <c r="PJI315" s="34"/>
      <c r="PJJ315" s="34"/>
      <c r="PJK315" s="34"/>
      <c r="PJL315" s="34"/>
      <c r="PJM315" s="34"/>
      <c r="PJN315" s="34"/>
      <c r="PJO315" s="34"/>
      <c r="PJP315" s="34"/>
      <c r="PJQ315" s="34"/>
      <c r="PJR315" s="34"/>
      <c r="PJS315" s="34"/>
      <c r="PJT315" s="34"/>
      <c r="PJU315" s="34"/>
      <c r="PJV315" s="34"/>
      <c r="PJW315" s="34"/>
      <c r="PJX315" s="34"/>
      <c r="PJY315" s="34"/>
      <c r="PJZ315" s="34"/>
      <c r="PKA315" s="34"/>
      <c r="PKB315" s="34"/>
      <c r="PKC315" s="34"/>
      <c r="PKD315" s="34"/>
      <c r="PKE315" s="34"/>
      <c r="PKF315" s="34"/>
      <c r="PKG315" s="34"/>
      <c r="PKH315" s="34"/>
      <c r="PKI315" s="34"/>
      <c r="PKJ315" s="34"/>
      <c r="PKK315" s="34"/>
      <c r="PKL315" s="34"/>
      <c r="PKM315" s="34"/>
      <c r="PKN315" s="34"/>
      <c r="PKO315" s="34"/>
      <c r="PKP315" s="34"/>
      <c r="PKQ315" s="34"/>
      <c r="PKR315" s="34"/>
      <c r="PKS315" s="34"/>
      <c r="PKT315" s="34"/>
      <c r="PKU315" s="34"/>
      <c r="PKV315" s="34"/>
      <c r="PKW315" s="34"/>
      <c r="PKX315" s="34"/>
      <c r="PKY315" s="34"/>
      <c r="PKZ315" s="34"/>
      <c r="PLA315" s="34"/>
      <c r="PLB315" s="34"/>
      <c r="PLC315" s="34"/>
      <c r="PLD315" s="34"/>
      <c r="PLE315" s="34"/>
      <c r="PLF315" s="34"/>
      <c r="PLG315" s="34"/>
      <c r="PLH315" s="34"/>
      <c r="PLI315" s="34"/>
      <c r="PLJ315" s="34"/>
      <c r="PLK315" s="34"/>
      <c r="PLL315" s="34"/>
      <c r="PLM315" s="34"/>
      <c r="PLN315" s="34"/>
      <c r="PLO315" s="34"/>
      <c r="PLP315" s="34"/>
      <c r="PLQ315" s="34"/>
      <c r="PLR315" s="34"/>
      <c r="PLS315" s="34"/>
      <c r="PLT315" s="34"/>
      <c r="PLU315" s="34"/>
      <c r="PLV315" s="34"/>
      <c r="PLW315" s="34"/>
      <c r="PLX315" s="34"/>
      <c r="PLY315" s="34"/>
      <c r="PLZ315" s="34"/>
      <c r="PMA315" s="34"/>
      <c r="PMB315" s="34"/>
      <c r="PMC315" s="34"/>
      <c r="PMD315" s="34"/>
      <c r="PME315" s="34"/>
      <c r="PMF315" s="34"/>
      <c r="PMG315" s="34"/>
      <c r="PMH315" s="34"/>
      <c r="PMI315" s="34"/>
      <c r="PMJ315" s="34"/>
      <c r="PMK315" s="34"/>
      <c r="PML315" s="34"/>
      <c r="PMM315" s="34"/>
      <c r="PMN315" s="34"/>
      <c r="PMO315" s="34"/>
      <c r="PMP315" s="34"/>
      <c r="PMQ315" s="34"/>
      <c r="PMR315" s="34"/>
      <c r="PMS315" s="34"/>
      <c r="PMT315" s="34"/>
      <c r="PMU315" s="34"/>
      <c r="PMV315" s="34"/>
      <c r="PMW315" s="34"/>
      <c r="PMX315" s="34"/>
      <c r="PMY315" s="34"/>
      <c r="PMZ315" s="34"/>
      <c r="PNA315" s="34"/>
      <c r="PNB315" s="34"/>
      <c r="PNC315" s="34"/>
      <c r="PND315" s="34"/>
      <c r="PNE315" s="34"/>
      <c r="PNF315" s="34"/>
      <c r="PNG315" s="34"/>
      <c r="PNH315" s="34"/>
      <c r="PNI315" s="34"/>
      <c r="PNJ315" s="34"/>
      <c r="PNK315" s="34"/>
      <c r="PNL315" s="34"/>
      <c r="PNM315" s="34"/>
      <c r="PNN315" s="34"/>
      <c r="PNO315" s="34"/>
      <c r="PNP315" s="34"/>
      <c r="PNQ315" s="34"/>
      <c r="PNR315" s="34"/>
      <c r="PNS315" s="34"/>
      <c r="PNT315" s="34"/>
      <c r="PNU315" s="34"/>
      <c r="PNV315" s="34"/>
      <c r="PNW315" s="34"/>
      <c r="PNX315" s="34"/>
      <c r="PNY315" s="34"/>
      <c r="PNZ315" s="34"/>
      <c r="POA315" s="34"/>
      <c r="POB315" s="34"/>
      <c r="POC315" s="34"/>
      <c r="POD315" s="34"/>
      <c r="POE315" s="34"/>
      <c r="POF315" s="34"/>
      <c r="POG315" s="34"/>
      <c r="POH315" s="34"/>
      <c r="POI315" s="34"/>
      <c r="POJ315" s="34"/>
      <c r="POK315" s="34"/>
      <c r="POL315" s="34"/>
      <c r="POM315" s="34"/>
      <c r="PON315" s="34"/>
      <c r="POO315" s="34"/>
      <c r="POP315" s="34"/>
      <c r="POQ315" s="34"/>
      <c r="POR315" s="34"/>
      <c r="POS315" s="34"/>
      <c r="POT315" s="34"/>
      <c r="POU315" s="34"/>
      <c r="POV315" s="34"/>
      <c r="POW315" s="34"/>
      <c r="POX315" s="34"/>
      <c r="POY315" s="34"/>
      <c r="POZ315" s="34"/>
      <c r="PPA315" s="34"/>
      <c r="PPB315" s="34"/>
      <c r="PPC315" s="34"/>
      <c r="PPD315" s="34"/>
      <c r="PPE315" s="34"/>
      <c r="PPF315" s="34"/>
      <c r="PPG315" s="34"/>
      <c r="PPH315" s="34"/>
      <c r="PPI315" s="34"/>
      <c r="PPJ315" s="34"/>
      <c r="PPK315" s="34"/>
      <c r="PPL315" s="34"/>
      <c r="PPM315" s="34"/>
      <c r="PPN315" s="34"/>
      <c r="PPO315" s="34"/>
      <c r="PPP315" s="34"/>
      <c r="PPQ315" s="34"/>
      <c r="PPR315" s="34"/>
      <c r="PPS315" s="34"/>
      <c r="PPT315" s="34"/>
      <c r="PPU315" s="34"/>
      <c r="PPV315" s="34"/>
      <c r="PPW315" s="34"/>
      <c r="PPX315" s="34"/>
      <c r="PPY315" s="34"/>
      <c r="PPZ315" s="34"/>
      <c r="PQA315" s="34"/>
      <c r="PQB315" s="34"/>
      <c r="PQC315" s="34"/>
      <c r="PQD315" s="34"/>
      <c r="PQE315" s="34"/>
      <c r="PQF315" s="34"/>
      <c r="PQG315" s="34"/>
      <c r="PQH315" s="34"/>
      <c r="PQI315" s="34"/>
      <c r="PQJ315" s="34"/>
      <c r="PQK315" s="34"/>
      <c r="PQL315" s="34"/>
      <c r="PQM315" s="34"/>
      <c r="PQN315" s="34"/>
      <c r="PQO315" s="34"/>
      <c r="PQP315" s="34"/>
      <c r="PQQ315" s="34"/>
      <c r="PQR315" s="34"/>
      <c r="PQS315" s="34"/>
      <c r="PQT315" s="34"/>
      <c r="PQU315" s="34"/>
      <c r="PQV315" s="34"/>
      <c r="PQW315" s="34"/>
      <c r="PQX315" s="34"/>
      <c r="PQY315" s="34"/>
      <c r="PQZ315" s="34"/>
      <c r="PRA315" s="34"/>
      <c r="PRB315" s="34"/>
      <c r="PRC315" s="34"/>
      <c r="PRD315" s="34"/>
      <c r="PRE315" s="34"/>
      <c r="PRF315" s="34"/>
      <c r="PRG315" s="34"/>
      <c r="PRH315" s="34"/>
      <c r="PRI315" s="34"/>
      <c r="PRJ315" s="34"/>
      <c r="PRK315" s="34"/>
      <c r="PRL315" s="34"/>
      <c r="PRM315" s="34"/>
      <c r="PRN315" s="34"/>
      <c r="PRO315" s="34"/>
      <c r="PRP315" s="34"/>
      <c r="PRQ315" s="34"/>
      <c r="PRR315" s="34"/>
      <c r="PRS315" s="34"/>
      <c r="PRT315" s="34"/>
      <c r="PRU315" s="34"/>
      <c r="PRV315" s="34"/>
      <c r="PRW315" s="34"/>
      <c r="PRX315" s="34"/>
      <c r="PRY315" s="34"/>
      <c r="PRZ315" s="34"/>
      <c r="PSA315" s="34"/>
      <c r="PSB315" s="34"/>
      <c r="PSC315" s="34"/>
      <c r="PSD315" s="34"/>
      <c r="PSE315" s="34"/>
      <c r="PSF315" s="34"/>
      <c r="PSG315" s="34"/>
      <c r="PSH315" s="34"/>
      <c r="PSI315" s="34"/>
      <c r="PSJ315" s="34"/>
      <c r="PSK315" s="34"/>
      <c r="PSL315" s="34"/>
      <c r="PSM315" s="34"/>
      <c r="PSN315" s="34"/>
      <c r="PSO315" s="34"/>
      <c r="PSP315" s="34"/>
      <c r="PSQ315" s="34"/>
      <c r="PSR315" s="34"/>
      <c r="PSS315" s="34"/>
      <c r="PST315" s="34"/>
      <c r="PSU315" s="34"/>
      <c r="PSV315" s="34"/>
      <c r="PSW315" s="34"/>
      <c r="PSX315" s="34"/>
      <c r="PSY315" s="34"/>
      <c r="PSZ315" s="34"/>
      <c r="PTA315" s="34"/>
      <c r="PTB315" s="34"/>
      <c r="PTC315" s="34"/>
      <c r="PTD315" s="34"/>
      <c r="PTE315" s="34"/>
      <c r="PTF315" s="34"/>
      <c r="PTG315" s="34"/>
      <c r="PTH315" s="34"/>
      <c r="PTI315" s="34"/>
      <c r="PTJ315" s="34"/>
      <c r="PTK315" s="34"/>
      <c r="PTL315" s="34"/>
      <c r="PTM315" s="34"/>
      <c r="PTN315" s="34"/>
      <c r="PTO315" s="34"/>
      <c r="PTP315" s="34"/>
      <c r="PTQ315" s="34"/>
      <c r="PTR315" s="34"/>
      <c r="PTS315" s="34"/>
      <c r="PTT315" s="34"/>
      <c r="PTU315" s="34"/>
      <c r="PTV315" s="34"/>
      <c r="PTW315" s="34"/>
      <c r="PTX315" s="34"/>
      <c r="PTY315" s="34"/>
      <c r="PTZ315" s="34"/>
      <c r="PUA315" s="34"/>
      <c r="PUB315" s="34"/>
      <c r="PUC315" s="34"/>
      <c r="PUD315" s="34"/>
      <c r="PUE315" s="34"/>
      <c r="PUF315" s="34"/>
      <c r="PUG315" s="34"/>
      <c r="PUH315" s="34"/>
      <c r="PUI315" s="34"/>
      <c r="PUJ315" s="34"/>
      <c r="PUK315" s="34"/>
      <c r="PUL315" s="34"/>
      <c r="PUM315" s="34"/>
      <c r="PUN315" s="34"/>
      <c r="PUO315" s="34"/>
      <c r="PUP315" s="34"/>
      <c r="PUQ315" s="34"/>
      <c r="PUR315" s="34"/>
      <c r="PUS315" s="34"/>
      <c r="PUT315" s="34"/>
      <c r="PUU315" s="34"/>
      <c r="PUV315" s="34"/>
      <c r="PUW315" s="34"/>
      <c r="PUX315" s="34"/>
      <c r="PUY315" s="34"/>
      <c r="PUZ315" s="34"/>
      <c r="PVA315" s="34"/>
      <c r="PVB315" s="34"/>
      <c r="PVC315" s="34"/>
      <c r="PVD315" s="34"/>
      <c r="PVE315" s="34"/>
      <c r="PVF315" s="34"/>
      <c r="PVG315" s="34"/>
      <c r="PVH315" s="34"/>
      <c r="PVI315" s="34"/>
      <c r="PVJ315" s="34"/>
      <c r="PVK315" s="34"/>
      <c r="PVL315" s="34"/>
      <c r="PVM315" s="34"/>
      <c r="PVN315" s="34"/>
      <c r="PVO315" s="34"/>
      <c r="PVP315" s="34"/>
      <c r="PVQ315" s="34"/>
      <c r="PVR315" s="34"/>
      <c r="PVS315" s="34"/>
      <c r="PVT315" s="34"/>
      <c r="PVU315" s="34"/>
      <c r="PVV315" s="34"/>
      <c r="PVW315" s="34"/>
      <c r="PVX315" s="34"/>
      <c r="PVY315" s="34"/>
      <c r="PVZ315" s="34"/>
      <c r="PWA315" s="34"/>
      <c r="PWB315" s="34"/>
      <c r="PWC315" s="34"/>
      <c r="PWD315" s="34"/>
      <c r="PWE315" s="34"/>
      <c r="PWF315" s="34"/>
      <c r="PWG315" s="34"/>
      <c r="PWH315" s="34"/>
      <c r="PWI315" s="34"/>
      <c r="PWJ315" s="34"/>
      <c r="PWK315" s="34"/>
      <c r="PWL315" s="34"/>
      <c r="PWM315" s="34"/>
      <c r="PWN315" s="34"/>
      <c r="PWO315" s="34"/>
      <c r="PWP315" s="34"/>
      <c r="PWQ315" s="34"/>
      <c r="PWR315" s="34"/>
      <c r="PWS315" s="34"/>
      <c r="PWT315" s="34"/>
      <c r="PWU315" s="34"/>
      <c r="PWV315" s="34"/>
      <c r="PWW315" s="34"/>
      <c r="PWX315" s="34"/>
      <c r="PWY315" s="34"/>
      <c r="PWZ315" s="34"/>
      <c r="PXA315" s="34"/>
      <c r="PXB315" s="34"/>
      <c r="PXC315" s="34"/>
      <c r="PXD315" s="34"/>
      <c r="PXE315" s="34"/>
      <c r="PXF315" s="34"/>
      <c r="PXG315" s="34"/>
      <c r="PXH315" s="34"/>
      <c r="PXI315" s="34"/>
      <c r="PXJ315" s="34"/>
      <c r="PXK315" s="34"/>
      <c r="PXL315" s="34"/>
      <c r="PXM315" s="34"/>
      <c r="PXN315" s="34"/>
      <c r="PXO315" s="34"/>
      <c r="PXP315" s="34"/>
      <c r="PXQ315" s="34"/>
      <c r="PXR315" s="34"/>
      <c r="PXS315" s="34"/>
      <c r="PXT315" s="34"/>
      <c r="PXU315" s="34"/>
      <c r="PXV315" s="34"/>
      <c r="PXW315" s="34"/>
      <c r="PXX315" s="34"/>
      <c r="PXY315" s="34"/>
      <c r="PXZ315" s="34"/>
      <c r="PYA315" s="34"/>
      <c r="PYB315" s="34"/>
      <c r="PYC315" s="34"/>
      <c r="PYD315" s="34"/>
      <c r="PYE315" s="34"/>
      <c r="PYF315" s="34"/>
      <c r="PYG315" s="34"/>
      <c r="PYH315" s="34"/>
      <c r="PYI315" s="34"/>
      <c r="PYJ315" s="34"/>
      <c r="PYK315" s="34"/>
      <c r="PYL315" s="34"/>
      <c r="PYM315" s="34"/>
      <c r="PYN315" s="34"/>
      <c r="PYO315" s="34"/>
      <c r="PYP315" s="34"/>
      <c r="PYQ315" s="34"/>
      <c r="PYR315" s="34"/>
      <c r="PYS315" s="34"/>
      <c r="PYT315" s="34"/>
      <c r="PYU315" s="34"/>
      <c r="PYV315" s="34"/>
      <c r="PYW315" s="34"/>
      <c r="PYX315" s="34"/>
      <c r="PYY315" s="34"/>
      <c r="PYZ315" s="34"/>
      <c r="PZA315" s="34"/>
      <c r="PZB315" s="34"/>
      <c r="PZC315" s="34"/>
      <c r="PZD315" s="34"/>
      <c r="PZE315" s="34"/>
      <c r="PZF315" s="34"/>
      <c r="PZG315" s="34"/>
      <c r="PZH315" s="34"/>
      <c r="PZI315" s="34"/>
      <c r="PZJ315" s="34"/>
      <c r="PZK315" s="34"/>
      <c r="PZL315" s="34"/>
      <c r="PZM315" s="34"/>
      <c r="PZN315" s="34"/>
      <c r="PZO315" s="34"/>
      <c r="PZP315" s="34"/>
      <c r="PZQ315" s="34"/>
      <c r="PZR315" s="34"/>
      <c r="PZS315" s="34"/>
      <c r="PZT315" s="34"/>
      <c r="PZU315" s="34"/>
      <c r="PZV315" s="34"/>
      <c r="PZW315" s="34"/>
      <c r="PZX315" s="34"/>
      <c r="PZY315" s="34"/>
      <c r="PZZ315" s="34"/>
      <c r="QAA315" s="34"/>
      <c r="QAB315" s="34"/>
      <c r="QAC315" s="34"/>
      <c r="QAD315" s="34"/>
      <c r="QAE315" s="34"/>
      <c r="QAF315" s="34"/>
      <c r="QAG315" s="34"/>
      <c r="QAH315" s="34"/>
      <c r="QAI315" s="34"/>
      <c r="QAJ315" s="34"/>
      <c r="QAK315" s="34"/>
      <c r="QAL315" s="34"/>
      <c r="QAM315" s="34"/>
      <c r="QAN315" s="34"/>
      <c r="QAO315" s="34"/>
      <c r="QAP315" s="34"/>
      <c r="QAQ315" s="34"/>
      <c r="QAR315" s="34"/>
      <c r="QAS315" s="34"/>
      <c r="QAT315" s="34"/>
      <c r="QAU315" s="34"/>
      <c r="QAV315" s="34"/>
      <c r="QAW315" s="34"/>
      <c r="QAX315" s="34"/>
      <c r="QAY315" s="34"/>
      <c r="QAZ315" s="34"/>
      <c r="QBA315" s="34"/>
      <c r="QBB315" s="34"/>
      <c r="QBC315" s="34"/>
      <c r="QBD315" s="34"/>
      <c r="QBE315" s="34"/>
      <c r="QBF315" s="34"/>
      <c r="QBG315" s="34"/>
      <c r="QBH315" s="34"/>
      <c r="QBI315" s="34"/>
      <c r="QBJ315" s="34"/>
      <c r="QBK315" s="34"/>
      <c r="QBL315" s="34"/>
      <c r="QBM315" s="34"/>
      <c r="QBN315" s="34"/>
      <c r="QBO315" s="34"/>
      <c r="QBP315" s="34"/>
      <c r="QBQ315" s="34"/>
      <c r="QBR315" s="34"/>
      <c r="QBS315" s="34"/>
      <c r="QBT315" s="34"/>
      <c r="QBU315" s="34"/>
      <c r="QBV315" s="34"/>
      <c r="QBW315" s="34"/>
      <c r="QBX315" s="34"/>
      <c r="QBY315" s="34"/>
      <c r="QBZ315" s="34"/>
      <c r="QCA315" s="34"/>
      <c r="QCB315" s="34"/>
      <c r="QCC315" s="34"/>
      <c r="QCD315" s="34"/>
      <c r="QCE315" s="34"/>
      <c r="QCF315" s="34"/>
      <c r="QCG315" s="34"/>
      <c r="QCH315" s="34"/>
      <c r="QCI315" s="34"/>
      <c r="QCJ315" s="34"/>
      <c r="QCK315" s="34"/>
      <c r="QCL315" s="34"/>
      <c r="QCM315" s="34"/>
      <c r="QCN315" s="34"/>
      <c r="QCO315" s="34"/>
      <c r="QCP315" s="34"/>
      <c r="QCQ315" s="34"/>
      <c r="QCR315" s="34"/>
      <c r="QCS315" s="34"/>
      <c r="QCT315" s="34"/>
      <c r="QCU315" s="34"/>
      <c r="QCV315" s="34"/>
      <c r="QCW315" s="34"/>
      <c r="QCX315" s="34"/>
      <c r="QCY315" s="34"/>
      <c r="QCZ315" s="34"/>
      <c r="QDA315" s="34"/>
      <c r="QDB315" s="34"/>
      <c r="QDC315" s="34"/>
      <c r="QDD315" s="34"/>
      <c r="QDE315" s="34"/>
      <c r="QDF315" s="34"/>
      <c r="QDG315" s="34"/>
      <c r="QDH315" s="34"/>
      <c r="QDI315" s="34"/>
      <c r="QDJ315" s="34"/>
      <c r="QDK315" s="34"/>
      <c r="QDL315" s="34"/>
      <c r="QDM315" s="34"/>
      <c r="QDN315" s="34"/>
      <c r="QDO315" s="34"/>
      <c r="QDP315" s="34"/>
      <c r="QDQ315" s="34"/>
      <c r="QDR315" s="34"/>
      <c r="QDS315" s="34"/>
      <c r="QDT315" s="34"/>
      <c r="QDU315" s="34"/>
      <c r="QDV315" s="34"/>
      <c r="QDW315" s="34"/>
      <c r="QDX315" s="34"/>
      <c r="QDY315" s="34"/>
      <c r="QDZ315" s="34"/>
      <c r="QEA315" s="34"/>
      <c r="QEB315" s="34"/>
      <c r="QEC315" s="34"/>
      <c r="QED315" s="34"/>
      <c r="QEE315" s="34"/>
      <c r="QEF315" s="34"/>
      <c r="QEG315" s="34"/>
      <c r="QEH315" s="34"/>
      <c r="QEI315" s="34"/>
      <c r="QEJ315" s="34"/>
      <c r="QEK315" s="34"/>
      <c r="QEL315" s="34"/>
      <c r="QEM315" s="34"/>
      <c r="QEN315" s="34"/>
      <c r="QEO315" s="34"/>
      <c r="QEP315" s="34"/>
      <c r="QEQ315" s="34"/>
      <c r="QER315" s="34"/>
      <c r="QES315" s="34"/>
      <c r="QET315" s="34"/>
      <c r="QEU315" s="34"/>
      <c r="QEV315" s="34"/>
      <c r="QEW315" s="34"/>
      <c r="QEX315" s="34"/>
      <c r="QEY315" s="34"/>
      <c r="QEZ315" s="34"/>
      <c r="QFA315" s="34"/>
      <c r="QFB315" s="34"/>
      <c r="QFC315" s="34"/>
      <c r="QFD315" s="34"/>
      <c r="QFE315" s="34"/>
      <c r="QFF315" s="34"/>
      <c r="QFG315" s="34"/>
      <c r="QFH315" s="34"/>
      <c r="QFI315" s="34"/>
      <c r="QFJ315" s="34"/>
      <c r="QFK315" s="34"/>
      <c r="QFL315" s="34"/>
      <c r="QFM315" s="34"/>
      <c r="QFN315" s="34"/>
      <c r="QFO315" s="34"/>
      <c r="QFP315" s="34"/>
      <c r="QFQ315" s="34"/>
      <c r="QFR315" s="34"/>
      <c r="QFS315" s="34"/>
      <c r="QFT315" s="34"/>
      <c r="QFU315" s="34"/>
      <c r="QFV315" s="34"/>
      <c r="QFW315" s="34"/>
      <c r="QFX315" s="34"/>
      <c r="QFY315" s="34"/>
      <c r="QFZ315" s="34"/>
      <c r="QGA315" s="34"/>
      <c r="QGB315" s="34"/>
      <c r="QGC315" s="34"/>
      <c r="QGD315" s="34"/>
      <c r="QGE315" s="34"/>
      <c r="QGF315" s="34"/>
      <c r="QGG315" s="34"/>
      <c r="QGH315" s="34"/>
      <c r="QGI315" s="34"/>
      <c r="QGJ315" s="34"/>
      <c r="QGK315" s="34"/>
      <c r="QGL315" s="34"/>
      <c r="QGM315" s="34"/>
      <c r="QGN315" s="34"/>
      <c r="QGO315" s="34"/>
      <c r="QGP315" s="34"/>
      <c r="QGQ315" s="34"/>
      <c r="QGR315" s="34"/>
      <c r="QGS315" s="34"/>
      <c r="QGT315" s="34"/>
      <c r="QGU315" s="34"/>
      <c r="QGV315" s="34"/>
      <c r="QGW315" s="34"/>
      <c r="QGX315" s="34"/>
      <c r="QGY315" s="34"/>
      <c r="QGZ315" s="34"/>
      <c r="QHA315" s="34"/>
      <c r="QHB315" s="34"/>
      <c r="QHC315" s="34"/>
      <c r="QHD315" s="34"/>
      <c r="QHE315" s="34"/>
      <c r="QHF315" s="34"/>
      <c r="QHG315" s="34"/>
      <c r="QHH315" s="34"/>
      <c r="QHI315" s="34"/>
      <c r="QHJ315" s="34"/>
      <c r="QHK315" s="34"/>
      <c r="QHL315" s="34"/>
      <c r="QHM315" s="34"/>
      <c r="QHN315" s="34"/>
      <c r="QHO315" s="34"/>
      <c r="QHP315" s="34"/>
      <c r="QHQ315" s="34"/>
      <c r="QHR315" s="34"/>
      <c r="QHS315" s="34"/>
      <c r="QHT315" s="34"/>
      <c r="QHU315" s="34"/>
      <c r="QHV315" s="34"/>
      <c r="QHW315" s="34"/>
      <c r="QHX315" s="34"/>
      <c r="QHY315" s="34"/>
      <c r="QHZ315" s="34"/>
      <c r="QIA315" s="34"/>
      <c r="QIB315" s="34"/>
      <c r="QIC315" s="34"/>
      <c r="QID315" s="34"/>
      <c r="QIE315" s="34"/>
      <c r="QIF315" s="34"/>
      <c r="QIG315" s="34"/>
      <c r="QIH315" s="34"/>
      <c r="QII315" s="34"/>
      <c r="QIJ315" s="34"/>
      <c r="QIK315" s="34"/>
      <c r="QIL315" s="34"/>
      <c r="QIM315" s="34"/>
      <c r="QIN315" s="34"/>
      <c r="QIO315" s="34"/>
      <c r="QIP315" s="34"/>
      <c r="QIQ315" s="34"/>
      <c r="QIR315" s="34"/>
      <c r="QIS315" s="34"/>
      <c r="QIT315" s="34"/>
      <c r="QIU315" s="34"/>
      <c r="QIV315" s="34"/>
      <c r="QIW315" s="34"/>
      <c r="QIX315" s="34"/>
      <c r="QIY315" s="34"/>
      <c r="QIZ315" s="34"/>
      <c r="QJA315" s="34"/>
      <c r="QJB315" s="34"/>
      <c r="QJC315" s="34"/>
      <c r="QJD315" s="34"/>
      <c r="QJE315" s="34"/>
      <c r="QJF315" s="34"/>
      <c r="QJG315" s="34"/>
      <c r="QJH315" s="34"/>
      <c r="QJI315" s="34"/>
      <c r="QJJ315" s="34"/>
      <c r="QJK315" s="34"/>
      <c r="QJL315" s="34"/>
      <c r="QJM315" s="34"/>
      <c r="QJN315" s="34"/>
      <c r="QJO315" s="34"/>
      <c r="QJP315" s="34"/>
      <c r="QJQ315" s="34"/>
      <c r="QJR315" s="34"/>
      <c r="QJS315" s="34"/>
      <c r="QJT315" s="34"/>
      <c r="QJU315" s="34"/>
      <c r="QJV315" s="34"/>
      <c r="QJW315" s="34"/>
      <c r="QJX315" s="34"/>
      <c r="QJY315" s="34"/>
      <c r="QJZ315" s="34"/>
      <c r="QKA315" s="34"/>
      <c r="QKB315" s="34"/>
      <c r="QKC315" s="34"/>
      <c r="QKD315" s="34"/>
      <c r="QKE315" s="34"/>
      <c r="QKF315" s="34"/>
      <c r="QKG315" s="34"/>
      <c r="QKH315" s="34"/>
      <c r="QKI315" s="34"/>
      <c r="QKJ315" s="34"/>
      <c r="QKK315" s="34"/>
      <c r="QKL315" s="34"/>
      <c r="QKM315" s="34"/>
      <c r="QKN315" s="34"/>
      <c r="QKO315" s="34"/>
      <c r="QKP315" s="34"/>
      <c r="QKQ315" s="34"/>
      <c r="QKR315" s="34"/>
      <c r="QKS315" s="34"/>
      <c r="QKT315" s="34"/>
      <c r="QKU315" s="34"/>
      <c r="QKV315" s="34"/>
      <c r="QKW315" s="34"/>
      <c r="QKX315" s="34"/>
      <c r="QKY315" s="34"/>
      <c r="QKZ315" s="34"/>
      <c r="QLA315" s="34"/>
      <c r="QLB315" s="34"/>
      <c r="QLC315" s="34"/>
      <c r="QLD315" s="34"/>
      <c r="QLE315" s="34"/>
      <c r="QLF315" s="34"/>
      <c r="QLG315" s="34"/>
      <c r="QLH315" s="34"/>
      <c r="QLI315" s="34"/>
      <c r="QLJ315" s="34"/>
      <c r="QLK315" s="34"/>
      <c r="QLL315" s="34"/>
      <c r="QLM315" s="34"/>
      <c r="QLN315" s="34"/>
      <c r="QLO315" s="34"/>
      <c r="QLP315" s="34"/>
      <c r="QLQ315" s="34"/>
      <c r="QLR315" s="34"/>
      <c r="QLS315" s="34"/>
      <c r="QLT315" s="34"/>
      <c r="QLU315" s="34"/>
      <c r="QLV315" s="34"/>
      <c r="QLW315" s="34"/>
      <c r="QLX315" s="34"/>
      <c r="QLY315" s="34"/>
      <c r="QLZ315" s="34"/>
      <c r="QMA315" s="34"/>
      <c r="QMB315" s="34"/>
      <c r="QMC315" s="34"/>
      <c r="QMD315" s="34"/>
      <c r="QME315" s="34"/>
      <c r="QMF315" s="34"/>
      <c r="QMG315" s="34"/>
      <c r="QMH315" s="34"/>
      <c r="QMI315" s="34"/>
      <c r="QMJ315" s="34"/>
      <c r="QMK315" s="34"/>
      <c r="QML315" s="34"/>
      <c r="QMM315" s="34"/>
      <c r="QMN315" s="34"/>
      <c r="QMO315" s="34"/>
      <c r="QMP315" s="34"/>
      <c r="QMQ315" s="34"/>
      <c r="QMR315" s="34"/>
      <c r="QMS315" s="34"/>
      <c r="QMT315" s="34"/>
      <c r="QMU315" s="34"/>
      <c r="QMV315" s="34"/>
      <c r="QMW315" s="34"/>
      <c r="QMX315" s="34"/>
      <c r="QMY315" s="34"/>
      <c r="QMZ315" s="34"/>
      <c r="QNA315" s="34"/>
      <c r="QNB315" s="34"/>
      <c r="QNC315" s="34"/>
      <c r="QND315" s="34"/>
      <c r="QNE315" s="34"/>
      <c r="QNF315" s="34"/>
      <c r="QNG315" s="34"/>
      <c r="QNH315" s="34"/>
      <c r="QNI315" s="34"/>
      <c r="QNJ315" s="34"/>
      <c r="QNK315" s="34"/>
      <c r="QNL315" s="34"/>
      <c r="QNM315" s="34"/>
      <c r="QNN315" s="34"/>
      <c r="QNO315" s="34"/>
      <c r="QNP315" s="34"/>
      <c r="QNQ315" s="34"/>
      <c r="QNR315" s="34"/>
      <c r="QNS315" s="34"/>
      <c r="QNT315" s="34"/>
      <c r="QNU315" s="34"/>
      <c r="QNV315" s="34"/>
      <c r="QNW315" s="34"/>
      <c r="QNX315" s="34"/>
      <c r="QNY315" s="34"/>
      <c r="QNZ315" s="34"/>
      <c r="QOA315" s="34"/>
      <c r="QOB315" s="34"/>
      <c r="QOC315" s="34"/>
      <c r="QOD315" s="34"/>
      <c r="QOE315" s="34"/>
      <c r="QOF315" s="34"/>
      <c r="QOG315" s="34"/>
      <c r="QOH315" s="34"/>
      <c r="QOI315" s="34"/>
      <c r="QOJ315" s="34"/>
      <c r="QOK315" s="34"/>
      <c r="QOL315" s="34"/>
      <c r="QOM315" s="34"/>
      <c r="QON315" s="34"/>
      <c r="QOO315" s="34"/>
      <c r="QOP315" s="34"/>
      <c r="QOQ315" s="34"/>
      <c r="QOR315" s="34"/>
      <c r="QOS315" s="34"/>
      <c r="QOT315" s="34"/>
      <c r="QOU315" s="34"/>
      <c r="QOV315" s="34"/>
      <c r="QOW315" s="34"/>
      <c r="QOX315" s="34"/>
      <c r="QOY315" s="34"/>
      <c r="QOZ315" s="34"/>
      <c r="QPA315" s="34"/>
      <c r="QPB315" s="34"/>
      <c r="QPC315" s="34"/>
      <c r="QPD315" s="34"/>
      <c r="QPE315" s="34"/>
      <c r="QPF315" s="34"/>
      <c r="QPG315" s="34"/>
      <c r="QPH315" s="34"/>
      <c r="QPI315" s="34"/>
      <c r="QPJ315" s="34"/>
      <c r="QPK315" s="34"/>
      <c r="QPL315" s="34"/>
      <c r="QPM315" s="34"/>
      <c r="QPN315" s="34"/>
      <c r="QPO315" s="34"/>
      <c r="QPP315" s="34"/>
      <c r="QPQ315" s="34"/>
      <c r="QPR315" s="34"/>
      <c r="QPS315" s="34"/>
      <c r="QPT315" s="34"/>
      <c r="QPU315" s="34"/>
      <c r="QPV315" s="34"/>
      <c r="QPW315" s="34"/>
      <c r="QPX315" s="34"/>
      <c r="QPY315" s="34"/>
      <c r="QPZ315" s="34"/>
      <c r="QQA315" s="34"/>
      <c r="QQB315" s="34"/>
      <c r="QQC315" s="34"/>
      <c r="QQD315" s="34"/>
      <c r="QQE315" s="34"/>
      <c r="QQF315" s="34"/>
      <c r="QQG315" s="34"/>
      <c r="QQH315" s="34"/>
      <c r="QQI315" s="34"/>
      <c r="QQJ315" s="34"/>
      <c r="QQK315" s="34"/>
      <c r="QQL315" s="34"/>
      <c r="QQM315" s="34"/>
      <c r="QQN315" s="34"/>
      <c r="QQO315" s="34"/>
      <c r="QQP315" s="34"/>
      <c r="QQQ315" s="34"/>
      <c r="QQR315" s="34"/>
      <c r="QQS315" s="34"/>
      <c r="QQT315" s="34"/>
      <c r="QQU315" s="34"/>
      <c r="QQV315" s="34"/>
      <c r="QQW315" s="34"/>
      <c r="QQX315" s="34"/>
      <c r="QQY315" s="34"/>
      <c r="QQZ315" s="34"/>
      <c r="QRA315" s="34"/>
      <c r="QRB315" s="34"/>
      <c r="QRC315" s="34"/>
      <c r="QRD315" s="34"/>
      <c r="QRE315" s="34"/>
      <c r="QRF315" s="34"/>
      <c r="QRG315" s="34"/>
      <c r="QRH315" s="34"/>
      <c r="QRI315" s="34"/>
      <c r="QRJ315" s="34"/>
      <c r="QRK315" s="34"/>
      <c r="QRL315" s="34"/>
      <c r="QRM315" s="34"/>
      <c r="QRN315" s="34"/>
      <c r="QRO315" s="34"/>
      <c r="QRP315" s="34"/>
      <c r="QRQ315" s="34"/>
      <c r="QRR315" s="34"/>
      <c r="QRS315" s="34"/>
      <c r="QRT315" s="34"/>
      <c r="QRU315" s="34"/>
      <c r="QRV315" s="34"/>
      <c r="QRW315" s="34"/>
      <c r="QRX315" s="34"/>
      <c r="QRY315" s="34"/>
      <c r="QRZ315" s="34"/>
      <c r="QSA315" s="34"/>
      <c r="QSB315" s="34"/>
      <c r="QSC315" s="34"/>
      <c r="QSD315" s="34"/>
      <c r="QSE315" s="34"/>
      <c r="QSF315" s="34"/>
      <c r="QSG315" s="34"/>
      <c r="QSH315" s="34"/>
      <c r="QSI315" s="34"/>
      <c r="QSJ315" s="34"/>
      <c r="QSK315" s="34"/>
      <c r="QSL315" s="34"/>
      <c r="QSM315" s="34"/>
      <c r="QSN315" s="34"/>
      <c r="QSO315" s="34"/>
      <c r="QSP315" s="34"/>
      <c r="QSQ315" s="34"/>
      <c r="QSR315" s="34"/>
      <c r="QSS315" s="34"/>
      <c r="QST315" s="34"/>
      <c r="QSU315" s="34"/>
      <c r="QSV315" s="34"/>
      <c r="QSW315" s="34"/>
      <c r="QSX315" s="34"/>
      <c r="QSY315" s="34"/>
      <c r="QSZ315" s="34"/>
      <c r="QTA315" s="34"/>
      <c r="QTB315" s="34"/>
      <c r="QTC315" s="34"/>
      <c r="QTD315" s="34"/>
      <c r="QTE315" s="34"/>
      <c r="QTF315" s="34"/>
      <c r="QTG315" s="34"/>
      <c r="QTH315" s="34"/>
      <c r="QTI315" s="34"/>
      <c r="QTJ315" s="34"/>
      <c r="QTK315" s="34"/>
      <c r="QTL315" s="34"/>
      <c r="QTM315" s="34"/>
      <c r="QTN315" s="34"/>
      <c r="QTO315" s="34"/>
      <c r="QTP315" s="34"/>
      <c r="QTQ315" s="34"/>
      <c r="QTR315" s="34"/>
      <c r="QTS315" s="34"/>
      <c r="QTT315" s="34"/>
      <c r="QTU315" s="34"/>
      <c r="QTV315" s="34"/>
      <c r="QTW315" s="34"/>
      <c r="QTX315" s="34"/>
      <c r="QTY315" s="34"/>
      <c r="QTZ315" s="34"/>
      <c r="QUA315" s="34"/>
      <c r="QUB315" s="34"/>
      <c r="QUC315" s="34"/>
      <c r="QUD315" s="34"/>
      <c r="QUE315" s="34"/>
      <c r="QUF315" s="34"/>
      <c r="QUG315" s="34"/>
      <c r="QUH315" s="34"/>
      <c r="QUI315" s="34"/>
      <c r="QUJ315" s="34"/>
      <c r="QUK315" s="34"/>
      <c r="QUL315" s="34"/>
      <c r="QUM315" s="34"/>
      <c r="QUN315" s="34"/>
      <c r="QUO315" s="34"/>
      <c r="QUP315" s="34"/>
      <c r="QUQ315" s="34"/>
      <c r="QUR315" s="34"/>
      <c r="QUS315" s="34"/>
      <c r="QUT315" s="34"/>
      <c r="QUU315" s="34"/>
      <c r="QUV315" s="34"/>
      <c r="QUW315" s="34"/>
      <c r="QUX315" s="34"/>
      <c r="QUY315" s="34"/>
      <c r="QUZ315" s="34"/>
      <c r="QVA315" s="34"/>
      <c r="QVB315" s="34"/>
      <c r="QVC315" s="34"/>
      <c r="QVD315" s="34"/>
      <c r="QVE315" s="34"/>
      <c r="QVF315" s="34"/>
      <c r="QVG315" s="34"/>
      <c r="QVH315" s="34"/>
      <c r="QVI315" s="34"/>
      <c r="QVJ315" s="34"/>
      <c r="QVK315" s="34"/>
      <c r="QVL315" s="34"/>
      <c r="QVM315" s="34"/>
      <c r="QVN315" s="34"/>
      <c r="QVO315" s="34"/>
      <c r="QVP315" s="34"/>
      <c r="QVQ315" s="34"/>
      <c r="QVR315" s="34"/>
      <c r="QVS315" s="34"/>
      <c r="QVT315" s="34"/>
      <c r="QVU315" s="34"/>
      <c r="QVV315" s="34"/>
      <c r="QVW315" s="34"/>
      <c r="QVX315" s="34"/>
      <c r="QVY315" s="34"/>
      <c r="QVZ315" s="34"/>
      <c r="QWA315" s="34"/>
      <c r="QWB315" s="34"/>
      <c r="QWC315" s="34"/>
      <c r="QWD315" s="34"/>
      <c r="QWE315" s="34"/>
      <c r="QWF315" s="34"/>
      <c r="QWG315" s="34"/>
      <c r="QWH315" s="34"/>
      <c r="QWI315" s="34"/>
      <c r="QWJ315" s="34"/>
      <c r="QWK315" s="34"/>
      <c r="QWL315" s="34"/>
      <c r="QWM315" s="34"/>
      <c r="QWN315" s="34"/>
      <c r="QWO315" s="34"/>
      <c r="QWP315" s="34"/>
      <c r="QWQ315" s="34"/>
      <c r="QWR315" s="34"/>
      <c r="QWS315" s="34"/>
      <c r="QWT315" s="34"/>
      <c r="QWU315" s="34"/>
      <c r="QWV315" s="34"/>
      <c r="QWW315" s="34"/>
      <c r="QWX315" s="34"/>
      <c r="QWY315" s="34"/>
      <c r="QWZ315" s="34"/>
      <c r="QXA315" s="34"/>
      <c r="QXB315" s="34"/>
      <c r="QXC315" s="34"/>
      <c r="QXD315" s="34"/>
      <c r="QXE315" s="34"/>
      <c r="QXF315" s="34"/>
      <c r="QXG315" s="34"/>
      <c r="QXH315" s="34"/>
      <c r="QXI315" s="34"/>
      <c r="QXJ315" s="34"/>
      <c r="QXK315" s="34"/>
      <c r="QXL315" s="34"/>
      <c r="QXM315" s="34"/>
      <c r="QXN315" s="34"/>
      <c r="QXO315" s="34"/>
      <c r="QXP315" s="34"/>
      <c r="QXQ315" s="34"/>
      <c r="QXR315" s="34"/>
      <c r="QXS315" s="34"/>
      <c r="QXT315" s="34"/>
      <c r="QXU315" s="34"/>
      <c r="QXV315" s="34"/>
      <c r="QXW315" s="34"/>
      <c r="QXX315" s="34"/>
      <c r="QXY315" s="34"/>
      <c r="QXZ315" s="34"/>
      <c r="QYA315" s="34"/>
      <c r="QYB315" s="34"/>
      <c r="QYC315" s="34"/>
      <c r="QYD315" s="34"/>
      <c r="QYE315" s="34"/>
      <c r="QYF315" s="34"/>
      <c r="QYG315" s="34"/>
      <c r="QYH315" s="34"/>
      <c r="QYI315" s="34"/>
      <c r="QYJ315" s="34"/>
      <c r="QYK315" s="34"/>
      <c r="QYL315" s="34"/>
      <c r="QYM315" s="34"/>
      <c r="QYN315" s="34"/>
      <c r="QYO315" s="34"/>
      <c r="QYP315" s="34"/>
      <c r="QYQ315" s="34"/>
      <c r="QYR315" s="34"/>
      <c r="QYS315" s="34"/>
      <c r="QYT315" s="34"/>
      <c r="QYU315" s="34"/>
      <c r="QYV315" s="34"/>
      <c r="QYW315" s="34"/>
      <c r="QYX315" s="34"/>
      <c r="QYY315" s="34"/>
      <c r="QYZ315" s="34"/>
      <c r="QZA315" s="34"/>
      <c r="QZB315" s="34"/>
      <c r="QZC315" s="34"/>
      <c r="QZD315" s="34"/>
      <c r="QZE315" s="34"/>
      <c r="QZF315" s="34"/>
      <c r="QZG315" s="34"/>
      <c r="QZH315" s="34"/>
      <c r="QZI315" s="34"/>
      <c r="QZJ315" s="34"/>
      <c r="QZK315" s="34"/>
      <c r="QZL315" s="34"/>
      <c r="QZM315" s="34"/>
      <c r="QZN315" s="34"/>
      <c r="QZO315" s="34"/>
      <c r="QZP315" s="34"/>
      <c r="QZQ315" s="34"/>
      <c r="QZR315" s="34"/>
      <c r="QZS315" s="34"/>
      <c r="QZT315" s="34"/>
      <c r="QZU315" s="34"/>
      <c r="QZV315" s="34"/>
      <c r="QZW315" s="34"/>
      <c r="QZX315" s="34"/>
      <c r="QZY315" s="34"/>
      <c r="QZZ315" s="34"/>
      <c r="RAA315" s="34"/>
      <c r="RAB315" s="34"/>
      <c r="RAC315" s="34"/>
      <c r="RAD315" s="34"/>
      <c r="RAE315" s="34"/>
      <c r="RAF315" s="34"/>
      <c r="RAG315" s="34"/>
      <c r="RAH315" s="34"/>
      <c r="RAI315" s="34"/>
      <c r="RAJ315" s="34"/>
      <c r="RAK315" s="34"/>
      <c r="RAL315" s="34"/>
      <c r="RAM315" s="34"/>
      <c r="RAN315" s="34"/>
      <c r="RAO315" s="34"/>
      <c r="RAP315" s="34"/>
      <c r="RAQ315" s="34"/>
      <c r="RAR315" s="34"/>
      <c r="RAS315" s="34"/>
      <c r="RAT315" s="34"/>
      <c r="RAU315" s="34"/>
      <c r="RAV315" s="34"/>
      <c r="RAW315" s="34"/>
      <c r="RAX315" s="34"/>
      <c r="RAY315" s="34"/>
      <c r="RAZ315" s="34"/>
      <c r="RBA315" s="34"/>
      <c r="RBB315" s="34"/>
      <c r="RBC315" s="34"/>
      <c r="RBD315" s="34"/>
      <c r="RBE315" s="34"/>
      <c r="RBF315" s="34"/>
      <c r="RBG315" s="34"/>
      <c r="RBH315" s="34"/>
      <c r="RBI315" s="34"/>
      <c r="RBJ315" s="34"/>
      <c r="RBK315" s="34"/>
      <c r="RBL315" s="34"/>
      <c r="RBM315" s="34"/>
      <c r="RBN315" s="34"/>
      <c r="RBO315" s="34"/>
      <c r="RBP315" s="34"/>
      <c r="RBQ315" s="34"/>
      <c r="RBR315" s="34"/>
      <c r="RBS315" s="34"/>
      <c r="RBT315" s="34"/>
      <c r="RBU315" s="34"/>
      <c r="RBV315" s="34"/>
      <c r="RBW315" s="34"/>
      <c r="RBX315" s="34"/>
      <c r="RBY315" s="34"/>
      <c r="RBZ315" s="34"/>
      <c r="RCA315" s="34"/>
      <c r="RCB315" s="34"/>
      <c r="RCC315" s="34"/>
      <c r="RCD315" s="34"/>
      <c r="RCE315" s="34"/>
      <c r="RCF315" s="34"/>
      <c r="RCG315" s="34"/>
      <c r="RCH315" s="34"/>
      <c r="RCI315" s="34"/>
      <c r="RCJ315" s="34"/>
      <c r="RCK315" s="34"/>
      <c r="RCL315" s="34"/>
      <c r="RCM315" s="34"/>
      <c r="RCN315" s="34"/>
      <c r="RCO315" s="34"/>
      <c r="RCP315" s="34"/>
      <c r="RCQ315" s="34"/>
      <c r="RCR315" s="34"/>
      <c r="RCS315" s="34"/>
      <c r="RCT315" s="34"/>
      <c r="RCU315" s="34"/>
      <c r="RCV315" s="34"/>
      <c r="RCW315" s="34"/>
      <c r="RCX315" s="34"/>
      <c r="RCY315" s="34"/>
      <c r="RCZ315" s="34"/>
      <c r="RDA315" s="34"/>
      <c r="RDB315" s="34"/>
      <c r="RDC315" s="34"/>
      <c r="RDD315" s="34"/>
      <c r="RDE315" s="34"/>
      <c r="RDF315" s="34"/>
      <c r="RDG315" s="34"/>
      <c r="RDH315" s="34"/>
      <c r="RDI315" s="34"/>
      <c r="RDJ315" s="34"/>
      <c r="RDK315" s="34"/>
      <c r="RDL315" s="34"/>
      <c r="RDM315" s="34"/>
      <c r="RDN315" s="34"/>
      <c r="RDO315" s="34"/>
      <c r="RDP315" s="34"/>
      <c r="RDQ315" s="34"/>
      <c r="RDR315" s="34"/>
      <c r="RDS315" s="34"/>
      <c r="RDT315" s="34"/>
      <c r="RDU315" s="34"/>
      <c r="RDV315" s="34"/>
      <c r="RDW315" s="34"/>
      <c r="RDX315" s="34"/>
      <c r="RDY315" s="34"/>
      <c r="RDZ315" s="34"/>
      <c r="REA315" s="34"/>
      <c r="REB315" s="34"/>
      <c r="REC315" s="34"/>
      <c r="RED315" s="34"/>
      <c r="REE315" s="34"/>
      <c r="REF315" s="34"/>
      <c r="REG315" s="34"/>
      <c r="REH315" s="34"/>
      <c r="REI315" s="34"/>
      <c r="REJ315" s="34"/>
      <c r="REK315" s="34"/>
      <c r="REL315" s="34"/>
      <c r="REM315" s="34"/>
      <c r="REN315" s="34"/>
      <c r="REO315" s="34"/>
      <c r="REP315" s="34"/>
      <c r="REQ315" s="34"/>
      <c r="RER315" s="34"/>
      <c r="RES315" s="34"/>
      <c r="RET315" s="34"/>
      <c r="REU315" s="34"/>
      <c r="REV315" s="34"/>
      <c r="REW315" s="34"/>
      <c r="REX315" s="34"/>
      <c r="REY315" s="34"/>
      <c r="REZ315" s="34"/>
      <c r="RFA315" s="34"/>
      <c r="RFB315" s="34"/>
      <c r="RFC315" s="34"/>
      <c r="RFD315" s="34"/>
      <c r="RFE315" s="34"/>
      <c r="RFF315" s="34"/>
      <c r="RFG315" s="34"/>
      <c r="RFH315" s="34"/>
      <c r="RFI315" s="34"/>
      <c r="RFJ315" s="34"/>
      <c r="RFK315" s="34"/>
      <c r="RFL315" s="34"/>
      <c r="RFM315" s="34"/>
      <c r="RFN315" s="34"/>
      <c r="RFO315" s="34"/>
      <c r="RFP315" s="34"/>
      <c r="RFQ315" s="34"/>
      <c r="RFR315" s="34"/>
      <c r="RFS315" s="34"/>
      <c r="RFT315" s="34"/>
      <c r="RFU315" s="34"/>
      <c r="RFV315" s="34"/>
      <c r="RFW315" s="34"/>
      <c r="RFX315" s="34"/>
      <c r="RFY315" s="34"/>
      <c r="RFZ315" s="34"/>
      <c r="RGA315" s="34"/>
      <c r="RGB315" s="34"/>
      <c r="RGC315" s="34"/>
      <c r="RGD315" s="34"/>
      <c r="RGE315" s="34"/>
      <c r="RGF315" s="34"/>
      <c r="RGG315" s="34"/>
      <c r="RGH315" s="34"/>
      <c r="RGI315" s="34"/>
      <c r="RGJ315" s="34"/>
      <c r="RGK315" s="34"/>
      <c r="RGL315" s="34"/>
      <c r="RGM315" s="34"/>
      <c r="RGN315" s="34"/>
      <c r="RGO315" s="34"/>
      <c r="RGP315" s="34"/>
      <c r="RGQ315" s="34"/>
      <c r="RGR315" s="34"/>
      <c r="RGS315" s="34"/>
      <c r="RGT315" s="34"/>
      <c r="RGU315" s="34"/>
      <c r="RGV315" s="34"/>
      <c r="RGW315" s="34"/>
      <c r="RGX315" s="34"/>
      <c r="RGY315" s="34"/>
      <c r="RGZ315" s="34"/>
      <c r="RHA315" s="34"/>
      <c r="RHB315" s="34"/>
      <c r="RHC315" s="34"/>
      <c r="RHD315" s="34"/>
      <c r="RHE315" s="34"/>
      <c r="RHF315" s="34"/>
      <c r="RHG315" s="34"/>
      <c r="RHH315" s="34"/>
      <c r="RHI315" s="34"/>
      <c r="RHJ315" s="34"/>
      <c r="RHK315" s="34"/>
      <c r="RHL315" s="34"/>
      <c r="RHM315" s="34"/>
      <c r="RHN315" s="34"/>
      <c r="RHO315" s="34"/>
      <c r="RHP315" s="34"/>
      <c r="RHQ315" s="34"/>
      <c r="RHR315" s="34"/>
      <c r="RHS315" s="34"/>
      <c r="RHT315" s="34"/>
      <c r="RHU315" s="34"/>
      <c r="RHV315" s="34"/>
      <c r="RHW315" s="34"/>
      <c r="RHX315" s="34"/>
      <c r="RHY315" s="34"/>
      <c r="RHZ315" s="34"/>
      <c r="RIA315" s="34"/>
      <c r="RIB315" s="34"/>
      <c r="RIC315" s="34"/>
      <c r="RID315" s="34"/>
      <c r="RIE315" s="34"/>
      <c r="RIF315" s="34"/>
      <c r="RIG315" s="34"/>
      <c r="RIH315" s="34"/>
      <c r="RII315" s="34"/>
      <c r="RIJ315" s="34"/>
      <c r="RIK315" s="34"/>
      <c r="RIL315" s="34"/>
      <c r="RIM315" s="34"/>
      <c r="RIN315" s="34"/>
      <c r="RIO315" s="34"/>
      <c r="RIP315" s="34"/>
      <c r="RIQ315" s="34"/>
      <c r="RIR315" s="34"/>
      <c r="RIS315" s="34"/>
      <c r="RIT315" s="34"/>
      <c r="RIU315" s="34"/>
      <c r="RIV315" s="34"/>
      <c r="RIW315" s="34"/>
      <c r="RIX315" s="34"/>
      <c r="RIY315" s="34"/>
      <c r="RIZ315" s="34"/>
      <c r="RJA315" s="34"/>
      <c r="RJB315" s="34"/>
      <c r="RJC315" s="34"/>
      <c r="RJD315" s="34"/>
      <c r="RJE315" s="34"/>
      <c r="RJF315" s="34"/>
      <c r="RJG315" s="34"/>
      <c r="RJH315" s="34"/>
      <c r="RJI315" s="34"/>
      <c r="RJJ315" s="34"/>
      <c r="RJK315" s="34"/>
      <c r="RJL315" s="34"/>
      <c r="RJM315" s="34"/>
      <c r="RJN315" s="34"/>
      <c r="RJO315" s="34"/>
      <c r="RJP315" s="34"/>
      <c r="RJQ315" s="34"/>
      <c r="RJR315" s="34"/>
      <c r="RJS315" s="34"/>
      <c r="RJT315" s="34"/>
      <c r="RJU315" s="34"/>
      <c r="RJV315" s="34"/>
      <c r="RJW315" s="34"/>
      <c r="RJX315" s="34"/>
      <c r="RJY315" s="34"/>
      <c r="RJZ315" s="34"/>
      <c r="RKA315" s="34"/>
      <c r="RKB315" s="34"/>
      <c r="RKC315" s="34"/>
      <c r="RKD315" s="34"/>
      <c r="RKE315" s="34"/>
      <c r="RKF315" s="34"/>
      <c r="RKG315" s="34"/>
      <c r="RKH315" s="34"/>
      <c r="RKI315" s="34"/>
      <c r="RKJ315" s="34"/>
      <c r="RKK315" s="34"/>
      <c r="RKL315" s="34"/>
      <c r="RKM315" s="34"/>
      <c r="RKN315" s="34"/>
      <c r="RKO315" s="34"/>
      <c r="RKP315" s="34"/>
      <c r="RKQ315" s="34"/>
      <c r="RKR315" s="34"/>
      <c r="RKS315" s="34"/>
      <c r="RKT315" s="34"/>
      <c r="RKU315" s="34"/>
      <c r="RKV315" s="34"/>
      <c r="RKW315" s="34"/>
      <c r="RKX315" s="34"/>
      <c r="RKY315" s="34"/>
      <c r="RKZ315" s="34"/>
      <c r="RLA315" s="34"/>
      <c r="RLB315" s="34"/>
      <c r="RLC315" s="34"/>
      <c r="RLD315" s="34"/>
      <c r="RLE315" s="34"/>
      <c r="RLF315" s="34"/>
      <c r="RLG315" s="34"/>
      <c r="RLH315" s="34"/>
      <c r="RLI315" s="34"/>
      <c r="RLJ315" s="34"/>
      <c r="RLK315" s="34"/>
      <c r="RLL315" s="34"/>
      <c r="RLM315" s="34"/>
      <c r="RLN315" s="34"/>
      <c r="RLO315" s="34"/>
      <c r="RLP315" s="34"/>
      <c r="RLQ315" s="34"/>
      <c r="RLR315" s="34"/>
      <c r="RLS315" s="34"/>
      <c r="RLT315" s="34"/>
      <c r="RLU315" s="34"/>
      <c r="RLV315" s="34"/>
      <c r="RLW315" s="34"/>
      <c r="RLX315" s="34"/>
      <c r="RLY315" s="34"/>
      <c r="RLZ315" s="34"/>
      <c r="RMA315" s="34"/>
      <c r="RMB315" s="34"/>
      <c r="RMC315" s="34"/>
      <c r="RMD315" s="34"/>
      <c r="RME315" s="34"/>
      <c r="RMF315" s="34"/>
      <c r="RMG315" s="34"/>
      <c r="RMH315" s="34"/>
      <c r="RMI315" s="34"/>
      <c r="RMJ315" s="34"/>
      <c r="RMK315" s="34"/>
      <c r="RML315" s="34"/>
      <c r="RMM315" s="34"/>
      <c r="RMN315" s="34"/>
      <c r="RMO315" s="34"/>
      <c r="RMP315" s="34"/>
      <c r="RMQ315" s="34"/>
      <c r="RMR315" s="34"/>
      <c r="RMS315" s="34"/>
      <c r="RMT315" s="34"/>
      <c r="RMU315" s="34"/>
      <c r="RMV315" s="34"/>
      <c r="RMW315" s="34"/>
      <c r="RMX315" s="34"/>
      <c r="RMY315" s="34"/>
      <c r="RMZ315" s="34"/>
      <c r="RNA315" s="34"/>
      <c r="RNB315" s="34"/>
      <c r="RNC315" s="34"/>
      <c r="RND315" s="34"/>
      <c r="RNE315" s="34"/>
      <c r="RNF315" s="34"/>
      <c r="RNG315" s="34"/>
      <c r="RNH315" s="34"/>
      <c r="RNI315" s="34"/>
      <c r="RNJ315" s="34"/>
      <c r="RNK315" s="34"/>
      <c r="RNL315" s="34"/>
      <c r="RNM315" s="34"/>
      <c r="RNN315" s="34"/>
      <c r="RNO315" s="34"/>
      <c r="RNP315" s="34"/>
      <c r="RNQ315" s="34"/>
      <c r="RNR315" s="34"/>
      <c r="RNS315" s="34"/>
      <c r="RNT315" s="34"/>
      <c r="RNU315" s="34"/>
      <c r="RNV315" s="34"/>
      <c r="RNW315" s="34"/>
      <c r="RNX315" s="34"/>
      <c r="RNY315" s="34"/>
      <c r="RNZ315" s="34"/>
      <c r="ROA315" s="34"/>
      <c r="ROB315" s="34"/>
      <c r="ROC315" s="34"/>
      <c r="ROD315" s="34"/>
      <c r="ROE315" s="34"/>
      <c r="ROF315" s="34"/>
      <c r="ROG315" s="34"/>
      <c r="ROH315" s="34"/>
      <c r="ROI315" s="34"/>
      <c r="ROJ315" s="34"/>
      <c r="ROK315" s="34"/>
      <c r="ROL315" s="34"/>
      <c r="ROM315" s="34"/>
      <c r="RON315" s="34"/>
      <c r="ROO315" s="34"/>
      <c r="ROP315" s="34"/>
      <c r="ROQ315" s="34"/>
      <c r="ROR315" s="34"/>
      <c r="ROS315" s="34"/>
      <c r="ROT315" s="34"/>
      <c r="ROU315" s="34"/>
      <c r="ROV315" s="34"/>
      <c r="ROW315" s="34"/>
      <c r="ROX315" s="34"/>
      <c r="ROY315" s="34"/>
      <c r="ROZ315" s="34"/>
      <c r="RPA315" s="34"/>
      <c r="RPB315" s="34"/>
      <c r="RPC315" s="34"/>
      <c r="RPD315" s="34"/>
      <c r="RPE315" s="34"/>
      <c r="RPF315" s="34"/>
      <c r="RPG315" s="34"/>
      <c r="RPH315" s="34"/>
      <c r="RPI315" s="34"/>
      <c r="RPJ315" s="34"/>
      <c r="RPK315" s="34"/>
      <c r="RPL315" s="34"/>
      <c r="RPM315" s="34"/>
      <c r="RPN315" s="34"/>
      <c r="RPO315" s="34"/>
      <c r="RPP315" s="34"/>
      <c r="RPQ315" s="34"/>
      <c r="RPR315" s="34"/>
      <c r="RPS315" s="34"/>
      <c r="RPT315" s="34"/>
      <c r="RPU315" s="34"/>
      <c r="RPV315" s="34"/>
      <c r="RPW315" s="34"/>
      <c r="RPX315" s="34"/>
      <c r="RPY315" s="34"/>
      <c r="RPZ315" s="34"/>
      <c r="RQA315" s="34"/>
      <c r="RQB315" s="34"/>
      <c r="RQC315" s="34"/>
      <c r="RQD315" s="34"/>
      <c r="RQE315" s="34"/>
      <c r="RQF315" s="34"/>
      <c r="RQG315" s="34"/>
      <c r="RQH315" s="34"/>
      <c r="RQI315" s="34"/>
      <c r="RQJ315" s="34"/>
      <c r="RQK315" s="34"/>
      <c r="RQL315" s="34"/>
      <c r="RQM315" s="34"/>
      <c r="RQN315" s="34"/>
      <c r="RQO315" s="34"/>
      <c r="RQP315" s="34"/>
      <c r="RQQ315" s="34"/>
      <c r="RQR315" s="34"/>
      <c r="RQS315" s="34"/>
      <c r="RQT315" s="34"/>
      <c r="RQU315" s="34"/>
      <c r="RQV315" s="34"/>
      <c r="RQW315" s="34"/>
      <c r="RQX315" s="34"/>
      <c r="RQY315" s="34"/>
      <c r="RQZ315" s="34"/>
      <c r="RRA315" s="34"/>
      <c r="RRB315" s="34"/>
      <c r="RRC315" s="34"/>
      <c r="RRD315" s="34"/>
      <c r="RRE315" s="34"/>
      <c r="RRF315" s="34"/>
      <c r="RRG315" s="34"/>
      <c r="RRH315" s="34"/>
      <c r="RRI315" s="34"/>
      <c r="RRJ315" s="34"/>
      <c r="RRK315" s="34"/>
      <c r="RRL315" s="34"/>
      <c r="RRM315" s="34"/>
      <c r="RRN315" s="34"/>
      <c r="RRO315" s="34"/>
      <c r="RRP315" s="34"/>
      <c r="RRQ315" s="34"/>
      <c r="RRR315" s="34"/>
      <c r="RRS315" s="34"/>
      <c r="RRT315" s="34"/>
      <c r="RRU315" s="34"/>
      <c r="RRV315" s="34"/>
      <c r="RRW315" s="34"/>
      <c r="RRX315" s="34"/>
      <c r="RRY315" s="34"/>
      <c r="RRZ315" s="34"/>
      <c r="RSA315" s="34"/>
      <c r="RSB315" s="34"/>
      <c r="RSC315" s="34"/>
      <c r="RSD315" s="34"/>
      <c r="RSE315" s="34"/>
      <c r="RSF315" s="34"/>
      <c r="RSG315" s="34"/>
      <c r="RSH315" s="34"/>
      <c r="RSI315" s="34"/>
      <c r="RSJ315" s="34"/>
      <c r="RSK315" s="34"/>
      <c r="RSL315" s="34"/>
      <c r="RSM315" s="34"/>
      <c r="RSN315" s="34"/>
      <c r="RSO315" s="34"/>
      <c r="RSP315" s="34"/>
      <c r="RSQ315" s="34"/>
      <c r="RSR315" s="34"/>
      <c r="RSS315" s="34"/>
      <c r="RST315" s="34"/>
      <c r="RSU315" s="34"/>
      <c r="RSV315" s="34"/>
      <c r="RSW315" s="34"/>
      <c r="RSX315" s="34"/>
      <c r="RSY315" s="34"/>
      <c r="RSZ315" s="34"/>
      <c r="RTA315" s="34"/>
      <c r="RTB315" s="34"/>
      <c r="RTC315" s="34"/>
      <c r="RTD315" s="34"/>
      <c r="RTE315" s="34"/>
      <c r="RTF315" s="34"/>
      <c r="RTG315" s="34"/>
      <c r="RTH315" s="34"/>
      <c r="RTI315" s="34"/>
      <c r="RTJ315" s="34"/>
      <c r="RTK315" s="34"/>
      <c r="RTL315" s="34"/>
      <c r="RTM315" s="34"/>
      <c r="RTN315" s="34"/>
      <c r="RTO315" s="34"/>
      <c r="RTP315" s="34"/>
      <c r="RTQ315" s="34"/>
      <c r="RTR315" s="34"/>
      <c r="RTS315" s="34"/>
      <c r="RTT315" s="34"/>
      <c r="RTU315" s="34"/>
      <c r="RTV315" s="34"/>
      <c r="RTW315" s="34"/>
      <c r="RTX315" s="34"/>
      <c r="RTY315" s="34"/>
      <c r="RTZ315" s="34"/>
      <c r="RUA315" s="34"/>
      <c r="RUB315" s="34"/>
      <c r="RUC315" s="34"/>
      <c r="RUD315" s="34"/>
      <c r="RUE315" s="34"/>
      <c r="RUF315" s="34"/>
      <c r="RUG315" s="34"/>
      <c r="RUH315" s="34"/>
      <c r="RUI315" s="34"/>
      <c r="RUJ315" s="34"/>
      <c r="RUK315" s="34"/>
      <c r="RUL315" s="34"/>
      <c r="RUM315" s="34"/>
      <c r="RUN315" s="34"/>
      <c r="RUO315" s="34"/>
      <c r="RUP315" s="34"/>
      <c r="RUQ315" s="34"/>
      <c r="RUR315" s="34"/>
      <c r="RUS315" s="34"/>
      <c r="RUT315" s="34"/>
      <c r="RUU315" s="34"/>
      <c r="RUV315" s="34"/>
      <c r="RUW315" s="34"/>
      <c r="RUX315" s="34"/>
      <c r="RUY315" s="34"/>
      <c r="RUZ315" s="34"/>
      <c r="RVA315" s="34"/>
      <c r="RVB315" s="34"/>
      <c r="RVC315" s="34"/>
      <c r="RVD315" s="34"/>
      <c r="RVE315" s="34"/>
      <c r="RVF315" s="34"/>
      <c r="RVG315" s="34"/>
      <c r="RVH315" s="34"/>
      <c r="RVI315" s="34"/>
      <c r="RVJ315" s="34"/>
      <c r="RVK315" s="34"/>
      <c r="RVL315" s="34"/>
      <c r="RVM315" s="34"/>
      <c r="RVN315" s="34"/>
      <c r="RVO315" s="34"/>
      <c r="RVP315" s="34"/>
      <c r="RVQ315" s="34"/>
      <c r="RVR315" s="34"/>
      <c r="RVS315" s="34"/>
      <c r="RVT315" s="34"/>
      <c r="RVU315" s="34"/>
      <c r="RVV315" s="34"/>
      <c r="RVW315" s="34"/>
      <c r="RVX315" s="34"/>
      <c r="RVY315" s="34"/>
      <c r="RVZ315" s="34"/>
      <c r="RWA315" s="34"/>
      <c r="RWB315" s="34"/>
      <c r="RWC315" s="34"/>
      <c r="RWD315" s="34"/>
      <c r="RWE315" s="34"/>
      <c r="RWF315" s="34"/>
      <c r="RWG315" s="34"/>
      <c r="RWH315" s="34"/>
      <c r="RWI315" s="34"/>
      <c r="RWJ315" s="34"/>
      <c r="RWK315" s="34"/>
      <c r="RWL315" s="34"/>
      <c r="RWM315" s="34"/>
      <c r="RWN315" s="34"/>
      <c r="RWO315" s="34"/>
      <c r="RWP315" s="34"/>
      <c r="RWQ315" s="34"/>
      <c r="RWR315" s="34"/>
      <c r="RWS315" s="34"/>
      <c r="RWT315" s="34"/>
      <c r="RWU315" s="34"/>
      <c r="RWV315" s="34"/>
      <c r="RWW315" s="34"/>
      <c r="RWX315" s="34"/>
      <c r="RWY315" s="34"/>
      <c r="RWZ315" s="34"/>
      <c r="RXA315" s="34"/>
      <c r="RXB315" s="34"/>
      <c r="RXC315" s="34"/>
      <c r="RXD315" s="34"/>
      <c r="RXE315" s="34"/>
      <c r="RXF315" s="34"/>
      <c r="RXG315" s="34"/>
      <c r="RXH315" s="34"/>
      <c r="RXI315" s="34"/>
      <c r="RXJ315" s="34"/>
      <c r="RXK315" s="34"/>
      <c r="RXL315" s="34"/>
      <c r="RXM315" s="34"/>
      <c r="RXN315" s="34"/>
      <c r="RXO315" s="34"/>
      <c r="RXP315" s="34"/>
      <c r="RXQ315" s="34"/>
      <c r="RXR315" s="34"/>
      <c r="RXS315" s="34"/>
      <c r="RXT315" s="34"/>
      <c r="RXU315" s="34"/>
      <c r="RXV315" s="34"/>
      <c r="RXW315" s="34"/>
      <c r="RXX315" s="34"/>
      <c r="RXY315" s="34"/>
      <c r="RXZ315" s="34"/>
      <c r="RYA315" s="34"/>
      <c r="RYB315" s="34"/>
      <c r="RYC315" s="34"/>
      <c r="RYD315" s="34"/>
      <c r="RYE315" s="34"/>
      <c r="RYF315" s="34"/>
      <c r="RYG315" s="34"/>
      <c r="RYH315" s="34"/>
      <c r="RYI315" s="34"/>
      <c r="RYJ315" s="34"/>
      <c r="RYK315" s="34"/>
      <c r="RYL315" s="34"/>
      <c r="RYM315" s="34"/>
      <c r="RYN315" s="34"/>
      <c r="RYO315" s="34"/>
      <c r="RYP315" s="34"/>
      <c r="RYQ315" s="34"/>
      <c r="RYR315" s="34"/>
      <c r="RYS315" s="34"/>
      <c r="RYT315" s="34"/>
      <c r="RYU315" s="34"/>
      <c r="RYV315" s="34"/>
      <c r="RYW315" s="34"/>
      <c r="RYX315" s="34"/>
      <c r="RYY315" s="34"/>
      <c r="RYZ315" s="34"/>
      <c r="RZA315" s="34"/>
      <c r="RZB315" s="34"/>
      <c r="RZC315" s="34"/>
      <c r="RZD315" s="34"/>
      <c r="RZE315" s="34"/>
      <c r="RZF315" s="34"/>
      <c r="RZG315" s="34"/>
      <c r="RZH315" s="34"/>
      <c r="RZI315" s="34"/>
      <c r="RZJ315" s="34"/>
      <c r="RZK315" s="34"/>
      <c r="RZL315" s="34"/>
      <c r="RZM315" s="34"/>
      <c r="RZN315" s="34"/>
      <c r="RZO315" s="34"/>
      <c r="RZP315" s="34"/>
      <c r="RZQ315" s="34"/>
      <c r="RZR315" s="34"/>
      <c r="RZS315" s="34"/>
      <c r="RZT315" s="34"/>
      <c r="RZU315" s="34"/>
      <c r="RZV315" s="34"/>
      <c r="RZW315" s="34"/>
      <c r="RZX315" s="34"/>
      <c r="RZY315" s="34"/>
      <c r="RZZ315" s="34"/>
      <c r="SAA315" s="34"/>
      <c r="SAB315" s="34"/>
      <c r="SAC315" s="34"/>
      <c r="SAD315" s="34"/>
      <c r="SAE315" s="34"/>
      <c r="SAF315" s="34"/>
      <c r="SAG315" s="34"/>
      <c r="SAH315" s="34"/>
      <c r="SAI315" s="34"/>
      <c r="SAJ315" s="34"/>
      <c r="SAK315" s="34"/>
      <c r="SAL315" s="34"/>
      <c r="SAM315" s="34"/>
      <c r="SAN315" s="34"/>
      <c r="SAO315" s="34"/>
      <c r="SAP315" s="34"/>
      <c r="SAQ315" s="34"/>
      <c r="SAR315" s="34"/>
      <c r="SAS315" s="34"/>
      <c r="SAT315" s="34"/>
      <c r="SAU315" s="34"/>
      <c r="SAV315" s="34"/>
      <c r="SAW315" s="34"/>
      <c r="SAX315" s="34"/>
      <c r="SAY315" s="34"/>
      <c r="SAZ315" s="34"/>
      <c r="SBA315" s="34"/>
      <c r="SBB315" s="34"/>
      <c r="SBC315" s="34"/>
      <c r="SBD315" s="34"/>
      <c r="SBE315" s="34"/>
      <c r="SBF315" s="34"/>
      <c r="SBG315" s="34"/>
      <c r="SBH315" s="34"/>
      <c r="SBI315" s="34"/>
      <c r="SBJ315" s="34"/>
      <c r="SBK315" s="34"/>
      <c r="SBL315" s="34"/>
      <c r="SBM315" s="34"/>
      <c r="SBN315" s="34"/>
      <c r="SBO315" s="34"/>
      <c r="SBP315" s="34"/>
      <c r="SBQ315" s="34"/>
      <c r="SBR315" s="34"/>
      <c r="SBS315" s="34"/>
      <c r="SBT315" s="34"/>
      <c r="SBU315" s="34"/>
      <c r="SBV315" s="34"/>
      <c r="SBW315" s="34"/>
      <c r="SBX315" s="34"/>
      <c r="SBY315" s="34"/>
      <c r="SBZ315" s="34"/>
      <c r="SCA315" s="34"/>
      <c r="SCB315" s="34"/>
      <c r="SCC315" s="34"/>
      <c r="SCD315" s="34"/>
      <c r="SCE315" s="34"/>
      <c r="SCF315" s="34"/>
      <c r="SCG315" s="34"/>
      <c r="SCH315" s="34"/>
      <c r="SCI315" s="34"/>
      <c r="SCJ315" s="34"/>
      <c r="SCK315" s="34"/>
      <c r="SCL315" s="34"/>
      <c r="SCM315" s="34"/>
      <c r="SCN315" s="34"/>
      <c r="SCO315" s="34"/>
      <c r="SCP315" s="34"/>
      <c r="SCQ315" s="34"/>
      <c r="SCR315" s="34"/>
      <c r="SCS315" s="34"/>
      <c r="SCT315" s="34"/>
      <c r="SCU315" s="34"/>
      <c r="SCV315" s="34"/>
      <c r="SCW315" s="34"/>
      <c r="SCX315" s="34"/>
      <c r="SCY315" s="34"/>
      <c r="SCZ315" s="34"/>
      <c r="SDA315" s="34"/>
      <c r="SDB315" s="34"/>
      <c r="SDC315" s="34"/>
      <c r="SDD315" s="34"/>
      <c r="SDE315" s="34"/>
      <c r="SDF315" s="34"/>
      <c r="SDG315" s="34"/>
      <c r="SDH315" s="34"/>
      <c r="SDI315" s="34"/>
      <c r="SDJ315" s="34"/>
      <c r="SDK315" s="34"/>
      <c r="SDL315" s="34"/>
      <c r="SDM315" s="34"/>
      <c r="SDN315" s="34"/>
      <c r="SDO315" s="34"/>
      <c r="SDP315" s="34"/>
      <c r="SDQ315" s="34"/>
      <c r="SDR315" s="34"/>
      <c r="SDS315" s="34"/>
      <c r="SDT315" s="34"/>
      <c r="SDU315" s="34"/>
      <c r="SDV315" s="34"/>
      <c r="SDW315" s="34"/>
      <c r="SDX315" s="34"/>
      <c r="SDY315" s="34"/>
      <c r="SDZ315" s="34"/>
      <c r="SEA315" s="34"/>
      <c r="SEB315" s="34"/>
      <c r="SEC315" s="34"/>
      <c r="SED315" s="34"/>
      <c r="SEE315" s="34"/>
      <c r="SEF315" s="34"/>
      <c r="SEG315" s="34"/>
      <c r="SEH315" s="34"/>
      <c r="SEI315" s="34"/>
      <c r="SEJ315" s="34"/>
      <c r="SEK315" s="34"/>
      <c r="SEL315" s="34"/>
      <c r="SEM315" s="34"/>
      <c r="SEN315" s="34"/>
      <c r="SEO315" s="34"/>
      <c r="SEP315" s="34"/>
      <c r="SEQ315" s="34"/>
      <c r="SER315" s="34"/>
      <c r="SES315" s="34"/>
      <c r="SET315" s="34"/>
      <c r="SEU315" s="34"/>
      <c r="SEV315" s="34"/>
      <c r="SEW315" s="34"/>
      <c r="SEX315" s="34"/>
      <c r="SEY315" s="34"/>
      <c r="SEZ315" s="34"/>
      <c r="SFA315" s="34"/>
      <c r="SFB315" s="34"/>
      <c r="SFC315" s="34"/>
      <c r="SFD315" s="34"/>
      <c r="SFE315" s="34"/>
      <c r="SFF315" s="34"/>
      <c r="SFG315" s="34"/>
      <c r="SFH315" s="34"/>
      <c r="SFI315" s="34"/>
      <c r="SFJ315" s="34"/>
      <c r="SFK315" s="34"/>
      <c r="SFL315" s="34"/>
      <c r="SFM315" s="34"/>
      <c r="SFN315" s="34"/>
      <c r="SFO315" s="34"/>
      <c r="SFP315" s="34"/>
      <c r="SFQ315" s="34"/>
      <c r="SFR315" s="34"/>
      <c r="SFS315" s="34"/>
      <c r="SFT315" s="34"/>
      <c r="SFU315" s="34"/>
      <c r="SFV315" s="34"/>
      <c r="SFW315" s="34"/>
      <c r="SFX315" s="34"/>
      <c r="SFY315" s="34"/>
      <c r="SFZ315" s="34"/>
      <c r="SGA315" s="34"/>
      <c r="SGB315" s="34"/>
      <c r="SGC315" s="34"/>
      <c r="SGD315" s="34"/>
      <c r="SGE315" s="34"/>
      <c r="SGF315" s="34"/>
      <c r="SGG315" s="34"/>
      <c r="SGH315" s="34"/>
      <c r="SGI315" s="34"/>
      <c r="SGJ315" s="34"/>
      <c r="SGK315" s="34"/>
      <c r="SGL315" s="34"/>
      <c r="SGM315" s="34"/>
      <c r="SGN315" s="34"/>
      <c r="SGO315" s="34"/>
      <c r="SGP315" s="34"/>
      <c r="SGQ315" s="34"/>
      <c r="SGR315" s="34"/>
      <c r="SGS315" s="34"/>
      <c r="SGT315" s="34"/>
      <c r="SGU315" s="34"/>
      <c r="SGV315" s="34"/>
      <c r="SGW315" s="34"/>
      <c r="SGX315" s="34"/>
      <c r="SGY315" s="34"/>
      <c r="SGZ315" s="34"/>
      <c r="SHA315" s="34"/>
      <c r="SHB315" s="34"/>
      <c r="SHC315" s="34"/>
      <c r="SHD315" s="34"/>
      <c r="SHE315" s="34"/>
      <c r="SHF315" s="34"/>
      <c r="SHG315" s="34"/>
      <c r="SHH315" s="34"/>
      <c r="SHI315" s="34"/>
      <c r="SHJ315" s="34"/>
      <c r="SHK315" s="34"/>
      <c r="SHL315" s="34"/>
      <c r="SHM315" s="34"/>
      <c r="SHN315" s="34"/>
      <c r="SHO315" s="34"/>
      <c r="SHP315" s="34"/>
      <c r="SHQ315" s="34"/>
      <c r="SHR315" s="34"/>
      <c r="SHS315" s="34"/>
      <c r="SHT315" s="34"/>
      <c r="SHU315" s="34"/>
      <c r="SHV315" s="34"/>
      <c r="SHW315" s="34"/>
      <c r="SHX315" s="34"/>
      <c r="SHY315" s="34"/>
      <c r="SHZ315" s="34"/>
      <c r="SIA315" s="34"/>
      <c r="SIB315" s="34"/>
      <c r="SIC315" s="34"/>
      <c r="SID315" s="34"/>
      <c r="SIE315" s="34"/>
      <c r="SIF315" s="34"/>
      <c r="SIG315" s="34"/>
      <c r="SIH315" s="34"/>
      <c r="SII315" s="34"/>
      <c r="SIJ315" s="34"/>
      <c r="SIK315" s="34"/>
      <c r="SIL315" s="34"/>
      <c r="SIM315" s="34"/>
      <c r="SIN315" s="34"/>
      <c r="SIO315" s="34"/>
      <c r="SIP315" s="34"/>
      <c r="SIQ315" s="34"/>
      <c r="SIR315" s="34"/>
      <c r="SIS315" s="34"/>
      <c r="SIT315" s="34"/>
      <c r="SIU315" s="34"/>
      <c r="SIV315" s="34"/>
      <c r="SIW315" s="34"/>
      <c r="SIX315" s="34"/>
      <c r="SIY315" s="34"/>
      <c r="SIZ315" s="34"/>
      <c r="SJA315" s="34"/>
      <c r="SJB315" s="34"/>
      <c r="SJC315" s="34"/>
      <c r="SJD315" s="34"/>
      <c r="SJE315" s="34"/>
      <c r="SJF315" s="34"/>
      <c r="SJG315" s="34"/>
      <c r="SJH315" s="34"/>
      <c r="SJI315" s="34"/>
      <c r="SJJ315" s="34"/>
      <c r="SJK315" s="34"/>
      <c r="SJL315" s="34"/>
      <c r="SJM315" s="34"/>
      <c r="SJN315" s="34"/>
      <c r="SJO315" s="34"/>
      <c r="SJP315" s="34"/>
      <c r="SJQ315" s="34"/>
      <c r="SJR315" s="34"/>
      <c r="SJS315" s="34"/>
      <c r="SJT315" s="34"/>
      <c r="SJU315" s="34"/>
      <c r="SJV315" s="34"/>
      <c r="SJW315" s="34"/>
      <c r="SJX315" s="34"/>
      <c r="SJY315" s="34"/>
      <c r="SJZ315" s="34"/>
      <c r="SKA315" s="34"/>
      <c r="SKB315" s="34"/>
      <c r="SKC315" s="34"/>
      <c r="SKD315" s="34"/>
      <c r="SKE315" s="34"/>
      <c r="SKF315" s="34"/>
      <c r="SKG315" s="34"/>
      <c r="SKH315" s="34"/>
      <c r="SKI315" s="34"/>
      <c r="SKJ315" s="34"/>
      <c r="SKK315" s="34"/>
      <c r="SKL315" s="34"/>
      <c r="SKM315" s="34"/>
      <c r="SKN315" s="34"/>
      <c r="SKO315" s="34"/>
      <c r="SKP315" s="34"/>
      <c r="SKQ315" s="34"/>
      <c r="SKR315" s="34"/>
      <c r="SKS315" s="34"/>
      <c r="SKT315" s="34"/>
      <c r="SKU315" s="34"/>
      <c r="SKV315" s="34"/>
      <c r="SKW315" s="34"/>
      <c r="SKX315" s="34"/>
      <c r="SKY315" s="34"/>
      <c r="SKZ315" s="34"/>
      <c r="SLA315" s="34"/>
      <c r="SLB315" s="34"/>
      <c r="SLC315" s="34"/>
      <c r="SLD315" s="34"/>
      <c r="SLE315" s="34"/>
      <c r="SLF315" s="34"/>
      <c r="SLG315" s="34"/>
      <c r="SLH315" s="34"/>
      <c r="SLI315" s="34"/>
      <c r="SLJ315" s="34"/>
      <c r="SLK315" s="34"/>
      <c r="SLL315" s="34"/>
      <c r="SLM315" s="34"/>
      <c r="SLN315" s="34"/>
      <c r="SLO315" s="34"/>
      <c r="SLP315" s="34"/>
      <c r="SLQ315" s="34"/>
      <c r="SLR315" s="34"/>
      <c r="SLS315" s="34"/>
      <c r="SLT315" s="34"/>
      <c r="SLU315" s="34"/>
      <c r="SLV315" s="34"/>
      <c r="SLW315" s="34"/>
      <c r="SLX315" s="34"/>
      <c r="SLY315" s="34"/>
      <c r="SLZ315" s="34"/>
      <c r="SMA315" s="34"/>
      <c r="SMB315" s="34"/>
      <c r="SMC315" s="34"/>
      <c r="SMD315" s="34"/>
      <c r="SME315" s="34"/>
      <c r="SMF315" s="34"/>
      <c r="SMG315" s="34"/>
      <c r="SMH315" s="34"/>
      <c r="SMI315" s="34"/>
      <c r="SMJ315" s="34"/>
      <c r="SMK315" s="34"/>
      <c r="SML315" s="34"/>
      <c r="SMM315" s="34"/>
      <c r="SMN315" s="34"/>
      <c r="SMO315" s="34"/>
      <c r="SMP315" s="34"/>
      <c r="SMQ315" s="34"/>
      <c r="SMR315" s="34"/>
      <c r="SMS315" s="34"/>
      <c r="SMT315" s="34"/>
      <c r="SMU315" s="34"/>
      <c r="SMV315" s="34"/>
      <c r="SMW315" s="34"/>
      <c r="SMX315" s="34"/>
      <c r="SMY315" s="34"/>
      <c r="SMZ315" s="34"/>
      <c r="SNA315" s="34"/>
      <c r="SNB315" s="34"/>
      <c r="SNC315" s="34"/>
      <c r="SND315" s="34"/>
      <c r="SNE315" s="34"/>
      <c r="SNF315" s="34"/>
      <c r="SNG315" s="34"/>
      <c r="SNH315" s="34"/>
      <c r="SNI315" s="34"/>
      <c r="SNJ315" s="34"/>
      <c r="SNK315" s="34"/>
      <c r="SNL315" s="34"/>
      <c r="SNM315" s="34"/>
      <c r="SNN315" s="34"/>
      <c r="SNO315" s="34"/>
      <c r="SNP315" s="34"/>
      <c r="SNQ315" s="34"/>
      <c r="SNR315" s="34"/>
      <c r="SNS315" s="34"/>
      <c r="SNT315" s="34"/>
      <c r="SNU315" s="34"/>
      <c r="SNV315" s="34"/>
      <c r="SNW315" s="34"/>
      <c r="SNX315" s="34"/>
      <c r="SNY315" s="34"/>
      <c r="SNZ315" s="34"/>
      <c r="SOA315" s="34"/>
      <c r="SOB315" s="34"/>
      <c r="SOC315" s="34"/>
      <c r="SOD315" s="34"/>
      <c r="SOE315" s="34"/>
      <c r="SOF315" s="34"/>
      <c r="SOG315" s="34"/>
      <c r="SOH315" s="34"/>
      <c r="SOI315" s="34"/>
      <c r="SOJ315" s="34"/>
      <c r="SOK315" s="34"/>
      <c r="SOL315" s="34"/>
      <c r="SOM315" s="34"/>
      <c r="SON315" s="34"/>
      <c r="SOO315" s="34"/>
      <c r="SOP315" s="34"/>
      <c r="SOQ315" s="34"/>
      <c r="SOR315" s="34"/>
      <c r="SOS315" s="34"/>
      <c r="SOT315" s="34"/>
      <c r="SOU315" s="34"/>
      <c r="SOV315" s="34"/>
      <c r="SOW315" s="34"/>
      <c r="SOX315" s="34"/>
      <c r="SOY315" s="34"/>
      <c r="SOZ315" s="34"/>
      <c r="SPA315" s="34"/>
      <c r="SPB315" s="34"/>
      <c r="SPC315" s="34"/>
      <c r="SPD315" s="34"/>
      <c r="SPE315" s="34"/>
      <c r="SPF315" s="34"/>
      <c r="SPG315" s="34"/>
      <c r="SPH315" s="34"/>
      <c r="SPI315" s="34"/>
      <c r="SPJ315" s="34"/>
      <c r="SPK315" s="34"/>
      <c r="SPL315" s="34"/>
      <c r="SPM315" s="34"/>
      <c r="SPN315" s="34"/>
      <c r="SPO315" s="34"/>
      <c r="SPP315" s="34"/>
      <c r="SPQ315" s="34"/>
      <c r="SPR315" s="34"/>
      <c r="SPS315" s="34"/>
      <c r="SPT315" s="34"/>
      <c r="SPU315" s="34"/>
      <c r="SPV315" s="34"/>
      <c r="SPW315" s="34"/>
      <c r="SPX315" s="34"/>
      <c r="SPY315" s="34"/>
      <c r="SPZ315" s="34"/>
      <c r="SQA315" s="34"/>
      <c r="SQB315" s="34"/>
      <c r="SQC315" s="34"/>
      <c r="SQD315" s="34"/>
      <c r="SQE315" s="34"/>
      <c r="SQF315" s="34"/>
      <c r="SQG315" s="34"/>
      <c r="SQH315" s="34"/>
      <c r="SQI315" s="34"/>
      <c r="SQJ315" s="34"/>
      <c r="SQK315" s="34"/>
      <c r="SQL315" s="34"/>
      <c r="SQM315" s="34"/>
      <c r="SQN315" s="34"/>
      <c r="SQO315" s="34"/>
      <c r="SQP315" s="34"/>
      <c r="SQQ315" s="34"/>
      <c r="SQR315" s="34"/>
      <c r="SQS315" s="34"/>
      <c r="SQT315" s="34"/>
      <c r="SQU315" s="34"/>
      <c r="SQV315" s="34"/>
      <c r="SQW315" s="34"/>
      <c r="SQX315" s="34"/>
      <c r="SQY315" s="34"/>
      <c r="SQZ315" s="34"/>
      <c r="SRA315" s="34"/>
      <c r="SRB315" s="34"/>
      <c r="SRC315" s="34"/>
      <c r="SRD315" s="34"/>
      <c r="SRE315" s="34"/>
      <c r="SRF315" s="34"/>
      <c r="SRG315" s="34"/>
      <c r="SRH315" s="34"/>
      <c r="SRI315" s="34"/>
      <c r="SRJ315" s="34"/>
      <c r="SRK315" s="34"/>
      <c r="SRL315" s="34"/>
      <c r="SRM315" s="34"/>
      <c r="SRN315" s="34"/>
      <c r="SRO315" s="34"/>
      <c r="SRP315" s="34"/>
      <c r="SRQ315" s="34"/>
      <c r="SRR315" s="34"/>
      <c r="SRS315" s="34"/>
      <c r="SRT315" s="34"/>
      <c r="SRU315" s="34"/>
      <c r="SRV315" s="34"/>
      <c r="SRW315" s="34"/>
      <c r="SRX315" s="34"/>
      <c r="SRY315" s="34"/>
      <c r="SRZ315" s="34"/>
      <c r="SSA315" s="34"/>
      <c r="SSB315" s="34"/>
      <c r="SSC315" s="34"/>
      <c r="SSD315" s="34"/>
      <c r="SSE315" s="34"/>
      <c r="SSF315" s="34"/>
      <c r="SSG315" s="34"/>
      <c r="SSH315" s="34"/>
      <c r="SSI315" s="34"/>
      <c r="SSJ315" s="34"/>
      <c r="SSK315" s="34"/>
      <c r="SSL315" s="34"/>
      <c r="SSM315" s="34"/>
      <c r="SSN315" s="34"/>
      <c r="SSO315" s="34"/>
      <c r="SSP315" s="34"/>
      <c r="SSQ315" s="34"/>
      <c r="SSR315" s="34"/>
      <c r="SSS315" s="34"/>
      <c r="SST315" s="34"/>
      <c r="SSU315" s="34"/>
      <c r="SSV315" s="34"/>
      <c r="SSW315" s="34"/>
      <c r="SSX315" s="34"/>
      <c r="SSY315" s="34"/>
      <c r="SSZ315" s="34"/>
      <c r="STA315" s="34"/>
      <c r="STB315" s="34"/>
      <c r="STC315" s="34"/>
      <c r="STD315" s="34"/>
      <c r="STE315" s="34"/>
      <c r="STF315" s="34"/>
      <c r="STG315" s="34"/>
      <c r="STH315" s="34"/>
      <c r="STI315" s="34"/>
      <c r="STJ315" s="34"/>
      <c r="STK315" s="34"/>
      <c r="STL315" s="34"/>
      <c r="STM315" s="34"/>
      <c r="STN315" s="34"/>
      <c r="STO315" s="34"/>
      <c r="STP315" s="34"/>
      <c r="STQ315" s="34"/>
      <c r="STR315" s="34"/>
      <c r="STS315" s="34"/>
      <c r="STT315" s="34"/>
      <c r="STU315" s="34"/>
      <c r="STV315" s="34"/>
      <c r="STW315" s="34"/>
      <c r="STX315" s="34"/>
      <c r="STY315" s="34"/>
      <c r="STZ315" s="34"/>
      <c r="SUA315" s="34"/>
      <c r="SUB315" s="34"/>
      <c r="SUC315" s="34"/>
      <c r="SUD315" s="34"/>
      <c r="SUE315" s="34"/>
      <c r="SUF315" s="34"/>
      <c r="SUG315" s="34"/>
      <c r="SUH315" s="34"/>
      <c r="SUI315" s="34"/>
      <c r="SUJ315" s="34"/>
      <c r="SUK315" s="34"/>
      <c r="SUL315" s="34"/>
      <c r="SUM315" s="34"/>
      <c r="SUN315" s="34"/>
      <c r="SUO315" s="34"/>
      <c r="SUP315" s="34"/>
      <c r="SUQ315" s="34"/>
      <c r="SUR315" s="34"/>
      <c r="SUS315" s="34"/>
      <c r="SUT315" s="34"/>
      <c r="SUU315" s="34"/>
      <c r="SUV315" s="34"/>
      <c r="SUW315" s="34"/>
      <c r="SUX315" s="34"/>
      <c r="SUY315" s="34"/>
      <c r="SUZ315" s="34"/>
      <c r="SVA315" s="34"/>
      <c r="SVB315" s="34"/>
      <c r="SVC315" s="34"/>
      <c r="SVD315" s="34"/>
      <c r="SVE315" s="34"/>
      <c r="SVF315" s="34"/>
      <c r="SVG315" s="34"/>
      <c r="SVH315" s="34"/>
      <c r="SVI315" s="34"/>
      <c r="SVJ315" s="34"/>
      <c r="SVK315" s="34"/>
      <c r="SVL315" s="34"/>
      <c r="SVM315" s="34"/>
      <c r="SVN315" s="34"/>
      <c r="SVO315" s="34"/>
      <c r="SVP315" s="34"/>
      <c r="SVQ315" s="34"/>
      <c r="SVR315" s="34"/>
      <c r="SVS315" s="34"/>
      <c r="SVT315" s="34"/>
      <c r="SVU315" s="34"/>
      <c r="SVV315" s="34"/>
      <c r="SVW315" s="34"/>
      <c r="SVX315" s="34"/>
      <c r="SVY315" s="34"/>
      <c r="SVZ315" s="34"/>
      <c r="SWA315" s="34"/>
      <c r="SWB315" s="34"/>
      <c r="SWC315" s="34"/>
      <c r="SWD315" s="34"/>
      <c r="SWE315" s="34"/>
      <c r="SWF315" s="34"/>
      <c r="SWG315" s="34"/>
      <c r="SWH315" s="34"/>
      <c r="SWI315" s="34"/>
      <c r="SWJ315" s="34"/>
      <c r="SWK315" s="34"/>
      <c r="SWL315" s="34"/>
      <c r="SWM315" s="34"/>
      <c r="SWN315" s="34"/>
      <c r="SWO315" s="34"/>
      <c r="SWP315" s="34"/>
      <c r="SWQ315" s="34"/>
      <c r="SWR315" s="34"/>
      <c r="SWS315" s="34"/>
      <c r="SWT315" s="34"/>
      <c r="SWU315" s="34"/>
      <c r="SWV315" s="34"/>
      <c r="SWW315" s="34"/>
      <c r="SWX315" s="34"/>
      <c r="SWY315" s="34"/>
      <c r="SWZ315" s="34"/>
      <c r="SXA315" s="34"/>
      <c r="SXB315" s="34"/>
      <c r="SXC315" s="34"/>
      <c r="SXD315" s="34"/>
      <c r="SXE315" s="34"/>
      <c r="SXF315" s="34"/>
      <c r="SXG315" s="34"/>
      <c r="SXH315" s="34"/>
      <c r="SXI315" s="34"/>
      <c r="SXJ315" s="34"/>
      <c r="SXK315" s="34"/>
      <c r="SXL315" s="34"/>
      <c r="SXM315" s="34"/>
      <c r="SXN315" s="34"/>
      <c r="SXO315" s="34"/>
      <c r="SXP315" s="34"/>
      <c r="SXQ315" s="34"/>
      <c r="SXR315" s="34"/>
      <c r="SXS315" s="34"/>
      <c r="SXT315" s="34"/>
      <c r="SXU315" s="34"/>
      <c r="SXV315" s="34"/>
      <c r="SXW315" s="34"/>
      <c r="SXX315" s="34"/>
      <c r="SXY315" s="34"/>
      <c r="SXZ315" s="34"/>
      <c r="SYA315" s="34"/>
      <c r="SYB315" s="34"/>
      <c r="SYC315" s="34"/>
      <c r="SYD315" s="34"/>
      <c r="SYE315" s="34"/>
      <c r="SYF315" s="34"/>
      <c r="SYG315" s="34"/>
      <c r="SYH315" s="34"/>
      <c r="SYI315" s="34"/>
      <c r="SYJ315" s="34"/>
      <c r="SYK315" s="34"/>
      <c r="SYL315" s="34"/>
      <c r="SYM315" s="34"/>
      <c r="SYN315" s="34"/>
      <c r="SYO315" s="34"/>
      <c r="SYP315" s="34"/>
      <c r="SYQ315" s="34"/>
      <c r="SYR315" s="34"/>
      <c r="SYS315" s="34"/>
      <c r="SYT315" s="34"/>
      <c r="SYU315" s="34"/>
      <c r="SYV315" s="34"/>
      <c r="SYW315" s="34"/>
      <c r="SYX315" s="34"/>
      <c r="SYY315" s="34"/>
      <c r="SYZ315" s="34"/>
      <c r="SZA315" s="34"/>
      <c r="SZB315" s="34"/>
      <c r="SZC315" s="34"/>
      <c r="SZD315" s="34"/>
      <c r="SZE315" s="34"/>
      <c r="SZF315" s="34"/>
      <c r="SZG315" s="34"/>
      <c r="SZH315" s="34"/>
      <c r="SZI315" s="34"/>
      <c r="SZJ315" s="34"/>
      <c r="SZK315" s="34"/>
      <c r="SZL315" s="34"/>
      <c r="SZM315" s="34"/>
      <c r="SZN315" s="34"/>
      <c r="SZO315" s="34"/>
      <c r="SZP315" s="34"/>
      <c r="SZQ315" s="34"/>
      <c r="SZR315" s="34"/>
      <c r="SZS315" s="34"/>
      <c r="SZT315" s="34"/>
      <c r="SZU315" s="34"/>
      <c r="SZV315" s="34"/>
      <c r="SZW315" s="34"/>
      <c r="SZX315" s="34"/>
      <c r="SZY315" s="34"/>
      <c r="SZZ315" s="34"/>
      <c r="TAA315" s="34"/>
      <c r="TAB315" s="34"/>
      <c r="TAC315" s="34"/>
      <c r="TAD315" s="34"/>
      <c r="TAE315" s="34"/>
      <c r="TAF315" s="34"/>
      <c r="TAG315" s="34"/>
      <c r="TAH315" s="34"/>
      <c r="TAI315" s="34"/>
      <c r="TAJ315" s="34"/>
      <c r="TAK315" s="34"/>
      <c r="TAL315" s="34"/>
      <c r="TAM315" s="34"/>
      <c r="TAN315" s="34"/>
      <c r="TAO315" s="34"/>
      <c r="TAP315" s="34"/>
      <c r="TAQ315" s="34"/>
      <c r="TAR315" s="34"/>
      <c r="TAS315" s="34"/>
      <c r="TAT315" s="34"/>
      <c r="TAU315" s="34"/>
      <c r="TAV315" s="34"/>
      <c r="TAW315" s="34"/>
      <c r="TAX315" s="34"/>
      <c r="TAY315" s="34"/>
      <c r="TAZ315" s="34"/>
      <c r="TBA315" s="34"/>
      <c r="TBB315" s="34"/>
      <c r="TBC315" s="34"/>
      <c r="TBD315" s="34"/>
      <c r="TBE315" s="34"/>
      <c r="TBF315" s="34"/>
      <c r="TBG315" s="34"/>
      <c r="TBH315" s="34"/>
      <c r="TBI315" s="34"/>
      <c r="TBJ315" s="34"/>
      <c r="TBK315" s="34"/>
      <c r="TBL315" s="34"/>
      <c r="TBM315" s="34"/>
      <c r="TBN315" s="34"/>
      <c r="TBO315" s="34"/>
      <c r="TBP315" s="34"/>
      <c r="TBQ315" s="34"/>
      <c r="TBR315" s="34"/>
      <c r="TBS315" s="34"/>
      <c r="TBT315" s="34"/>
      <c r="TBU315" s="34"/>
      <c r="TBV315" s="34"/>
      <c r="TBW315" s="34"/>
      <c r="TBX315" s="34"/>
      <c r="TBY315" s="34"/>
      <c r="TBZ315" s="34"/>
      <c r="TCA315" s="34"/>
      <c r="TCB315" s="34"/>
      <c r="TCC315" s="34"/>
      <c r="TCD315" s="34"/>
      <c r="TCE315" s="34"/>
      <c r="TCF315" s="34"/>
      <c r="TCG315" s="34"/>
      <c r="TCH315" s="34"/>
      <c r="TCI315" s="34"/>
      <c r="TCJ315" s="34"/>
      <c r="TCK315" s="34"/>
      <c r="TCL315" s="34"/>
      <c r="TCM315" s="34"/>
      <c r="TCN315" s="34"/>
      <c r="TCO315" s="34"/>
      <c r="TCP315" s="34"/>
      <c r="TCQ315" s="34"/>
      <c r="TCR315" s="34"/>
      <c r="TCS315" s="34"/>
      <c r="TCT315" s="34"/>
      <c r="TCU315" s="34"/>
      <c r="TCV315" s="34"/>
      <c r="TCW315" s="34"/>
      <c r="TCX315" s="34"/>
      <c r="TCY315" s="34"/>
      <c r="TCZ315" s="34"/>
      <c r="TDA315" s="34"/>
      <c r="TDB315" s="34"/>
      <c r="TDC315" s="34"/>
      <c r="TDD315" s="34"/>
      <c r="TDE315" s="34"/>
      <c r="TDF315" s="34"/>
      <c r="TDG315" s="34"/>
      <c r="TDH315" s="34"/>
      <c r="TDI315" s="34"/>
      <c r="TDJ315" s="34"/>
      <c r="TDK315" s="34"/>
      <c r="TDL315" s="34"/>
      <c r="TDM315" s="34"/>
      <c r="TDN315" s="34"/>
      <c r="TDO315" s="34"/>
      <c r="TDP315" s="34"/>
      <c r="TDQ315" s="34"/>
      <c r="TDR315" s="34"/>
      <c r="TDS315" s="34"/>
      <c r="TDT315" s="34"/>
      <c r="TDU315" s="34"/>
      <c r="TDV315" s="34"/>
      <c r="TDW315" s="34"/>
      <c r="TDX315" s="34"/>
      <c r="TDY315" s="34"/>
      <c r="TDZ315" s="34"/>
      <c r="TEA315" s="34"/>
      <c r="TEB315" s="34"/>
      <c r="TEC315" s="34"/>
      <c r="TED315" s="34"/>
      <c r="TEE315" s="34"/>
      <c r="TEF315" s="34"/>
      <c r="TEG315" s="34"/>
      <c r="TEH315" s="34"/>
      <c r="TEI315" s="34"/>
      <c r="TEJ315" s="34"/>
      <c r="TEK315" s="34"/>
      <c r="TEL315" s="34"/>
      <c r="TEM315" s="34"/>
      <c r="TEN315" s="34"/>
      <c r="TEO315" s="34"/>
      <c r="TEP315" s="34"/>
      <c r="TEQ315" s="34"/>
      <c r="TER315" s="34"/>
      <c r="TES315" s="34"/>
      <c r="TET315" s="34"/>
      <c r="TEU315" s="34"/>
      <c r="TEV315" s="34"/>
      <c r="TEW315" s="34"/>
      <c r="TEX315" s="34"/>
      <c r="TEY315" s="34"/>
      <c r="TEZ315" s="34"/>
      <c r="TFA315" s="34"/>
      <c r="TFB315" s="34"/>
      <c r="TFC315" s="34"/>
      <c r="TFD315" s="34"/>
      <c r="TFE315" s="34"/>
      <c r="TFF315" s="34"/>
      <c r="TFG315" s="34"/>
      <c r="TFH315" s="34"/>
      <c r="TFI315" s="34"/>
      <c r="TFJ315" s="34"/>
      <c r="TFK315" s="34"/>
      <c r="TFL315" s="34"/>
      <c r="TFM315" s="34"/>
      <c r="TFN315" s="34"/>
      <c r="TFO315" s="34"/>
      <c r="TFP315" s="34"/>
      <c r="TFQ315" s="34"/>
      <c r="TFR315" s="34"/>
      <c r="TFS315" s="34"/>
      <c r="TFT315" s="34"/>
      <c r="TFU315" s="34"/>
      <c r="TFV315" s="34"/>
      <c r="TFW315" s="34"/>
      <c r="TFX315" s="34"/>
      <c r="TFY315" s="34"/>
      <c r="TFZ315" s="34"/>
      <c r="TGA315" s="34"/>
      <c r="TGB315" s="34"/>
      <c r="TGC315" s="34"/>
      <c r="TGD315" s="34"/>
      <c r="TGE315" s="34"/>
      <c r="TGF315" s="34"/>
      <c r="TGG315" s="34"/>
      <c r="TGH315" s="34"/>
      <c r="TGI315" s="34"/>
      <c r="TGJ315" s="34"/>
      <c r="TGK315" s="34"/>
      <c r="TGL315" s="34"/>
      <c r="TGM315" s="34"/>
      <c r="TGN315" s="34"/>
      <c r="TGO315" s="34"/>
      <c r="TGP315" s="34"/>
      <c r="TGQ315" s="34"/>
      <c r="TGR315" s="34"/>
      <c r="TGS315" s="34"/>
      <c r="TGT315" s="34"/>
      <c r="TGU315" s="34"/>
      <c r="TGV315" s="34"/>
      <c r="TGW315" s="34"/>
      <c r="TGX315" s="34"/>
      <c r="TGY315" s="34"/>
      <c r="TGZ315" s="34"/>
      <c r="THA315" s="34"/>
      <c r="THB315" s="34"/>
      <c r="THC315" s="34"/>
      <c r="THD315" s="34"/>
      <c r="THE315" s="34"/>
      <c r="THF315" s="34"/>
      <c r="THG315" s="34"/>
      <c r="THH315" s="34"/>
      <c r="THI315" s="34"/>
      <c r="THJ315" s="34"/>
      <c r="THK315" s="34"/>
      <c r="THL315" s="34"/>
      <c r="THM315" s="34"/>
      <c r="THN315" s="34"/>
      <c r="THO315" s="34"/>
      <c r="THP315" s="34"/>
      <c r="THQ315" s="34"/>
      <c r="THR315" s="34"/>
      <c r="THS315" s="34"/>
      <c r="THT315" s="34"/>
      <c r="THU315" s="34"/>
      <c r="THV315" s="34"/>
      <c r="THW315" s="34"/>
      <c r="THX315" s="34"/>
      <c r="THY315" s="34"/>
      <c r="THZ315" s="34"/>
      <c r="TIA315" s="34"/>
      <c r="TIB315" s="34"/>
      <c r="TIC315" s="34"/>
      <c r="TID315" s="34"/>
      <c r="TIE315" s="34"/>
      <c r="TIF315" s="34"/>
      <c r="TIG315" s="34"/>
      <c r="TIH315" s="34"/>
      <c r="TII315" s="34"/>
      <c r="TIJ315" s="34"/>
      <c r="TIK315" s="34"/>
      <c r="TIL315" s="34"/>
      <c r="TIM315" s="34"/>
      <c r="TIN315" s="34"/>
      <c r="TIO315" s="34"/>
      <c r="TIP315" s="34"/>
      <c r="TIQ315" s="34"/>
      <c r="TIR315" s="34"/>
      <c r="TIS315" s="34"/>
      <c r="TIT315" s="34"/>
      <c r="TIU315" s="34"/>
      <c r="TIV315" s="34"/>
      <c r="TIW315" s="34"/>
      <c r="TIX315" s="34"/>
      <c r="TIY315" s="34"/>
      <c r="TIZ315" s="34"/>
      <c r="TJA315" s="34"/>
      <c r="TJB315" s="34"/>
      <c r="TJC315" s="34"/>
      <c r="TJD315" s="34"/>
      <c r="TJE315" s="34"/>
      <c r="TJF315" s="34"/>
      <c r="TJG315" s="34"/>
      <c r="TJH315" s="34"/>
      <c r="TJI315" s="34"/>
      <c r="TJJ315" s="34"/>
      <c r="TJK315" s="34"/>
      <c r="TJL315" s="34"/>
      <c r="TJM315" s="34"/>
      <c r="TJN315" s="34"/>
      <c r="TJO315" s="34"/>
      <c r="TJP315" s="34"/>
      <c r="TJQ315" s="34"/>
      <c r="TJR315" s="34"/>
      <c r="TJS315" s="34"/>
      <c r="TJT315" s="34"/>
      <c r="TJU315" s="34"/>
      <c r="TJV315" s="34"/>
      <c r="TJW315" s="34"/>
      <c r="TJX315" s="34"/>
      <c r="TJY315" s="34"/>
      <c r="TJZ315" s="34"/>
      <c r="TKA315" s="34"/>
      <c r="TKB315" s="34"/>
      <c r="TKC315" s="34"/>
      <c r="TKD315" s="34"/>
      <c r="TKE315" s="34"/>
      <c r="TKF315" s="34"/>
      <c r="TKG315" s="34"/>
      <c r="TKH315" s="34"/>
      <c r="TKI315" s="34"/>
      <c r="TKJ315" s="34"/>
      <c r="TKK315" s="34"/>
      <c r="TKL315" s="34"/>
      <c r="TKM315" s="34"/>
      <c r="TKN315" s="34"/>
      <c r="TKO315" s="34"/>
      <c r="TKP315" s="34"/>
      <c r="TKQ315" s="34"/>
      <c r="TKR315" s="34"/>
      <c r="TKS315" s="34"/>
      <c r="TKT315" s="34"/>
      <c r="TKU315" s="34"/>
      <c r="TKV315" s="34"/>
      <c r="TKW315" s="34"/>
      <c r="TKX315" s="34"/>
      <c r="TKY315" s="34"/>
      <c r="TKZ315" s="34"/>
      <c r="TLA315" s="34"/>
      <c r="TLB315" s="34"/>
      <c r="TLC315" s="34"/>
      <c r="TLD315" s="34"/>
      <c r="TLE315" s="34"/>
      <c r="TLF315" s="34"/>
      <c r="TLG315" s="34"/>
      <c r="TLH315" s="34"/>
      <c r="TLI315" s="34"/>
      <c r="TLJ315" s="34"/>
      <c r="TLK315" s="34"/>
      <c r="TLL315" s="34"/>
      <c r="TLM315" s="34"/>
      <c r="TLN315" s="34"/>
      <c r="TLO315" s="34"/>
      <c r="TLP315" s="34"/>
      <c r="TLQ315" s="34"/>
      <c r="TLR315" s="34"/>
      <c r="TLS315" s="34"/>
      <c r="TLT315" s="34"/>
      <c r="TLU315" s="34"/>
      <c r="TLV315" s="34"/>
      <c r="TLW315" s="34"/>
      <c r="TLX315" s="34"/>
      <c r="TLY315" s="34"/>
      <c r="TLZ315" s="34"/>
      <c r="TMA315" s="34"/>
      <c r="TMB315" s="34"/>
      <c r="TMC315" s="34"/>
      <c r="TMD315" s="34"/>
      <c r="TME315" s="34"/>
      <c r="TMF315" s="34"/>
      <c r="TMG315" s="34"/>
      <c r="TMH315" s="34"/>
      <c r="TMI315" s="34"/>
      <c r="TMJ315" s="34"/>
      <c r="TMK315" s="34"/>
      <c r="TML315" s="34"/>
      <c r="TMM315" s="34"/>
      <c r="TMN315" s="34"/>
      <c r="TMO315" s="34"/>
      <c r="TMP315" s="34"/>
      <c r="TMQ315" s="34"/>
      <c r="TMR315" s="34"/>
      <c r="TMS315" s="34"/>
      <c r="TMT315" s="34"/>
      <c r="TMU315" s="34"/>
      <c r="TMV315" s="34"/>
      <c r="TMW315" s="34"/>
      <c r="TMX315" s="34"/>
      <c r="TMY315" s="34"/>
      <c r="TMZ315" s="34"/>
      <c r="TNA315" s="34"/>
      <c r="TNB315" s="34"/>
      <c r="TNC315" s="34"/>
      <c r="TND315" s="34"/>
      <c r="TNE315" s="34"/>
      <c r="TNF315" s="34"/>
      <c r="TNG315" s="34"/>
      <c r="TNH315" s="34"/>
      <c r="TNI315" s="34"/>
      <c r="TNJ315" s="34"/>
      <c r="TNK315" s="34"/>
      <c r="TNL315" s="34"/>
      <c r="TNM315" s="34"/>
      <c r="TNN315" s="34"/>
      <c r="TNO315" s="34"/>
      <c r="TNP315" s="34"/>
      <c r="TNQ315" s="34"/>
      <c r="TNR315" s="34"/>
      <c r="TNS315" s="34"/>
      <c r="TNT315" s="34"/>
      <c r="TNU315" s="34"/>
      <c r="TNV315" s="34"/>
      <c r="TNW315" s="34"/>
      <c r="TNX315" s="34"/>
      <c r="TNY315" s="34"/>
      <c r="TNZ315" s="34"/>
      <c r="TOA315" s="34"/>
      <c r="TOB315" s="34"/>
      <c r="TOC315" s="34"/>
      <c r="TOD315" s="34"/>
      <c r="TOE315" s="34"/>
      <c r="TOF315" s="34"/>
      <c r="TOG315" s="34"/>
      <c r="TOH315" s="34"/>
      <c r="TOI315" s="34"/>
      <c r="TOJ315" s="34"/>
      <c r="TOK315" s="34"/>
      <c r="TOL315" s="34"/>
      <c r="TOM315" s="34"/>
      <c r="TON315" s="34"/>
      <c r="TOO315" s="34"/>
      <c r="TOP315" s="34"/>
      <c r="TOQ315" s="34"/>
      <c r="TOR315" s="34"/>
      <c r="TOS315" s="34"/>
      <c r="TOT315" s="34"/>
      <c r="TOU315" s="34"/>
      <c r="TOV315" s="34"/>
      <c r="TOW315" s="34"/>
      <c r="TOX315" s="34"/>
      <c r="TOY315" s="34"/>
      <c r="TOZ315" s="34"/>
      <c r="TPA315" s="34"/>
      <c r="TPB315" s="34"/>
      <c r="TPC315" s="34"/>
      <c r="TPD315" s="34"/>
      <c r="TPE315" s="34"/>
      <c r="TPF315" s="34"/>
      <c r="TPG315" s="34"/>
      <c r="TPH315" s="34"/>
      <c r="TPI315" s="34"/>
      <c r="TPJ315" s="34"/>
      <c r="TPK315" s="34"/>
      <c r="TPL315" s="34"/>
      <c r="TPM315" s="34"/>
      <c r="TPN315" s="34"/>
      <c r="TPO315" s="34"/>
      <c r="TPP315" s="34"/>
      <c r="TPQ315" s="34"/>
      <c r="TPR315" s="34"/>
      <c r="TPS315" s="34"/>
      <c r="TPT315" s="34"/>
      <c r="TPU315" s="34"/>
      <c r="TPV315" s="34"/>
      <c r="TPW315" s="34"/>
      <c r="TPX315" s="34"/>
      <c r="TPY315" s="34"/>
      <c r="TPZ315" s="34"/>
      <c r="TQA315" s="34"/>
      <c r="TQB315" s="34"/>
      <c r="TQC315" s="34"/>
      <c r="TQD315" s="34"/>
      <c r="TQE315" s="34"/>
      <c r="TQF315" s="34"/>
      <c r="TQG315" s="34"/>
      <c r="TQH315" s="34"/>
      <c r="TQI315" s="34"/>
      <c r="TQJ315" s="34"/>
      <c r="TQK315" s="34"/>
      <c r="TQL315" s="34"/>
      <c r="TQM315" s="34"/>
      <c r="TQN315" s="34"/>
      <c r="TQO315" s="34"/>
      <c r="TQP315" s="34"/>
      <c r="TQQ315" s="34"/>
      <c r="TQR315" s="34"/>
      <c r="TQS315" s="34"/>
      <c r="TQT315" s="34"/>
      <c r="TQU315" s="34"/>
      <c r="TQV315" s="34"/>
      <c r="TQW315" s="34"/>
      <c r="TQX315" s="34"/>
      <c r="TQY315" s="34"/>
      <c r="TQZ315" s="34"/>
      <c r="TRA315" s="34"/>
      <c r="TRB315" s="34"/>
      <c r="TRC315" s="34"/>
      <c r="TRD315" s="34"/>
      <c r="TRE315" s="34"/>
      <c r="TRF315" s="34"/>
      <c r="TRG315" s="34"/>
      <c r="TRH315" s="34"/>
      <c r="TRI315" s="34"/>
      <c r="TRJ315" s="34"/>
      <c r="TRK315" s="34"/>
      <c r="TRL315" s="34"/>
      <c r="TRM315" s="34"/>
      <c r="TRN315" s="34"/>
      <c r="TRO315" s="34"/>
      <c r="TRP315" s="34"/>
      <c r="TRQ315" s="34"/>
      <c r="TRR315" s="34"/>
      <c r="TRS315" s="34"/>
      <c r="TRT315" s="34"/>
      <c r="TRU315" s="34"/>
      <c r="TRV315" s="34"/>
      <c r="TRW315" s="34"/>
      <c r="TRX315" s="34"/>
      <c r="TRY315" s="34"/>
      <c r="TRZ315" s="34"/>
      <c r="TSA315" s="34"/>
      <c r="TSB315" s="34"/>
      <c r="TSC315" s="34"/>
      <c r="TSD315" s="34"/>
      <c r="TSE315" s="34"/>
      <c r="TSF315" s="34"/>
      <c r="TSG315" s="34"/>
      <c r="TSH315" s="34"/>
      <c r="TSI315" s="34"/>
      <c r="TSJ315" s="34"/>
      <c r="TSK315" s="34"/>
      <c r="TSL315" s="34"/>
      <c r="TSM315" s="34"/>
      <c r="TSN315" s="34"/>
      <c r="TSO315" s="34"/>
      <c r="TSP315" s="34"/>
      <c r="TSQ315" s="34"/>
      <c r="TSR315" s="34"/>
      <c r="TSS315" s="34"/>
      <c r="TST315" s="34"/>
      <c r="TSU315" s="34"/>
      <c r="TSV315" s="34"/>
      <c r="TSW315" s="34"/>
      <c r="TSX315" s="34"/>
      <c r="TSY315" s="34"/>
      <c r="TSZ315" s="34"/>
      <c r="TTA315" s="34"/>
      <c r="TTB315" s="34"/>
      <c r="TTC315" s="34"/>
      <c r="TTD315" s="34"/>
      <c r="TTE315" s="34"/>
      <c r="TTF315" s="34"/>
      <c r="TTG315" s="34"/>
      <c r="TTH315" s="34"/>
      <c r="TTI315" s="34"/>
      <c r="TTJ315" s="34"/>
      <c r="TTK315" s="34"/>
      <c r="TTL315" s="34"/>
      <c r="TTM315" s="34"/>
      <c r="TTN315" s="34"/>
      <c r="TTO315" s="34"/>
      <c r="TTP315" s="34"/>
      <c r="TTQ315" s="34"/>
      <c r="TTR315" s="34"/>
      <c r="TTS315" s="34"/>
      <c r="TTT315" s="34"/>
      <c r="TTU315" s="34"/>
      <c r="TTV315" s="34"/>
      <c r="TTW315" s="34"/>
      <c r="TTX315" s="34"/>
      <c r="TTY315" s="34"/>
      <c r="TTZ315" s="34"/>
      <c r="TUA315" s="34"/>
      <c r="TUB315" s="34"/>
      <c r="TUC315" s="34"/>
      <c r="TUD315" s="34"/>
      <c r="TUE315" s="34"/>
      <c r="TUF315" s="34"/>
      <c r="TUG315" s="34"/>
      <c r="TUH315" s="34"/>
      <c r="TUI315" s="34"/>
      <c r="TUJ315" s="34"/>
      <c r="TUK315" s="34"/>
      <c r="TUL315" s="34"/>
      <c r="TUM315" s="34"/>
      <c r="TUN315" s="34"/>
      <c r="TUO315" s="34"/>
      <c r="TUP315" s="34"/>
      <c r="TUQ315" s="34"/>
      <c r="TUR315" s="34"/>
      <c r="TUS315" s="34"/>
      <c r="TUT315" s="34"/>
      <c r="TUU315" s="34"/>
      <c r="TUV315" s="34"/>
      <c r="TUW315" s="34"/>
      <c r="TUX315" s="34"/>
      <c r="TUY315" s="34"/>
      <c r="TUZ315" s="34"/>
      <c r="TVA315" s="34"/>
      <c r="TVB315" s="34"/>
      <c r="TVC315" s="34"/>
      <c r="TVD315" s="34"/>
      <c r="TVE315" s="34"/>
      <c r="TVF315" s="34"/>
      <c r="TVG315" s="34"/>
      <c r="TVH315" s="34"/>
      <c r="TVI315" s="34"/>
      <c r="TVJ315" s="34"/>
      <c r="TVK315" s="34"/>
      <c r="TVL315" s="34"/>
      <c r="TVM315" s="34"/>
      <c r="TVN315" s="34"/>
      <c r="TVO315" s="34"/>
      <c r="TVP315" s="34"/>
      <c r="TVQ315" s="34"/>
      <c r="TVR315" s="34"/>
      <c r="TVS315" s="34"/>
      <c r="TVT315" s="34"/>
      <c r="TVU315" s="34"/>
      <c r="TVV315" s="34"/>
      <c r="TVW315" s="34"/>
      <c r="TVX315" s="34"/>
      <c r="TVY315" s="34"/>
      <c r="TVZ315" s="34"/>
      <c r="TWA315" s="34"/>
      <c r="TWB315" s="34"/>
      <c r="TWC315" s="34"/>
      <c r="TWD315" s="34"/>
      <c r="TWE315" s="34"/>
      <c r="TWF315" s="34"/>
      <c r="TWG315" s="34"/>
      <c r="TWH315" s="34"/>
      <c r="TWI315" s="34"/>
      <c r="TWJ315" s="34"/>
      <c r="TWK315" s="34"/>
      <c r="TWL315" s="34"/>
      <c r="TWM315" s="34"/>
      <c r="TWN315" s="34"/>
      <c r="TWO315" s="34"/>
      <c r="TWP315" s="34"/>
      <c r="TWQ315" s="34"/>
      <c r="TWR315" s="34"/>
      <c r="TWS315" s="34"/>
      <c r="TWT315" s="34"/>
      <c r="TWU315" s="34"/>
      <c r="TWV315" s="34"/>
      <c r="TWW315" s="34"/>
      <c r="TWX315" s="34"/>
      <c r="TWY315" s="34"/>
      <c r="TWZ315" s="34"/>
      <c r="TXA315" s="34"/>
      <c r="TXB315" s="34"/>
      <c r="TXC315" s="34"/>
      <c r="TXD315" s="34"/>
      <c r="TXE315" s="34"/>
      <c r="TXF315" s="34"/>
      <c r="TXG315" s="34"/>
      <c r="TXH315" s="34"/>
      <c r="TXI315" s="34"/>
      <c r="TXJ315" s="34"/>
      <c r="TXK315" s="34"/>
      <c r="TXL315" s="34"/>
      <c r="TXM315" s="34"/>
      <c r="TXN315" s="34"/>
      <c r="TXO315" s="34"/>
      <c r="TXP315" s="34"/>
      <c r="TXQ315" s="34"/>
      <c r="TXR315" s="34"/>
      <c r="TXS315" s="34"/>
      <c r="TXT315" s="34"/>
      <c r="TXU315" s="34"/>
      <c r="TXV315" s="34"/>
      <c r="TXW315" s="34"/>
      <c r="TXX315" s="34"/>
      <c r="TXY315" s="34"/>
      <c r="TXZ315" s="34"/>
      <c r="TYA315" s="34"/>
      <c r="TYB315" s="34"/>
      <c r="TYC315" s="34"/>
      <c r="TYD315" s="34"/>
      <c r="TYE315" s="34"/>
      <c r="TYF315" s="34"/>
      <c r="TYG315" s="34"/>
      <c r="TYH315" s="34"/>
      <c r="TYI315" s="34"/>
      <c r="TYJ315" s="34"/>
      <c r="TYK315" s="34"/>
      <c r="TYL315" s="34"/>
      <c r="TYM315" s="34"/>
      <c r="TYN315" s="34"/>
      <c r="TYO315" s="34"/>
      <c r="TYP315" s="34"/>
      <c r="TYQ315" s="34"/>
      <c r="TYR315" s="34"/>
      <c r="TYS315" s="34"/>
      <c r="TYT315" s="34"/>
      <c r="TYU315" s="34"/>
      <c r="TYV315" s="34"/>
      <c r="TYW315" s="34"/>
      <c r="TYX315" s="34"/>
      <c r="TYY315" s="34"/>
      <c r="TYZ315" s="34"/>
      <c r="TZA315" s="34"/>
      <c r="TZB315" s="34"/>
      <c r="TZC315" s="34"/>
      <c r="TZD315" s="34"/>
      <c r="TZE315" s="34"/>
      <c r="TZF315" s="34"/>
      <c r="TZG315" s="34"/>
      <c r="TZH315" s="34"/>
      <c r="TZI315" s="34"/>
      <c r="TZJ315" s="34"/>
      <c r="TZK315" s="34"/>
      <c r="TZL315" s="34"/>
      <c r="TZM315" s="34"/>
      <c r="TZN315" s="34"/>
      <c r="TZO315" s="34"/>
      <c r="TZP315" s="34"/>
      <c r="TZQ315" s="34"/>
      <c r="TZR315" s="34"/>
      <c r="TZS315" s="34"/>
      <c r="TZT315" s="34"/>
      <c r="TZU315" s="34"/>
      <c r="TZV315" s="34"/>
      <c r="TZW315" s="34"/>
      <c r="TZX315" s="34"/>
      <c r="TZY315" s="34"/>
      <c r="TZZ315" s="34"/>
      <c r="UAA315" s="34"/>
      <c r="UAB315" s="34"/>
      <c r="UAC315" s="34"/>
      <c r="UAD315" s="34"/>
      <c r="UAE315" s="34"/>
      <c r="UAF315" s="34"/>
      <c r="UAG315" s="34"/>
      <c r="UAH315" s="34"/>
      <c r="UAI315" s="34"/>
      <c r="UAJ315" s="34"/>
      <c r="UAK315" s="34"/>
      <c r="UAL315" s="34"/>
      <c r="UAM315" s="34"/>
      <c r="UAN315" s="34"/>
      <c r="UAO315" s="34"/>
      <c r="UAP315" s="34"/>
      <c r="UAQ315" s="34"/>
      <c r="UAR315" s="34"/>
      <c r="UAS315" s="34"/>
      <c r="UAT315" s="34"/>
      <c r="UAU315" s="34"/>
      <c r="UAV315" s="34"/>
      <c r="UAW315" s="34"/>
      <c r="UAX315" s="34"/>
      <c r="UAY315" s="34"/>
      <c r="UAZ315" s="34"/>
      <c r="UBA315" s="34"/>
      <c r="UBB315" s="34"/>
      <c r="UBC315" s="34"/>
      <c r="UBD315" s="34"/>
      <c r="UBE315" s="34"/>
      <c r="UBF315" s="34"/>
      <c r="UBG315" s="34"/>
      <c r="UBH315" s="34"/>
      <c r="UBI315" s="34"/>
      <c r="UBJ315" s="34"/>
      <c r="UBK315" s="34"/>
      <c r="UBL315" s="34"/>
      <c r="UBM315" s="34"/>
      <c r="UBN315" s="34"/>
      <c r="UBO315" s="34"/>
      <c r="UBP315" s="34"/>
      <c r="UBQ315" s="34"/>
      <c r="UBR315" s="34"/>
      <c r="UBS315" s="34"/>
      <c r="UBT315" s="34"/>
      <c r="UBU315" s="34"/>
      <c r="UBV315" s="34"/>
      <c r="UBW315" s="34"/>
      <c r="UBX315" s="34"/>
      <c r="UBY315" s="34"/>
      <c r="UBZ315" s="34"/>
      <c r="UCA315" s="34"/>
      <c r="UCB315" s="34"/>
      <c r="UCC315" s="34"/>
      <c r="UCD315" s="34"/>
      <c r="UCE315" s="34"/>
      <c r="UCF315" s="34"/>
      <c r="UCG315" s="34"/>
      <c r="UCH315" s="34"/>
      <c r="UCI315" s="34"/>
      <c r="UCJ315" s="34"/>
      <c r="UCK315" s="34"/>
      <c r="UCL315" s="34"/>
      <c r="UCM315" s="34"/>
      <c r="UCN315" s="34"/>
      <c r="UCO315" s="34"/>
      <c r="UCP315" s="34"/>
      <c r="UCQ315" s="34"/>
      <c r="UCR315" s="34"/>
      <c r="UCS315" s="34"/>
      <c r="UCT315" s="34"/>
      <c r="UCU315" s="34"/>
      <c r="UCV315" s="34"/>
      <c r="UCW315" s="34"/>
      <c r="UCX315" s="34"/>
      <c r="UCY315" s="34"/>
      <c r="UCZ315" s="34"/>
      <c r="UDA315" s="34"/>
      <c r="UDB315" s="34"/>
      <c r="UDC315" s="34"/>
      <c r="UDD315" s="34"/>
      <c r="UDE315" s="34"/>
      <c r="UDF315" s="34"/>
      <c r="UDG315" s="34"/>
      <c r="UDH315" s="34"/>
      <c r="UDI315" s="34"/>
      <c r="UDJ315" s="34"/>
      <c r="UDK315" s="34"/>
      <c r="UDL315" s="34"/>
      <c r="UDM315" s="34"/>
      <c r="UDN315" s="34"/>
      <c r="UDO315" s="34"/>
      <c r="UDP315" s="34"/>
      <c r="UDQ315" s="34"/>
      <c r="UDR315" s="34"/>
      <c r="UDS315" s="34"/>
      <c r="UDT315" s="34"/>
      <c r="UDU315" s="34"/>
      <c r="UDV315" s="34"/>
      <c r="UDW315" s="34"/>
      <c r="UDX315" s="34"/>
      <c r="UDY315" s="34"/>
      <c r="UDZ315" s="34"/>
      <c r="UEA315" s="34"/>
      <c r="UEB315" s="34"/>
      <c r="UEC315" s="34"/>
      <c r="UED315" s="34"/>
      <c r="UEE315" s="34"/>
      <c r="UEF315" s="34"/>
      <c r="UEG315" s="34"/>
      <c r="UEH315" s="34"/>
      <c r="UEI315" s="34"/>
      <c r="UEJ315" s="34"/>
      <c r="UEK315" s="34"/>
      <c r="UEL315" s="34"/>
      <c r="UEM315" s="34"/>
      <c r="UEN315" s="34"/>
      <c r="UEO315" s="34"/>
      <c r="UEP315" s="34"/>
      <c r="UEQ315" s="34"/>
      <c r="UER315" s="34"/>
      <c r="UES315" s="34"/>
      <c r="UET315" s="34"/>
      <c r="UEU315" s="34"/>
      <c r="UEV315" s="34"/>
      <c r="UEW315" s="34"/>
      <c r="UEX315" s="34"/>
      <c r="UEY315" s="34"/>
      <c r="UEZ315" s="34"/>
      <c r="UFA315" s="34"/>
      <c r="UFB315" s="34"/>
      <c r="UFC315" s="34"/>
      <c r="UFD315" s="34"/>
      <c r="UFE315" s="34"/>
      <c r="UFF315" s="34"/>
      <c r="UFG315" s="34"/>
      <c r="UFH315" s="34"/>
      <c r="UFI315" s="34"/>
      <c r="UFJ315" s="34"/>
      <c r="UFK315" s="34"/>
      <c r="UFL315" s="34"/>
      <c r="UFM315" s="34"/>
      <c r="UFN315" s="34"/>
      <c r="UFO315" s="34"/>
      <c r="UFP315" s="34"/>
      <c r="UFQ315" s="34"/>
      <c r="UFR315" s="34"/>
      <c r="UFS315" s="34"/>
      <c r="UFT315" s="34"/>
      <c r="UFU315" s="34"/>
      <c r="UFV315" s="34"/>
      <c r="UFW315" s="34"/>
      <c r="UFX315" s="34"/>
      <c r="UFY315" s="34"/>
      <c r="UFZ315" s="34"/>
      <c r="UGA315" s="34"/>
      <c r="UGB315" s="34"/>
      <c r="UGC315" s="34"/>
      <c r="UGD315" s="34"/>
      <c r="UGE315" s="34"/>
      <c r="UGF315" s="34"/>
      <c r="UGG315" s="34"/>
      <c r="UGH315" s="34"/>
      <c r="UGI315" s="34"/>
      <c r="UGJ315" s="34"/>
      <c r="UGK315" s="34"/>
      <c r="UGL315" s="34"/>
      <c r="UGM315" s="34"/>
      <c r="UGN315" s="34"/>
      <c r="UGO315" s="34"/>
      <c r="UGP315" s="34"/>
      <c r="UGQ315" s="34"/>
      <c r="UGR315" s="34"/>
      <c r="UGS315" s="34"/>
      <c r="UGT315" s="34"/>
      <c r="UGU315" s="34"/>
      <c r="UGV315" s="34"/>
      <c r="UGW315" s="34"/>
      <c r="UGX315" s="34"/>
      <c r="UGY315" s="34"/>
      <c r="UGZ315" s="34"/>
      <c r="UHA315" s="34"/>
      <c r="UHB315" s="34"/>
      <c r="UHC315" s="34"/>
      <c r="UHD315" s="34"/>
      <c r="UHE315" s="34"/>
      <c r="UHF315" s="34"/>
      <c r="UHG315" s="34"/>
      <c r="UHH315" s="34"/>
      <c r="UHI315" s="34"/>
      <c r="UHJ315" s="34"/>
      <c r="UHK315" s="34"/>
      <c r="UHL315" s="34"/>
      <c r="UHM315" s="34"/>
      <c r="UHN315" s="34"/>
      <c r="UHO315" s="34"/>
      <c r="UHP315" s="34"/>
      <c r="UHQ315" s="34"/>
      <c r="UHR315" s="34"/>
      <c r="UHS315" s="34"/>
      <c r="UHT315" s="34"/>
      <c r="UHU315" s="34"/>
      <c r="UHV315" s="34"/>
      <c r="UHW315" s="34"/>
      <c r="UHX315" s="34"/>
      <c r="UHY315" s="34"/>
      <c r="UHZ315" s="34"/>
      <c r="UIA315" s="34"/>
      <c r="UIB315" s="34"/>
      <c r="UIC315" s="34"/>
      <c r="UID315" s="34"/>
      <c r="UIE315" s="34"/>
      <c r="UIF315" s="34"/>
      <c r="UIG315" s="34"/>
      <c r="UIH315" s="34"/>
      <c r="UII315" s="34"/>
      <c r="UIJ315" s="34"/>
      <c r="UIK315" s="34"/>
      <c r="UIL315" s="34"/>
      <c r="UIM315" s="34"/>
      <c r="UIN315" s="34"/>
      <c r="UIO315" s="34"/>
      <c r="UIP315" s="34"/>
      <c r="UIQ315" s="34"/>
      <c r="UIR315" s="34"/>
      <c r="UIS315" s="34"/>
      <c r="UIT315" s="34"/>
      <c r="UIU315" s="34"/>
      <c r="UIV315" s="34"/>
      <c r="UIW315" s="34"/>
      <c r="UIX315" s="34"/>
      <c r="UIY315" s="34"/>
      <c r="UIZ315" s="34"/>
      <c r="UJA315" s="34"/>
      <c r="UJB315" s="34"/>
      <c r="UJC315" s="34"/>
      <c r="UJD315" s="34"/>
      <c r="UJE315" s="34"/>
      <c r="UJF315" s="34"/>
      <c r="UJG315" s="34"/>
      <c r="UJH315" s="34"/>
      <c r="UJI315" s="34"/>
      <c r="UJJ315" s="34"/>
      <c r="UJK315" s="34"/>
      <c r="UJL315" s="34"/>
      <c r="UJM315" s="34"/>
      <c r="UJN315" s="34"/>
      <c r="UJO315" s="34"/>
      <c r="UJP315" s="34"/>
      <c r="UJQ315" s="34"/>
      <c r="UJR315" s="34"/>
      <c r="UJS315" s="34"/>
      <c r="UJT315" s="34"/>
      <c r="UJU315" s="34"/>
      <c r="UJV315" s="34"/>
      <c r="UJW315" s="34"/>
      <c r="UJX315" s="34"/>
      <c r="UJY315" s="34"/>
      <c r="UJZ315" s="34"/>
      <c r="UKA315" s="34"/>
      <c r="UKB315" s="34"/>
      <c r="UKC315" s="34"/>
      <c r="UKD315" s="34"/>
      <c r="UKE315" s="34"/>
      <c r="UKF315" s="34"/>
      <c r="UKG315" s="34"/>
      <c r="UKH315" s="34"/>
      <c r="UKI315" s="34"/>
      <c r="UKJ315" s="34"/>
      <c r="UKK315" s="34"/>
      <c r="UKL315" s="34"/>
      <c r="UKM315" s="34"/>
      <c r="UKN315" s="34"/>
      <c r="UKO315" s="34"/>
      <c r="UKP315" s="34"/>
      <c r="UKQ315" s="34"/>
      <c r="UKR315" s="34"/>
      <c r="UKS315" s="34"/>
      <c r="UKT315" s="34"/>
      <c r="UKU315" s="34"/>
      <c r="UKV315" s="34"/>
      <c r="UKW315" s="34"/>
      <c r="UKX315" s="34"/>
      <c r="UKY315" s="34"/>
      <c r="UKZ315" s="34"/>
      <c r="ULA315" s="34"/>
      <c r="ULB315" s="34"/>
      <c r="ULC315" s="34"/>
      <c r="ULD315" s="34"/>
      <c r="ULE315" s="34"/>
      <c r="ULF315" s="34"/>
      <c r="ULG315" s="34"/>
      <c r="ULH315" s="34"/>
      <c r="ULI315" s="34"/>
      <c r="ULJ315" s="34"/>
      <c r="ULK315" s="34"/>
      <c r="ULL315" s="34"/>
      <c r="ULM315" s="34"/>
      <c r="ULN315" s="34"/>
      <c r="ULO315" s="34"/>
      <c r="ULP315" s="34"/>
      <c r="ULQ315" s="34"/>
      <c r="ULR315" s="34"/>
      <c r="ULS315" s="34"/>
      <c r="ULT315" s="34"/>
      <c r="ULU315" s="34"/>
      <c r="ULV315" s="34"/>
      <c r="ULW315" s="34"/>
      <c r="ULX315" s="34"/>
      <c r="ULY315" s="34"/>
      <c r="ULZ315" s="34"/>
      <c r="UMA315" s="34"/>
      <c r="UMB315" s="34"/>
      <c r="UMC315" s="34"/>
      <c r="UMD315" s="34"/>
      <c r="UME315" s="34"/>
      <c r="UMF315" s="34"/>
      <c r="UMG315" s="34"/>
      <c r="UMH315" s="34"/>
      <c r="UMI315" s="34"/>
      <c r="UMJ315" s="34"/>
      <c r="UMK315" s="34"/>
      <c r="UML315" s="34"/>
      <c r="UMM315" s="34"/>
      <c r="UMN315" s="34"/>
      <c r="UMO315" s="34"/>
      <c r="UMP315" s="34"/>
      <c r="UMQ315" s="34"/>
      <c r="UMR315" s="34"/>
      <c r="UMS315" s="34"/>
      <c r="UMT315" s="34"/>
      <c r="UMU315" s="34"/>
      <c r="UMV315" s="34"/>
      <c r="UMW315" s="34"/>
      <c r="UMX315" s="34"/>
      <c r="UMY315" s="34"/>
      <c r="UMZ315" s="34"/>
      <c r="UNA315" s="34"/>
      <c r="UNB315" s="34"/>
      <c r="UNC315" s="34"/>
      <c r="UND315" s="34"/>
      <c r="UNE315" s="34"/>
      <c r="UNF315" s="34"/>
      <c r="UNG315" s="34"/>
      <c r="UNH315" s="34"/>
      <c r="UNI315" s="34"/>
      <c r="UNJ315" s="34"/>
      <c r="UNK315" s="34"/>
      <c r="UNL315" s="34"/>
      <c r="UNM315" s="34"/>
      <c r="UNN315" s="34"/>
      <c r="UNO315" s="34"/>
      <c r="UNP315" s="34"/>
      <c r="UNQ315" s="34"/>
      <c r="UNR315" s="34"/>
      <c r="UNS315" s="34"/>
      <c r="UNT315" s="34"/>
      <c r="UNU315" s="34"/>
      <c r="UNV315" s="34"/>
      <c r="UNW315" s="34"/>
      <c r="UNX315" s="34"/>
      <c r="UNY315" s="34"/>
      <c r="UNZ315" s="34"/>
      <c r="UOA315" s="34"/>
      <c r="UOB315" s="34"/>
      <c r="UOC315" s="34"/>
      <c r="UOD315" s="34"/>
      <c r="UOE315" s="34"/>
      <c r="UOF315" s="34"/>
      <c r="UOG315" s="34"/>
      <c r="UOH315" s="34"/>
      <c r="UOI315" s="34"/>
      <c r="UOJ315" s="34"/>
      <c r="UOK315" s="34"/>
      <c r="UOL315" s="34"/>
      <c r="UOM315" s="34"/>
      <c r="UON315" s="34"/>
      <c r="UOO315" s="34"/>
      <c r="UOP315" s="34"/>
      <c r="UOQ315" s="34"/>
      <c r="UOR315" s="34"/>
      <c r="UOS315" s="34"/>
      <c r="UOT315" s="34"/>
      <c r="UOU315" s="34"/>
      <c r="UOV315" s="34"/>
      <c r="UOW315" s="34"/>
      <c r="UOX315" s="34"/>
      <c r="UOY315" s="34"/>
      <c r="UOZ315" s="34"/>
      <c r="UPA315" s="34"/>
      <c r="UPB315" s="34"/>
      <c r="UPC315" s="34"/>
      <c r="UPD315" s="34"/>
      <c r="UPE315" s="34"/>
      <c r="UPF315" s="34"/>
      <c r="UPG315" s="34"/>
      <c r="UPH315" s="34"/>
      <c r="UPI315" s="34"/>
      <c r="UPJ315" s="34"/>
      <c r="UPK315" s="34"/>
      <c r="UPL315" s="34"/>
      <c r="UPM315" s="34"/>
      <c r="UPN315" s="34"/>
      <c r="UPO315" s="34"/>
      <c r="UPP315" s="34"/>
      <c r="UPQ315" s="34"/>
      <c r="UPR315" s="34"/>
      <c r="UPS315" s="34"/>
      <c r="UPT315" s="34"/>
      <c r="UPU315" s="34"/>
      <c r="UPV315" s="34"/>
      <c r="UPW315" s="34"/>
      <c r="UPX315" s="34"/>
      <c r="UPY315" s="34"/>
      <c r="UPZ315" s="34"/>
      <c r="UQA315" s="34"/>
      <c r="UQB315" s="34"/>
      <c r="UQC315" s="34"/>
      <c r="UQD315" s="34"/>
      <c r="UQE315" s="34"/>
      <c r="UQF315" s="34"/>
      <c r="UQG315" s="34"/>
      <c r="UQH315" s="34"/>
      <c r="UQI315" s="34"/>
      <c r="UQJ315" s="34"/>
      <c r="UQK315" s="34"/>
      <c r="UQL315" s="34"/>
      <c r="UQM315" s="34"/>
      <c r="UQN315" s="34"/>
      <c r="UQO315" s="34"/>
      <c r="UQP315" s="34"/>
      <c r="UQQ315" s="34"/>
      <c r="UQR315" s="34"/>
      <c r="UQS315" s="34"/>
      <c r="UQT315" s="34"/>
      <c r="UQU315" s="34"/>
      <c r="UQV315" s="34"/>
      <c r="UQW315" s="34"/>
      <c r="UQX315" s="34"/>
      <c r="UQY315" s="34"/>
      <c r="UQZ315" s="34"/>
      <c r="URA315" s="34"/>
      <c r="URB315" s="34"/>
      <c r="URC315" s="34"/>
      <c r="URD315" s="34"/>
      <c r="URE315" s="34"/>
      <c r="URF315" s="34"/>
      <c r="URG315" s="34"/>
      <c r="URH315" s="34"/>
      <c r="URI315" s="34"/>
      <c r="URJ315" s="34"/>
      <c r="URK315" s="34"/>
      <c r="URL315" s="34"/>
      <c r="URM315" s="34"/>
      <c r="URN315" s="34"/>
      <c r="URO315" s="34"/>
      <c r="URP315" s="34"/>
      <c r="URQ315" s="34"/>
      <c r="URR315" s="34"/>
      <c r="URS315" s="34"/>
      <c r="URT315" s="34"/>
      <c r="URU315" s="34"/>
      <c r="URV315" s="34"/>
      <c r="URW315" s="34"/>
      <c r="URX315" s="34"/>
      <c r="URY315" s="34"/>
      <c r="URZ315" s="34"/>
      <c r="USA315" s="34"/>
      <c r="USB315" s="34"/>
      <c r="USC315" s="34"/>
      <c r="USD315" s="34"/>
      <c r="USE315" s="34"/>
      <c r="USF315" s="34"/>
      <c r="USG315" s="34"/>
      <c r="USH315" s="34"/>
      <c r="USI315" s="34"/>
      <c r="USJ315" s="34"/>
      <c r="USK315" s="34"/>
      <c r="USL315" s="34"/>
      <c r="USM315" s="34"/>
      <c r="USN315" s="34"/>
      <c r="USO315" s="34"/>
      <c r="USP315" s="34"/>
      <c r="USQ315" s="34"/>
      <c r="USR315" s="34"/>
      <c r="USS315" s="34"/>
      <c r="UST315" s="34"/>
      <c r="USU315" s="34"/>
      <c r="USV315" s="34"/>
      <c r="USW315" s="34"/>
      <c r="USX315" s="34"/>
      <c r="USY315" s="34"/>
      <c r="USZ315" s="34"/>
      <c r="UTA315" s="34"/>
      <c r="UTB315" s="34"/>
      <c r="UTC315" s="34"/>
      <c r="UTD315" s="34"/>
      <c r="UTE315" s="34"/>
      <c r="UTF315" s="34"/>
      <c r="UTG315" s="34"/>
      <c r="UTH315" s="34"/>
      <c r="UTI315" s="34"/>
      <c r="UTJ315" s="34"/>
      <c r="UTK315" s="34"/>
      <c r="UTL315" s="34"/>
      <c r="UTM315" s="34"/>
      <c r="UTN315" s="34"/>
      <c r="UTO315" s="34"/>
      <c r="UTP315" s="34"/>
      <c r="UTQ315" s="34"/>
      <c r="UTR315" s="34"/>
      <c r="UTS315" s="34"/>
      <c r="UTT315" s="34"/>
      <c r="UTU315" s="34"/>
      <c r="UTV315" s="34"/>
      <c r="UTW315" s="34"/>
      <c r="UTX315" s="34"/>
      <c r="UTY315" s="34"/>
      <c r="UTZ315" s="34"/>
      <c r="UUA315" s="34"/>
      <c r="UUB315" s="34"/>
      <c r="UUC315" s="34"/>
      <c r="UUD315" s="34"/>
      <c r="UUE315" s="34"/>
      <c r="UUF315" s="34"/>
      <c r="UUG315" s="34"/>
      <c r="UUH315" s="34"/>
      <c r="UUI315" s="34"/>
      <c r="UUJ315" s="34"/>
      <c r="UUK315" s="34"/>
      <c r="UUL315" s="34"/>
      <c r="UUM315" s="34"/>
      <c r="UUN315" s="34"/>
      <c r="UUO315" s="34"/>
      <c r="UUP315" s="34"/>
      <c r="UUQ315" s="34"/>
      <c r="UUR315" s="34"/>
      <c r="UUS315" s="34"/>
      <c r="UUT315" s="34"/>
      <c r="UUU315" s="34"/>
      <c r="UUV315" s="34"/>
      <c r="UUW315" s="34"/>
      <c r="UUX315" s="34"/>
      <c r="UUY315" s="34"/>
      <c r="UUZ315" s="34"/>
      <c r="UVA315" s="34"/>
      <c r="UVB315" s="34"/>
      <c r="UVC315" s="34"/>
      <c r="UVD315" s="34"/>
      <c r="UVE315" s="34"/>
      <c r="UVF315" s="34"/>
      <c r="UVG315" s="34"/>
      <c r="UVH315" s="34"/>
      <c r="UVI315" s="34"/>
      <c r="UVJ315" s="34"/>
      <c r="UVK315" s="34"/>
      <c r="UVL315" s="34"/>
      <c r="UVM315" s="34"/>
      <c r="UVN315" s="34"/>
      <c r="UVO315" s="34"/>
      <c r="UVP315" s="34"/>
      <c r="UVQ315" s="34"/>
      <c r="UVR315" s="34"/>
      <c r="UVS315" s="34"/>
      <c r="UVT315" s="34"/>
      <c r="UVU315" s="34"/>
      <c r="UVV315" s="34"/>
      <c r="UVW315" s="34"/>
      <c r="UVX315" s="34"/>
      <c r="UVY315" s="34"/>
      <c r="UVZ315" s="34"/>
      <c r="UWA315" s="34"/>
      <c r="UWB315" s="34"/>
      <c r="UWC315" s="34"/>
      <c r="UWD315" s="34"/>
      <c r="UWE315" s="34"/>
      <c r="UWF315" s="34"/>
      <c r="UWG315" s="34"/>
      <c r="UWH315" s="34"/>
      <c r="UWI315" s="34"/>
      <c r="UWJ315" s="34"/>
      <c r="UWK315" s="34"/>
      <c r="UWL315" s="34"/>
      <c r="UWM315" s="34"/>
      <c r="UWN315" s="34"/>
      <c r="UWO315" s="34"/>
      <c r="UWP315" s="34"/>
      <c r="UWQ315" s="34"/>
      <c r="UWR315" s="34"/>
      <c r="UWS315" s="34"/>
      <c r="UWT315" s="34"/>
      <c r="UWU315" s="34"/>
      <c r="UWV315" s="34"/>
      <c r="UWW315" s="34"/>
      <c r="UWX315" s="34"/>
      <c r="UWY315" s="34"/>
      <c r="UWZ315" s="34"/>
      <c r="UXA315" s="34"/>
      <c r="UXB315" s="34"/>
      <c r="UXC315" s="34"/>
      <c r="UXD315" s="34"/>
      <c r="UXE315" s="34"/>
      <c r="UXF315" s="34"/>
      <c r="UXG315" s="34"/>
      <c r="UXH315" s="34"/>
      <c r="UXI315" s="34"/>
      <c r="UXJ315" s="34"/>
      <c r="UXK315" s="34"/>
      <c r="UXL315" s="34"/>
      <c r="UXM315" s="34"/>
      <c r="UXN315" s="34"/>
      <c r="UXO315" s="34"/>
      <c r="UXP315" s="34"/>
      <c r="UXQ315" s="34"/>
      <c r="UXR315" s="34"/>
      <c r="UXS315" s="34"/>
      <c r="UXT315" s="34"/>
      <c r="UXU315" s="34"/>
      <c r="UXV315" s="34"/>
      <c r="UXW315" s="34"/>
      <c r="UXX315" s="34"/>
      <c r="UXY315" s="34"/>
      <c r="UXZ315" s="34"/>
      <c r="UYA315" s="34"/>
      <c r="UYB315" s="34"/>
      <c r="UYC315" s="34"/>
      <c r="UYD315" s="34"/>
      <c r="UYE315" s="34"/>
      <c r="UYF315" s="34"/>
      <c r="UYG315" s="34"/>
      <c r="UYH315" s="34"/>
      <c r="UYI315" s="34"/>
      <c r="UYJ315" s="34"/>
      <c r="UYK315" s="34"/>
      <c r="UYL315" s="34"/>
      <c r="UYM315" s="34"/>
      <c r="UYN315" s="34"/>
      <c r="UYO315" s="34"/>
      <c r="UYP315" s="34"/>
      <c r="UYQ315" s="34"/>
      <c r="UYR315" s="34"/>
      <c r="UYS315" s="34"/>
      <c r="UYT315" s="34"/>
      <c r="UYU315" s="34"/>
      <c r="UYV315" s="34"/>
      <c r="UYW315" s="34"/>
      <c r="UYX315" s="34"/>
      <c r="UYY315" s="34"/>
      <c r="UYZ315" s="34"/>
      <c r="UZA315" s="34"/>
      <c r="UZB315" s="34"/>
      <c r="UZC315" s="34"/>
      <c r="UZD315" s="34"/>
      <c r="UZE315" s="34"/>
      <c r="UZF315" s="34"/>
      <c r="UZG315" s="34"/>
      <c r="UZH315" s="34"/>
      <c r="UZI315" s="34"/>
      <c r="UZJ315" s="34"/>
      <c r="UZK315" s="34"/>
      <c r="UZL315" s="34"/>
      <c r="UZM315" s="34"/>
      <c r="UZN315" s="34"/>
      <c r="UZO315" s="34"/>
      <c r="UZP315" s="34"/>
      <c r="UZQ315" s="34"/>
      <c r="UZR315" s="34"/>
      <c r="UZS315" s="34"/>
      <c r="UZT315" s="34"/>
      <c r="UZU315" s="34"/>
      <c r="UZV315" s="34"/>
      <c r="UZW315" s="34"/>
      <c r="UZX315" s="34"/>
      <c r="UZY315" s="34"/>
      <c r="UZZ315" s="34"/>
      <c r="VAA315" s="34"/>
      <c r="VAB315" s="34"/>
      <c r="VAC315" s="34"/>
      <c r="VAD315" s="34"/>
      <c r="VAE315" s="34"/>
      <c r="VAF315" s="34"/>
      <c r="VAG315" s="34"/>
      <c r="VAH315" s="34"/>
      <c r="VAI315" s="34"/>
      <c r="VAJ315" s="34"/>
      <c r="VAK315" s="34"/>
      <c r="VAL315" s="34"/>
      <c r="VAM315" s="34"/>
      <c r="VAN315" s="34"/>
      <c r="VAO315" s="34"/>
      <c r="VAP315" s="34"/>
      <c r="VAQ315" s="34"/>
      <c r="VAR315" s="34"/>
      <c r="VAS315" s="34"/>
      <c r="VAT315" s="34"/>
      <c r="VAU315" s="34"/>
      <c r="VAV315" s="34"/>
      <c r="VAW315" s="34"/>
      <c r="VAX315" s="34"/>
      <c r="VAY315" s="34"/>
      <c r="VAZ315" s="34"/>
      <c r="VBA315" s="34"/>
      <c r="VBB315" s="34"/>
      <c r="VBC315" s="34"/>
      <c r="VBD315" s="34"/>
      <c r="VBE315" s="34"/>
      <c r="VBF315" s="34"/>
      <c r="VBG315" s="34"/>
      <c r="VBH315" s="34"/>
      <c r="VBI315" s="34"/>
      <c r="VBJ315" s="34"/>
      <c r="VBK315" s="34"/>
      <c r="VBL315" s="34"/>
      <c r="VBM315" s="34"/>
      <c r="VBN315" s="34"/>
      <c r="VBO315" s="34"/>
      <c r="VBP315" s="34"/>
      <c r="VBQ315" s="34"/>
      <c r="VBR315" s="34"/>
      <c r="VBS315" s="34"/>
      <c r="VBT315" s="34"/>
      <c r="VBU315" s="34"/>
      <c r="VBV315" s="34"/>
      <c r="VBW315" s="34"/>
      <c r="VBX315" s="34"/>
      <c r="VBY315" s="34"/>
      <c r="VBZ315" s="34"/>
      <c r="VCA315" s="34"/>
      <c r="VCB315" s="34"/>
      <c r="VCC315" s="34"/>
      <c r="VCD315" s="34"/>
      <c r="VCE315" s="34"/>
      <c r="VCF315" s="34"/>
      <c r="VCG315" s="34"/>
      <c r="VCH315" s="34"/>
      <c r="VCI315" s="34"/>
      <c r="VCJ315" s="34"/>
      <c r="VCK315" s="34"/>
      <c r="VCL315" s="34"/>
      <c r="VCM315" s="34"/>
      <c r="VCN315" s="34"/>
      <c r="VCO315" s="34"/>
      <c r="VCP315" s="34"/>
      <c r="VCQ315" s="34"/>
      <c r="VCR315" s="34"/>
      <c r="VCS315" s="34"/>
      <c r="VCT315" s="34"/>
      <c r="VCU315" s="34"/>
      <c r="VCV315" s="34"/>
      <c r="VCW315" s="34"/>
      <c r="VCX315" s="34"/>
      <c r="VCY315" s="34"/>
      <c r="VCZ315" s="34"/>
      <c r="VDA315" s="34"/>
      <c r="VDB315" s="34"/>
      <c r="VDC315" s="34"/>
      <c r="VDD315" s="34"/>
      <c r="VDE315" s="34"/>
      <c r="VDF315" s="34"/>
      <c r="VDG315" s="34"/>
      <c r="VDH315" s="34"/>
      <c r="VDI315" s="34"/>
      <c r="VDJ315" s="34"/>
      <c r="VDK315" s="34"/>
      <c r="VDL315" s="34"/>
      <c r="VDM315" s="34"/>
      <c r="VDN315" s="34"/>
      <c r="VDO315" s="34"/>
      <c r="VDP315" s="34"/>
      <c r="VDQ315" s="34"/>
      <c r="VDR315" s="34"/>
      <c r="VDS315" s="34"/>
      <c r="VDT315" s="34"/>
      <c r="VDU315" s="34"/>
      <c r="VDV315" s="34"/>
      <c r="VDW315" s="34"/>
      <c r="VDX315" s="34"/>
      <c r="VDY315" s="34"/>
      <c r="VDZ315" s="34"/>
      <c r="VEA315" s="34"/>
      <c r="VEB315" s="34"/>
      <c r="VEC315" s="34"/>
      <c r="VED315" s="34"/>
      <c r="VEE315" s="34"/>
      <c r="VEF315" s="34"/>
      <c r="VEG315" s="34"/>
      <c r="VEH315" s="34"/>
      <c r="VEI315" s="34"/>
      <c r="VEJ315" s="34"/>
      <c r="VEK315" s="34"/>
      <c r="VEL315" s="34"/>
      <c r="VEM315" s="34"/>
      <c r="VEN315" s="34"/>
      <c r="VEO315" s="34"/>
      <c r="VEP315" s="34"/>
      <c r="VEQ315" s="34"/>
      <c r="VER315" s="34"/>
      <c r="VES315" s="34"/>
      <c r="VET315" s="34"/>
      <c r="VEU315" s="34"/>
      <c r="VEV315" s="34"/>
      <c r="VEW315" s="34"/>
      <c r="VEX315" s="34"/>
      <c r="VEY315" s="34"/>
      <c r="VEZ315" s="34"/>
      <c r="VFA315" s="34"/>
      <c r="VFB315" s="34"/>
      <c r="VFC315" s="34"/>
      <c r="VFD315" s="34"/>
      <c r="VFE315" s="34"/>
      <c r="VFF315" s="34"/>
      <c r="VFG315" s="34"/>
      <c r="VFH315" s="34"/>
      <c r="VFI315" s="34"/>
      <c r="VFJ315" s="34"/>
      <c r="VFK315" s="34"/>
      <c r="VFL315" s="34"/>
      <c r="VFM315" s="34"/>
      <c r="VFN315" s="34"/>
      <c r="VFO315" s="34"/>
      <c r="VFP315" s="34"/>
      <c r="VFQ315" s="34"/>
      <c r="VFR315" s="34"/>
      <c r="VFS315" s="34"/>
      <c r="VFT315" s="34"/>
      <c r="VFU315" s="34"/>
      <c r="VFV315" s="34"/>
      <c r="VFW315" s="34"/>
      <c r="VFX315" s="34"/>
      <c r="VFY315" s="34"/>
      <c r="VFZ315" s="34"/>
      <c r="VGA315" s="34"/>
      <c r="VGB315" s="34"/>
      <c r="VGC315" s="34"/>
      <c r="VGD315" s="34"/>
      <c r="VGE315" s="34"/>
      <c r="VGF315" s="34"/>
      <c r="VGG315" s="34"/>
      <c r="VGH315" s="34"/>
      <c r="VGI315" s="34"/>
      <c r="VGJ315" s="34"/>
      <c r="VGK315" s="34"/>
      <c r="VGL315" s="34"/>
      <c r="VGM315" s="34"/>
      <c r="VGN315" s="34"/>
      <c r="VGO315" s="34"/>
      <c r="VGP315" s="34"/>
      <c r="VGQ315" s="34"/>
      <c r="VGR315" s="34"/>
      <c r="VGS315" s="34"/>
      <c r="VGT315" s="34"/>
      <c r="VGU315" s="34"/>
      <c r="VGV315" s="34"/>
      <c r="VGW315" s="34"/>
      <c r="VGX315" s="34"/>
      <c r="VGY315" s="34"/>
      <c r="VGZ315" s="34"/>
      <c r="VHA315" s="34"/>
      <c r="VHB315" s="34"/>
      <c r="VHC315" s="34"/>
      <c r="VHD315" s="34"/>
      <c r="VHE315" s="34"/>
      <c r="VHF315" s="34"/>
      <c r="VHG315" s="34"/>
      <c r="VHH315" s="34"/>
      <c r="VHI315" s="34"/>
      <c r="VHJ315" s="34"/>
      <c r="VHK315" s="34"/>
      <c r="VHL315" s="34"/>
      <c r="VHM315" s="34"/>
      <c r="VHN315" s="34"/>
      <c r="VHO315" s="34"/>
      <c r="VHP315" s="34"/>
      <c r="VHQ315" s="34"/>
      <c r="VHR315" s="34"/>
      <c r="VHS315" s="34"/>
      <c r="VHT315" s="34"/>
      <c r="VHU315" s="34"/>
      <c r="VHV315" s="34"/>
      <c r="VHW315" s="34"/>
      <c r="VHX315" s="34"/>
      <c r="VHY315" s="34"/>
      <c r="VHZ315" s="34"/>
      <c r="VIA315" s="34"/>
      <c r="VIB315" s="34"/>
      <c r="VIC315" s="34"/>
      <c r="VID315" s="34"/>
      <c r="VIE315" s="34"/>
      <c r="VIF315" s="34"/>
      <c r="VIG315" s="34"/>
      <c r="VIH315" s="34"/>
      <c r="VII315" s="34"/>
      <c r="VIJ315" s="34"/>
      <c r="VIK315" s="34"/>
      <c r="VIL315" s="34"/>
      <c r="VIM315" s="34"/>
      <c r="VIN315" s="34"/>
      <c r="VIO315" s="34"/>
      <c r="VIP315" s="34"/>
      <c r="VIQ315" s="34"/>
      <c r="VIR315" s="34"/>
      <c r="VIS315" s="34"/>
      <c r="VIT315" s="34"/>
      <c r="VIU315" s="34"/>
      <c r="VIV315" s="34"/>
      <c r="VIW315" s="34"/>
      <c r="VIX315" s="34"/>
      <c r="VIY315" s="34"/>
      <c r="VIZ315" s="34"/>
      <c r="VJA315" s="34"/>
      <c r="VJB315" s="34"/>
      <c r="VJC315" s="34"/>
      <c r="VJD315" s="34"/>
      <c r="VJE315" s="34"/>
      <c r="VJF315" s="34"/>
      <c r="VJG315" s="34"/>
      <c r="VJH315" s="34"/>
      <c r="VJI315" s="34"/>
      <c r="VJJ315" s="34"/>
      <c r="VJK315" s="34"/>
      <c r="VJL315" s="34"/>
      <c r="VJM315" s="34"/>
      <c r="VJN315" s="34"/>
      <c r="VJO315" s="34"/>
      <c r="VJP315" s="34"/>
      <c r="VJQ315" s="34"/>
      <c r="VJR315" s="34"/>
      <c r="VJS315" s="34"/>
      <c r="VJT315" s="34"/>
      <c r="VJU315" s="34"/>
      <c r="VJV315" s="34"/>
      <c r="VJW315" s="34"/>
      <c r="VJX315" s="34"/>
      <c r="VJY315" s="34"/>
      <c r="VJZ315" s="34"/>
      <c r="VKA315" s="34"/>
      <c r="VKB315" s="34"/>
      <c r="VKC315" s="34"/>
      <c r="VKD315" s="34"/>
      <c r="VKE315" s="34"/>
      <c r="VKF315" s="34"/>
      <c r="VKG315" s="34"/>
      <c r="VKH315" s="34"/>
      <c r="VKI315" s="34"/>
      <c r="VKJ315" s="34"/>
      <c r="VKK315" s="34"/>
      <c r="VKL315" s="34"/>
      <c r="VKM315" s="34"/>
      <c r="VKN315" s="34"/>
      <c r="VKO315" s="34"/>
      <c r="VKP315" s="34"/>
      <c r="VKQ315" s="34"/>
      <c r="VKR315" s="34"/>
      <c r="VKS315" s="34"/>
      <c r="VKT315" s="34"/>
      <c r="VKU315" s="34"/>
      <c r="VKV315" s="34"/>
      <c r="VKW315" s="34"/>
      <c r="VKX315" s="34"/>
      <c r="VKY315" s="34"/>
      <c r="VKZ315" s="34"/>
      <c r="VLA315" s="34"/>
      <c r="VLB315" s="34"/>
      <c r="VLC315" s="34"/>
      <c r="VLD315" s="34"/>
      <c r="VLE315" s="34"/>
      <c r="VLF315" s="34"/>
      <c r="VLG315" s="34"/>
      <c r="VLH315" s="34"/>
      <c r="VLI315" s="34"/>
      <c r="VLJ315" s="34"/>
      <c r="VLK315" s="34"/>
      <c r="VLL315" s="34"/>
      <c r="VLM315" s="34"/>
      <c r="VLN315" s="34"/>
      <c r="VLO315" s="34"/>
      <c r="VLP315" s="34"/>
      <c r="VLQ315" s="34"/>
      <c r="VLR315" s="34"/>
      <c r="VLS315" s="34"/>
      <c r="VLT315" s="34"/>
      <c r="VLU315" s="34"/>
      <c r="VLV315" s="34"/>
      <c r="VLW315" s="34"/>
      <c r="VLX315" s="34"/>
      <c r="VLY315" s="34"/>
      <c r="VLZ315" s="34"/>
      <c r="VMA315" s="34"/>
      <c r="VMB315" s="34"/>
      <c r="VMC315" s="34"/>
      <c r="VMD315" s="34"/>
      <c r="VME315" s="34"/>
      <c r="VMF315" s="34"/>
      <c r="VMG315" s="34"/>
      <c r="VMH315" s="34"/>
      <c r="VMI315" s="34"/>
      <c r="VMJ315" s="34"/>
      <c r="VMK315" s="34"/>
      <c r="VML315" s="34"/>
      <c r="VMM315" s="34"/>
      <c r="VMN315" s="34"/>
      <c r="VMO315" s="34"/>
      <c r="VMP315" s="34"/>
      <c r="VMQ315" s="34"/>
      <c r="VMR315" s="34"/>
      <c r="VMS315" s="34"/>
      <c r="VMT315" s="34"/>
      <c r="VMU315" s="34"/>
      <c r="VMV315" s="34"/>
      <c r="VMW315" s="34"/>
      <c r="VMX315" s="34"/>
      <c r="VMY315" s="34"/>
      <c r="VMZ315" s="34"/>
      <c r="VNA315" s="34"/>
      <c r="VNB315" s="34"/>
      <c r="VNC315" s="34"/>
      <c r="VND315" s="34"/>
      <c r="VNE315" s="34"/>
      <c r="VNF315" s="34"/>
      <c r="VNG315" s="34"/>
      <c r="VNH315" s="34"/>
      <c r="VNI315" s="34"/>
      <c r="VNJ315" s="34"/>
      <c r="VNK315" s="34"/>
      <c r="VNL315" s="34"/>
      <c r="VNM315" s="34"/>
      <c r="VNN315" s="34"/>
      <c r="VNO315" s="34"/>
      <c r="VNP315" s="34"/>
      <c r="VNQ315" s="34"/>
      <c r="VNR315" s="34"/>
      <c r="VNS315" s="34"/>
      <c r="VNT315" s="34"/>
      <c r="VNU315" s="34"/>
      <c r="VNV315" s="34"/>
      <c r="VNW315" s="34"/>
      <c r="VNX315" s="34"/>
      <c r="VNY315" s="34"/>
      <c r="VNZ315" s="34"/>
      <c r="VOA315" s="34"/>
      <c r="VOB315" s="34"/>
      <c r="VOC315" s="34"/>
      <c r="VOD315" s="34"/>
      <c r="VOE315" s="34"/>
      <c r="VOF315" s="34"/>
      <c r="VOG315" s="34"/>
      <c r="VOH315" s="34"/>
      <c r="VOI315" s="34"/>
      <c r="VOJ315" s="34"/>
      <c r="VOK315" s="34"/>
      <c r="VOL315" s="34"/>
      <c r="VOM315" s="34"/>
      <c r="VON315" s="34"/>
      <c r="VOO315" s="34"/>
      <c r="VOP315" s="34"/>
      <c r="VOQ315" s="34"/>
      <c r="VOR315" s="34"/>
      <c r="VOS315" s="34"/>
      <c r="VOT315" s="34"/>
      <c r="VOU315" s="34"/>
      <c r="VOV315" s="34"/>
      <c r="VOW315" s="34"/>
      <c r="VOX315" s="34"/>
      <c r="VOY315" s="34"/>
      <c r="VOZ315" s="34"/>
      <c r="VPA315" s="34"/>
      <c r="VPB315" s="34"/>
      <c r="VPC315" s="34"/>
      <c r="VPD315" s="34"/>
      <c r="VPE315" s="34"/>
      <c r="VPF315" s="34"/>
      <c r="VPG315" s="34"/>
      <c r="VPH315" s="34"/>
      <c r="VPI315" s="34"/>
      <c r="VPJ315" s="34"/>
      <c r="VPK315" s="34"/>
      <c r="VPL315" s="34"/>
      <c r="VPM315" s="34"/>
      <c r="VPN315" s="34"/>
      <c r="VPO315" s="34"/>
      <c r="VPP315" s="34"/>
      <c r="VPQ315" s="34"/>
      <c r="VPR315" s="34"/>
      <c r="VPS315" s="34"/>
      <c r="VPT315" s="34"/>
      <c r="VPU315" s="34"/>
      <c r="VPV315" s="34"/>
      <c r="VPW315" s="34"/>
      <c r="VPX315" s="34"/>
      <c r="VPY315" s="34"/>
      <c r="VPZ315" s="34"/>
      <c r="VQA315" s="34"/>
      <c r="VQB315" s="34"/>
      <c r="VQC315" s="34"/>
      <c r="VQD315" s="34"/>
      <c r="VQE315" s="34"/>
      <c r="VQF315" s="34"/>
      <c r="VQG315" s="34"/>
      <c r="VQH315" s="34"/>
      <c r="VQI315" s="34"/>
      <c r="VQJ315" s="34"/>
      <c r="VQK315" s="34"/>
      <c r="VQL315" s="34"/>
      <c r="VQM315" s="34"/>
      <c r="VQN315" s="34"/>
      <c r="VQO315" s="34"/>
      <c r="VQP315" s="34"/>
      <c r="VQQ315" s="34"/>
      <c r="VQR315" s="34"/>
      <c r="VQS315" s="34"/>
      <c r="VQT315" s="34"/>
      <c r="VQU315" s="34"/>
      <c r="VQV315" s="34"/>
      <c r="VQW315" s="34"/>
      <c r="VQX315" s="34"/>
      <c r="VQY315" s="34"/>
      <c r="VQZ315" s="34"/>
      <c r="VRA315" s="34"/>
      <c r="VRB315" s="34"/>
      <c r="VRC315" s="34"/>
      <c r="VRD315" s="34"/>
      <c r="VRE315" s="34"/>
      <c r="VRF315" s="34"/>
      <c r="VRG315" s="34"/>
      <c r="VRH315" s="34"/>
      <c r="VRI315" s="34"/>
      <c r="VRJ315" s="34"/>
      <c r="VRK315" s="34"/>
      <c r="VRL315" s="34"/>
      <c r="VRM315" s="34"/>
      <c r="VRN315" s="34"/>
      <c r="VRO315" s="34"/>
      <c r="VRP315" s="34"/>
      <c r="VRQ315" s="34"/>
      <c r="VRR315" s="34"/>
      <c r="VRS315" s="34"/>
      <c r="VRT315" s="34"/>
      <c r="VRU315" s="34"/>
      <c r="VRV315" s="34"/>
      <c r="VRW315" s="34"/>
      <c r="VRX315" s="34"/>
      <c r="VRY315" s="34"/>
      <c r="VRZ315" s="34"/>
      <c r="VSA315" s="34"/>
      <c r="VSB315" s="34"/>
      <c r="VSC315" s="34"/>
      <c r="VSD315" s="34"/>
      <c r="VSE315" s="34"/>
      <c r="VSF315" s="34"/>
      <c r="VSG315" s="34"/>
      <c r="VSH315" s="34"/>
      <c r="VSI315" s="34"/>
      <c r="VSJ315" s="34"/>
      <c r="VSK315" s="34"/>
      <c r="VSL315" s="34"/>
      <c r="VSM315" s="34"/>
      <c r="VSN315" s="34"/>
      <c r="VSO315" s="34"/>
      <c r="VSP315" s="34"/>
      <c r="VSQ315" s="34"/>
      <c r="VSR315" s="34"/>
      <c r="VSS315" s="34"/>
      <c r="VST315" s="34"/>
      <c r="VSU315" s="34"/>
      <c r="VSV315" s="34"/>
      <c r="VSW315" s="34"/>
      <c r="VSX315" s="34"/>
      <c r="VSY315" s="34"/>
      <c r="VSZ315" s="34"/>
      <c r="VTA315" s="34"/>
      <c r="VTB315" s="34"/>
      <c r="VTC315" s="34"/>
      <c r="VTD315" s="34"/>
      <c r="VTE315" s="34"/>
      <c r="VTF315" s="34"/>
      <c r="VTG315" s="34"/>
      <c r="VTH315" s="34"/>
      <c r="VTI315" s="34"/>
      <c r="VTJ315" s="34"/>
      <c r="VTK315" s="34"/>
      <c r="VTL315" s="34"/>
      <c r="VTM315" s="34"/>
      <c r="VTN315" s="34"/>
      <c r="VTO315" s="34"/>
      <c r="VTP315" s="34"/>
      <c r="VTQ315" s="34"/>
      <c r="VTR315" s="34"/>
      <c r="VTS315" s="34"/>
      <c r="VTT315" s="34"/>
      <c r="VTU315" s="34"/>
      <c r="VTV315" s="34"/>
      <c r="VTW315" s="34"/>
      <c r="VTX315" s="34"/>
      <c r="VTY315" s="34"/>
      <c r="VTZ315" s="34"/>
      <c r="VUA315" s="34"/>
      <c r="VUB315" s="34"/>
      <c r="VUC315" s="34"/>
      <c r="VUD315" s="34"/>
      <c r="VUE315" s="34"/>
      <c r="VUF315" s="34"/>
      <c r="VUG315" s="34"/>
      <c r="VUH315" s="34"/>
      <c r="VUI315" s="34"/>
      <c r="VUJ315" s="34"/>
      <c r="VUK315" s="34"/>
      <c r="VUL315" s="34"/>
      <c r="VUM315" s="34"/>
      <c r="VUN315" s="34"/>
      <c r="VUO315" s="34"/>
      <c r="VUP315" s="34"/>
      <c r="VUQ315" s="34"/>
      <c r="VUR315" s="34"/>
      <c r="VUS315" s="34"/>
      <c r="VUT315" s="34"/>
      <c r="VUU315" s="34"/>
      <c r="VUV315" s="34"/>
      <c r="VUW315" s="34"/>
      <c r="VUX315" s="34"/>
      <c r="VUY315" s="34"/>
      <c r="VUZ315" s="34"/>
      <c r="VVA315" s="34"/>
      <c r="VVB315" s="34"/>
      <c r="VVC315" s="34"/>
      <c r="VVD315" s="34"/>
      <c r="VVE315" s="34"/>
      <c r="VVF315" s="34"/>
      <c r="VVG315" s="34"/>
      <c r="VVH315" s="34"/>
      <c r="VVI315" s="34"/>
      <c r="VVJ315" s="34"/>
      <c r="VVK315" s="34"/>
      <c r="VVL315" s="34"/>
      <c r="VVM315" s="34"/>
      <c r="VVN315" s="34"/>
      <c r="VVO315" s="34"/>
      <c r="VVP315" s="34"/>
      <c r="VVQ315" s="34"/>
      <c r="VVR315" s="34"/>
      <c r="VVS315" s="34"/>
      <c r="VVT315" s="34"/>
      <c r="VVU315" s="34"/>
      <c r="VVV315" s="34"/>
      <c r="VVW315" s="34"/>
      <c r="VVX315" s="34"/>
      <c r="VVY315" s="34"/>
      <c r="VVZ315" s="34"/>
      <c r="VWA315" s="34"/>
      <c r="VWB315" s="34"/>
      <c r="VWC315" s="34"/>
      <c r="VWD315" s="34"/>
      <c r="VWE315" s="34"/>
      <c r="VWF315" s="34"/>
      <c r="VWG315" s="34"/>
      <c r="VWH315" s="34"/>
      <c r="VWI315" s="34"/>
      <c r="VWJ315" s="34"/>
      <c r="VWK315" s="34"/>
      <c r="VWL315" s="34"/>
      <c r="VWM315" s="34"/>
      <c r="VWN315" s="34"/>
      <c r="VWO315" s="34"/>
      <c r="VWP315" s="34"/>
      <c r="VWQ315" s="34"/>
      <c r="VWR315" s="34"/>
      <c r="VWS315" s="34"/>
      <c r="VWT315" s="34"/>
      <c r="VWU315" s="34"/>
      <c r="VWV315" s="34"/>
      <c r="VWW315" s="34"/>
      <c r="VWX315" s="34"/>
      <c r="VWY315" s="34"/>
      <c r="VWZ315" s="34"/>
      <c r="VXA315" s="34"/>
      <c r="VXB315" s="34"/>
      <c r="VXC315" s="34"/>
      <c r="VXD315" s="34"/>
      <c r="VXE315" s="34"/>
      <c r="VXF315" s="34"/>
      <c r="VXG315" s="34"/>
      <c r="VXH315" s="34"/>
      <c r="VXI315" s="34"/>
      <c r="VXJ315" s="34"/>
      <c r="VXK315" s="34"/>
      <c r="VXL315" s="34"/>
      <c r="VXM315" s="34"/>
      <c r="VXN315" s="34"/>
      <c r="VXO315" s="34"/>
      <c r="VXP315" s="34"/>
      <c r="VXQ315" s="34"/>
      <c r="VXR315" s="34"/>
      <c r="VXS315" s="34"/>
      <c r="VXT315" s="34"/>
      <c r="VXU315" s="34"/>
      <c r="VXV315" s="34"/>
      <c r="VXW315" s="34"/>
      <c r="VXX315" s="34"/>
      <c r="VXY315" s="34"/>
      <c r="VXZ315" s="34"/>
      <c r="VYA315" s="34"/>
      <c r="VYB315" s="34"/>
      <c r="VYC315" s="34"/>
      <c r="VYD315" s="34"/>
      <c r="VYE315" s="34"/>
      <c r="VYF315" s="34"/>
      <c r="VYG315" s="34"/>
      <c r="VYH315" s="34"/>
      <c r="VYI315" s="34"/>
      <c r="VYJ315" s="34"/>
      <c r="VYK315" s="34"/>
      <c r="VYL315" s="34"/>
      <c r="VYM315" s="34"/>
      <c r="VYN315" s="34"/>
      <c r="VYO315" s="34"/>
      <c r="VYP315" s="34"/>
      <c r="VYQ315" s="34"/>
      <c r="VYR315" s="34"/>
      <c r="VYS315" s="34"/>
      <c r="VYT315" s="34"/>
      <c r="VYU315" s="34"/>
      <c r="VYV315" s="34"/>
      <c r="VYW315" s="34"/>
      <c r="VYX315" s="34"/>
      <c r="VYY315" s="34"/>
      <c r="VYZ315" s="34"/>
      <c r="VZA315" s="34"/>
      <c r="VZB315" s="34"/>
      <c r="VZC315" s="34"/>
      <c r="VZD315" s="34"/>
      <c r="VZE315" s="34"/>
      <c r="VZF315" s="34"/>
      <c r="VZG315" s="34"/>
      <c r="VZH315" s="34"/>
      <c r="VZI315" s="34"/>
      <c r="VZJ315" s="34"/>
      <c r="VZK315" s="34"/>
      <c r="VZL315" s="34"/>
      <c r="VZM315" s="34"/>
      <c r="VZN315" s="34"/>
      <c r="VZO315" s="34"/>
      <c r="VZP315" s="34"/>
      <c r="VZQ315" s="34"/>
      <c r="VZR315" s="34"/>
      <c r="VZS315" s="34"/>
      <c r="VZT315" s="34"/>
      <c r="VZU315" s="34"/>
      <c r="VZV315" s="34"/>
      <c r="VZW315" s="34"/>
      <c r="VZX315" s="34"/>
      <c r="VZY315" s="34"/>
      <c r="VZZ315" s="34"/>
      <c r="WAA315" s="34"/>
      <c r="WAB315" s="34"/>
      <c r="WAC315" s="34"/>
      <c r="WAD315" s="34"/>
      <c r="WAE315" s="34"/>
      <c r="WAF315" s="34"/>
      <c r="WAG315" s="34"/>
      <c r="WAH315" s="34"/>
      <c r="WAI315" s="34"/>
      <c r="WAJ315" s="34"/>
      <c r="WAK315" s="34"/>
      <c r="WAL315" s="34"/>
      <c r="WAM315" s="34"/>
      <c r="WAN315" s="34"/>
      <c r="WAO315" s="34"/>
      <c r="WAP315" s="34"/>
      <c r="WAQ315" s="34"/>
      <c r="WAR315" s="34"/>
      <c r="WAS315" s="34"/>
      <c r="WAT315" s="34"/>
      <c r="WAU315" s="34"/>
      <c r="WAV315" s="34"/>
      <c r="WAW315" s="34"/>
      <c r="WAX315" s="34"/>
      <c r="WAY315" s="34"/>
      <c r="WAZ315" s="34"/>
      <c r="WBA315" s="34"/>
      <c r="WBB315" s="34"/>
      <c r="WBC315" s="34"/>
      <c r="WBD315" s="34"/>
      <c r="WBE315" s="34"/>
      <c r="WBF315" s="34"/>
      <c r="WBG315" s="34"/>
      <c r="WBH315" s="34"/>
      <c r="WBI315" s="34"/>
      <c r="WBJ315" s="34"/>
      <c r="WBK315" s="34"/>
      <c r="WBL315" s="34"/>
      <c r="WBM315" s="34"/>
      <c r="WBN315" s="34"/>
      <c r="WBO315" s="34"/>
      <c r="WBP315" s="34"/>
      <c r="WBQ315" s="34"/>
      <c r="WBR315" s="34"/>
      <c r="WBS315" s="34"/>
      <c r="WBT315" s="34"/>
      <c r="WBU315" s="34"/>
      <c r="WBV315" s="34"/>
      <c r="WBW315" s="34"/>
      <c r="WBX315" s="34"/>
      <c r="WBY315" s="34"/>
      <c r="WBZ315" s="34"/>
      <c r="WCA315" s="34"/>
      <c r="WCB315" s="34"/>
      <c r="WCC315" s="34"/>
      <c r="WCD315" s="34"/>
      <c r="WCE315" s="34"/>
      <c r="WCF315" s="34"/>
      <c r="WCG315" s="34"/>
      <c r="WCH315" s="34"/>
      <c r="WCI315" s="34"/>
      <c r="WCJ315" s="34"/>
      <c r="WCK315" s="34"/>
      <c r="WCL315" s="34"/>
      <c r="WCM315" s="34"/>
      <c r="WCN315" s="34"/>
      <c r="WCO315" s="34"/>
      <c r="WCP315" s="34"/>
      <c r="WCQ315" s="34"/>
      <c r="WCR315" s="34"/>
      <c r="WCS315" s="34"/>
      <c r="WCT315" s="34"/>
      <c r="WCU315" s="34"/>
      <c r="WCV315" s="34"/>
      <c r="WCW315" s="34"/>
      <c r="WCX315" s="34"/>
      <c r="WCY315" s="34"/>
      <c r="WCZ315" s="34"/>
      <c r="WDA315" s="34"/>
      <c r="WDB315" s="34"/>
      <c r="WDC315" s="34"/>
      <c r="WDD315" s="34"/>
      <c r="WDE315" s="34"/>
      <c r="WDF315" s="34"/>
      <c r="WDG315" s="34"/>
      <c r="WDH315" s="34"/>
      <c r="WDI315" s="34"/>
      <c r="WDJ315" s="34"/>
      <c r="WDK315" s="34"/>
      <c r="WDL315" s="34"/>
      <c r="WDM315" s="34"/>
      <c r="WDN315" s="34"/>
      <c r="WDO315" s="34"/>
      <c r="WDP315" s="34"/>
      <c r="WDQ315" s="34"/>
      <c r="WDR315" s="34"/>
      <c r="WDS315" s="34"/>
      <c r="WDT315" s="34"/>
      <c r="WDU315" s="34"/>
      <c r="WDV315" s="34"/>
      <c r="WDW315" s="34"/>
      <c r="WDX315" s="34"/>
      <c r="WDY315" s="34"/>
      <c r="WDZ315" s="34"/>
      <c r="WEA315" s="34"/>
      <c r="WEB315" s="34"/>
      <c r="WEC315" s="34"/>
      <c r="WED315" s="34"/>
      <c r="WEE315" s="34"/>
      <c r="WEF315" s="34"/>
      <c r="WEG315" s="34"/>
      <c r="WEH315" s="34"/>
      <c r="WEI315" s="34"/>
      <c r="WEJ315" s="34"/>
      <c r="WEK315" s="34"/>
      <c r="WEL315" s="34"/>
      <c r="WEM315" s="34"/>
      <c r="WEN315" s="34"/>
      <c r="WEO315" s="34"/>
      <c r="WEP315" s="34"/>
      <c r="WEQ315" s="34"/>
      <c r="WER315" s="34"/>
      <c r="WES315" s="34"/>
      <c r="WET315" s="34"/>
      <c r="WEU315" s="34"/>
      <c r="WEV315" s="34"/>
      <c r="WEW315" s="34"/>
      <c r="WEX315" s="34"/>
      <c r="WEY315" s="34"/>
      <c r="WEZ315" s="34"/>
      <c r="WFA315" s="34"/>
      <c r="WFB315" s="34"/>
      <c r="WFC315" s="34"/>
      <c r="WFD315" s="34"/>
      <c r="WFE315" s="34"/>
      <c r="WFF315" s="34"/>
      <c r="WFG315" s="34"/>
      <c r="WFH315" s="34"/>
      <c r="WFI315" s="34"/>
      <c r="WFJ315" s="34"/>
      <c r="WFK315" s="34"/>
      <c r="WFL315" s="34"/>
      <c r="WFM315" s="34"/>
      <c r="WFN315" s="34"/>
      <c r="WFO315" s="34"/>
      <c r="WFP315" s="34"/>
      <c r="WFQ315" s="34"/>
      <c r="WFR315" s="34"/>
      <c r="WFS315" s="34"/>
      <c r="WFT315" s="34"/>
      <c r="WFU315" s="34"/>
      <c r="WFV315" s="34"/>
      <c r="WFW315" s="34"/>
      <c r="WFX315" s="34"/>
      <c r="WFY315" s="34"/>
      <c r="WFZ315" s="34"/>
      <c r="WGA315" s="34"/>
      <c r="WGB315" s="34"/>
      <c r="WGC315" s="34"/>
      <c r="WGD315" s="34"/>
      <c r="WGE315" s="34"/>
      <c r="WGF315" s="34"/>
      <c r="WGG315" s="34"/>
      <c r="WGH315" s="34"/>
      <c r="WGI315" s="34"/>
      <c r="WGJ315" s="34"/>
      <c r="WGK315" s="34"/>
      <c r="WGL315" s="34"/>
      <c r="WGM315" s="34"/>
      <c r="WGN315" s="34"/>
      <c r="WGO315" s="34"/>
      <c r="WGP315" s="34"/>
      <c r="WGQ315" s="34"/>
      <c r="WGR315" s="34"/>
      <c r="WGS315" s="34"/>
      <c r="WGT315" s="34"/>
      <c r="WGU315" s="34"/>
      <c r="WGV315" s="34"/>
      <c r="WGW315" s="34"/>
      <c r="WGX315" s="34"/>
      <c r="WGY315" s="34"/>
      <c r="WGZ315" s="34"/>
      <c r="WHA315" s="34"/>
      <c r="WHB315" s="34"/>
      <c r="WHC315" s="34"/>
      <c r="WHD315" s="34"/>
      <c r="WHE315" s="34"/>
      <c r="WHF315" s="34"/>
      <c r="WHG315" s="34"/>
      <c r="WHH315" s="34"/>
      <c r="WHI315" s="34"/>
      <c r="WHJ315" s="34"/>
      <c r="WHK315" s="34"/>
      <c r="WHL315" s="34"/>
      <c r="WHM315" s="34"/>
      <c r="WHN315" s="34"/>
      <c r="WHO315" s="34"/>
      <c r="WHP315" s="34"/>
      <c r="WHQ315" s="34"/>
      <c r="WHR315" s="34"/>
      <c r="WHS315" s="34"/>
      <c r="WHT315" s="34"/>
      <c r="WHU315" s="34"/>
      <c r="WHV315" s="34"/>
      <c r="WHW315" s="34"/>
      <c r="WHX315" s="34"/>
      <c r="WHY315" s="34"/>
      <c r="WHZ315" s="34"/>
      <c r="WIA315" s="34"/>
      <c r="WIB315" s="34"/>
      <c r="WIC315" s="34"/>
      <c r="WID315" s="34"/>
      <c r="WIE315" s="34"/>
      <c r="WIF315" s="34"/>
      <c r="WIG315" s="34"/>
      <c r="WIH315" s="34"/>
      <c r="WII315" s="34"/>
      <c r="WIJ315" s="34"/>
      <c r="WIK315" s="34"/>
      <c r="WIL315" s="34"/>
      <c r="WIM315" s="34"/>
      <c r="WIN315" s="34"/>
      <c r="WIO315" s="34"/>
      <c r="WIP315" s="34"/>
      <c r="WIQ315" s="34"/>
      <c r="WIR315" s="34"/>
      <c r="WIS315" s="34"/>
      <c r="WIT315" s="34"/>
      <c r="WIU315" s="34"/>
      <c r="WIV315" s="34"/>
      <c r="WIW315" s="34"/>
      <c r="WIX315" s="34"/>
      <c r="WIY315" s="34"/>
      <c r="WIZ315" s="34"/>
      <c r="WJA315" s="34"/>
      <c r="WJB315" s="34"/>
      <c r="WJC315" s="34"/>
      <c r="WJD315" s="34"/>
      <c r="WJE315" s="34"/>
      <c r="WJF315" s="34"/>
      <c r="WJG315" s="34"/>
      <c r="WJH315" s="34"/>
      <c r="WJI315" s="34"/>
      <c r="WJJ315" s="34"/>
      <c r="WJK315" s="34"/>
      <c r="WJL315" s="34"/>
      <c r="WJM315" s="34"/>
      <c r="WJN315" s="34"/>
      <c r="WJO315" s="34"/>
      <c r="WJP315" s="34"/>
      <c r="WJQ315" s="34"/>
      <c r="WJR315" s="34"/>
      <c r="WJS315" s="34"/>
      <c r="WJT315" s="34"/>
      <c r="WJU315" s="34"/>
      <c r="WJV315" s="34"/>
      <c r="WJW315" s="34"/>
      <c r="WJX315" s="34"/>
      <c r="WJY315" s="34"/>
      <c r="WJZ315" s="34"/>
      <c r="WKA315" s="34"/>
      <c r="WKB315" s="34"/>
      <c r="WKC315" s="34"/>
      <c r="WKD315" s="34"/>
      <c r="WKE315" s="34"/>
      <c r="WKF315" s="34"/>
      <c r="WKG315" s="34"/>
      <c r="WKH315" s="34"/>
      <c r="WKI315" s="34"/>
      <c r="WKJ315" s="34"/>
      <c r="WKK315" s="34"/>
      <c r="WKL315" s="34"/>
      <c r="WKM315" s="34"/>
      <c r="WKN315" s="34"/>
      <c r="WKO315" s="34"/>
      <c r="WKP315" s="34"/>
      <c r="WKQ315" s="34"/>
      <c r="WKR315" s="34"/>
      <c r="WKS315" s="34"/>
      <c r="WKT315" s="34"/>
      <c r="WKU315" s="34"/>
      <c r="WKV315" s="34"/>
      <c r="WKW315" s="34"/>
      <c r="WKX315" s="34"/>
      <c r="WKY315" s="34"/>
      <c r="WKZ315" s="34"/>
      <c r="WLA315" s="34"/>
      <c r="WLB315" s="34"/>
      <c r="WLC315" s="34"/>
      <c r="WLD315" s="34"/>
      <c r="WLE315" s="34"/>
      <c r="WLF315" s="34"/>
      <c r="WLG315" s="34"/>
      <c r="WLH315" s="34"/>
      <c r="WLI315" s="34"/>
      <c r="WLJ315" s="34"/>
      <c r="WLK315" s="34"/>
      <c r="WLL315" s="34"/>
      <c r="WLM315" s="34"/>
      <c r="WLN315" s="34"/>
      <c r="WLO315" s="34"/>
      <c r="WLP315" s="34"/>
      <c r="WLQ315" s="34"/>
      <c r="WLR315" s="34"/>
      <c r="WLS315" s="34"/>
      <c r="WLT315" s="34"/>
      <c r="WLU315" s="34"/>
      <c r="WLV315" s="34"/>
      <c r="WLW315" s="34"/>
      <c r="WLX315" s="34"/>
      <c r="WLY315" s="34"/>
      <c r="WLZ315" s="34"/>
      <c r="WMA315" s="34"/>
      <c r="WMB315" s="34"/>
      <c r="WMC315" s="34"/>
      <c r="WMD315" s="34"/>
      <c r="WME315" s="34"/>
      <c r="WMF315" s="34"/>
      <c r="WMG315" s="34"/>
      <c r="WMH315" s="34"/>
      <c r="WMI315" s="34"/>
      <c r="WMJ315" s="34"/>
      <c r="WMK315" s="34"/>
      <c r="WML315" s="34"/>
      <c r="WMM315" s="34"/>
      <c r="WMN315" s="34"/>
      <c r="WMO315" s="34"/>
      <c r="WMP315" s="34"/>
      <c r="WMQ315" s="34"/>
      <c r="WMR315" s="34"/>
      <c r="WMS315" s="34"/>
      <c r="WMT315" s="34"/>
      <c r="WMU315" s="34"/>
      <c r="WMV315" s="34"/>
      <c r="WMW315" s="34"/>
      <c r="WMX315" s="34"/>
      <c r="WMY315" s="34"/>
      <c r="WMZ315" s="34"/>
      <c r="WNA315" s="34"/>
      <c r="WNB315" s="34"/>
      <c r="WNC315" s="34"/>
      <c r="WND315" s="34"/>
      <c r="WNE315" s="34"/>
      <c r="WNF315" s="34"/>
      <c r="WNG315" s="34"/>
      <c r="WNH315" s="34"/>
      <c r="WNI315" s="34"/>
      <c r="WNJ315" s="34"/>
      <c r="WNK315" s="34"/>
      <c r="WNL315" s="34"/>
      <c r="WNM315" s="34"/>
      <c r="WNN315" s="34"/>
      <c r="WNO315" s="34"/>
      <c r="WNP315" s="34"/>
      <c r="WNQ315" s="34"/>
      <c r="WNR315" s="34"/>
      <c r="WNS315" s="34"/>
      <c r="WNT315" s="34"/>
      <c r="WNU315" s="34"/>
      <c r="WNV315" s="34"/>
      <c r="WNW315" s="34"/>
      <c r="WNX315" s="34"/>
      <c r="WNY315" s="34"/>
      <c r="WNZ315" s="34"/>
      <c r="WOA315" s="34"/>
      <c r="WOB315" s="34"/>
      <c r="WOC315" s="34"/>
      <c r="WOD315" s="34"/>
      <c r="WOE315" s="34"/>
      <c r="WOF315" s="34"/>
      <c r="WOG315" s="34"/>
      <c r="WOH315" s="34"/>
      <c r="WOI315" s="34"/>
      <c r="WOJ315" s="34"/>
      <c r="WOK315" s="34"/>
      <c r="WOL315" s="34"/>
      <c r="WOM315" s="34"/>
      <c r="WON315" s="34"/>
      <c r="WOO315" s="34"/>
      <c r="WOP315" s="34"/>
      <c r="WOQ315" s="34"/>
      <c r="WOR315" s="34"/>
      <c r="WOS315" s="34"/>
      <c r="WOT315" s="34"/>
      <c r="WOU315" s="34"/>
      <c r="WOV315" s="34"/>
      <c r="WOW315" s="34"/>
      <c r="WOX315" s="34"/>
      <c r="WOY315" s="34"/>
      <c r="WOZ315" s="34"/>
      <c r="WPA315" s="34"/>
      <c r="WPB315" s="34"/>
      <c r="WPC315" s="34"/>
      <c r="WPD315" s="34"/>
      <c r="WPE315" s="34"/>
      <c r="WPF315" s="34"/>
      <c r="WPG315" s="34"/>
      <c r="WPH315" s="34"/>
      <c r="WPI315" s="34"/>
      <c r="WPJ315" s="34"/>
      <c r="WPK315" s="34"/>
      <c r="WPL315" s="34"/>
      <c r="WPM315" s="34"/>
      <c r="WPN315" s="34"/>
      <c r="WPO315" s="34"/>
      <c r="WPP315" s="34"/>
      <c r="WPQ315" s="34"/>
      <c r="WPR315" s="34"/>
      <c r="WPS315" s="34"/>
      <c r="WPT315" s="34"/>
      <c r="WPU315" s="34"/>
      <c r="WPV315" s="34"/>
      <c r="WPW315" s="34"/>
      <c r="WPX315" s="34"/>
      <c r="WPY315" s="34"/>
      <c r="WPZ315" s="34"/>
      <c r="WQA315" s="34"/>
      <c r="WQB315" s="34"/>
      <c r="WQC315" s="34"/>
      <c r="WQD315" s="34"/>
      <c r="WQE315" s="34"/>
      <c r="WQF315" s="34"/>
      <c r="WQG315" s="34"/>
      <c r="WQH315" s="34"/>
      <c r="WQI315" s="34"/>
      <c r="WQJ315" s="34"/>
      <c r="WQK315" s="34"/>
      <c r="WQL315" s="34"/>
      <c r="WQM315" s="34"/>
      <c r="WQN315" s="34"/>
      <c r="WQO315" s="34"/>
      <c r="WQP315" s="34"/>
      <c r="WQQ315" s="34"/>
      <c r="WQR315" s="34"/>
      <c r="WQS315" s="34"/>
      <c r="WQT315" s="34"/>
      <c r="WQU315" s="34"/>
      <c r="WQV315" s="34"/>
      <c r="WQW315" s="34"/>
      <c r="WQX315" s="34"/>
      <c r="WQY315" s="34"/>
      <c r="WQZ315" s="34"/>
      <c r="WRA315" s="34"/>
      <c r="WRB315" s="34"/>
      <c r="WRC315" s="34"/>
      <c r="WRD315" s="34"/>
      <c r="WRE315" s="34"/>
      <c r="WRF315" s="34"/>
      <c r="WRG315" s="34"/>
      <c r="WRH315" s="34"/>
      <c r="WRI315" s="34"/>
      <c r="WRJ315" s="34"/>
      <c r="WRK315" s="34"/>
      <c r="WRL315" s="34"/>
      <c r="WRM315" s="34"/>
      <c r="WRN315" s="34"/>
      <c r="WRO315" s="34"/>
      <c r="WRP315" s="34"/>
      <c r="WRQ315" s="34"/>
      <c r="WRR315" s="34"/>
      <c r="WRS315" s="34"/>
      <c r="WRT315" s="34"/>
      <c r="WRU315" s="34"/>
      <c r="WRV315" s="34"/>
      <c r="WRW315" s="34"/>
      <c r="WRX315" s="34"/>
      <c r="WRY315" s="34"/>
      <c r="WRZ315" s="34"/>
      <c r="WSA315" s="34"/>
      <c r="WSB315" s="34"/>
      <c r="WSC315" s="34"/>
      <c r="WSD315" s="34"/>
      <c r="WSE315" s="34"/>
      <c r="WSF315" s="34"/>
      <c r="WSG315" s="34"/>
      <c r="WSH315" s="34"/>
      <c r="WSI315" s="34"/>
      <c r="WSJ315" s="34"/>
      <c r="WSK315" s="34"/>
      <c r="WSL315" s="34"/>
      <c r="WSM315" s="34"/>
      <c r="WSN315" s="34"/>
      <c r="WSO315" s="34"/>
      <c r="WSP315" s="34"/>
      <c r="WSQ315" s="34"/>
      <c r="WSR315" s="34"/>
      <c r="WSS315" s="34"/>
      <c r="WST315" s="34"/>
      <c r="WSU315" s="34"/>
      <c r="WSV315" s="34"/>
      <c r="WSW315" s="34"/>
      <c r="WSX315" s="34"/>
      <c r="WSY315" s="34"/>
      <c r="WSZ315" s="34"/>
      <c r="WTA315" s="34"/>
      <c r="WTB315" s="34"/>
      <c r="WTC315" s="34"/>
      <c r="WTD315" s="34"/>
      <c r="WTE315" s="34"/>
      <c r="WTF315" s="34"/>
      <c r="WTG315" s="34"/>
      <c r="WTH315" s="34"/>
      <c r="WTI315" s="34"/>
      <c r="WTJ315" s="34"/>
      <c r="WTK315" s="34"/>
      <c r="WTL315" s="34"/>
      <c r="WTM315" s="34"/>
      <c r="WTN315" s="34"/>
      <c r="WTO315" s="34"/>
      <c r="WTP315" s="34"/>
      <c r="WTQ315" s="34"/>
      <c r="WTR315" s="34"/>
      <c r="WTS315" s="34"/>
      <c r="WTT315" s="34"/>
      <c r="WTU315" s="34"/>
      <c r="WTV315" s="34"/>
      <c r="WTW315" s="34"/>
      <c r="WTX315" s="34"/>
      <c r="WTY315" s="34"/>
      <c r="WTZ315" s="34"/>
      <c r="WUA315" s="34"/>
      <c r="WUB315" s="34"/>
      <c r="WUC315" s="34"/>
      <c r="WUD315" s="34"/>
      <c r="WUE315" s="34"/>
      <c r="WUF315" s="34"/>
      <c r="WUG315" s="34"/>
      <c r="WUH315" s="34"/>
      <c r="WUI315" s="34"/>
      <c r="WUJ315" s="34"/>
      <c r="WUK315" s="34"/>
      <c r="WUL315" s="34"/>
      <c r="WUM315" s="34"/>
      <c r="WUN315" s="34"/>
      <c r="WUO315" s="34"/>
      <c r="WUP315" s="34"/>
      <c r="WUQ315" s="34"/>
      <c r="WUR315" s="34"/>
      <c r="WUS315" s="34"/>
      <c r="WUT315" s="34"/>
      <c r="WUU315" s="34"/>
      <c r="WUV315" s="34"/>
      <c r="WUW315" s="34"/>
      <c r="WUX315" s="34"/>
      <c r="WUY315" s="34"/>
      <c r="WUZ315" s="34"/>
      <c r="WVA315" s="34"/>
      <c r="WVB315" s="34"/>
      <c r="WVC315" s="34"/>
      <c r="WVD315" s="34"/>
      <c r="WVE315" s="34"/>
      <c r="WVF315" s="34"/>
      <c r="WVG315" s="34"/>
      <c r="WVH315" s="34"/>
      <c r="WVI315" s="34"/>
      <c r="WVJ315" s="34"/>
      <c r="WVK315" s="34"/>
      <c r="WVL315" s="34"/>
      <c r="WVM315" s="34"/>
      <c r="WVN315" s="34"/>
      <c r="WVO315" s="34"/>
      <c r="WVP315" s="34"/>
      <c r="WVQ315" s="34"/>
      <c r="WVR315" s="34"/>
      <c r="WVS315" s="34"/>
      <c r="WVT315" s="34"/>
      <c r="WVU315" s="34"/>
      <c r="WVV315" s="34"/>
      <c r="WVW315" s="34"/>
      <c r="WVX315" s="34"/>
      <c r="WVY315" s="34"/>
      <c r="WVZ315" s="34"/>
      <c r="WWA315" s="34"/>
      <c r="WWB315" s="34"/>
      <c r="WWC315" s="34"/>
      <c r="WWD315" s="34"/>
      <c r="WWE315" s="34"/>
      <c r="WWF315" s="34"/>
      <c r="WWG315" s="34"/>
      <c r="WWH315" s="34"/>
      <c r="WWI315" s="34"/>
      <c r="WWJ315" s="34"/>
      <c r="WWK315" s="34"/>
      <c r="WWL315" s="34"/>
      <c r="WWM315" s="34"/>
      <c r="WWN315" s="34"/>
      <c r="WWO315" s="34"/>
      <c r="WWP315" s="34"/>
      <c r="WWQ315" s="34"/>
      <c r="WWR315" s="34"/>
      <c r="WWS315" s="34"/>
      <c r="WWT315" s="34"/>
      <c r="WWU315" s="34"/>
      <c r="WWV315" s="34"/>
      <c r="WWW315" s="34"/>
      <c r="WWX315" s="34"/>
      <c r="WWY315" s="34"/>
      <c r="WWZ315" s="34"/>
      <c r="WXA315" s="34"/>
      <c r="WXB315" s="34"/>
      <c r="WXC315" s="34"/>
      <c r="WXD315" s="34"/>
      <c r="WXE315" s="34"/>
      <c r="WXF315" s="34"/>
      <c r="WXG315" s="34"/>
      <c r="WXH315" s="34"/>
      <c r="WXI315" s="34"/>
      <c r="WXJ315" s="34"/>
      <c r="WXK315" s="34"/>
      <c r="WXL315" s="34"/>
      <c r="WXM315" s="34"/>
      <c r="WXN315" s="34"/>
      <c r="WXO315" s="34"/>
      <c r="WXP315" s="34"/>
      <c r="WXQ315" s="34"/>
      <c r="WXR315" s="34"/>
      <c r="WXS315" s="34"/>
      <c r="WXT315" s="34"/>
      <c r="WXU315" s="34"/>
      <c r="WXV315" s="34"/>
      <c r="WXW315" s="34"/>
      <c r="WXX315" s="34"/>
      <c r="WXY315" s="34"/>
      <c r="WXZ315" s="34"/>
      <c r="WYA315" s="34"/>
      <c r="WYB315" s="34"/>
      <c r="WYC315" s="34"/>
      <c r="WYD315" s="34"/>
      <c r="WYE315" s="34"/>
      <c r="WYF315" s="34"/>
      <c r="WYG315" s="34"/>
      <c r="WYH315" s="34"/>
      <c r="WYI315" s="34"/>
      <c r="WYJ315" s="34"/>
      <c r="WYK315" s="34"/>
      <c r="WYL315" s="34"/>
      <c r="WYM315" s="34"/>
      <c r="WYN315" s="34"/>
      <c r="WYO315" s="34"/>
      <c r="WYP315" s="34"/>
      <c r="WYQ315" s="34"/>
      <c r="WYR315" s="34"/>
      <c r="WYS315" s="34"/>
      <c r="WYT315" s="34"/>
      <c r="WYU315" s="34"/>
      <c r="WYV315" s="34"/>
      <c r="WYW315" s="34"/>
      <c r="WYX315" s="34"/>
      <c r="WYY315" s="34"/>
      <c r="WYZ315" s="34"/>
      <c r="WZA315" s="34"/>
      <c r="WZB315" s="34"/>
      <c r="WZC315" s="34"/>
      <c r="WZD315" s="34"/>
      <c r="WZE315" s="34"/>
      <c r="WZF315" s="34"/>
      <c r="WZG315" s="34"/>
      <c r="WZH315" s="34"/>
      <c r="WZI315" s="34"/>
      <c r="WZJ315" s="34"/>
      <c r="WZK315" s="34"/>
      <c r="WZL315" s="34"/>
      <c r="WZM315" s="34"/>
      <c r="WZN315" s="34"/>
      <c r="WZO315" s="34"/>
      <c r="WZP315" s="34"/>
      <c r="WZQ315" s="34"/>
      <c r="WZR315" s="34"/>
      <c r="WZS315" s="34"/>
      <c r="WZT315" s="34"/>
      <c r="WZU315" s="34"/>
      <c r="WZV315" s="34"/>
      <c r="WZW315" s="34"/>
      <c r="WZX315" s="34"/>
      <c r="WZY315" s="34"/>
      <c r="WZZ315" s="34"/>
      <c r="XAA315" s="34"/>
      <c r="XAB315" s="34"/>
      <c r="XAC315" s="34"/>
      <c r="XAD315" s="34"/>
      <c r="XAE315" s="34"/>
      <c r="XAF315" s="34"/>
      <c r="XAG315" s="34"/>
      <c r="XAH315" s="34"/>
      <c r="XAI315" s="34"/>
      <c r="XAJ315" s="34"/>
      <c r="XAK315" s="34"/>
      <c r="XAL315" s="34"/>
      <c r="XAM315" s="34"/>
      <c r="XAN315" s="34"/>
      <c r="XAO315" s="34"/>
      <c r="XAP315" s="34"/>
      <c r="XAQ315" s="34"/>
      <c r="XAR315" s="34"/>
      <c r="XAS315" s="34"/>
      <c r="XAT315" s="34"/>
      <c r="XAU315" s="34"/>
      <c r="XAV315" s="34"/>
      <c r="XAW315" s="34"/>
      <c r="XAX315" s="34"/>
      <c r="XAY315" s="34"/>
      <c r="XAZ315" s="34"/>
      <c r="XBA315" s="34"/>
      <c r="XBB315" s="34"/>
      <c r="XBC315" s="34"/>
      <c r="XBD315" s="34"/>
      <c r="XBE315" s="34"/>
      <c r="XBF315" s="34"/>
      <c r="XBG315" s="34"/>
      <c r="XBH315" s="34"/>
      <c r="XBI315" s="34"/>
      <c r="XBJ315" s="34"/>
      <c r="XBK315" s="34"/>
      <c r="XBL315" s="34"/>
      <c r="XBM315" s="34"/>
      <c r="XBN315" s="34"/>
      <c r="XBO315" s="34"/>
      <c r="XBP315" s="34"/>
      <c r="XBQ315" s="34"/>
      <c r="XBR315" s="34"/>
      <c r="XBS315" s="34"/>
      <c r="XBT315" s="34"/>
      <c r="XBU315" s="34"/>
      <c r="XBV315" s="34"/>
      <c r="XBW315" s="34"/>
      <c r="XBX315" s="34"/>
      <c r="XBY315" s="34"/>
      <c r="XBZ315" s="34"/>
      <c r="XCA315" s="34"/>
      <c r="XCB315" s="34"/>
      <c r="XCC315" s="34"/>
      <c r="XCD315" s="34"/>
      <c r="XCE315" s="34"/>
      <c r="XCF315" s="34"/>
      <c r="XCG315" s="34"/>
      <c r="XCH315" s="34"/>
      <c r="XCI315" s="34"/>
      <c r="XCJ315" s="34"/>
      <c r="XCK315" s="34"/>
      <c r="XCL315" s="34"/>
      <c r="XCM315" s="34"/>
      <c r="XCN315" s="34"/>
      <c r="XCO315" s="34"/>
      <c r="XCP315" s="34"/>
      <c r="XCQ315" s="34"/>
      <c r="XCR315" s="34"/>
      <c r="XCS315" s="34"/>
      <c r="XCT315" s="34"/>
      <c r="XCU315" s="34"/>
      <c r="XCV315" s="34"/>
      <c r="XCW315" s="34"/>
      <c r="XCX315" s="34"/>
      <c r="XCY315" s="34"/>
      <c r="XCZ315" s="34"/>
      <c r="XDA315" s="34"/>
      <c r="XDB315" s="34"/>
      <c r="XDC315" s="34"/>
      <c r="XDD315" s="34"/>
      <c r="XDE315" s="34"/>
      <c r="XDF315" s="34"/>
      <c r="XDG315" s="34"/>
      <c r="XDH315" s="34"/>
      <c r="XDI315" s="34"/>
      <c r="XDJ315" s="34"/>
      <c r="XDK315" s="34"/>
      <c r="XDL315" s="34"/>
      <c r="XDM315" s="34"/>
      <c r="XDN315" s="34"/>
      <c r="XDO315" s="34"/>
      <c r="XDP315" s="34"/>
      <c r="XDQ315" s="34"/>
      <c r="XDR315" s="34"/>
      <c r="XDS315" s="34"/>
      <c r="XDT315" s="34"/>
      <c r="XDU315" s="34"/>
      <c r="XDV315" s="34"/>
      <c r="XDW315" s="34"/>
      <c r="XDX315" s="34"/>
      <c r="XDY315" s="34"/>
      <c r="XDZ315" s="34"/>
      <c r="XEA315" s="34"/>
      <c r="XEB315" s="34"/>
      <c r="XEC315" s="34"/>
      <c r="XED315" s="34"/>
      <c r="XEE315" s="34"/>
      <c r="XEF315" s="34"/>
      <c r="XEG315" s="34"/>
      <c r="XEH315" s="34"/>
      <c r="XEI315" s="34"/>
      <c r="XEJ315" s="34"/>
      <c r="XEK315" s="34"/>
      <c r="XEL315" s="34"/>
      <c r="XEM315" s="34"/>
      <c r="XEN315" s="34"/>
      <c r="XEO315" s="34"/>
      <c r="XEP315" s="34"/>
      <c r="XEQ315" s="34"/>
      <c r="XER315" s="34"/>
      <c r="XES315" s="34"/>
    </row>
    <row r="316" s="7" customFormat="1" ht="20" customHeight="1" spans="1:16373">
      <c r="A316" s="19">
        <v>314</v>
      </c>
      <c r="B316" s="32" t="s">
        <v>475</v>
      </c>
      <c r="C316" s="29" t="s">
        <v>48</v>
      </c>
      <c r="D316" s="33"/>
      <c r="E316" s="33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  <c r="OG316" s="34"/>
      <c r="OH316" s="34"/>
      <c r="OI316" s="34"/>
      <c r="OJ316" s="34"/>
      <c r="OK316" s="34"/>
      <c r="OL316" s="34"/>
      <c r="OM316" s="34"/>
      <c r="ON316" s="34"/>
      <c r="OO316" s="34"/>
      <c r="OP316" s="34"/>
      <c r="OQ316" s="34"/>
      <c r="OR316" s="34"/>
      <c r="OS316" s="34"/>
      <c r="OT316" s="34"/>
      <c r="OU316" s="34"/>
      <c r="OV316" s="34"/>
      <c r="OW316" s="34"/>
      <c r="OX316" s="34"/>
      <c r="OY316" s="34"/>
      <c r="OZ316" s="34"/>
      <c r="PA316" s="34"/>
      <c r="PB316" s="34"/>
      <c r="PC316" s="34"/>
      <c r="PD316" s="34"/>
      <c r="PE316" s="34"/>
      <c r="PF316" s="34"/>
      <c r="PG316" s="34"/>
      <c r="PH316" s="34"/>
      <c r="PI316" s="34"/>
      <c r="PJ316" s="34"/>
      <c r="PK316" s="34"/>
      <c r="PL316" s="34"/>
      <c r="PM316" s="34"/>
      <c r="PN316" s="34"/>
      <c r="PO316" s="34"/>
      <c r="PP316" s="34"/>
      <c r="PQ316" s="34"/>
      <c r="PR316" s="34"/>
      <c r="PS316" s="34"/>
      <c r="PT316" s="34"/>
      <c r="PU316" s="34"/>
      <c r="PV316" s="34"/>
      <c r="PW316" s="34"/>
      <c r="PX316" s="34"/>
      <c r="PY316" s="34"/>
      <c r="PZ316" s="34"/>
      <c r="QA316" s="34"/>
      <c r="QB316" s="34"/>
      <c r="QC316" s="34"/>
      <c r="QD316" s="34"/>
      <c r="QE316" s="34"/>
      <c r="QF316" s="34"/>
      <c r="QG316" s="34"/>
      <c r="QH316" s="34"/>
      <c r="QI316" s="34"/>
      <c r="QJ316" s="34"/>
      <c r="QK316" s="34"/>
      <c r="QL316" s="34"/>
      <c r="QM316" s="34"/>
      <c r="QN316" s="34"/>
      <c r="QO316" s="34"/>
      <c r="QP316" s="34"/>
      <c r="QQ316" s="34"/>
      <c r="QR316" s="34"/>
      <c r="QS316" s="34"/>
      <c r="QT316" s="34"/>
      <c r="QU316" s="34"/>
      <c r="QV316" s="34"/>
      <c r="QW316" s="34"/>
      <c r="QX316" s="34"/>
      <c r="QY316" s="34"/>
      <c r="QZ316" s="34"/>
      <c r="RA316" s="34"/>
      <c r="RB316" s="34"/>
      <c r="RC316" s="34"/>
      <c r="RD316" s="34"/>
      <c r="RE316" s="34"/>
      <c r="RF316" s="34"/>
      <c r="RG316" s="34"/>
      <c r="RH316" s="34"/>
      <c r="RI316" s="34"/>
      <c r="RJ316" s="34"/>
      <c r="RK316" s="34"/>
      <c r="RL316" s="34"/>
      <c r="RM316" s="34"/>
      <c r="RN316" s="34"/>
      <c r="RO316" s="34"/>
      <c r="RP316" s="34"/>
      <c r="RQ316" s="34"/>
      <c r="RR316" s="34"/>
      <c r="RS316" s="34"/>
      <c r="RT316" s="34"/>
      <c r="RU316" s="34"/>
      <c r="RV316" s="34"/>
      <c r="RW316" s="34"/>
      <c r="RX316" s="34"/>
      <c r="RY316" s="34"/>
      <c r="RZ316" s="34"/>
      <c r="SA316" s="34"/>
      <c r="SB316" s="34"/>
      <c r="SC316" s="34"/>
      <c r="SD316" s="34"/>
      <c r="SE316" s="34"/>
      <c r="SF316" s="34"/>
      <c r="SG316" s="34"/>
      <c r="SH316" s="34"/>
      <c r="SI316" s="34"/>
      <c r="SJ316" s="34"/>
      <c r="SK316" s="34"/>
      <c r="SL316" s="34"/>
      <c r="SM316" s="34"/>
      <c r="SN316" s="34"/>
      <c r="SO316" s="34"/>
      <c r="SP316" s="34"/>
      <c r="SQ316" s="34"/>
      <c r="SR316" s="34"/>
      <c r="SS316" s="34"/>
      <c r="ST316" s="34"/>
      <c r="SU316" s="34"/>
      <c r="SV316" s="34"/>
      <c r="SW316" s="34"/>
      <c r="SX316" s="34"/>
      <c r="SY316" s="34"/>
      <c r="SZ316" s="34"/>
      <c r="TA316" s="34"/>
      <c r="TB316" s="34"/>
      <c r="TC316" s="34"/>
      <c r="TD316" s="34"/>
      <c r="TE316" s="34"/>
      <c r="TF316" s="34"/>
      <c r="TG316" s="34"/>
      <c r="TH316" s="34"/>
      <c r="TI316" s="34"/>
      <c r="TJ316" s="34"/>
      <c r="TK316" s="34"/>
      <c r="TL316" s="34"/>
      <c r="TM316" s="34"/>
      <c r="TN316" s="34"/>
      <c r="TO316" s="34"/>
      <c r="TP316" s="34"/>
      <c r="TQ316" s="34"/>
      <c r="TR316" s="34"/>
      <c r="TS316" s="34"/>
      <c r="TT316" s="34"/>
      <c r="TU316" s="34"/>
      <c r="TV316" s="34"/>
      <c r="TW316" s="34"/>
      <c r="TX316" s="34"/>
      <c r="TY316" s="34"/>
      <c r="TZ316" s="34"/>
      <c r="UA316" s="34"/>
      <c r="UB316" s="34"/>
      <c r="UC316" s="34"/>
      <c r="UD316" s="34"/>
      <c r="UE316" s="34"/>
      <c r="UF316" s="34"/>
      <c r="UG316" s="34"/>
      <c r="UH316" s="34"/>
      <c r="UI316" s="34"/>
      <c r="UJ316" s="34"/>
      <c r="UK316" s="34"/>
      <c r="UL316" s="34"/>
      <c r="UM316" s="34"/>
      <c r="UN316" s="34"/>
      <c r="UO316" s="34"/>
      <c r="UP316" s="34"/>
      <c r="UQ316" s="34"/>
      <c r="UR316" s="34"/>
      <c r="US316" s="34"/>
      <c r="UT316" s="34"/>
      <c r="UU316" s="34"/>
      <c r="UV316" s="34"/>
      <c r="UW316" s="34"/>
      <c r="UX316" s="34"/>
      <c r="UY316" s="34"/>
      <c r="UZ316" s="34"/>
      <c r="VA316" s="34"/>
      <c r="VB316" s="34"/>
      <c r="VC316" s="34"/>
      <c r="VD316" s="34"/>
      <c r="VE316" s="34"/>
      <c r="VF316" s="34"/>
      <c r="VG316" s="34"/>
      <c r="VH316" s="34"/>
      <c r="VI316" s="34"/>
      <c r="VJ316" s="34"/>
      <c r="VK316" s="34"/>
      <c r="VL316" s="34"/>
      <c r="VM316" s="34"/>
      <c r="VN316" s="34"/>
      <c r="VO316" s="34"/>
      <c r="VP316" s="34"/>
      <c r="VQ316" s="34"/>
      <c r="VR316" s="34"/>
      <c r="VS316" s="34"/>
      <c r="VT316" s="34"/>
      <c r="VU316" s="34"/>
      <c r="VV316" s="34"/>
      <c r="VW316" s="34"/>
      <c r="VX316" s="34"/>
      <c r="VY316" s="34"/>
      <c r="VZ316" s="34"/>
      <c r="WA316" s="34"/>
      <c r="WB316" s="34"/>
      <c r="WC316" s="34"/>
      <c r="WD316" s="34"/>
      <c r="WE316" s="34"/>
      <c r="WF316" s="34"/>
      <c r="WG316" s="34"/>
      <c r="WH316" s="34"/>
      <c r="WI316" s="34"/>
      <c r="WJ316" s="34"/>
      <c r="WK316" s="34"/>
      <c r="WL316" s="34"/>
      <c r="WM316" s="34"/>
      <c r="WN316" s="34"/>
      <c r="WO316" s="34"/>
      <c r="WP316" s="34"/>
      <c r="WQ316" s="34"/>
      <c r="WR316" s="34"/>
      <c r="WS316" s="34"/>
      <c r="WT316" s="34"/>
      <c r="WU316" s="34"/>
      <c r="WV316" s="34"/>
      <c r="WW316" s="34"/>
      <c r="WX316" s="34"/>
      <c r="WY316" s="34"/>
      <c r="WZ316" s="34"/>
      <c r="XA316" s="34"/>
      <c r="XB316" s="34"/>
      <c r="XC316" s="34"/>
      <c r="XD316" s="34"/>
      <c r="XE316" s="34"/>
      <c r="XF316" s="34"/>
      <c r="XG316" s="34"/>
      <c r="XH316" s="34"/>
      <c r="XI316" s="34"/>
      <c r="XJ316" s="34"/>
      <c r="XK316" s="34"/>
      <c r="XL316" s="34"/>
      <c r="XM316" s="34"/>
      <c r="XN316" s="34"/>
      <c r="XO316" s="34"/>
      <c r="XP316" s="34"/>
      <c r="XQ316" s="34"/>
      <c r="XR316" s="34"/>
      <c r="XS316" s="34"/>
      <c r="XT316" s="34"/>
      <c r="XU316" s="34"/>
      <c r="XV316" s="34"/>
      <c r="XW316" s="34"/>
      <c r="XX316" s="34"/>
      <c r="XY316" s="34"/>
      <c r="XZ316" s="34"/>
      <c r="YA316" s="34"/>
      <c r="YB316" s="34"/>
      <c r="YC316" s="34"/>
      <c r="YD316" s="34"/>
      <c r="YE316" s="34"/>
      <c r="YF316" s="34"/>
      <c r="YG316" s="34"/>
      <c r="YH316" s="34"/>
      <c r="YI316" s="34"/>
      <c r="YJ316" s="34"/>
      <c r="YK316" s="34"/>
      <c r="YL316" s="34"/>
      <c r="YM316" s="34"/>
      <c r="YN316" s="34"/>
      <c r="YO316" s="34"/>
      <c r="YP316" s="34"/>
      <c r="YQ316" s="34"/>
      <c r="YR316" s="34"/>
      <c r="YS316" s="34"/>
      <c r="YT316" s="34"/>
      <c r="YU316" s="34"/>
      <c r="YV316" s="34"/>
      <c r="YW316" s="34"/>
      <c r="YX316" s="34"/>
      <c r="YY316" s="34"/>
      <c r="YZ316" s="34"/>
      <c r="ZA316" s="34"/>
      <c r="ZB316" s="34"/>
      <c r="ZC316" s="34"/>
      <c r="ZD316" s="34"/>
      <c r="ZE316" s="34"/>
      <c r="ZF316" s="34"/>
      <c r="ZG316" s="34"/>
      <c r="ZH316" s="34"/>
      <c r="ZI316" s="34"/>
      <c r="ZJ316" s="34"/>
      <c r="ZK316" s="34"/>
      <c r="ZL316" s="34"/>
      <c r="ZM316" s="34"/>
      <c r="ZN316" s="34"/>
      <c r="ZO316" s="34"/>
      <c r="ZP316" s="34"/>
      <c r="ZQ316" s="34"/>
      <c r="ZR316" s="34"/>
      <c r="ZS316" s="34"/>
      <c r="ZT316" s="34"/>
      <c r="ZU316" s="34"/>
      <c r="ZV316" s="34"/>
      <c r="ZW316" s="34"/>
      <c r="ZX316" s="34"/>
      <c r="ZY316" s="34"/>
      <c r="ZZ316" s="34"/>
      <c r="AAA316" s="34"/>
      <c r="AAB316" s="34"/>
      <c r="AAC316" s="34"/>
      <c r="AAD316" s="34"/>
      <c r="AAE316" s="34"/>
      <c r="AAF316" s="34"/>
      <c r="AAG316" s="34"/>
      <c r="AAH316" s="34"/>
      <c r="AAI316" s="34"/>
      <c r="AAJ316" s="34"/>
      <c r="AAK316" s="34"/>
      <c r="AAL316" s="34"/>
      <c r="AAM316" s="34"/>
      <c r="AAN316" s="34"/>
      <c r="AAO316" s="34"/>
      <c r="AAP316" s="34"/>
      <c r="AAQ316" s="34"/>
      <c r="AAR316" s="34"/>
      <c r="AAS316" s="34"/>
      <c r="AAT316" s="34"/>
      <c r="AAU316" s="34"/>
      <c r="AAV316" s="34"/>
      <c r="AAW316" s="34"/>
      <c r="AAX316" s="34"/>
      <c r="AAY316" s="34"/>
      <c r="AAZ316" s="34"/>
      <c r="ABA316" s="34"/>
      <c r="ABB316" s="34"/>
      <c r="ABC316" s="34"/>
      <c r="ABD316" s="34"/>
      <c r="ABE316" s="34"/>
      <c r="ABF316" s="34"/>
      <c r="ABG316" s="34"/>
      <c r="ABH316" s="34"/>
      <c r="ABI316" s="34"/>
      <c r="ABJ316" s="34"/>
      <c r="ABK316" s="34"/>
      <c r="ABL316" s="34"/>
      <c r="ABM316" s="34"/>
      <c r="ABN316" s="34"/>
      <c r="ABO316" s="34"/>
      <c r="ABP316" s="34"/>
      <c r="ABQ316" s="34"/>
      <c r="ABR316" s="34"/>
      <c r="ABS316" s="34"/>
      <c r="ABT316" s="34"/>
      <c r="ABU316" s="34"/>
      <c r="ABV316" s="34"/>
      <c r="ABW316" s="34"/>
      <c r="ABX316" s="34"/>
      <c r="ABY316" s="34"/>
      <c r="ABZ316" s="34"/>
      <c r="ACA316" s="34"/>
      <c r="ACB316" s="34"/>
      <c r="ACC316" s="34"/>
      <c r="ACD316" s="34"/>
      <c r="ACE316" s="34"/>
      <c r="ACF316" s="34"/>
      <c r="ACG316" s="34"/>
      <c r="ACH316" s="34"/>
      <c r="ACI316" s="34"/>
      <c r="ACJ316" s="34"/>
      <c r="ACK316" s="34"/>
      <c r="ACL316" s="34"/>
      <c r="ACM316" s="34"/>
      <c r="ACN316" s="34"/>
      <c r="ACO316" s="34"/>
      <c r="ACP316" s="34"/>
      <c r="ACQ316" s="34"/>
      <c r="ACR316" s="34"/>
      <c r="ACS316" s="34"/>
      <c r="ACT316" s="34"/>
      <c r="ACU316" s="34"/>
      <c r="ACV316" s="34"/>
      <c r="ACW316" s="34"/>
      <c r="ACX316" s="34"/>
      <c r="ACY316" s="34"/>
      <c r="ACZ316" s="34"/>
      <c r="ADA316" s="34"/>
      <c r="ADB316" s="34"/>
      <c r="ADC316" s="34"/>
      <c r="ADD316" s="34"/>
      <c r="ADE316" s="34"/>
      <c r="ADF316" s="34"/>
      <c r="ADG316" s="34"/>
      <c r="ADH316" s="34"/>
      <c r="ADI316" s="34"/>
      <c r="ADJ316" s="34"/>
      <c r="ADK316" s="34"/>
      <c r="ADL316" s="34"/>
      <c r="ADM316" s="34"/>
      <c r="ADN316" s="34"/>
      <c r="ADO316" s="34"/>
      <c r="ADP316" s="34"/>
      <c r="ADQ316" s="34"/>
      <c r="ADR316" s="34"/>
      <c r="ADS316" s="34"/>
      <c r="ADT316" s="34"/>
      <c r="ADU316" s="34"/>
      <c r="ADV316" s="34"/>
      <c r="ADW316" s="34"/>
      <c r="ADX316" s="34"/>
      <c r="ADY316" s="34"/>
      <c r="ADZ316" s="34"/>
      <c r="AEA316" s="34"/>
      <c r="AEB316" s="34"/>
      <c r="AEC316" s="34"/>
      <c r="AED316" s="34"/>
      <c r="AEE316" s="34"/>
      <c r="AEF316" s="34"/>
      <c r="AEG316" s="34"/>
      <c r="AEH316" s="34"/>
      <c r="AEI316" s="34"/>
      <c r="AEJ316" s="34"/>
      <c r="AEK316" s="34"/>
      <c r="AEL316" s="34"/>
      <c r="AEM316" s="34"/>
      <c r="AEN316" s="34"/>
      <c r="AEO316" s="34"/>
      <c r="AEP316" s="34"/>
      <c r="AEQ316" s="34"/>
      <c r="AER316" s="34"/>
      <c r="AES316" s="34"/>
      <c r="AET316" s="34"/>
      <c r="AEU316" s="34"/>
      <c r="AEV316" s="34"/>
      <c r="AEW316" s="34"/>
      <c r="AEX316" s="34"/>
      <c r="AEY316" s="34"/>
      <c r="AEZ316" s="34"/>
      <c r="AFA316" s="34"/>
      <c r="AFB316" s="34"/>
      <c r="AFC316" s="34"/>
      <c r="AFD316" s="34"/>
      <c r="AFE316" s="34"/>
      <c r="AFF316" s="34"/>
      <c r="AFG316" s="34"/>
      <c r="AFH316" s="34"/>
      <c r="AFI316" s="34"/>
      <c r="AFJ316" s="34"/>
      <c r="AFK316" s="34"/>
      <c r="AFL316" s="34"/>
      <c r="AFM316" s="34"/>
      <c r="AFN316" s="34"/>
      <c r="AFO316" s="34"/>
      <c r="AFP316" s="34"/>
      <c r="AFQ316" s="34"/>
      <c r="AFR316" s="34"/>
      <c r="AFS316" s="34"/>
      <c r="AFT316" s="34"/>
      <c r="AFU316" s="34"/>
      <c r="AFV316" s="34"/>
      <c r="AFW316" s="34"/>
      <c r="AFX316" s="34"/>
      <c r="AFY316" s="34"/>
      <c r="AFZ316" s="34"/>
      <c r="AGA316" s="34"/>
      <c r="AGB316" s="34"/>
      <c r="AGC316" s="34"/>
      <c r="AGD316" s="34"/>
      <c r="AGE316" s="34"/>
      <c r="AGF316" s="34"/>
      <c r="AGG316" s="34"/>
      <c r="AGH316" s="34"/>
      <c r="AGI316" s="34"/>
      <c r="AGJ316" s="34"/>
      <c r="AGK316" s="34"/>
      <c r="AGL316" s="34"/>
      <c r="AGM316" s="34"/>
      <c r="AGN316" s="34"/>
      <c r="AGO316" s="34"/>
      <c r="AGP316" s="34"/>
      <c r="AGQ316" s="34"/>
      <c r="AGR316" s="34"/>
      <c r="AGS316" s="34"/>
      <c r="AGT316" s="34"/>
      <c r="AGU316" s="34"/>
      <c r="AGV316" s="34"/>
      <c r="AGW316" s="34"/>
      <c r="AGX316" s="34"/>
      <c r="AGY316" s="34"/>
      <c r="AGZ316" s="34"/>
      <c r="AHA316" s="34"/>
      <c r="AHB316" s="34"/>
      <c r="AHC316" s="34"/>
      <c r="AHD316" s="34"/>
      <c r="AHE316" s="34"/>
      <c r="AHF316" s="34"/>
      <c r="AHG316" s="34"/>
      <c r="AHH316" s="34"/>
      <c r="AHI316" s="34"/>
      <c r="AHJ316" s="34"/>
      <c r="AHK316" s="34"/>
      <c r="AHL316" s="34"/>
      <c r="AHM316" s="34"/>
      <c r="AHN316" s="34"/>
      <c r="AHO316" s="34"/>
      <c r="AHP316" s="34"/>
      <c r="AHQ316" s="34"/>
      <c r="AHR316" s="34"/>
      <c r="AHS316" s="34"/>
      <c r="AHT316" s="34"/>
      <c r="AHU316" s="34"/>
      <c r="AHV316" s="34"/>
      <c r="AHW316" s="34"/>
      <c r="AHX316" s="34"/>
      <c r="AHY316" s="34"/>
      <c r="AHZ316" s="34"/>
      <c r="AIA316" s="34"/>
      <c r="AIB316" s="34"/>
      <c r="AIC316" s="34"/>
      <c r="AID316" s="34"/>
      <c r="AIE316" s="34"/>
      <c r="AIF316" s="34"/>
      <c r="AIG316" s="34"/>
      <c r="AIH316" s="34"/>
      <c r="AII316" s="34"/>
      <c r="AIJ316" s="34"/>
      <c r="AIK316" s="34"/>
      <c r="AIL316" s="34"/>
      <c r="AIM316" s="34"/>
      <c r="AIN316" s="34"/>
      <c r="AIO316" s="34"/>
      <c r="AIP316" s="34"/>
      <c r="AIQ316" s="34"/>
      <c r="AIR316" s="34"/>
      <c r="AIS316" s="34"/>
      <c r="AIT316" s="34"/>
      <c r="AIU316" s="34"/>
      <c r="AIV316" s="34"/>
      <c r="AIW316" s="34"/>
      <c r="AIX316" s="34"/>
      <c r="AIY316" s="34"/>
      <c r="AIZ316" s="34"/>
      <c r="AJA316" s="34"/>
      <c r="AJB316" s="34"/>
      <c r="AJC316" s="34"/>
      <c r="AJD316" s="34"/>
      <c r="AJE316" s="34"/>
      <c r="AJF316" s="34"/>
      <c r="AJG316" s="34"/>
      <c r="AJH316" s="34"/>
      <c r="AJI316" s="34"/>
      <c r="AJJ316" s="34"/>
      <c r="AJK316" s="34"/>
      <c r="AJL316" s="34"/>
      <c r="AJM316" s="34"/>
      <c r="AJN316" s="34"/>
      <c r="AJO316" s="34"/>
      <c r="AJP316" s="34"/>
      <c r="AJQ316" s="34"/>
      <c r="AJR316" s="34"/>
      <c r="AJS316" s="34"/>
      <c r="AJT316" s="34"/>
      <c r="AJU316" s="34"/>
      <c r="AJV316" s="34"/>
      <c r="AJW316" s="34"/>
      <c r="AJX316" s="34"/>
      <c r="AJY316" s="34"/>
      <c r="AJZ316" s="34"/>
      <c r="AKA316" s="34"/>
      <c r="AKB316" s="34"/>
      <c r="AKC316" s="34"/>
      <c r="AKD316" s="34"/>
      <c r="AKE316" s="34"/>
      <c r="AKF316" s="34"/>
      <c r="AKG316" s="34"/>
      <c r="AKH316" s="34"/>
      <c r="AKI316" s="34"/>
      <c r="AKJ316" s="34"/>
      <c r="AKK316" s="34"/>
      <c r="AKL316" s="34"/>
      <c r="AKM316" s="34"/>
      <c r="AKN316" s="34"/>
      <c r="AKO316" s="34"/>
      <c r="AKP316" s="34"/>
      <c r="AKQ316" s="34"/>
      <c r="AKR316" s="34"/>
      <c r="AKS316" s="34"/>
      <c r="AKT316" s="34"/>
      <c r="AKU316" s="34"/>
      <c r="AKV316" s="34"/>
      <c r="AKW316" s="34"/>
      <c r="AKX316" s="34"/>
      <c r="AKY316" s="34"/>
      <c r="AKZ316" s="34"/>
      <c r="ALA316" s="34"/>
      <c r="ALB316" s="34"/>
      <c r="ALC316" s="34"/>
      <c r="ALD316" s="34"/>
      <c r="ALE316" s="34"/>
      <c r="ALF316" s="34"/>
      <c r="ALG316" s="34"/>
      <c r="ALH316" s="34"/>
      <c r="ALI316" s="34"/>
      <c r="ALJ316" s="34"/>
      <c r="ALK316" s="34"/>
      <c r="ALL316" s="34"/>
      <c r="ALM316" s="34"/>
      <c r="ALN316" s="34"/>
      <c r="ALO316" s="34"/>
      <c r="ALP316" s="34"/>
      <c r="ALQ316" s="34"/>
      <c r="ALR316" s="34"/>
      <c r="ALS316" s="34"/>
      <c r="ALT316" s="34"/>
      <c r="ALU316" s="34"/>
      <c r="ALV316" s="34"/>
      <c r="ALW316" s="34"/>
      <c r="ALX316" s="34"/>
      <c r="ALY316" s="34"/>
      <c r="ALZ316" s="34"/>
      <c r="AMA316" s="34"/>
      <c r="AMB316" s="34"/>
      <c r="AMC316" s="34"/>
      <c r="AMD316" s="34"/>
      <c r="AME316" s="34"/>
      <c r="AMF316" s="34"/>
      <c r="AMG316" s="34"/>
      <c r="AMH316" s="34"/>
      <c r="AMI316" s="34"/>
      <c r="AMJ316" s="34"/>
      <c r="AMK316" s="34"/>
      <c r="AML316" s="34"/>
      <c r="AMM316" s="34"/>
      <c r="AMN316" s="34"/>
      <c r="AMO316" s="34"/>
      <c r="AMP316" s="34"/>
      <c r="AMQ316" s="34"/>
      <c r="AMR316" s="34"/>
      <c r="AMS316" s="34"/>
      <c r="AMT316" s="34"/>
      <c r="AMU316" s="34"/>
      <c r="AMV316" s="34"/>
      <c r="AMW316" s="34"/>
      <c r="AMX316" s="34"/>
      <c r="AMY316" s="34"/>
      <c r="AMZ316" s="34"/>
      <c r="ANA316" s="34"/>
      <c r="ANB316" s="34"/>
      <c r="ANC316" s="34"/>
      <c r="AND316" s="34"/>
      <c r="ANE316" s="34"/>
      <c r="ANF316" s="34"/>
      <c r="ANG316" s="34"/>
      <c r="ANH316" s="34"/>
      <c r="ANI316" s="34"/>
      <c r="ANJ316" s="34"/>
      <c r="ANK316" s="34"/>
      <c r="ANL316" s="34"/>
      <c r="ANM316" s="34"/>
      <c r="ANN316" s="34"/>
      <c r="ANO316" s="34"/>
      <c r="ANP316" s="34"/>
      <c r="ANQ316" s="34"/>
      <c r="ANR316" s="34"/>
      <c r="ANS316" s="34"/>
      <c r="ANT316" s="34"/>
      <c r="ANU316" s="34"/>
      <c r="ANV316" s="34"/>
      <c r="ANW316" s="34"/>
      <c r="ANX316" s="34"/>
      <c r="ANY316" s="34"/>
      <c r="ANZ316" s="34"/>
      <c r="AOA316" s="34"/>
      <c r="AOB316" s="34"/>
      <c r="AOC316" s="34"/>
      <c r="AOD316" s="34"/>
      <c r="AOE316" s="34"/>
      <c r="AOF316" s="34"/>
      <c r="AOG316" s="34"/>
      <c r="AOH316" s="34"/>
      <c r="AOI316" s="34"/>
      <c r="AOJ316" s="34"/>
      <c r="AOK316" s="34"/>
      <c r="AOL316" s="34"/>
      <c r="AOM316" s="34"/>
      <c r="AON316" s="34"/>
      <c r="AOO316" s="34"/>
      <c r="AOP316" s="34"/>
      <c r="AOQ316" s="34"/>
      <c r="AOR316" s="34"/>
      <c r="AOS316" s="34"/>
      <c r="AOT316" s="34"/>
      <c r="AOU316" s="34"/>
      <c r="AOV316" s="34"/>
      <c r="AOW316" s="34"/>
      <c r="AOX316" s="34"/>
      <c r="AOY316" s="34"/>
      <c r="AOZ316" s="34"/>
      <c r="APA316" s="34"/>
      <c r="APB316" s="34"/>
      <c r="APC316" s="34"/>
      <c r="APD316" s="34"/>
      <c r="APE316" s="34"/>
      <c r="APF316" s="34"/>
      <c r="APG316" s="34"/>
      <c r="APH316" s="34"/>
      <c r="API316" s="34"/>
      <c r="APJ316" s="34"/>
      <c r="APK316" s="34"/>
      <c r="APL316" s="34"/>
      <c r="APM316" s="34"/>
      <c r="APN316" s="34"/>
      <c r="APO316" s="34"/>
      <c r="APP316" s="34"/>
      <c r="APQ316" s="34"/>
      <c r="APR316" s="34"/>
      <c r="APS316" s="34"/>
      <c r="APT316" s="34"/>
      <c r="APU316" s="34"/>
      <c r="APV316" s="34"/>
      <c r="APW316" s="34"/>
      <c r="APX316" s="34"/>
      <c r="APY316" s="34"/>
      <c r="APZ316" s="34"/>
      <c r="AQA316" s="34"/>
      <c r="AQB316" s="34"/>
      <c r="AQC316" s="34"/>
      <c r="AQD316" s="34"/>
      <c r="AQE316" s="34"/>
      <c r="AQF316" s="34"/>
      <c r="AQG316" s="34"/>
      <c r="AQH316" s="34"/>
      <c r="AQI316" s="34"/>
      <c r="AQJ316" s="34"/>
      <c r="AQK316" s="34"/>
      <c r="AQL316" s="34"/>
      <c r="AQM316" s="34"/>
      <c r="AQN316" s="34"/>
      <c r="AQO316" s="34"/>
      <c r="AQP316" s="34"/>
      <c r="AQQ316" s="34"/>
      <c r="AQR316" s="34"/>
      <c r="AQS316" s="34"/>
      <c r="AQT316" s="34"/>
      <c r="AQU316" s="34"/>
      <c r="AQV316" s="34"/>
      <c r="AQW316" s="34"/>
      <c r="AQX316" s="34"/>
      <c r="AQY316" s="34"/>
      <c r="AQZ316" s="34"/>
      <c r="ARA316" s="34"/>
      <c r="ARB316" s="34"/>
      <c r="ARC316" s="34"/>
      <c r="ARD316" s="34"/>
      <c r="ARE316" s="34"/>
      <c r="ARF316" s="34"/>
      <c r="ARG316" s="34"/>
      <c r="ARH316" s="34"/>
      <c r="ARI316" s="34"/>
      <c r="ARJ316" s="34"/>
      <c r="ARK316" s="34"/>
      <c r="ARL316" s="34"/>
      <c r="ARM316" s="34"/>
      <c r="ARN316" s="34"/>
      <c r="ARO316" s="34"/>
      <c r="ARP316" s="34"/>
      <c r="ARQ316" s="34"/>
      <c r="ARR316" s="34"/>
      <c r="ARS316" s="34"/>
      <c r="ART316" s="34"/>
      <c r="ARU316" s="34"/>
      <c r="ARV316" s="34"/>
      <c r="ARW316" s="34"/>
      <c r="ARX316" s="34"/>
      <c r="ARY316" s="34"/>
      <c r="ARZ316" s="34"/>
      <c r="ASA316" s="34"/>
      <c r="ASB316" s="34"/>
      <c r="ASC316" s="34"/>
      <c r="ASD316" s="34"/>
      <c r="ASE316" s="34"/>
      <c r="ASF316" s="34"/>
      <c r="ASG316" s="34"/>
      <c r="ASH316" s="34"/>
      <c r="ASI316" s="34"/>
      <c r="ASJ316" s="34"/>
      <c r="ASK316" s="34"/>
      <c r="ASL316" s="34"/>
      <c r="ASM316" s="34"/>
      <c r="ASN316" s="34"/>
      <c r="ASO316" s="34"/>
      <c r="ASP316" s="34"/>
      <c r="ASQ316" s="34"/>
      <c r="ASR316" s="34"/>
      <c r="ASS316" s="34"/>
      <c r="AST316" s="34"/>
      <c r="ASU316" s="34"/>
      <c r="ASV316" s="34"/>
      <c r="ASW316" s="34"/>
      <c r="ASX316" s="34"/>
      <c r="ASY316" s="34"/>
      <c r="ASZ316" s="34"/>
      <c r="ATA316" s="34"/>
      <c r="ATB316" s="34"/>
      <c r="ATC316" s="34"/>
      <c r="ATD316" s="34"/>
      <c r="ATE316" s="34"/>
      <c r="ATF316" s="34"/>
      <c r="ATG316" s="34"/>
      <c r="ATH316" s="34"/>
      <c r="ATI316" s="34"/>
      <c r="ATJ316" s="34"/>
      <c r="ATK316" s="34"/>
      <c r="ATL316" s="34"/>
      <c r="ATM316" s="34"/>
      <c r="ATN316" s="34"/>
      <c r="ATO316" s="34"/>
      <c r="ATP316" s="34"/>
      <c r="ATQ316" s="34"/>
      <c r="ATR316" s="34"/>
      <c r="ATS316" s="34"/>
      <c r="ATT316" s="34"/>
      <c r="ATU316" s="34"/>
      <c r="ATV316" s="34"/>
      <c r="ATW316" s="34"/>
      <c r="ATX316" s="34"/>
      <c r="ATY316" s="34"/>
      <c r="ATZ316" s="34"/>
      <c r="AUA316" s="34"/>
      <c r="AUB316" s="34"/>
      <c r="AUC316" s="34"/>
      <c r="AUD316" s="34"/>
      <c r="AUE316" s="34"/>
      <c r="AUF316" s="34"/>
      <c r="AUG316" s="34"/>
      <c r="AUH316" s="34"/>
      <c r="AUI316" s="34"/>
      <c r="AUJ316" s="34"/>
      <c r="AUK316" s="34"/>
      <c r="AUL316" s="34"/>
      <c r="AUM316" s="34"/>
      <c r="AUN316" s="34"/>
      <c r="AUO316" s="34"/>
      <c r="AUP316" s="34"/>
      <c r="AUQ316" s="34"/>
      <c r="AUR316" s="34"/>
      <c r="AUS316" s="34"/>
      <c r="AUT316" s="34"/>
      <c r="AUU316" s="34"/>
      <c r="AUV316" s="34"/>
      <c r="AUW316" s="34"/>
      <c r="AUX316" s="34"/>
      <c r="AUY316" s="34"/>
      <c r="AUZ316" s="34"/>
      <c r="AVA316" s="34"/>
      <c r="AVB316" s="34"/>
      <c r="AVC316" s="34"/>
      <c r="AVD316" s="34"/>
      <c r="AVE316" s="34"/>
      <c r="AVF316" s="34"/>
      <c r="AVG316" s="34"/>
      <c r="AVH316" s="34"/>
      <c r="AVI316" s="34"/>
      <c r="AVJ316" s="34"/>
      <c r="AVK316" s="34"/>
      <c r="AVL316" s="34"/>
      <c r="AVM316" s="34"/>
      <c r="AVN316" s="34"/>
      <c r="AVO316" s="34"/>
      <c r="AVP316" s="34"/>
      <c r="AVQ316" s="34"/>
      <c r="AVR316" s="34"/>
      <c r="AVS316" s="34"/>
      <c r="AVT316" s="34"/>
      <c r="AVU316" s="34"/>
      <c r="AVV316" s="34"/>
      <c r="AVW316" s="34"/>
      <c r="AVX316" s="34"/>
      <c r="AVY316" s="34"/>
      <c r="AVZ316" s="34"/>
      <c r="AWA316" s="34"/>
      <c r="AWB316" s="34"/>
      <c r="AWC316" s="34"/>
      <c r="AWD316" s="34"/>
      <c r="AWE316" s="34"/>
      <c r="AWF316" s="34"/>
      <c r="AWG316" s="34"/>
      <c r="AWH316" s="34"/>
      <c r="AWI316" s="34"/>
      <c r="AWJ316" s="34"/>
      <c r="AWK316" s="34"/>
      <c r="AWL316" s="34"/>
      <c r="AWM316" s="34"/>
      <c r="AWN316" s="34"/>
      <c r="AWO316" s="34"/>
      <c r="AWP316" s="34"/>
      <c r="AWQ316" s="34"/>
      <c r="AWR316" s="34"/>
      <c r="AWS316" s="34"/>
      <c r="AWT316" s="34"/>
      <c r="AWU316" s="34"/>
      <c r="AWV316" s="34"/>
      <c r="AWW316" s="34"/>
      <c r="AWX316" s="34"/>
      <c r="AWY316" s="34"/>
      <c r="AWZ316" s="34"/>
      <c r="AXA316" s="34"/>
      <c r="AXB316" s="34"/>
      <c r="AXC316" s="34"/>
      <c r="AXD316" s="34"/>
      <c r="AXE316" s="34"/>
      <c r="AXF316" s="34"/>
      <c r="AXG316" s="34"/>
      <c r="AXH316" s="34"/>
      <c r="AXI316" s="34"/>
      <c r="AXJ316" s="34"/>
      <c r="AXK316" s="34"/>
      <c r="AXL316" s="34"/>
      <c r="AXM316" s="34"/>
      <c r="AXN316" s="34"/>
      <c r="AXO316" s="34"/>
      <c r="AXP316" s="34"/>
      <c r="AXQ316" s="34"/>
      <c r="AXR316" s="34"/>
      <c r="AXS316" s="34"/>
      <c r="AXT316" s="34"/>
      <c r="AXU316" s="34"/>
      <c r="AXV316" s="34"/>
      <c r="AXW316" s="34"/>
      <c r="AXX316" s="34"/>
      <c r="AXY316" s="34"/>
      <c r="AXZ316" s="34"/>
      <c r="AYA316" s="34"/>
      <c r="AYB316" s="34"/>
      <c r="AYC316" s="34"/>
      <c r="AYD316" s="34"/>
      <c r="AYE316" s="34"/>
      <c r="AYF316" s="34"/>
      <c r="AYG316" s="34"/>
      <c r="AYH316" s="34"/>
      <c r="AYI316" s="34"/>
      <c r="AYJ316" s="34"/>
      <c r="AYK316" s="34"/>
      <c r="AYL316" s="34"/>
      <c r="AYM316" s="34"/>
      <c r="AYN316" s="34"/>
      <c r="AYO316" s="34"/>
      <c r="AYP316" s="34"/>
      <c r="AYQ316" s="34"/>
      <c r="AYR316" s="34"/>
      <c r="AYS316" s="34"/>
      <c r="AYT316" s="34"/>
      <c r="AYU316" s="34"/>
      <c r="AYV316" s="34"/>
      <c r="AYW316" s="34"/>
      <c r="AYX316" s="34"/>
      <c r="AYY316" s="34"/>
      <c r="AYZ316" s="34"/>
      <c r="AZA316" s="34"/>
      <c r="AZB316" s="34"/>
      <c r="AZC316" s="34"/>
      <c r="AZD316" s="34"/>
      <c r="AZE316" s="34"/>
      <c r="AZF316" s="34"/>
      <c r="AZG316" s="34"/>
      <c r="AZH316" s="34"/>
      <c r="AZI316" s="34"/>
      <c r="AZJ316" s="34"/>
      <c r="AZK316" s="34"/>
      <c r="AZL316" s="34"/>
      <c r="AZM316" s="34"/>
      <c r="AZN316" s="34"/>
      <c r="AZO316" s="34"/>
      <c r="AZP316" s="34"/>
      <c r="AZQ316" s="34"/>
      <c r="AZR316" s="34"/>
      <c r="AZS316" s="34"/>
      <c r="AZT316" s="34"/>
      <c r="AZU316" s="34"/>
      <c r="AZV316" s="34"/>
      <c r="AZW316" s="34"/>
      <c r="AZX316" s="34"/>
      <c r="AZY316" s="34"/>
      <c r="AZZ316" s="34"/>
      <c r="BAA316" s="34"/>
      <c r="BAB316" s="34"/>
      <c r="BAC316" s="34"/>
      <c r="BAD316" s="34"/>
      <c r="BAE316" s="34"/>
      <c r="BAF316" s="34"/>
      <c r="BAG316" s="34"/>
      <c r="BAH316" s="34"/>
      <c r="BAI316" s="34"/>
      <c r="BAJ316" s="34"/>
      <c r="BAK316" s="34"/>
      <c r="BAL316" s="34"/>
      <c r="BAM316" s="34"/>
      <c r="BAN316" s="34"/>
      <c r="BAO316" s="34"/>
      <c r="BAP316" s="34"/>
      <c r="BAQ316" s="34"/>
      <c r="BAR316" s="34"/>
      <c r="BAS316" s="34"/>
      <c r="BAT316" s="34"/>
      <c r="BAU316" s="34"/>
      <c r="BAV316" s="34"/>
      <c r="BAW316" s="34"/>
      <c r="BAX316" s="34"/>
      <c r="BAY316" s="34"/>
      <c r="BAZ316" s="34"/>
      <c r="BBA316" s="34"/>
      <c r="BBB316" s="34"/>
      <c r="BBC316" s="34"/>
      <c r="BBD316" s="34"/>
      <c r="BBE316" s="34"/>
      <c r="BBF316" s="34"/>
      <c r="BBG316" s="34"/>
      <c r="BBH316" s="34"/>
      <c r="BBI316" s="34"/>
      <c r="BBJ316" s="34"/>
      <c r="BBK316" s="34"/>
      <c r="BBL316" s="34"/>
      <c r="BBM316" s="34"/>
      <c r="BBN316" s="34"/>
      <c r="BBO316" s="34"/>
      <c r="BBP316" s="34"/>
      <c r="BBQ316" s="34"/>
      <c r="BBR316" s="34"/>
      <c r="BBS316" s="34"/>
      <c r="BBT316" s="34"/>
      <c r="BBU316" s="34"/>
      <c r="BBV316" s="34"/>
      <c r="BBW316" s="34"/>
      <c r="BBX316" s="34"/>
      <c r="BBY316" s="34"/>
      <c r="BBZ316" s="34"/>
      <c r="BCA316" s="34"/>
      <c r="BCB316" s="34"/>
      <c r="BCC316" s="34"/>
      <c r="BCD316" s="34"/>
      <c r="BCE316" s="34"/>
      <c r="BCF316" s="34"/>
      <c r="BCG316" s="34"/>
      <c r="BCH316" s="34"/>
      <c r="BCI316" s="34"/>
      <c r="BCJ316" s="34"/>
      <c r="BCK316" s="34"/>
      <c r="BCL316" s="34"/>
      <c r="BCM316" s="34"/>
      <c r="BCN316" s="34"/>
      <c r="BCO316" s="34"/>
      <c r="BCP316" s="34"/>
      <c r="BCQ316" s="34"/>
      <c r="BCR316" s="34"/>
      <c r="BCS316" s="34"/>
      <c r="BCT316" s="34"/>
      <c r="BCU316" s="34"/>
      <c r="BCV316" s="34"/>
      <c r="BCW316" s="34"/>
      <c r="BCX316" s="34"/>
      <c r="BCY316" s="34"/>
      <c r="BCZ316" s="34"/>
      <c r="BDA316" s="34"/>
      <c r="BDB316" s="34"/>
      <c r="BDC316" s="34"/>
      <c r="BDD316" s="34"/>
      <c r="BDE316" s="34"/>
      <c r="BDF316" s="34"/>
      <c r="BDG316" s="34"/>
      <c r="BDH316" s="34"/>
      <c r="BDI316" s="34"/>
      <c r="BDJ316" s="34"/>
      <c r="BDK316" s="34"/>
      <c r="BDL316" s="34"/>
      <c r="BDM316" s="34"/>
      <c r="BDN316" s="34"/>
      <c r="BDO316" s="34"/>
      <c r="BDP316" s="34"/>
      <c r="BDQ316" s="34"/>
      <c r="BDR316" s="34"/>
      <c r="BDS316" s="34"/>
      <c r="BDT316" s="34"/>
      <c r="BDU316" s="34"/>
      <c r="BDV316" s="34"/>
      <c r="BDW316" s="34"/>
      <c r="BDX316" s="34"/>
      <c r="BDY316" s="34"/>
      <c r="BDZ316" s="34"/>
      <c r="BEA316" s="34"/>
      <c r="BEB316" s="34"/>
      <c r="BEC316" s="34"/>
      <c r="BED316" s="34"/>
      <c r="BEE316" s="34"/>
      <c r="BEF316" s="34"/>
      <c r="BEG316" s="34"/>
      <c r="BEH316" s="34"/>
      <c r="BEI316" s="34"/>
      <c r="BEJ316" s="34"/>
      <c r="BEK316" s="34"/>
      <c r="BEL316" s="34"/>
      <c r="BEM316" s="34"/>
      <c r="BEN316" s="34"/>
      <c r="BEO316" s="34"/>
      <c r="BEP316" s="34"/>
      <c r="BEQ316" s="34"/>
      <c r="BER316" s="34"/>
      <c r="BES316" s="34"/>
      <c r="BET316" s="34"/>
      <c r="BEU316" s="34"/>
      <c r="BEV316" s="34"/>
      <c r="BEW316" s="34"/>
      <c r="BEX316" s="34"/>
      <c r="BEY316" s="34"/>
      <c r="BEZ316" s="34"/>
      <c r="BFA316" s="34"/>
      <c r="BFB316" s="34"/>
      <c r="BFC316" s="34"/>
      <c r="BFD316" s="34"/>
      <c r="BFE316" s="34"/>
      <c r="BFF316" s="34"/>
      <c r="BFG316" s="34"/>
      <c r="BFH316" s="34"/>
      <c r="BFI316" s="34"/>
      <c r="BFJ316" s="34"/>
      <c r="BFK316" s="34"/>
      <c r="BFL316" s="34"/>
      <c r="BFM316" s="34"/>
      <c r="BFN316" s="34"/>
      <c r="BFO316" s="34"/>
      <c r="BFP316" s="34"/>
      <c r="BFQ316" s="34"/>
      <c r="BFR316" s="34"/>
      <c r="BFS316" s="34"/>
      <c r="BFT316" s="34"/>
      <c r="BFU316" s="34"/>
      <c r="BFV316" s="34"/>
      <c r="BFW316" s="34"/>
      <c r="BFX316" s="34"/>
      <c r="BFY316" s="34"/>
      <c r="BFZ316" s="34"/>
      <c r="BGA316" s="34"/>
      <c r="BGB316" s="34"/>
      <c r="BGC316" s="34"/>
      <c r="BGD316" s="34"/>
      <c r="BGE316" s="34"/>
      <c r="BGF316" s="34"/>
      <c r="BGG316" s="34"/>
      <c r="BGH316" s="34"/>
      <c r="BGI316" s="34"/>
      <c r="BGJ316" s="34"/>
      <c r="BGK316" s="34"/>
      <c r="BGL316" s="34"/>
      <c r="BGM316" s="34"/>
      <c r="BGN316" s="34"/>
      <c r="BGO316" s="34"/>
      <c r="BGP316" s="34"/>
      <c r="BGQ316" s="34"/>
      <c r="BGR316" s="34"/>
      <c r="BGS316" s="34"/>
      <c r="BGT316" s="34"/>
      <c r="BGU316" s="34"/>
      <c r="BGV316" s="34"/>
      <c r="BGW316" s="34"/>
      <c r="BGX316" s="34"/>
      <c r="BGY316" s="34"/>
      <c r="BGZ316" s="34"/>
      <c r="BHA316" s="34"/>
      <c r="BHB316" s="34"/>
      <c r="BHC316" s="34"/>
      <c r="BHD316" s="34"/>
      <c r="BHE316" s="34"/>
      <c r="BHF316" s="34"/>
      <c r="BHG316" s="34"/>
      <c r="BHH316" s="34"/>
      <c r="BHI316" s="34"/>
      <c r="BHJ316" s="34"/>
      <c r="BHK316" s="34"/>
      <c r="BHL316" s="34"/>
      <c r="BHM316" s="34"/>
      <c r="BHN316" s="34"/>
      <c r="BHO316" s="34"/>
      <c r="BHP316" s="34"/>
      <c r="BHQ316" s="34"/>
      <c r="BHR316" s="34"/>
      <c r="BHS316" s="34"/>
      <c r="BHT316" s="34"/>
      <c r="BHU316" s="34"/>
      <c r="BHV316" s="34"/>
      <c r="BHW316" s="34"/>
      <c r="BHX316" s="34"/>
      <c r="BHY316" s="34"/>
      <c r="BHZ316" s="34"/>
      <c r="BIA316" s="34"/>
      <c r="BIB316" s="34"/>
      <c r="BIC316" s="34"/>
      <c r="BID316" s="34"/>
      <c r="BIE316" s="34"/>
      <c r="BIF316" s="34"/>
      <c r="BIG316" s="34"/>
      <c r="BIH316" s="34"/>
      <c r="BII316" s="34"/>
      <c r="BIJ316" s="34"/>
      <c r="BIK316" s="34"/>
      <c r="BIL316" s="34"/>
      <c r="BIM316" s="34"/>
      <c r="BIN316" s="34"/>
      <c r="BIO316" s="34"/>
      <c r="BIP316" s="34"/>
      <c r="BIQ316" s="34"/>
      <c r="BIR316" s="34"/>
      <c r="BIS316" s="34"/>
      <c r="BIT316" s="34"/>
      <c r="BIU316" s="34"/>
      <c r="BIV316" s="34"/>
      <c r="BIW316" s="34"/>
      <c r="BIX316" s="34"/>
      <c r="BIY316" s="34"/>
      <c r="BIZ316" s="34"/>
      <c r="BJA316" s="34"/>
      <c r="BJB316" s="34"/>
      <c r="BJC316" s="34"/>
      <c r="BJD316" s="34"/>
      <c r="BJE316" s="34"/>
      <c r="BJF316" s="34"/>
      <c r="BJG316" s="34"/>
      <c r="BJH316" s="34"/>
      <c r="BJI316" s="34"/>
      <c r="BJJ316" s="34"/>
      <c r="BJK316" s="34"/>
      <c r="BJL316" s="34"/>
      <c r="BJM316" s="34"/>
      <c r="BJN316" s="34"/>
      <c r="BJO316" s="34"/>
      <c r="BJP316" s="34"/>
      <c r="BJQ316" s="34"/>
      <c r="BJR316" s="34"/>
      <c r="BJS316" s="34"/>
      <c r="BJT316" s="34"/>
      <c r="BJU316" s="34"/>
      <c r="BJV316" s="34"/>
      <c r="BJW316" s="34"/>
      <c r="BJX316" s="34"/>
      <c r="BJY316" s="34"/>
      <c r="BJZ316" s="34"/>
      <c r="BKA316" s="34"/>
      <c r="BKB316" s="34"/>
      <c r="BKC316" s="34"/>
      <c r="BKD316" s="34"/>
      <c r="BKE316" s="34"/>
      <c r="BKF316" s="34"/>
      <c r="BKG316" s="34"/>
      <c r="BKH316" s="34"/>
      <c r="BKI316" s="34"/>
      <c r="BKJ316" s="34"/>
      <c r="BKK316" s="34"/>
      <c r="BKL316" s="34"/>
      <c r="BKM316" s="34"/>
      <c r="BKN316" s="34"/>
      <c r="BKO316" s="34"/>
      <c r="BKP316" s="34"/>
      <c r="BKQ316" s="34"/>
      <c r="BKR316" s="34"/>
      <c r="BKS316" s="34"/>
      <c r="BKT316" s="34"/>
      <c r="BKU316" s="34"/>
      <c r="BKV316" s="34"/>
      <c r="BKW316" s="34"/>
      <c r="BKX316" s="34"/>
      <c r="BKY316" s="34"/>
      <c r="BKZ316" s="34"/>
      <c r="BLA316" s="34"/>
      <c r="BLB316" s="34"/>
      <c r="BLC316" s="34"/>
      <c r="BLD316" s="34"/>
      <c r="BLE316" s="34"/>
      <c r="BLF316" s="34"/>
      <c r="BLG316" s="34"/>
      <c r="BLH316" s="34"/>
      <c r="BLI316" s="34"/>
      <c r="BLJ316" s="34"/>
      <c r="BLK316" s="34"/>
      <c r="BLL316" s="34"/>
      <c r="BLM316" s="34"/>
      <c r="BLN316" s="34"/>
      <c r="BLO316" s="34"/>
      <c r="BLP316" s="34"/>
      <c r="BLQ316" s="34"/>
      <c r="BLR316" s="34"/>
      <c r="BLS316" s="34"/>
      <c r="BLT316" s="34"/>
      <c r="BLU316" s="34"/>
      <c r="BLV316" s="34"/>
      <c r="BLW316" s="34"/>
      <c r="BLX316" s="34"/>
      <c r="BLY316" s="34"/>
      <c r="BLZ316" s="34"/>
      <c r="BMA316" s="34"/>
      <c r="BMB316" s="34"/>
      <c r="BMC316" s="34"/>
      <c r="BMD316" s="34"/>
      <c r="BME316" s="34"/>
      <c r="BMF316" s="34"/>
      <c r="BMG316" s="34"/>
      <c r="BMH316" s="34"/>
      <c r="BMI316" s="34"/>
      <c r="BMJ316" s="34"/>
      <c r="BMK316" s="34"/>
      <c r="BML316" s="34"/>
      <c r="BMM316" s="34"/>
      <c r="BMN316" s="34"/>
      <c r="BMO316" s="34"/>
      <c r="BMP316" s="34"/>
      <c r="BMQ316" s="34"/>
      <c r="BMR316" s="34"/>
      <c r="BMS316" s="34"/>
      <c r="BMT316" s="34"/>
      <c r="BMU316" s="34"/>
      <c r="BMV316" s="34"/>
      <c r="BMW316" s="34"/>
      <c r="BMX316" s="34"/>
      <c r="BMY316" s="34"/>
      <c r="BMZ316" s="34"/>
      <c r="BNA316" s="34"/>
      <c r="BNB316" s="34"/>
      <c r="BNC316" s="34"/>
      <c r="BND316" s="34"/>
      <c r="BNE316" s="34"/>
      <c r="BNF316" s="34"/>
      <c r="BNG316" s="34"/>
      <c r="BNH316" s="34"/>
      <c r="BNI316" s="34"/>
      <c r="BNJ316" s="34"/>
      <c r="BNK316" s="34"/>
      <c r="BNL316" s="34"/>
      <c r="BNM316" s="34"/>
      <c r="BNN316" s="34"/>
      <c r="BNO316" s="34"/>
      <c r="BNP316" s="34"/>
      <c r="BNQ316" s="34"/>
      <c r="BNR316" s="34"/>
      <c r="BNS316" s="34"/>
      <c r="BNT316" s="34"/>
      <c r="BNU316" s="34"/>
      <c r="BNV316" s="34"/>
      <c r="BNW316" s="34"/>
      <c r="BNX316" s="34"/>
      <c r="BNY316" s="34"/>
      <c r="BNZ316" s="34"/>
      <c r="BOA316" s="34"/>
      <c r="BOB316" s="34"/>
      <c r="BOC316" s="34"/>
      <c r="BOD316" s="34"/>
      <c r="BOE316" s="34"/>
      <c r="BOF316" s="34"/>
      <c r="BOG316" s="34"/>
      <c r="BOH316" s="34"/>
      <c r="BOI316" s="34"/>
      <c r="BOJ316" s="34"/>
      <c r="BOK316" s="34"/>
      <c r="BOL316" s="34"/>
      <c r="BOM316" s="34"/>
      <c r="BON316" s="34"/>
      <c r="BOO316" s="34"/>
      <c r="BOP316" s="34"/>
      <c r="BOQ316" s="34"/>
      <c r="BOR316" s="34"/>
      <c r="BOS316" s="34"/>
      <c r="BOT316" s="34"/>
      <c r="BOU316" s="34"/>
      <c r="BOV316" s="34"/>
      <c r="BOW316" s="34"/>
      <c r="BOX316" s="34"/>
      <c r="BOY316" s="34"/>
      <c r="BOZ316" s="34"/>
      <c r="BPA316" s="34"/>
      <c r="BPB316" s="34"/>
      <c r="BPC316" s="34"/>
      <c r="BPD316" s="34"/>
      <c r="BPE316" s="34"/>
      <c r="BPF316" s="34"/>
      <c r="BPG316" s="34"/>
      <c r="BPH316" s="34"/>
      <c r="BPI316" s="34"/>
      <c r="BPJ316" s="34"/>
      <c r="BPK316" s="34"/>
      <c r="BPL316" s="34"/>
      <c r="BPM316" s="34"/>
      <c r="BPN316" s="34"/>
      <c r="BPO316" s="34"/>
      <c r="BPP316" s="34"/>
      <c r="BPQ316" s="34"/>
      <c r="BPR316" s="34"/>
      <c r="BPS316" s="34"/>
      <c r="BPT316" s="34"/>
      <c r="BPU316" s="34"/>
      <c r="BPV316" s="34"/>
      <c r="BPW316" s="34"/>
      <c r="BPX316" s="34"/>
      <c r="BPY316" s="34"/>
      <c r="BPZ316" s="34"/>
      <c r="BQA316" s="34"/>
      <c r="BQB316" s="34"/>
      <c r="BQC316" s="34"/>
      <c r="BQD316" s="34"/>
      <c r="BQE316" s="34"/>
      <c r="BQF316" s="34"/>
      <c r="BQG316" s="34"/>
      <c r="BQH316" s="34"/>
      <c r="BQI316" s="34"/>
      <c r="BQJ316" s="34"/>
      <c r="BQK316" s="34"/>
      <c r="BQL316" s="34"/>
      <c r="BQM316" s="34"/>
      <c r="BQN316" s="34"/>
      <c r="BQO316" s="34"/>
      <c r="BQP316" s="34"/>
      <c r="BQQ316" s="34"/>
      <c r="BQR316" s="34"/>
      <c r="BQS316" s="34"/>
      <c r="BQT316" s="34"/>
      <c r="BQU316" s="34"/>
      <c r="BQV316" s="34"/>
      <c r="BQW316" s="34"/>
      <c r="BQX316" s="34"/>
      <c r="BQY316" s="34"/>
      <c r="BQZ316" s="34"/>
      <c r="BRA316" s="34"/>
      <c r="BRB316" s="34"/>
      <c r="BRC316" s="34"/>
      <c r="BRD316" s="34"/>
      <c r="BRE316" s="34"/>
      <c r="BRF316" s="34"/>
      <c r="BRG316" s="34"/>
      <c r="BRH316" s="34"/>
      <c r="BRI316" s="34"/>
      <c r="BRJ316" s="34"/>
      <c r="BRK316" s="34"/>
      <c r="BRL316" s="34"/>
      <c r="BRM316" s="34"/>
      <c r="BRN316" s="34"/>
      <c r="BRO316" s="34"/>
      <c r="BRP316" s="34"/>
      <c r="BRQ316" s="34"/>
      <c r="BRR316" s="34"/>
      <c r="BRS316" s="34"/>
      <c r="BRT316" s="34"/>
      <c r="BRU316" s="34"/>
      <c r="BRV316" s="34"/>
      <c r="BRW316" s="34"/>
      <c r="BRX316" s="34"/>
      <c r="BRY316" s="34"/>
      <c r="BRZ316" s="34"/>
      <c r="BSA316" s="34"/>
      <c r="BSB316" s="34"/>
      <c r="BSC316" s="34"/>
      <c r="BSD316" s="34"/>
      <c r="BSE316" s="34"/>
      <c r="BSF316" s="34"/>
      <c r="BSG316" s="34"/>
      <c r="BSH316" s="34"/>
      <c r="BSI316" s="34"/>
      <c r="BSJ316" s="34"/>
      <c r="BSK316" s="34"/>
      <c r="BSL316" s="34"/>
      <c r="BSM316" s="34"/>
      <c r="BSN316" s="34"/>
      <c r="BSO316" s="34"/>
      <c r="BSP316" s="34"/>
      <c r="BSQ316" s="34"/>
      <c r="BSR316" s="34"/>
      <c r="BSS316" s="34"/>
      <c r="BST316" s="34"/>
      <c r="BSU316" s="34"/>
      <c r="BSV316" s="34"/>
      <c r="BSW316" s="34"/>
      <c r="BSX316" s="34"/>
      <c r="BSY316" s="34"/>
      <c r="BSZ316" s="34"/>
      <c r="BTA316" s="34"/>
      <c r="BTB316" s="34"/>
      <c r="BTC316" s="34"/>
      <c r="BTD316" s="34"/>
      <c r="BTE316" s="34"/>
      <c r="BTF316" s="34"/>
      <c r="BTG316" s="34"/>
      <c r="BTH316" s="34"/>
      <c r="BTI316" s="34"/>
      <c r="BTJ316" s="34"/>
      <c r="BTK316" s="34"/>
      <c r="BTL316" s="34"/>
      <c r="BTM316" s="34"/>
      <c r="BTN316" s="34"/>
      <c r="BTO316" s="34"/>
      <c r="BTP316" s="34"/>
      <c r="BTQ316" s="34"/>
      <c r="BTR316" s="34"/>
      <c r="BTS316" s="34"/>
      <c r="BTT316" s="34"/>
      <c r="BTU316" s="34"/>
      <c r="BTV316" s="34"/>
      <c r="BTW316" s="34"/>
      <c r="BTX316" s="34"/>
      <c r="BTY316" s="34"/>
      <c r="BTZ316" s="34"/>
      <c r="BUA316" s="34"/>
      <c r="BUB316" s="34"/>
      <c r="BUC316" s="34"/>
      <c r="BUD316" s="34"/>
      <c r="BUE316" s="34"/>
      <c r="BUF316" s="34"/>
      <c r="BUG316" s="34"/>
      <c r="BUH316" s="34"/>
      <c r="BUI316" s="34"/>
      <c r="BUJ316" s="34"/>
      <c r="BUK316" s="34"/>
      <c r="BUL316" s="34"/>
      <c r="BUM316" s="34"/>
      <c r="BUN316" s="34"/>
      <c r="BUO316" s="34"/>
      <c r="BUP316" s="34"/>
      <c r="BUQ316" s="34"/>
      <c r="BUR316" s="34"/>
      <c r="BUS316" s="34"/>
      <c r="BUT316" s="34"/>
      <c r="BUU316" s="34"/>
      <c r="BUV316" s="34"/>
      <c r="BUW316" s="34"/>
      <c r="BUX316" s="34"/>
      <c r="BUY316" s="34"/>
      <c r="BUZ316" s="34"/>
      <c r="BVA316" s="34"/>
      <c r="BVB316" s="34"/>
      <c r="BVC316" s="34"/>
      <c r="BVD316" s="34"/>
      <c r="BVE316" s="34"/>
      <c r="BVF316" s="34"/>
      <c r="BVG316" s="34"/>
      <c r="BVH316" s="34"/>
      <c r="BVI316" s="34"/>
      <c r="BVJ316" s="34"/>
      <c r="BVK316" s="34"/>
      <c r="BVL316" s="34"/>
      <c r="BVM316" s="34"/>
      <c r="BVN316" s="34"/>
      <c r="BVO316" s="34"/>
      <c r="BVP316" s="34"/>
      <c r="BVQ316" s="34"/>
      <c r="BVR316" s="34"/>
      <c r="BVS316" s="34"/>
      <c r="BVT316" s="34"/>
      <c r="BVU316" s="34"/>
      <c r="BVV316" s="34"/>
      <c r="BVW316" s="34"/>
      <c r="BVX316" s="34"/>
      <c r="BVY316" s="34"/>
      <c r="BVZ316" s="34"/>
      <c r="BWA316" s="34"/>
      <c r="BWB316" s="34"/>
      <c r="BWC316" s="34"/>
      <c r="BWD316" s="34"/>
      <c r="BWE316" s="34"/>
      <c r="BWF316" s="34"/>
      <c r="BWG316" s="34"/>
      <c r="BWH316" s="34"/>
      <c r="BWI316" s="34"/>
      <c r="BWJ316" s="34"/>
      <c r="BWK316" s="34"/>
      <c r="BWL316" s="34"/>
      <c r="BWM316" s="34"/>
      <c r="BWN316" s="34"/>
      <c r="BWO316" s="34"/>
      <c r="BWP316" s="34"/>
      <c r="BWQ316" s="34"/>
      <c r="BWR316" s="34"/>
      <c r="BWS316" s="34"/>
      <c r="BWT316" s="34"/>
      <c r="BWU316" s="34"/>
      <c r="BWV316" s="34"/>
      <c r="BWW316" s="34"/>
      <c r="BWX316" s="34"/>
      <c r="BWY316" s="34"/>
      <c r="BWZ316" s="34"/>
      <c r="BXA316" s="34"/>
      <c r="BXB316" s="34"/>
      <c r="BXC316" s="34"/>
      <c r="BXD316" s="34"/>
      <c r="BXE316" s="34"/>
      <c r="BXF316" s="34"/>
      <c r="BXG316" s="34"/>
      <c r="BXH316" s="34"/>
      <c r="BXI316" s="34"/>
      <c r="BXJ316" s="34"/>
      <c r="BXK316" s="34"/>
      <c r="BXL316" s="34"/>
      <c r="BXM316" s="34"/>
      <c r="BXN316" s="34"/>
      <c r="BXO316" s="34"/>
      <c r="BXP316" s="34"/>
      <c r="BXQ316" s="34"/>
      <c r="BXR316" s="34"/>
      <c r="BXS316" s="34"/>
      <c r="BXT316" s="34"/>
      <c r="BXU316" s="34"/>
      <c r="BXV316" s="34"/>
      <c r="BXW316" s="34"/>
      <c r="BXX316" s="34"/>
      <c r="BXY316" s="34"/>
      <c r="BXZ316" s="34"/>
      <c r="BYA316" s="34"/>
      <c r="BYB316" s="34"/>
      <c r="BYC316" s="34"/>
      <c r="BYD316" s="34"/>
      <c r="BYE316" s="34"/>
      <c r="BYF316" s="34"/>
      <c r="BYG316" s="34"/>
      <c r="BYH316" s="34"/>
      <c r="BYI316" s="34"/>
      <c r="BYJ316" s="34"/>
      <c r="BYK316" s="34"/>
      <c r="BYL316" s="34"/>
      <c r="BYM316" s="34"/>
      <c r="BYN316" s="34"/>
      <c r="BYO316" s="34"/>
      <c r="BYP316" s="34"/>
      <c r="BYQ316" s="34"/>
      <c r="BYR316" s="34"/>
      <c r="BYS316" s="34"/>
      <c r="BYT316" s="34"/>
      <c r="BYU316" s="34"/>
      <c r="BYV316" s="34"/>
      <c r="BYW316" s="34"/>
      <c r="BYX316" s="34"/>
      <c r="BYY316" s="34"/>
      <c r="BYZ316" s="34"/>
      <c r="BZA316" s="34"/>
      <c r="BZB316" s="34"/>
      <c r="BZC316" s="34"/>
      <c r="BZD316" s="34"/>
      <c r="BZE316" s="34"/>
      <c r="BZF316" s="34"/>
      <c r="BZG316" s="34"/>
      <c r="BZH316" s="34"/>
      <c r="BZI316" s="34"/>
      <c r="BZJ316" s="34"/>
      <c r="BZK316" s="34"/>
      <c r="BZL316" s="34"/>
      <c r="BZM316" s="34"/>
      <c r="BZN316" s="34"/>
      <c r="BZO316" s="34"/>
      <c r="BZP316" s="34"/>
      <c r="BZQ316" s="34"/>
      <c r="BZR316" s="34"/>
      <c r="BZS316" s="34"/>
      <c r="BZT316" s="34"/>
      <c r="BZU316" s="34"/>
      <c r="BZV316" s="34"/>
      <c r="BZW316" s="34"/>
      <c r="BZX316" s="34"/>
      <c r="BZY316" s="34"/>
      <c r="BZZ316" s="34"/>
      <c r="CAA316" s="34"/>
      <c r="CAB316" s="34"/>
      <c r="CAC316" s="34"/>
      <c r="CAD316" s="34"/>
      <c r="CAE316" s="34"/>
      <c r="CAF316" s="34"/>
      <c r="CAG316" s="34"/>
      <c r="CAH316" s="34"/>
      <c r="CAI316" s="34"/>
      <c r="CAJ316" s="34"/>
      <c r="CAK316" s="34"/>
      <c r="CAL316" s="34"/>
      <c r="CAM316" s="34"/>
      <c r="CAN316" s="34"/>
      <c r="CAO316" s="34"/>
      <c r="CAP316" s="34"/>
      <c r="CAQ316" s="34"/>
      <c r="CAR316" s="34"/>
      <c r="CAS316" s="34"/>
      <c r="CAT316" s="34"/>
      <c r="CAU316" s="34"/>
      <c r="CAV316" s="34"/>
      <c r="CAW316" s="34"/>
      <c r="CAX316" s="34"/>
      <c r="CAY316" s="34"/>
      <c r="CAZ316" s="34"/>
      <c r="CBA316" s="34"/>
      <c r="CBB316" s="34"/>
      <c r="CBC316" s="34"/>
      <c r="CBD316" s="34"/>
      <c r="CBE316" s="34"/>
      <c r="CBF316" s="34"/>
      <c r="CBG316" s="34"/>
      <c r="CBH316" s="34"/>
      <c r="CBI316" s="34"/>
      <c r="CBJ316" s="34"/>
      <c r="CBK316" s="34"/>
      <c r="CBL316" s="34"/>
      <c r="CBM316" s="34"/>
      <c r="CBN316" s="34"/>
      <c r="CBO316" s="34"/>
      <c r="CBP316" s="34"/>
      <c r="CBQ316" s="34"/>
      <c r="CBR316" s="34"/>
      <c r="CBS316" s="34"/>
      <c r="CBT316" s="34"/>
      <c r="CBU316" s="34"/>
      <c r="CBV316" s="34"/>
      <c r="CBW316" s="34"/>
      <c r="CBX316" s="34"/>
      <c r="CBY316" s="34"/>
      <c r="CBZ316" s="34"/>
      <c r="CCA316" s="34"/>
      <c r="CCB316" s="34"/>
      <c r="CCC316" s="34"/>
      <c r="CCD316" s="34"/>
      <c r="CCE316" s="34"/>
      <c r="CCF316" s="34"/>
      <c r="CCG316" s="34"/>
      <c r="CCH316" s="34"/>
      <c r="CCI316" s="34"/>
      <c r="CCJ316" s="34"/>
      <c r="CCK316" s="34"/>
      <c r="CCL316" s="34"/>
      <c r="CCM316" s="34"/>
      <c r="CCN316" s="34"/>
      <c r="CCO316" s="34"/>
      <c r="CCP316" s="34"/>
      <c r="CCQ316" s="34"/>
      <c r="CCR316" s="34"/>
      <c r="CCS316" s="34"/>
      <c r="CCT316" s="34"/>
      <c r="CCU316" s="34"/>
      <c r="CCV316" s="34"/>
      <c r="CCW316" s="34"/>
      <c r="CCX316" s="34"/>
      <c r="CCY316" s="34"/>
      <c r="CCZ316" s="34"/>
      <c r="CDA316" s="34"/>
      <c r="CDB316" s="34"/>
      <c r="CDC316" s="34"/>
      <c r="CDD316" s="34"/>
      <c r="CDE316" s="34"/>
      <c r="CDF316" s="34"/>
      <c r="CDG316" s="34"/>
      <c r="CDH316" s="34"/>
      <c r="CDI316" s="34"/>
      <c r="CDJ316" s="34"/>
      <c r="CDK316" s="34"/>
      <c r="CDL316" s="34"/>
      <c r="CDM316" s="34"/>
      <c r="CDN316" s="34"/>
      <c r="CDO316" s="34"/>
      <c r="CDP316" s="34"/>
      <c r="CDQ316" s="34"/>
      <c r="CDR316" s="34"/>
      <c r="CDS316" s="34"/>
      <c r="CDT316" s="34"/>
      <c r="CDU316" s="34"/>
      <c r="CDV316" s="34"/>
      <c r="CDW316" s="34"/>
      <c r="CDX316" s="34"/>
      <c r="CDY316" s="34"/>
      <c r="CDZ316" s="34"/>
      <c r="CEA316" s="34"/>
      <c r="CEB316" s="34"/>
      <c r="CEC316" s="34"/>
      <c r="CED316" s="34"/>
      <c r="CEE316" s="34"/>
      <c r="CEF316" s="34"/>
      <c r="CEG316" s="34"/>
      <c r="CEH316" s="34"/>
      <c r="CEI316" s="34"/>
      <c r="CEJ316" s="34"/>
      <c r="CEK316" s="34"/>
      <c r="CEL316" s="34"/>
      <c r="CEM316" s="34"/>
      <c r="CEN316" s="34"/>
      <c r="CEO316" s="34"/>
      <c r="CEP316" s="34"/>
      <c r="CEQ316" s="34"/>
      <c r="CER316" s="34"/>
      <c r="CES316" s="34"/>
      <c r="CET316" s="34"/>
      <c r="CEU316" s="34"/>
      <c r="CEV316" s="34"/>
      <c r="CEW316" s="34"/>
      <c r="CEX316" s="34"/>
      <c r="CEY316" s="34"/>
      <c r="CEZ316" s="34"/>
      <c r="CFA316" s="34"/>
      <c r="CFB316" s="34"/>
      <c r="CFC316" s="34"/>
      <c r="CFD316" s="34"/>
      <c r="CFE316" s="34"/>
      <c r="CFF316" s="34"/>
      <c r="CFG316" s="34"/>
      <c r="CFH316" s="34"/>
      <c r="CFI316" s="34"/>
      <c r="CFJ316" s="34"/>
      <c r="CFK316" s="34"/>
      <c r="CFL316" s="34"/>
      <c r="CFM316" s="34"/>
      <c r="CFN316" s="34"/>
      <c r="CFO316" s="34"/>
      <c r="CFP316" s="34"/>
      <c r="CFQ316" s="34"/>
      <c r="CFR316" s="34"/>
      <c r="CFS316" s="34"/>
      <c r="CFT316" s="34"/>
      <c r="CFU316" s="34"/>
      <c r="CFV316" s="34"/>
      <c r="CFW316" s="34"/>
      <c r="CFX316" s="34"/>
      <c r="CFY316" s="34"/>
      <c r="CFZ316" s="34"/>
      <c r="CGA316" s="34"/>
      <c r="CGB316" s="34"/>
      <c r="CGC316" s="34"/>
      <c r="CGD316" s="34"/>
      <c r="CGE316" s="34"/>
      <c r="CGF316" s="34"/>
      <c r="CGG316" s="34"/>
      <c r="CGH316" s="34"/>
      <c r="CGI316" s="34"/>
      <c r="CGJ316" s="34"/>
      <c r="CGK316" s="34"/>
      <c r="CGL316" s="34"/>
      <c r="CGM316" s="34"/>
      <c r="CGN316" s="34"/>
      <c r="CGO316" s="34"/>
      <c r="CGP316" s="34"/>
      <c r="CGQ316" s="34"/>
      <c r="CGR316" s="34"/>
      <c r="CGS316" s="34"/>
      <c r="CGT316" s="34"/>
      <c r="CGU316" s="34"/>
      <c r="CGV316" s="34"/>
      <c r="CGW316" s="34"/>
      <c r="CGX316" s="34"/>
      <c r="CGY316" s="34"/>
      <c r="CGZ316" s="34"/>
      <c r="CHA316" s="34"/>
      <c r="CHB316" s="34"/>
      <c r="CHC316" s="34"/>
      <c r="CHD316" s="34"/>
      <c r="CHE316" s="34"/>
      <c r="CHF316" s="34"/>
      <c r="CHG316" s="34"/>
      <c r="CHH316" s="34"/>
      <c r="CHI316" s="34"/>
      <c r="CHJ316" s="34"/>
      <c r="CHK316" s="34"/>
      <c r="CHL316" s="34"/>
      <c r="CHM316" s="34"/>
      <c r="CHN316" s="34"/>
      <c r="CHO316" s="34"/>
      <c r="CHP316" s="34"/>
      <c r="CHQ316" s="34"/>
      <c r="CHR316" s="34"/>
      <c r="CHS316" s="34"/>
      <c r="CHT316" s="34"/>
      <c r="CHU316" s="34"/>
      <c r="CHV316" s="34"/>
      <c r="CHW316" s="34"/>
      <c r="CHX316" s="34"/>
      <c r="CHY316" s="34"/>
      <c r="CHZ316" s="34"/>
      <c r="CIA316" s="34"/>
      <c r="CIB316" s="34"/>
      <c r="CIC316" s="34"/>
      <c r="CID316" s="34"/>
      <c r="CIE316" s="34"/>
      <c r="CIF316" s="34"/>
      <c r="CIG316" s="34"/>
      <c r="CIH316" s="34"/>
      <c r="CII316" s="34"/>
      <c r="CIJ316" s="34"/>
      <c r="CIK316" s="34"/>
      <c r="CIL316" s="34"/>
      <c r="CIM316" s="34"/>
      <c r="CIN316" s="34"/>
      <c r="CIO316" s="34"/>
      <c r="CIP316" s="34"/>
      <c r="CIQ316" s="34"/>
      <c r="CIR316" s="34"/>
      <c r="CIS316" s="34"/>
      <c r="CIT316" s="34"/>
      <c r="CIU316" s="34"/>
      <c r="CIV316" s="34"/>
      <c r="CIW316" s="34"/>
      <c r="CIX316" s="34"/>
      <c r="CIY316" s="34"/>
      <c r="CIZ316" s="34"/>
      <c r="CJA316" s="34"/>
      <c r="CJB316" s="34"/>
      <c r="CJC316" s="34"/>
      <c r="CJD316" s="34"/>
      <c r="CJE316" s="34"/>
      <c r="CJF316" s="34"/>
      <c r="CJG316" s="34"/>
      <c r="CJH316" s="34"/>
      <c r="CJI316" s="34"/>
      <c r="CJJ316" s="34"/>
      <c r="CJK316" s="34"/>
      <c r="CJL316" s="34"/>
      <c r="CJM316" s="34"/>
      <c r="CJN316" s="34"/>
      <c r="CJO316" s="34"/>
      <c r="CJP316" s="34"/>
      <c r="CJQ316" s="34"/>
      <c r="CJR316" s="34"/>
      <c r="CJS316" s="34"/>
      <c r="CJT316" s="34"/>
      <c r="CJU316" s="34"/>
      <c r="CJV316" s="34"/>
      <c r="CJW316" s="34"/>
      <c r="CJX316" s="34"/>
      <c r="CJY316" s="34"/>
      <c r="CJZ316" s="34"/>
      <c r="CKA316" s="34"/>
      <c r="CKB316" s="34"/>
      <c r="CKC316" s="34"/>
      <c r="CKD316" s="34"/>
      <c r="CKE316" s="34"/>
      <c r="CKF316" s="34"/>
      <c r="CKG316" s="34"/>
      <c r="CKH316" s="34"/>
      <c r="CKI316" s="34"/>
      <c r="CKJ316" s="34"/>
      <c r="CKK316" s="34"/>
      <c r="CKL316" s="34"/>
      <c r="CKM316" s="34"/>
      <c r="CKN316" s="34"/>
      <c r="CKO316" s="34"/>
      <c r="CKP316" s="34"/>
      <c r="CKQ316" s="34"/>
      <c r="CKR316" s="34"/>
      <c r="CKS316" s="34"/>
      <c r="CKT316" s="34"/>
      <c r="CKU316" s="34"/>
      <c r="CKV316" s="34"/>
      <c r="CKW316" s="34"/>
      <c r="CKX316" s="34"/>
      <c r="CKY316" s="34"/>
      <c r="CKZ316" s="34"/>
      <c r="CLA316" s="34"/>
      <c r="CLB316" s="34"/>
      <c r="CLC316" s="34"/>
      <c r="CLD316" s="34"/>
      <c r="CLE316" s="34"/>
      <c r="CLF316" s="34"/>
      <c r="CLG316" s="34"/>
      <c r="CLH316" s="34"/>
      <c r="CLI316" s="34"/>
      <c r="CLJ316" s="34"/>
      <c r="CLK316" s="34"/>
      <c r="CLL316" s="34"/>
      <c r="CLM316" s="34"/>
      <c r="CLN316" s="34"/>
      <c r="CLO316" s="34"/>
      <c r="CLP316" s="34"/>
      <c r="CLQ316" s="34"/>
      <c r="CLR316" s="34"/>
      <c r="CLS316" s="34"/>
      <c r="CLT316" s="34"/>
      <c r="CLU316" s="34"/>
      <c r="CLV316" s="34"/>
      <c r="CLW316" s="34"/>
      <c r="CLX316" s="34"/>
      <c r="CLY316" s="34"/>
      <c r="CLZ316" s="34"/>
      <c r="CMA316" s="34"/>
      <c r="CMB316" s="34"/>
      <c r="CMC316" s="34"/>
      <c r="CMD316" s="34"/>
      <c r="CME316" s="34"/>
      <c r="CMF316" s="34"/>
      <c r="CMG316" s="34"/>
      <c r="CMH316" s="34"/>
      <c r="CMI316" s="34"/>
      <c r="CMJ316" s="34"/>
      <c r="CMK316" s="34"/>
      <c r="CML316" s="34"/>
      <c r="CMM316" s="34"/>
      <c r="CMN316" s="34"/>
      <c r="CMO316" s="34"/>
      <c r="CMP316" s="34"/>
      <c r="CMQ316" s="34"/>
      <c r="CMR316" s="34"/>
      <c r="CMS316" s="34"/>
      <c r="CMT316" s="34"/>
      <c r="CMU316" s="34"/>
      <c r="CMV316" s="34"/>
      <c r="CMW316" s="34"/>
      <c r="CMX316" s="34"/>
      <c r="CMY316" s="34"/>
      <c r="CMZ316" s="34"/>
      <c r="CNA316" s="34"/>
      <c r="CNB316" s="34"/>
      <c r="CNC316" s="34"/>
      <c r="CND316" s="34"/>
      <c r="CNE316" s="34"/>
      <c r="CNF316" s="34"/>
      <c r="CNG316" s="34"/>
      <c r="CNH316" s="34"/>
      <c r="CNI316" s="34"/>
      <c r="CNJ316" s="34"/>
      <c r="CNK316" s="34"/>
      <c r="CNL316" s="34"/>
      <c r="CNM316" s="34"/>
      <c r="CNN316" s="34"/>
      <c r="CNO316" s="34"/>
      <c r="CNP316" s="34"/>
      <c r="CNQ316" s="34"/>
      <c r="CNR316" s="34"/>
      <c r="CNS316" s="34"/>
      <c r="CNT316" s="34"/>
      <c r="CNU316" s="34"/>
      <c r="CNV316" s="34"/>
      <c r="CNW316" s="34"/>
      <c r="CNX316" s="34"/>
      <c r="CNY316" s="34"/>
      <c r="CNZ316" s="34"/>
      <c r="COA316" s="34"/>
      <c r="COB316" s="34"/>
      <c r="COC316" s="34"/>
      <c r="COD316" s="34"/>
      <c r="COE316" s="34"/>
      <c r="COF316" s="34"/>
      <c r="COG316" s="34"/>
      <c r="COH316" s="34"/>
      <c r="COI316" s="34"/>
      <c r="COJ316" s="34"/>
      <c r="COK316" s="34"/>
      <c r="COL316" s="34"/>
      <c r="COM316" s="34"/>
      <c r="CON316" s="34"/>
      <c r="COO316" s="34"/>
      <c r="COP316" s="34"/>
      <c r="COQ316" s="34"/>
      <c r="COR316" s="34"/>
      <c r="COS316" s="34"/>
      <c r="COT316" s="34"/>
      <c r="COU316" s="34"/>
      <c r="COV316" s="34"/>
      <c r="COW316" s="34"/>
      <c r="COX316" s="34"/>
      <c r="COY316" s="34"/>
      <c r="COZ316" s="34"/>
      <c r="CPA316" s="34"/>
      <c r="CPB316" s="34"/>
      <c r="CPC316" s="34"/>
      <c r="CPD316" s="34"/>
      <c r="CPE316" s="34"/>
      <c r="CPF316" s="34"/>
      <c r="CPG316" s="34"/>
      <c r="CPH316" s="34"/>
      <c r="CPI316" s="34"/>
      <c r="CPJ316" s="34"/>
      <c r="CPK316" s="34"/>
      <c r="CPL316" s="34"/>
      <c r="CPM316" s="34"/>
      <c r="CPN316" s="34"/>
      <c r="CPO316" s="34"/>
      <c r="CPP316" s="34"/>
      <c r="CPQ316" s="34"/>
      <c r="CPR316" s="34"/>
      <c r="CPS316" s="34"/>
      <c r="CPT316" s="34"/>
      <c r="CPU316" s="34"/>
      <c r="CPV316" s="34"/>
      <c r="CPW316" s="34"/>
      <c r="CPX316" s="34"/>
      <c r="CPY316" s="34"/>
      <c r="CPZ316" s="34"/>
      <c r="CQA316" s="34"/>
      <c r="CQB316" s="34"/>
      <c r="CQC316" s="34"/>
      <c r="CQD316" s="34"/>
      <c r="CQE316" s="34"/>
      <c r="CQF316" s="34"/>
      <c r="CQG316" s="34"/>
      <c r="CQH316" s="34"/>
      <c r="CQI316" s="34"/>
      <c r="CQJ316" s="34"/>
      <c r="CQK316" s="34"/>
      <c r="CQL316" s="34"/>
      <c r="CQM316" s="34"/>
      <c r="CQN316" s="34"/>
      <c r="CQO316" s="34"/>
      <c r="CQP316" s="34"/>
      <c r="CQQ316" s="34"/>
      <c r="CQR316" s="34"/>
      <c r="CQS316" s="34"/>
      <c r="CQT316" s="34"/>
      <c r="CQU316" s="34"/>
      <c r="CQV316" s="34"/>
      <c r="CQW316" s="34"/>
      <c r="CQX316" s="34"/>
      <c r="CQY316" s="34"/>
      <c r="CQZ316" s="34"/>
      <c r="CRA316" s="34"/>
      <c r="CRB316" s="34"/>
      <c r="CRC316" s="34"/>
      <c r="CRD316" s="34"/>
      <c r="CRE316" s="34"/>
      <c r="CRF316" s="34"/>
      <c r="CRG316" s="34"/>
      <c r="CRH316" s="34"/>
      <c r="CRI316" s="34"/>
      <c r="CRJ316" s="34"/>
      <c r="CRK316" s="34"/>
      <c r="CRL316" s="34"/>
      <c r="CRM316" s="34"/>
      <c r="CRN316" s="34"/>
      <c r="CRO316" s="34"/>
      <c r="CRP316" s="34"/>
      <c r="CRQ316" s="34"/>
      <c r="CRR316" s="34"/>
      <c r="CRS316" s="34"/>
      <c r="CRT316" s="34"/>
      <c r="CRU316" s="34"/>
      <c r="CRV316" s="34"/>
      <c r="CRW316" s="34"/>
      <c r="CRX316" s="34"/>
      <c r="CRY316" s="34"/>
      <c r="CRZ316" s="34"/>
      <c r="CSA316" s="34"/>
      <c r="CSB316" s="34"/>
      <c r="CSC316" s="34"/>
      <c r="CSD316" s="34"/>
      <c r="CSE316" s="34"/>
      <c r="CSF316" s="34"/>
      <c r="CSG316" s="34"/>
      <c r="CSH316" s="34"/>
      <c r="CSI316" s="34"/>
      <c r="CSJ316" s="34"/>
      <c r="CSK316" s="34"/>
      <c r="CSL316" s="34"/>
      <c r="CSM316" s="34"/>
      <c r="CSN316" s="34"/>
      <c r="CSO316" s="34"/>
      <c r="CSP316" s="34"/>
      <c r="CSQ316" s="34"/>
      <c r="CSR316" s="34"/>
      <c r="CSS316" s="34"/>
      <c r="CST316" s="34"/>
      <c r="CSU316" s="34"/>
      <c r="CSV316" s="34"/>
      <c r="CSW316" s="34"/>
      <c r="CSX316" s="34"/>
      <c r="CSY316" s="34"/>
      <c r="CSZ316" s="34"/>
      <c r="CTA316" s="34"/>
      <c r="CTB316" s="34"/>
      <c r="CTC316" s="34"/>
      <c r="CTD316" s="34"/>
      <c r="CTE316" s="34"/>
      <c r="CTF316" s="34"/>
      <c r="CTG316" s="34"/>
      <c r="CTH316" s="34"/>
      <c r="CTI316" s="34"/>
      <c r="CTJ316" s="34"/>
      <c r="CTK316" s="34"/>
      <c r="CTL316" s="34"/>
      <c r="CTM316" s="34"/>
      <c r="CTN316" s="34"/>
      <c r="CTO316" s="34"/>
      <c r="CTP316" s="34"/>
      <c r="CTQ316" s="34"/>
      <c r="CTR316" s="34"/>
      <c r="CTS316" s="34"/>
      <c r="CTT316" s="34"/>
      <c r="CTU316" s="34"/>
      <c r="CTV316" s="34"/>
      <c r="CTW316" s="34"/>
      <c r="CTX316" s="34"/>
      <c r="CTY316" s="34"/>
      <c r="CTZ316" s="34"/>
      <c r="CUA316" s="34"/>
      <c r="CUB316" s="34"/>
      <c r="CUC316" s="34"/>
      <c r="CUD316" s="34"/>
      <c r="CUE316" s="34"/>
      <c r="CUF316" s="34"/>
      <c r="CUG316" s="34"/>
      <c r="CUH316" s="34"/>
      <c r="CUI316" s="34"/>
      <c r="CUJ316" s="34"/>
      <c r="CUK316" s="34"/>
      <c r="CUL316" s="34"/>
      <c r="CUM316" s="34"/>
      <c r="CUN316" s="34"/>
      <c r="CUO316" s="34"/>
      <c r="CUP316" s="34"/>
      <c r="CUQ316" s="34"/>
      <c r="CUR316" s="34"/>
      <c r="CUS316" s="34"/>
      <c r="CUT316" s="34"/>
      <c r="CUU316" s="34"/>
      <c r="CUV316" s="34"/>
      <c r="CUW316" s="34"/>
      <c r="CUX316" s="34"/>
      <c r="CUY316" s="34"/>
      <c r="CUZ316" s="34"/>
      <c r="CVA316" s="34"/>
      <c r="CVB316" s="34"/>
      <c r="CVC316" s="34"/>
      <c r="CVD316" s="34"/>
      <c r="CVE316" s="34"/>
      <c r="CVF316" s="34"/>
      <c r="CVG316" s="34"/>
      <c r="CVH316" s="34"/>
      <c r="CVI316" s="34"/>
      <c r="CVJ316" s="34"/>
      <c r="CVK316" s="34"/>
      <c r="CVL316" s="34"/>
      <c r="CVM316" s="34"/>
      <c r="CVN316" s="34"/>
      <c r="CVO316" s="34"/>
      <c r="CVP316" s="34"/>
      <c r="CVQ316" s="34"/>
      <c r="CVR316" s="34"/>
      <c r="CVS316" s="34"/>
      <c r="CVT316" s="34"/>
      <c r="CVU316" s="34"/>
      <c r="CVV316" s="34"/>
      <c r="CVW316" s="34"/>
      <c r="CVX316" s="34"/>
      <c r="CVY316" s="34"/>
      <c r="CVZ316" s="34"/>
      <c r="CWA316" s="34"/>
      <c r="CWB316" s="34"/>
      <c r="CWC316" s="34"/>
      <c r="CWD316" s="34"/>
      <c r="CWE316" s="34"/>
      <c r="CWF316" s="34"/>
      <c r="CWG316" s="34"/>
      <c r="CWH316" s="34"/>
      <c r="CWI316" s="34"/>
      <c r="CWJ316" s="34"/>
      <c r="CWK316" s="34"/>
      <c r="CWL316" s="34"/>
      <c r="CWM316" s="34"/>
      <c r="CWN316" s="34"/>
      <c r="CWO316" s="34"/>
      <c r="CWP316" s="34"/>
      <c r="CWQ316" s="34"/>
      <c r="CWR316" s="34"/>
      <c r="CWS316" s="34"/>
      <c r="CWT316" s="34"/>
      <c r="CWU316" s="34"/>
      <c r="CWV316" s="34"/>
      <c r="CWW316" s="34"/>
      <c r="CWX316" s="34"/>
      <c r="CWY316" s="34"/>
      <c r="CWZ316" s="34"/>
      <c r="CXA316" s="34"/>
      <c r="CXB316" s="34"/>
      <c r="CXC316" s="34"/>
      <c r="CXD316" s="34"/>
      <c r="CXE316" s="34"/>
      <c r="CXF316" s="34"/>
      <c r="CXG316" s="34"/>
      <c r="CXH316" s="34"/>
      <c r="CXI316" s="34"/>
      <c r="CXJ316" s="34"/>
      <c r="CXK316" s="34"/>
      <c r="CXL316" s="34"/>
      <c r="CXM316" s="34"/>
      <c r="CXN316" s="34"/>
      <c r="CXO316" s="34"/>
      <c r="CXP316" s="34"/>
      <c r="CXQ316" s="34"/>
      <c r="CXR316" s="34"/>
      <c r="CXS316" s="34"/>
      <c r="CXT316" s="34"/>
      <c r="CXU316" s="34"/>
      <c r="CXV316" s="34"/>
      <c r="CXW316" s="34"/>
      <c r="CXX316" s="34"/>
      <c r="CXY316" s="34"/>
      <c r="CXZ316" s="34"/>
      <c r="CYA316" s="34"/>
      <c r="CYB316" s="34"/>
      <c r="CYC316" s="34"/>
      <c r="CYD316" s="34"/>
      <c r="CYE316" s="34"/>
      <c r="CYF316" s="34"/>
      <c r="CYG316" s="34"/>
      <c r="CYH316" s="34"/>
      <c r="CYI316" s="34"/>
      <c r="CYJ316" s="34"/>
      <c r="CYK316" s="34"/>
      <c r="CYL316" s="34"/>
      <c r="CYM316" s="34"/>
      <c r="CYN316" s="34"/>
      <c r="CYO316" s="34"/>
      <c r="CYP316" s="34"/>
      <c r="CYQ316" s="34"/>
      <c r="CYR316" s="34"/>
      <c r="CYS316" s="34"/>
      <c r="CYT316" s="34"/>
      <c r="CYU316" s="34"/>
      <c r="CYV316" s="34"/>
      <c r="CYW316" s="34"/>
      <c r="CYX316" s="34"/>
      <c r="CYY316" s="34"/>
      <c r="CYZ316" s="34"/>
      <c r="CZA316" s="34"/>
      <c r="CZB316" s="34"/>
      <c r="CZC316" s="34"/>
      <c r="CZD316" s="34"/>
      <c r="CZE316" s="34"/>
      <c r="CZF316" s="34"/>
      <c r="CZG316" s="34"/>
      <c r="CZH316" s="34"/>
      <c r="CZI316" s="34"/>
      <c r="CZJ316" s="34"/>
      <c r="CZK316" s="34"/>
      <c r="CZL316" s="34"/>
      <c r="CZM316" s="34"/>
      <c r="CZN316" s="34"/>
      <c r="CZO316" s="34"/>
      <c r="CZP316" s="34"/>
      <c r="CZQ316" s="34"/>
      <c r="CZR316" s="34"/>
      <c r="CZS316" s="34"/>
      <c r="CZT316" s="34"/>
      <c r="CZU316" s="34"/>
      <c r="CZV316" s="34"/>
      <c r="CZW316" s="34"/>
      <c r="CZX316" s="34"/>
      <c r="CZY316" s="34"/>
      <c r="CZZ316" s="34"/>
      <c r="DAA316" s="34"/>
      <c r="DAB316" s="34"/>
      <c r="DAC316" s="34"/>
      <c r="DAD316" s="34"/>
      <c r="DAE316" s="34"/>
      <c r="DAF316" s="34"/>
      <c r="DAG316" s="34"/>
      <c r="DAH316" s="34"/>
      <c r="DAI316" s="34"/>
      <c r="DAJ316" s="34"/>
      <c r="DAK316" s="34"/>
      <c r="DAL316" s="34"/>
      <c r="DAM316" s="34"/>
      <c r="DAN316" s="34"/>
      <c r="DAO316" s="34"/>
      <c r="DAP316" s="34"/>
      <c r="DAQ316" s="34"/>
      <c r="DAR316" s="34"/>
      <c r="DAS316" s="34"/>
      <c r="DAT316" s="34"/>
      <c r="DAU316" s="34"/>
      <c r="DAV316" s="34"/>
      <c r="DAW316" s="34"/>
      <c r="DAX316" s="34"/>
      <c r="DAY316" s="34"/>
      <c r="DAZ316" s="34"/>
      <c r="DBA316" s="34"/>
      <c r="DBB316" s="34"/>
      <c r="DBC316" s="34"/>
      <c r="DBD316" s="34"/>
      <c r="DBE316" s="34"/>
      <c r="DBF316" s="34"/>
      <c r="DBG316" s="34"/>
      <c r="DBH316" s="34"/>
      <c r="DBI316" s="34"/>
      <c r="DBJ316" s="34"/>
      <c r="DBK316" s="34"/>
      <c r="DBL316" s="34"/>
      <c r="DBM316" s="34"/>
      <c r="DBN316" s="34"/>
      <c r="DBO316" s="34"/>
      <c r="DBP316" s="34"/>
      <c r="DBQ316" s="34"/>
      <c r="DBR316" s="34"/>
      <c r="DBS316" s="34"/>
      <c r="DBT316" s="34"/>
      <c r="DBU316" s="34"/>
      <c r="DBV316" s="34"/>
      <c r="DBW316" s="34"/>
      <c r="DBX316" s="34"/>
      <c r="DBY316" s="34"/>
      <c r="DBZ316" s="34"/>
      <c r="DCA316" s="34"/>
      <c r="DCB316" s="34"/>
      <c r="DCC316" s="34"/>
      <c r="DCD316" s="34"/>
      <c r="DCE316" s="34"/>
      <c r="DCF316" s="34"/>
      <c r="DCG316" s="34"/>
      <c r="DCH316" s="34"/>
      <c r="DCI316" s="34"/>
      <c r="DCJ316" s="34"/>
      <c r="DCK316" s="34"/>
      <c r="DCL316" s="34"/>
      <c r="DCM316" s="34"/>
      <c r="DCN316" s="34"/>
      <c r="DCO316" s="34"/>
      <c r="DCP316" s="34"/>
      <c r="DCQ316" s="34"/>
      <c r="DCR316" s="34"/>
      <c r="DCS316" s="34"/>
      <c r="DCT316" s="34"/>
      <c r="DCU316" s="34"/>
      <c r="DCV316" s="34"/>
      <c r="DCW316" s="34"/>
      <c r="DCX316" s="34"/>
      <c r="DCY316" s="34"/>
      <c r="DCZ316" s="34"/>
      <c r="DDA316" s="34"/>
      <c r="DDB316" s="34"/>
      <c r="DDC316" s="34"/>
      <c r="DDD316" s="34"/>
      <c r="DDE316" s="34"/>
      <c r="DDF316" s="34"/>
      <c r="DDG316" s="34"/>
      <c r="DDH316" s="34"/>
      <c r="DDI316" s="34"/>
      <c r="DDJ316" s="34"/>
      <c r="DDK316" s="34"/>
      <c r="DDL316" s="34"/>
      <c r="DDM316" s="34"/>
      <c r="DDN316" s="34"/>
      <c r="DDO316" s="34"/>
      <c r="DDP316" s="34"/>
      <c r="DDQ316" s="34"/>
      <c r="DDR316" s="34"/>
      <c r="DDS316" s="34"/>
      <c r="DDT316" s="34"/>
      <c r="DDU316" s="34"/>
      <c r="DDV316" s="34"/>
      <c r="DDW316" s="34"/>
      <c r="DDX316" s="34"/>
      <c r="DDY316" s="34"/>
      <c r="DDZ316" s="34"/>
      <c r="DEA316" s="34"/>
      <c r="DEB316" s="34"/>
      <c r="DEC316" s="34"/>
      <c r="DED316" s="34"/>
      <c r="DEE316" s="34"/>
      <c r="DEF316" s="34"/>
      <c r="DEG316" s="34"/>
      <c r="DEH316" s="34"/>
      <c r="DEI316" s="34"/>
      <c r="DEJ316" s="34"/>
      <c r="DEK316" s="34"/>
      <c r="DEL316" s="34"/>
      <c r="DEM316" s="34"/>
      <c r="DEN316" s="34"/>
      <c r="DEO316" s="34"/>
      <c r="DEP316" s="34"/>
      <c r="DEQ316" s="34"/>
      <c r="DER316" s="34"/>
      <c r="DES316" s="34"/>
      <c r="DET316" s="34"/>
      <c r="DEU316" s="34"/>
      <c r="DEV316" s="34"/>
      <c r="DEW316" s="34"/>
      <c r="DEX316" s="34"/>
      <c r="DEY316" s="34"/>
      <c r="DEZ316" s="34"/>
      <c r="DFA316" s="34"/>
      <c r="DFB316" s="34"/>
      <c r="DFC316" s="34"/>
      <c r="DFD316" s="34"/>
      <c r="DFE316" s="34"/>
      <c r="DFF316" s="34"/>
      <c r="DFG316" s="34"/>
      <c r="DFH316" s="34"/>
      <c r="DFI316" s="34"/>
      <c r="DFJ316" s="34"/>
      <c r="DFK316" s="34"/>
      <c r="DFL316" s="34"/>
      <c r="DFM316" s="34"/>
      <c r="DFN316" s="34"/>
      <c r="DFO316" s="34"/>
      <c r="DFP316" s="34"/>
      <c r="DFQ316" s="34"/>
      <c r="DFR316" s="34"/>
      <c r="DFS316" s="34"/>
      <c r="DFT316" s="34"/>
      <c r="DFU316" s="34"/>
      <c r="DFV316" s="34"/>
      <c r="DFW316" s="34"/>
      <c r="DFX316" s="34"/>
      <c r="DFY316" s="34"/>
      <c r="DFZ316" s="34"/>
      <c r="DGA316" s="34"/>
      <c r="DGB316" s="34"/>
      <c r="DGC316" s="34"/>
      <c r="DGD316" s="34"/>
      <c r="DGE316" s="34"/>
      <c r="DGF316" s="34"/>
      <c r="DGG316" s="34"/>
      <c r="DGH316" s="34"/>
      <c r="DGI316" s="34"/>
      <c r="DGJ316" s="34"/>
      <c r="DGK316" s="34"/>
      <c r="DGL316" s="34"/>
      <c r="DGM316" s="34"/>
      <c r="DGN316" s="34"/>
      <c r="DGO316" s="34"/>
      <c r="DGP316" s="34"/>
      <c r="DGQ316" s="34"/>
      <c r="DGR316" s="34"/>
      <c r="DGS316" s="34"/>
      <c r="DGT316" s="34"/>
      <c r="DGU316" s="34"/>
      <c r="DGV316" s="34"/>
      <c r="DGW316" s="34"/>
      <c r="DGX316" s="34"/>
      <c r="DGY316" s="34"/>
      <c r="DGZ316" s="34"/>
      <c r="DHA316" s="34"/>
      <c r="DHB316" s="34"/>
      <c r="DHC316" s="34"/>
      <c r="DHD316" s="34"/>
      <c r="DHE316" s="34"/>
      <c r="DHF316" s="34"/>
      <c r="DHG316" s="34"/>
      <c r="DHH316" s="34"/>
      <c r="DHI316" s="34"/>
      <c r="DHJ316" s="34"/>
      <c r="DHK316" s="34"/>
      <c r="DHL316" s="34"/>
      <c r="DHM316" s="34"/>
      <c r="DHN316" s="34"/>
      <c r="DHO316" s="34"/>
      <c r="DHP316" s="34"/>
      <c r="DHQ316" s="34"/>
      <c r="DHR316" s="34"/>
      <c r="DHS316" s="34"/>
      <c r="DHT316" s="34"/>
      <c r="DHU316" s="34"/>
      <c r="DHV316" s="34"/>
      <c r="DHW316" s="34"/>
      <c r="DHX316" s="34"/>
      <c r="DHY316" s="34"/>
      <c r="DHZ316" s="34"/>
      <c r="DIA316" s="34"/>
      <c r="DIB316" s="34"/>
      <c r="DIC316" s="34"/>
      <c r="DID316" s="34"/>
      <c r="DIE316" s="34"/>
      <c r="DIF316" s="34"/>
      <c r="DIG316" s="34"/>
      <c r="DIH316" s="34"/>
      <c r="DII316" s="34"/>
      <c r="DIJ316" s="34"/>
      <c r="DIK316" s="34"/>
      <c r="DIL316" s="34"/>
      <c r="DIM316" s="34"/>
      <c r="DIN316" s="34"/>
      <c r="DIO316" s="34"/>
      <c r="DIP316" s="34"/>
      <c r="DIQ316" s="34"/>
      <c r="DIR316" s="34"/>
      <c r="DIS316" s="34"/>
      <c r="DIT316" s="34"/>
      <c r="DIU316" s="34"/>
      <c r="DIV316" s="34"/>
      <c r="DIW316" s="34"/>
      <c r="DIX316" s="34"/>
      <c r="DIY316" s="34"/>
      <c r="DIZ316" s="34"/>
      <c r="DJA316" s="34"/>
      <c r="DJB316" s="34"/>
      <c r="DJC316" s="34"/>
      <c r="DJD316" s="34"/>
      <c r="DJE316" s="34"/>
      <c r="DJF316" s="34"/>
      <c r="DJG316" s="34"/>
      <c r="DJH316" s="34"/>
      <c r="DJI316" s="34"/>
      <c r="DJJ316" s="34"/>
      <c r="DJK316" s="34"/>
      <c r="DJL316" s="34"/>
      <c r="DJM316" s="34"/>
      <c r="DJN316" s="34"/>
      <c r="DJO316" s="34"/>
      <c r="DJP316" s="34"/>
      <c r="DJQ316" s="34"/>
      <c r="DJR316" s="34"/>
      <c r="DJS316" s="34"/>
      <c r="DJT316" s="34"/>
      <c r="DJU316" s="34"/>
      <c r="DJV316" s="34"/>
      <c r="DJW316" s="34"/>
      <c r="DJX316" s="34"/>
      <c r="DJY316" s="34"/>
      <c r="DJZ316" s="34"/>
      <c r="DKA316" s="34"/>
      <c r="DKB316" s="34"/>
      <c r="DKC316" s="34"/>
      <c r="DKD316" s="34"/>
      <c r="DKE316" s="34"/>
      <c r="DKF316" s="34"/>
      <c r="DKG316" s="34"/>
      <c r="DKH316" s="34"/>
      <c r="DKI316" s="34"/>
      <c r="DKJ316" s="34"/>
      <c r="DKK316" s="34"/>
      <c r="DKL316" s="34"/>
      <c r="DKM316" s="34"/>
      <c r="DKN316" s="34"/>
      <c r="DKO316" s="34"/>
      <c r="DKP316" s="34"/>
      <c r="DKQ316" s="34"/>
      <c r="DKR316" s="34"/>
      <c r="DKS316" s="34"/>
      <c r="DKT316" s="34"/>
      <c r="DKU316" s="34"/>
      <c r="DKV316" s="34"/>
      <c r="DKW316" s="34"/>
      <c r="DKX316" s="34"/>
      <c r="DKY316" s="34"/>
      <c r="DKZ316" s="34"/>
      <c r="DLA316" s="34"/>
      <c r="DLB316" s="34"/>
      <c r="DLC316" s="34"/>
      <c r="DLD316" s="34"/>
      <c r="DLE316" s="34"/>
      <c r="DLF316" s="34"/>
      <c r="DLG316" s="34"/>
      <c r="DLH316" s="34"/>
      <c r="DLI316" s="34"/>
      <c r="DLJ316" s="34"/>
      <c r="DLK316" s="34"/>
      <c r="DLL316" s="34"/>
      <c r="DLM316" s="34"/>
      <c r="DLN316" s="34"/>
      <c r="DLO316" s="34"/>
      <c r="DLP316" s="34"/>
      <c r="DLQ316" s="34"/>
      <c r="DLR316" s="34"/>
      <c r="DLS316" s="34"/>
      <c r="DLT316" s="34"/>
      <c r="DLU316" s="34"/>
      <c r="DLV316" s="34"/>
      <c r="DLW316" s="34"/>
      <c r="DLX316" s="34"/>
      <c r="DLY316" s="34"/>
      <c r="DLZ316" s="34"/>
      <c r="DMA316" s="34"/>
      <c r="DMB316" s="34"/>
      <c r="DMC316" s="34"/>
      <c r="DMD316" s="34"/>
      <c r="DME316" s="34"/>
      <c r="DMF316" s="34"/>
      <c r="DMG316" s="34"/>
      <c r="DMH316" s="34"/>
      <c r="DMI316" s="34"/>
      <c r="DMJ316" s="34"/>
      <c r="DMK316" s="34"/>
      <c r="DML316" s="34"/>
      <c r="DMM316" s="34"/>
      <c r="DMN316" s="34"/>
      <c r="DMO316" s="34"/>
      <c r="DMP316" s="34"/>
      <c r="DMQ316" s="34"/>
      <c r="DMR316" s="34"/>
      <c r="DMS316" s="34"/>
      <c r="DMT316" s="34"/>
      <c r="DMU316" s="34"/>
      <c r="DMV316" s="34"/>
      <c r="DMW316" s="34"/>
      <c r="DMX316" s="34"/>
      <c r="DMY316" s="34"/>
      <c r="DMZ316" s="34"/>
      <c r="DNA316" s="34"/>
      <c r="DNB316" s="34"/>
      <c r="DNC316" s="34"/>
      <c r="DND316" s="34"/>
      <c r="DNE316" s="34"/>
      <c r="DNF316" s="34"/>
      <c r="DNG316" s="34"/>
      <c r="DNH316" s="34"/>
      <c r="DNI316" s="34"/>
      <c r="DNJ316" s="34"/>
      <c r="DNK316" s="34"/>
      <c r="DNL316" s="34"/>
      <c r="DNM316" s="34"/>
      <c r="DNN316" s="34"/>
      <c r="DNO316" s="34"/>
      <c r="DNP316" s="34"/>
      <c r="DNQ316" s="34"/>
      <c r="DNR316" s="34"/>
      <c r="DNS316" s="34"/>
      <c r="DNT316" s="34"/>
      <c r="DNU316" s="34"/>
      <c r="DNV316" s="34"/>
      <c r="DNW316" s="34"/>
      <c r="DNX316" s="34"/>
      <c r="DNY316" s="34"/>
      <c r="DNZ316" s="34"/>
      <c r="DOA316" s="34"/>
      <c r="DOB316" s="34"/>
      <c r="DOC316" s="34"/>
      <c r="DOD316" s="34"/>
      <c r="DOE316" s="34"/>
      <c r="DOF316" s="34"/>
      <c r="DOG316" s="34"/>
      <c r="DOH316" s="34"/>
      <c r="DOI316" s="34"/>
      <c r="DOJ316" s="34"/>
      <c r="DOK316" s="34"/>
      <c r="DOL316" s="34"/>
      <c r="DOM316" s="34"/>
      <c r="DON316" s="34"/>
      <c r="DOO316" s="34"/>
      <c r="DOP316" s="34"/>
      <c r="DOQ316" s="34"/>
      <c r="DOR316" s="34"/>
      <c r="DOS316" s="34"/>
      <c r="DOT316" s="34"/>
      <c r="DOU316" s="34"/>
      <c r="DOV316" s="34"/>
      <c r="DOW316" s="34"/>
      <c r="DOX316" s="34"/>
      <c r="DOY316" s="34"/>
      <c r="DOZ316" s="34"/>
      <c r="DPA316" s="34"/>
      <c r="DPB316" s="34"/>
      <c r="DPC316" s="34"/>
      <c r="DPD316" s="34"/>
      <c r="DPE316" s="34"/>
      <c r="DPF316" s="34"/>
      <c r="DPG316" s="34"/>
      <c r="DPH316" s="34"/>
      <c r="DPI316" s="34"/>
      <c r="DPJ316" s="34"/>
      <c r="DPK316" s="34"/>
      <c r="DPL316" s="34"/>
      <c r="DPM316" s="34"/>
      <c r="DPN316" s="34"/>
      <c r="DPO316" s="34"/>
      <c r="DPP316" s="34"/>
      <c r="DPQ316" s="34"/>
      <c r="DPR316" s="34"/>
      <c r="DPS316" s="34"/>
      <c r="DPT316" s="34"/>
      <c r="DPU316" s="34"/>
      <c r="DPV316" s="34"/>
      <c r="DPW316" s="34"/>
      <c r="DPX316" s="34"/>
      <c r="DPY316" s="34"/>
      <c r="DPZ316" s="34"/>
      <c r="DQA316" s="34"/>
      <c r="DQB316" s="34"/>
      <c r="DQC316" s="34"/>
      <c r="DQD316" s="34"/>
      <c r="DQE316" s="34"/>
      <c r="DQF316" s="34"/>
      <c r="DQG316" s="34"/>
      <c r="DQH316" s="34"/>
      <c r="DQI316" s="34"/>
      <c r="DQJ316" s="34"/>
      <c r="DQK316" s="34"/>
      <c r="DQL316" s="34"/>
      <c r="DQM316" s="34"/>
      <c r="DQN316" s="34"/>
      <c r="DQO316" s="34"/>
      <c r="DQP316" s="34"/>
      <c r="DQQ316" s="34"/>
      <c r="DQR316" s="34"/>
      <c r="DQS316" s="34"/>
      <c r="DQT316" s="34"/>
      <c r="DQU316" s="34"/>
      <c r="DQV316" s="34"/>
      <c r="DQW316" s="34"/>
      <c r="DQX316" s="34"/>
      <c r="DQY316" s="34"/>
      <c r="DQZ316" s="34"/>
      <c r="DRA316" s="34"/>
      <c r="DRB316" s="34"/>
      <c r="DRC316" s="34"/>
      <c r="DRD316" s="34"/>
      <c r="DRE316" s="34"/>
      <c r="DRF316" s="34"/>
      <c r="DRG316" s="34"/>
      <c r="DRH316" s="34"/>
      <c r="DRI316" s="34"/>
      <c r="DRJ316" s="34"/>
      <c r="DRK316" s="34"/>
      <c r="DRL316" s="34"/>
      <c r="DRM316" s="34"/>
      <c r="DRN316" s="34"/>
      <c r="DRO316" s="34"/>
      <c r="DRP316" s="34"/>
      <c r="DRQ316" s="34"/>
      <c r="DRR316" s="34"/>
      <c r="DRS316" s="34"/>
      <c r="DRT316" s="34"/>
      <c r="DRU316" s="34"/>
      <c r="DRV316" s="34"/>
      <c r="DRW316" s="34"/>
      <c r="DRX316" s="34"/>
      <c r="DRY316" s="34"/>
      <c r="DRZ316" s="34"/>
      <c r="DSA316" s="34"/>
      <c r="DSB316" s="34"/>
      <c r="DSC316" s="34"/>
      <c r="DSD316" s="34"/>
      <c r="DSE316" s="34"/>
      <c r="DSF316" s="34"/>
      <c r="DSG316" s="34"/>
      <c r="DSH316" s="34"/>
      <c r="DSI316" s="34"/>
      <c r="DSJ316" s="34"/>
      <c r="DSK316" s="34"/>
      <c r="DSL316" s="34"/>
      <c r="DSM316" s="34"/>
      <c r="DSN316" s="34"/>
      <c r="DSO316" s="34"/>
      <c r="DSP316" s="34"/>
      <c r="DSQ316" s="34"/>
      <c r="DSR316" s="34"/>
      <c r="DSS316" s="34"/>
      <c r="DST316" s="34"/>
      <c r="DSU316" s="34"/>
      <c r="DSV316" s="34"/>
      <c r="DSW316" s="34"/>
      <c r="DSX316" s="34"/>
      <c r="DSY316" s="34"/>
      <c r="DSZ316" s="34"/>
      <c r="DTA316" s="34"/>
      <c r="DTB316" s="34"/>
      <c r="DTC316" s="34"/>
      <c r="DTD316" s="34"/>
      <c r="DTE316" s="34"/>
      <c r="DTF316" s="34"/>
      <c r="DTG316" s="34"/>
      <c r="DTH316" s="34"/>
      <c r="DTI316" s="34"/>
      <c r="DTJ316" s="34"/>
      <c r="DTK316" s="34"/>
      <c r="DTL316" s="34"/>
      <c r="DTM316" s="34"/>
      <c r="DTN316" s="34"/>
      <c r="DTO316" s="34"/>
      <c r="DTP316" s="34"/>
      <c r="DTQ316" s="34"/>
      <c r="DTR316" s="34"/>
      <c r="DTS316" s="34"/>
      <c r="DTT316" s="34"/>
      <c r="DTU316" s="34"/>
      <c r="DTV316" s="34"/>
      <c r="DTW316" s="34"/>
      <c r="DTX316" s="34"/>
      <c r="DTY316" s="34"/>
      <c r="DTZ316" s="34"/>
      <c r="DUA316" s="34"/>
      <c r="DUB316" s="34"/>
      <c r="DUC316" s="34"/>
      <c r="DUD316" s="34"/>
      <c r="DUE316" s="34"/>
      <c r="DUF316" s="34"/>
      <c r="DUG316" s="34"/>
      <c r="DUH316" s="34"/>
      <c r="DUI316" s="34"/>
      <c r="DUJ316" s="34"/>
      <c r="DUK316" s="34"/>
      <c r="DUL316" s="34"/>
      <c r="DUM316" s="34"/>
      <c r="DUN316" s="34"/>
      <c r="DUO316" s="34"/>
      <c r="DUP316" s="34"/>
      <c r="DUQ316" s="34"/>
      <c r="DUR316" s="34"/>
      <c r="DUS316" s="34"/>
      <c r="DUT316" s="34"/>
      <c r="DUU316" s="34"/>
      <c r="DUV316" s="34"/>
      <c r="DUW316" s="34"/>
      <c r="DUX316" s="34"/>
      <c r="DUY316" s="34"/>
      <c r="DUZ316" s="34"/>
      <c r="DVA316" s="34"/>
      <c r="DVB316" s="34"/>
      <c r="DVC316" s="34"/>
      <c r="DVD316" s="34"/>
      <c r="DVE316" s="34"/>
      <c r="DVF316" s="34"/>
      <c r="DVG316" s="34"/>
      <c r="DVH316" s="34"/>
      <c r="DVI316" s="34"/>
      <c r="DVJ316" s="34"/>
      <c r="DVK316" s="34"/>
      <c r="DVL316" s="34"/>
      <c r="DVM316" s="34"/>
      <c r="DVN316" s="34"/>
      <c r="DVO316" s="34"/>
      <c r="DVP316" s="34"/>
      <c r="DVQ316" s="34"/>
      <c r="DVR316" s="34"/>
      <c r="DVS316" s="34"/>
      <c r="DVT316" s="34"/>
      <c r="DVU316" s="34"/>
      <c r="DVV316" s="34"/>
      <c r="DVW316" s="34"/>
      <c r="DVX316" s="34"/>
      <c r="DVY316" s="34"/>
      <c r="DVZ316" s="34"/>
      <c r="DWA316" s="34"/>
      <c r="DWB316" s="34"/>
      <c r="DWC316" s="34"/>
      <c r="DWD316" s="34"/>
      <c r="DWE316" s="34"/>
      <c r="DWF316" s="34"/>
      <c r="DWG316" s="34"/>
      <c r="DWH316" s="34"/>
      <c r="DWI316" s="34"/>
      <c r="DWJ316" s="34"/>
      <c r="DWK316" s="34"/>
      <c r="DWL316" s="34"/>
      <c r="DWM316" s="34"/>
      <c r="DWN316" s="34"/>
      <c r="DWO316" s="34"/>
      <c r="DWP316" s="34"/>
      <c r="DWQ316" s="34"/>
      <c r="DWR316" s="34"/>
      <c r="DWS316" s="34"/>
      <c r="DWT316" s="34"/>
      <c r="DWU316" s="34"/>
      <c r="DWV316" s="34"/>
      <c r="DWW316" s="34"/>
      <c r="DWX316" s="34"/>
      <c r="DWY316" s="34"/>
      <c r="DWZ316" s="34"/>
      <c r="DXA316" s="34"/>
      <c r="DXB316" s="34"/>
      <c r="DXC316" s="34"/>
      <c r="DXD316" s="34"/>
      <c r="DXE316" s="34"/>
      <c r="DXF316" s="34"/>
      <c r="DXG316" s="34"/>
      <c r="DXH316" s="34"/>
      <c r="DXI316" s="34"/>
      <c r="DXJ316" s="34"/>
      <c r="DXK316" s="34"/>
      <c r="DXL316" s="34"/>
      <c r="DXM316" s="34"/>
      <c r="DXN316" s="34"/>
      <c r="DXO316" s="34"/>
      <c r="DXP316" s="34"/>
      <c r="DXQ316" s="34"/>
      <c r="DXR316" s="34"/>
      <c r="DXS316" s="34"/>
      <c r="DXT316" s="34"/>
      <c r="DXU316" s="34"/>
      <c r="DXV316" s="34"/>
      <c r="DXW316" s="34"/>
      <c r="DXX316" s="34"/>
      <c r="DXY316" s="34"/>
      <c r="DXZ316" s="34"/>
      <c r="DYA316" s="34"/>
      <c r="DYB316" s="34"/>
      <c r="DYC316" s="34"/>
      <c r="DYD316" s="34"/>
      <c r="DYE316" s="34"/>
      <c r="DYF316" s="34"/>
      <c r="DYG316" s="34"/>
      <c r="DYH316" s="34"/>
      <c r="DYI316" s="34"/>
      <c r="DYJ316" s="34"/>
      <c r="DYK316" s="34"/>
      <c r="DYL316" s="34"/>
      <c r="DYM316" s="34"/>
      <c r="DYN316" s="34"/>
      <c r="DYO316" s="34"/>
      <c r="DYP316" s="34"/>
      <c r="DYQ316" s="34"/>
      <c r="DYR316" s="34"/>
      <c r="DYS316" s="34"/>
      <c r="DYT316" s="34"/>
      <c r="DYU316" s="34"/>
      <c r="DYV316" s="34"/>
      <c r="DYW316" s="34"/>
      <c r="DYX316" s="34"/>
      <c r="DYY316" s="34"/>
      <c r="DYZ316" s="34"/>
      <c r="DZA316" s="34"/>
      <c r="DZB316" s="34"/>
      <c r="DZC316" s="34"/>
      <c r="DZD316" s="34"/>
      <c r="DZE316" s="34"/>
      <c r="DZF316" s="34"/>
      <c r="DZG316" s="34"/>
      <c r="DZH316" s="34"/>
      <c r="DZI316" s="34"/>
      <c r="DZJ316" s="34"/>
      <c r="DZK316" s="34"/>
      <c r="DZL316" s="34"/>
      <c r="DZM316" s="34"/>
      <c r="DZN316" s="34"/>
      <c r="DZO316" s="34"/>
      <c r="DZP316" s="34"/>
      <c r="DZQ316" s="34"/>
      <c r="DZR316" s="34"/>
      <c r="DZS316" s="34"/>
      <c r="DZT316" s="34"/>
      <c r="DZU316" s="34"/>
      <c r="DZV316" s="34"/>
      <c r="DZW316" s="34"/>
      <c r="DZX316" s="34"/>
      <c r="DZY316" s="34"/>
      <c r="DZZ316" s="34"/>
      <c r="EAA316" s="34"/>
      <c r="EAB316" s="34"/>
      <c r="EAC316" s="34"/>
      <c r="EAD316" s="34"/>
      <c r="EAE316" s="34"/>
      <c r="EAF316" s="34"/>
      <c r="EAG316" s="34"/>
      <c r="EAH316" s="34"/>
      <c r="EAI316" s="34"/>
      <c r="EAJ316" s="34"/>
      <c r="EAK316" s="34"/>
      <c r="EAL316" s="34"/>
      <c r="EAM316" s="34"/>
      <c r="EAN316" s="34"/>
      <c r="EAO316" s="34"/>
      <c r="EAP316" s="34"/>
      <c r="EAQ316" s="34"/>
      <c r="EAR316" s="34"/>
      <c r="EAS316" s="34"/>
      <c r="EAT316" s="34"/>
      <c r="EAU316" s="34"/>
      <c r="EAV316" s="34"/>
      <c r="EAW316" s="34"/>
      <c r="EAX316" s="34"/>
      <c r="EAY316" s="34"/>
      <c r="EAZ316" s="34"/>
      <c r="EBA316" s="34"/>
      <c r="EBB316" s="34"/>
      <c r="EBC316" s="34"/>
      <c r="EBD316" s="34"/>
      <c r="EBE316" s="34"/>
      <c r="EBF316" s="34"/>
      <c r="EBG316" s="34"/>
      <c r="EBH316" s="34"/>
      <c r="EBI316" s="34"/>
      <c r="EBJ316" s="34"/>
      <c r="EBK316" s="34"/>
      <c r="EBL316" s="34"/>
      <c r="EBM316" s="34"/>
      <c r="EBN316" s="34"/>
      <c r="EBO316" s="34"/>
      <c r="EBP316" s="34"/>
      <c r="EBQ316" s="34"/>
      <c r="EBR316" s="34"/>
      <c r="EBS316" s="34"/>
      <c r="EBT316" s="34"/>
      <c r="EBU316" s="34"/>
      <c r="EBV316" s="34"/>
      <c r="EBW316" s="34"/>
      <c r="EBX316" s="34"/>
      <c r="EBY316" s="34"/>
      <c r="EBZ316" s="34"/>
      <c r="ECA316" s="34"/>
      <c r="ECB316" s="34"/>
      <c r="ECC316" s="34"/>
      <c r="ECD316" s="34"/>
      <c r="ECE316" s="34"/>
      <c r="ECF316" s="34"/>
      <c r="ECG316" s="34"/>
      <c r="ECH316" s="34"/>
      <c r="ECI316" s="34"/>
      <c r="ECJ316" s="34"/>
      <c r="ECK316" s="34"/>
      <c r="ECL316" s="34"/>
      <c r="ECM316" s="34"/>
      <c r="ECN316" s="34"/>
      <c r="ECO316" s="34"/>
      <c r="ECP316" s="34"/>
      <c r="ECQ316" s="34"/>
      <c r="ECR316" s="34"/>
      <c r="ECS316" s="34"/>
      <c r="ECT316" s="34"/>
      <c r="ECU316" s="34"/>
      <c r="ECV316" s="34"/>
      <c r="ECW316" s="34"/>
      <c r="ECX316" s="34"/>
      <c r="ECY316" s="34"/>
      <c r="ECZ316" s="34"/>
      <c r="EDA316" s="34"/>
      <c r="EDB316" s="34"/>
      <c r="EDC316" s="34"/>
      <c r="EDD316" s="34"/>
      <c r="EDE316" s="34"/>
      <c r="EDF316" s="34"/>
      <c r="EDG316" s="34"/>
      <c r="EDH316" s="34"/>
      <c r="EDI316" s="34"/>
      <c r="EDJ316" s="34"/>
      <c r="EDK316" s="34"/>
      <c r="EDL316" s="34"/>
      <c r="EDM316" s="34"/>
      <c r="EDN316" s="34"/>
      <c r="EDO316" s="34"/>
      <c r="EDP316" s="34"/>
      <c r="EDQ316" s="34"/>
      <c r="EDR316" s="34"/>
      <c r="EDS316" s="34"/>
      <c r="EDT316" s="34"/>
      <c r="EDU316" s="34"/>
      <c r="EDV316" s="34"/>
      <c r="EDW316" s="34"/>
      <c r="EDX316" s="34"/>
      <c r="EDY316" s="34"/>
      <c r="EDZ316" s="34"/>
      <c r="EEA316" s="34"/>
      <c r="EEB316" s="34"/>
      <c r="EEC316" s="34"/>
      <c r="EED316" s="34"/>
      <c r="EEE316" s="34"/>
      <c r="EEF316" s="34"/>
      <c r="EEG316" s="34"/>
      <c r="EEH316" s="34"/>
      <c r="EEI316" s="34"/>
      <c r="EEJ316" s="34"/>
      <c r="EEK316" s="34"/>
      <c r="EEL316" s="34"/>
      <c r="EEM316" s="34"/>
      <c r="EEN316" s="34"/>
      <c r="EEO316" s="34"/>
      <c r="EEP316" s="34"/>
      <c r="EEQ316" s="34"/>
      <c r="EER316" s="34"/>
      <c r="EES316" s="34"/>
      <c r="EET316" s="34"/>
      <c r="EEU316" s="34"/>
      <c r="EEV316" s="34"/>
      <c r="EEW316" s="34"/>
      <c r="EEX316" s="34"/>
      <c r="EEY316" s="34"/>
      <c r="EEZ316" s="34"/>
      <c r="EFA316" s="34"/>
      <c r="EFB316" s="34"/>
      <c r="EFC316" s="34"/>
      <c r="EFD316" s="34"/>
      <c r="EFE316" s="34"/>
      <c r="EFF316" s="34"/>
      <c r="EFG316" s="34"/>
      <c r="EFH316" s="34"/>
      <c r="EFI316" s="34"/>
      <c r="EFJ316" s="34"/>
      <c r="EFK316" s="34"/>
      <c r="EFL316" s="34"/>
      <c r="EFM316" s="34"/>
      <c r="EFN316" s="34"/>
      <c r="EFO316" s="34"/>
      <c r="EFP316" s="34"/>
      <c r="EFQ316" s="34"/>
      <c r="EFR316" s="34"/>
      <c r="EFS316" s="34"/>
      <c r="EFT316" s="34"/>
      <c r="EFU316" s="34"/>
      <c r="EFV316" s="34"/>
      <c r="EFW316" s="34"/>
      <c r="EFX316" s="34"/>
      <c r="EFY316" s="34"/>
      <c r="EFZ316" s="34"/>
      <c r="EGA316" s="34"/>
      <c r="EGB316" s="34"/>
      <c r="EGC316" s="34"/>
      <c r="EGD316" s="34"/>
      <c r="EGE316" s="34"/>
      <c r="EGF316" s="34"/>
      <c r="EGG316" s="34"/>
      <c r="EGH316" s="34"/>
      <c r="EGI316" s="34"/>
      <c r="EGJ316" s="34"/>
      <c r="EGK316" s="34"/>
      <c r="EGL316" s="34"/>
      <c r="EGM316" s="34"/>
      <c r="EGN316" s="34"/>
      <c r="EGO316" s="34"/>
      <c r="EGP316" s="34"/>
      <c r="EGQ316" s="34"/>
      <c r="EGR316" s="34"/>
      <c r="EGS316" s="34"/>
      <c r="EGT316" s="34"/>
      <c r="EGU316" s="34"/>
      <c r="EGV316" s="34"/>
      <c r="EGW316" s="34"/>
      <c r="EGX316" s="34"/>
      <c r="EGY316" s="34"/>
      <c r="EGZ316" s="34"/>
      <c r="EHA316" s="34"/>
      <c r="EHB316" s="34"/>
      <c r="EHC316" s="34"/>
      <c r="EHD316" s="34"/>
      <c r="EHE316" s="34"/>
      <c r="EHF316" s="34"/>
      <c r="EHG316" s="34"/>
      <c r="EHH316" s="34"/>
      <c r="EHI316" s="34"/>
      <c r="EHJ316" s="34"/>
      <c r="EHK316" s="34"/>
      <c r="EHL316" s="34"/>
      <c r="EHM316" s="34"/>
      <c r="EHN316" s="34"/>
      <c r="EHO316" s="34"/>
      <c r="EHP316" s="34"/>
      <c r="EHQ316" s="34"/>
      <c r="EHR316" s="34"/>
      <c r="EHS316" s="34"/>
      <c r="EHT316" s="34"/>
      <c r="EHU316" s="34"/>
      <c r="EHV316" s="34"/>
      <c r="EHW316" s="34"/>
      <c r="EHX316" s="34"/>
      <c r="EHY316" s="34"/>
      <c r="EHZ316" s="34"/>
      <c r="EIA316" s="34"/>
      <c r="EIB316" s="34"/>
      <c r="EIC316" s="34"/>
      <c r="EID316" s="34"/>
      <c r="EIE316" s="34"/>
      <c r="EIF316" s="34"/>
      <c r="EIG316" s="34"/>
      <c r="EIH316" s="34"/>
      <c r="EII316" s="34"/>
      <c r="EIJ316" s="34"/>
      <c r="EIK316" s="34"/>
      <c r="EIL316" s="34"/>
      <c r="EIM316" s="34"/>
      <c r="EIN316" s="34"/>
      <c r="EIO316" s="34"/>
      <c r="EIP316" s="34"/>
      <c r="EIQ316" s="34"/>
      <c r="EIR316" s="34"/>
      <c r="EIS316" s="34"/>
      <c r="EIT316" s="34"/>
      <c r="EIU316" s="34"/>
      <c r="EIV316" s="34"/>
      <c r="EIW316" s="34"/>
      <c r="EIX316" s="34"/>
      <c r="EIY316" s="34"/>
      <c r="EIZ316" s="34"/>
      <c r="EJA316" s="34"/>
      <c r="EJB316" s="34"/>
      <c r="EJC316" s="34"/>
      <c r="EJD316" s="34"/>
      <c r="EJE316" s="34"/>
      <c r="EJF316" s="34"/>
      <c r="EJG316" s="34"/>
      <c r="EJH316" s="34"/>
      <c r="EJI316" s="34"/>
      <c r="EJJ316" s="34"/>
      <c r="EJK316" s="34"/>
      <c r="EJL316" s="34"/>
      <c r="EJM316" s="34"/>
      <c r="EJN316" s="34"/>
      <c r="EJO316" s="34"/>
      <c r="EJP316" s="34"/>
      <c r="EJQ316" s="34"/>
      <c r="EJR316" s="34"/>
      <c r="EJS316" s="34"/>
      <c r="EJT316" s="34"/>
      <c r="EJU316" s="34"/>
      <c r="EJV316" s="34"/>
      <c r="EJW316" s="34"/>
      <c r="EJX316" s="34"/>
      <c r="EJY316" s="34"/>
      <c r="EJZ316" s="34"/>
      <c r="EKA316" s="34"/>
      <c r="EKB316" s="34"/>
      <c r="EKC316" s="34"/>
      <c r="EKD316" s="34"/>
      <c r="EKE316" s="34"/>
      <c r="EKF316" s="34"/>
      <c r="EKG316" s="34"/>
      <c r="EKH316" s="34"/>
      <c r="EKI316" s="34"/>
      <c r="EKJ316" s="34"/>
      <c r="EKK316" s="34"/>
      <c r="EKL316" s="34"/>
      <c r="EKM316" s="34"/>
      <c r="EKN316" s="34"/>
      <c r="EKO316" s="34"/>
      <c r="EKP316" s="34"/>
      <c r="EKQ316" s="34"/>
      <c r="EKR316" s="34"/>
      <c r="EKS316" s="34"/>
      <c r="EKT316" s="34"/>
      <c r="EKU316" s="34"/>
      <c r="EKV316" s="34"/>
      <c r="EKW316" s="34"/>
      <c r="EKX316" s="34"/>
      <c r="EKY316" s="34"/>
      <c r="EKZ316" s="34"/>
      <c r="ELA316" s="34"/>
      <c r="ELB316" s="34"/>
      <c r="ELC316" s="34"/>
      <c r="ELD316" s="34"/>
      <c r="ELE316" s="34"/>
      <c r="ELF316" s="34"/>
      <c r="ELG316" s="34"/>
      <c r="ELH316" s="34"/>
      <c r="ELI316" s="34"/>
      <c r="ELJ316" s="34"/>
      <c r="ELK316" s="34"/>
      <c r="ELL316" s="34"/>
      <c r="ELM316" s="34"/>
      <c r="ELN316" s="34"/>
      <c r="ELO316" s="34"/>
      <c r="ELP316" s="34"/>
      <c r="ELQ316" s="34"/>
      <c r="ELR316" s="34"/>
      <c r="ELS316" s="34"/>
      <c r="ELT316" s="34"/>
      <c r="ELU316" s="34"/>
      <c r="ELV316" s="34"/>
      <c r="ELW316" s="34"/>
      <c r="ELX316" s="34"/>
      <c r="ELY316" s="34"/>
      <c r="ELZ316" s="34"/>
      <c r="EMA316" s="34"/>
      <c r="EMB316" s="34"/>
      <c r="EMC316" s="34"/>
      <c r="EMD316" s="34"/>
      <c r="EME316" s="34"/>
      <c r="EMF316" s="34"/>
      <c r="EMG316" s="34"/>
      <c r="EMH316" s="34"/>
      <c r="EMI316" s="34"/>
      <c r="EMJ316" s="34"/>
      <c r="EMK316" s="34"/>
      <c r="EML316" s="34"/>
      <c r="EMM316" s="34"/>
      <c r="EMN316" s="34"/>
      <c r="EMO316" s="34"/>
      <c r="EMP316" s="34"/>
      <c r="EMQ316" s="34"/>
      <c r="EMR316" s="34"/>
      <c r="EMS316" s="34"/>
      <c r="EMT316" s="34"/>
      <c r="EMU316" s="34"/>
      <c r="EMV316" s="34"/>
      <c r="EMW316" s="34"/>
      <c r="EMX316" s="34"/>
      <c r="EMY316" s="34"/>
      <c r="EMZ316" s="34"/>
      <c r="ENA316" s="34"/>
      <c r="ENB316" s="34"/>
      <c r="ENC316" s="34"/>
      <c r="END316" s="34"/>
      <c r="ENE316" s="34"/>
      <c r="ENF316" s="34"/>
      <c r="ENG316" s="34"/>
      <c r="ENH316" s="34"/>
      <c r="ENI316" s="34"/>
      <c r="ENJ316" s="34"/>
      <c r="ENK316" s="34"/>
      <c r="ENL316" s="34"/>
      <c r="ENM316" s="34"/>
      <c r="ENN316" s="34"/>
      <c r="ENO316" s="34"/>
      <c r="ENP316" s="34"/>
      <c r="ENQ316" s="34"/>
      <c r="ENR316" s="34"/>
      <c r="ENS316" s="34"/>
      <c r="ENT316" s="34"/>
      <c r="ENU316" s="34"/>
      <c r="ENV316" s="34"/>
      <c r="ENW316" s="34"/>
      <c r="ENX316" s="34"/>
      <c r="ENY316" s="34"/>
      <c r="ENZ316" s="34"/>
      <c r="EOA316" s="34"/>
      <c r="EOB316" s="34"/>
      <c r="EOC316" s="34"/>
      <c r="EOD316" s="34"/>
      <c r="EOE316" s="34"/>
      <c r="EOF316" s="34"/>
      <c r="EOG316" s="34"/>
      <c r="EOH316" s="34"/>
      <c r="EOI316" s="34"/>
      <c r="EOJ316" s="34"/>
      <c r="EOK316" s="34"/>
      <c r="EOL316" s="34"/>
      <c r="EOM316" s="34"/>
      <c r="EON316" s="34"/>
      <c r="EOO316" s="34"/>
      <c r="EOP316" s="34"/>
      <c r="EOQ316" s="34"/>
      <c r="EOR316" s="34"/>
      <c r="EOS316" s="34"/>
      <c r="EOT316" s="34"/>
      <c r="EOU316" s="34"/>
      <c r="EOV316" s="34"/>
      <c r="EOW316" s="34"/>
      <c r="EOX316" s="34"/>
      <c r="EOY316" s="34"/>
      <c r="EOZ316" s="34"/>
      <c r="EPA316" s="34"/>
      <c r="EPB316" s="34"/>
      <c r="EPC316" s="34"/>
      <c r="EPD316" s="34"/>
      <c r="EPE316" s="34"/>
      <c r="EPF316" s="34"/>
      <c r="EPG316" s="34"/>
      <c r="EPH316" s="34"/>
      <c r="EPI316" s="34"/>
      <c r="EPJ316" s="34"/>
      <c r="EPK316" s="34"/>
      <c r="EPL316" s="34"/>
      <c r="EPM316" s="34"/>
      <c r="EPN316" s="34"/>
      <c r="EPO316" s="34"/>
      <c r="EPP316" s="34"/>
      <c r="EPQ316" s="34"/>
      <c r="EPR316" s="34"/>
      <c r="EPS316" s="34"/>
      <c r="EPT316" s="34"/>
      <c r="EPU316" s="34"/>
      <c r="EPV316" s="34"/>
      <c r="EPW316" s="34"/>
      <c r="EPX316" s="34"/>
      <c r="EPY316" s="34"/>
      <c r="EPZ316" s="34"/>
      <c r="EQA316" s="34"/>
      <c r="EQB316" s="34"/>
      <c r="EQC316" s="34"/>
      <c r="EQD316" s="34"/>
      <c r="EQE316" s="34"/>
      <c r="EQF316" s="34"/>
      <c r="EQG316" s="34"/>
      <c r="EQH316" s="34"/>
      <c r="EQI316" s="34"/>
      <c r="EQJ316" s="34"/>
      <c r="EQK316" s="34"/>
      <c r="EQL316" s="34"/>
      <c r="EQM316" s="34"/>
      <c r="EQN316" s="34"/>
      <c r="EQO316" s="34"/>
      <c r="EQP316" s="34"/>
      <c r="EQQ316" s="34"/>
      <c r="EQR316" s="34"/>
      <c r="EQS316" s="34"/>
      <c r="EQT316" s="34"/>
      <c r="EQU316" s="34"/>
      <c r="EQV316" s="34"/>
      <c r="EQW316" s="34"/>
      <c r="EQX316" s="34"/>
      <c r="EQY316" s="34"/>
      <c r="EQZ316" s="34"/>
      <c r="ERA316" s="34"/>
      <c r="ERB316" s="34"/>
      <c r="ERC316" s="34"/>
      <c r="ERD316" s="34"/>
      <c r="ERE316" s="34"/>
      <c r="ERF316" s="34"/>
      <c r="ERG316" s="34"/>
      <c r="ERH316" s="34"/>
      <c r="ERI316" s="34"/>
      <c r="ERJ316" s="34"/>
      <c r="ERK316" s="34"/>
      <c r="ERL316" s="34"/>
      <c r="ERM316" s="34"/>
      <c r="ERN316" s="34"/>
      <c r="ERO316" s="34"/>
      <c r="ERP316" s="34"/>
      <c r="ERQ316" s="34"/>
      <c r="ERR316" s="34"/>
      <c r="ERS316" s="34"/>
      <c r="ERT316" s="34"/>
      <c r="ERU316" s="34"/>
      <c r="ERV316" s="34"/>
      <c r="ERW316" s="34"/>
      <c r="ERX316" s="34"/>
      <c r="ERY316" s="34"/>
      <c r="ERZ316" s="34"/>
      <c r="ESA316" s="34"/>
      <c r="ESB316" s="34"/>
      <c r="ESC316" s="34"/>
      <c r="ESD316" s="34"/>
      <c r="ESE316" s="34"/>
      <c r="ESF316" s="34"/>
      <c r="ESG316" s="34"/>
      <c r="ESH316" s="34"/>
      <c r="ESI316" s="34"/>
      <c r="ESJ316" s="34"/>
      <c r="ESK316" s="34"/>
      <c r="ESL316" s="34"/>
      <c r="ESM316" s="34"/>
      <c r="ESN316" s="34"/>
      <c r="ESO316" s="34"/>
      <c r="ESP316" s="34"/>
      <c r="ESQ316" s="34"/>
      <c r="ESR316" s="34"/>
      <c r="ESS316" s="34"/>
      <c r="EST316" s="34"/>
      <c r="ESU316" s="34"/>
      <c r="ESV316" s="34"/>
      <c r="ESW316" s="34"/>
      <c r="ESX316" s="34"/>
      <c r="ESY316" s="34"/>
      <c r="ESZ316" s="34"/>
      <c r="ETA316" s="34"/>
      <c r="ETB316" s="34"/>
      <c r="ETC316" s="34"/>
      <c r="ETD316" s="34"/>
      <c r="ETE316" s="34"/>
      <c r="ETF316" s="34"/>
      <c r="ETG316" s="34"/>
      <c r="ETH316" s="34"/>
      <c r="ETI316" s="34"/>
      <c r="ETJ316" s="34"/>
      <c r="ETK316" s="34"/>
      <c r="ETL316" s="34"/>
      <c r="ETM316" s="34"/>
      <c r="ETN316" s="34"/>
      <c r="ETO316" s="34"/>
      <c r="ETP316" s="34"/>
      <c r="ETQ316" s="34"/>
      <c r="ETR316" s="34"/>
      <c r="ETS316" s="34"/>
      <c r="ETT316" s="34"/>
      <c r="ETU316" s="34"/>
      <c r="ETV316" s="34"/>
      <c r="ETW316" s="34"/>
      <c r="ETX316" s="34"/>
      <c r="ETY316" s="34"/>
      <c r="ETZ316" s="34"/>
      <c r="EUA316" s="34"/>
      <c r="EUB316" s="34"/>
      <c r="EUC316" s="34"/>
      <c r="EUD316" s="34"/>
      <c r="EUE316" s="34"/>
      <c r="EUF316" s="34"/>
      <c r="EUG316" s="34"/>
      <c r="EUH316" s="34"/>
      <c r="EUI316" s="34"/>
      <c r="EUJ316" s="34"/>
      <c r="EUK316" s="34"/>
      <c r="EUL316" s="34"/>
      <c r="EUM316" s="34"/>
      <c r="EUN316" s="34"/>
      <c r="EUO316" s="34"/>
      <c r="EUP316" s="34"/>
      <c r="EUQ316" s="34"/>
      <c r="EUR316" s="34"/>
      <c r="EUS316" s="34"/>
      <c r="EUT316" s="34"/>
      <c r="EUU316" s="34"/>
      <c r="EUV316" s="34"/>
      <c r="EUW316" s="34"/>
      <c r="EUX316" s="34"/>
      <c r="EUY316" s="34"/>
      <c r="EUZ316" s="34"/>
      <c r="EVA316" s="34"/>
      <c r="EVB316" s="34"/>
      <c r="EVC316" s="34"/>
      <c r="EVD316" s="34"/>
      <c r="EVE316" s="34"/>
      <c r="EVF316" s="34"/>
      <c r="EVG316" s="34"/>
      <c r="EVH316" s="34"/>
      <c r="EVI316" s="34"/>
      <c r="EVJ316" s="34"/>
      <c r="EVK316" s="34"/>
      <c r="EVL316" s="34"/>
      <c r="EVM316" s="34"/>
      <c r="EVN316" s="34"/>
      <c r="EVO316" s="34"/>
      <c r="EVP316" s="34"/>
      <c r="EVQ316" s="34"/>
      <c r="EVR316" s="34"/>
      <c r="EVS316" s="34"/>
      <c r="EVT316" s="34"/>
      <c r="EVU316" s="34"/>
      <c r="EVV316" s="34"/>
      <c r="EVW316" s="34"/>
      <c r="EVX316" s="34"/>
      <c r="EVY316" s="34"/>
      <c r="EVZ316" s="34"/>
      <c r="EWA316" s="34"/>
      <c r="EWB316" s="34"/>
      <c r="EWC316" s="34"/>
      <c r="EWD316" s="34"/>
      <c r="EWE316" s="34"/>
      <c r="EWF316" s="34"/>
      <c r="EWG316" s="34"/>
      <c r="EWH316" s="34"/>
      <c r="EWI316" s="34"/>
      <c r="EWJ316" s="34"/>
      <c r="EWK316" s="34"/>
      <c r="EWL316" s="34"/>
      <c r="EWM316" s="34"/>
      <c r="EWN316" s="34"/>
      <c r="EWO316" s="34"/>
      <c r="EWP316" s="34"/>
      <c r="EWQ316" s="34"/>
      <c r="EWR316" s="34"/>
      <c r="EWS316" s="34"/>
      <c r="EWT316" s="34"/>
      <c r="EWU316" s="34"/>
      <c r="EWV316" s="34"/>
      <c r="EWW316" s="34"/>
      <c r="EWX316" s="34"/>
      <c r="EWY316" s="34"/>
      <c r="EWZ316" s="34"/>
      <c r="EXA316" s="34"/>
      <c r="EXB316" s="34"/>
      <c r="EXC316" s="34"/>
      <c r="EXD316" s="34"/>
      <c r="EXE316" s="34"/>
      <c r="EXF316" s="34"/>
      <c r="EXG316" s="34"/>
      <c r="EXH316" s="34"/>
      <c r="EXI316" s="34"/>
      <c r="EXJ316" s="34"/>
      <c r="EXK316" s="34"/>
      <c r="EXL316" s="34"/>
      <c r="EXM316" s="34"/>
      <c r="EXN316" s="34"/>
      <c r="EXO316" s="34"/>
      <c r="EXP316" s="34"/>
      <c r="EXQ316" s="34"/>
      <c r="EXR316" s="34"/>
      <c r="EXS316" s="34"/>
      <c r="EXT316" s="34"/>
      <c r="EXU316" s="34"/>
      <c r="EXV316" s="34"/>
      <c r="EXW316" s="34"/>
      <c r="EXX316" s="34"/>
      <c r="EXY316" s="34"/>
      <c r="EXZ316" s="34"/>
      <c r="EYA316" s="34"/>
      <c r="EYB316" s="34"/>
      <c r="EYC316" s="34"/>
      <c r="EYD316" s="34"/>
      <c r="EYE316" s="34"/>
      <c r="EYF316" s="34"/>
      <c r="EYG316" s="34"/>
      <c r="EYH316" s="34"/>
      <c r="EYI316" s="34"/>
      <c r="EYJ316" s="34"/>
      <c r="EYK316" s="34"/>
      <c r="EYL316" s="34"/>
      <c r="EYM316" s="34"/>
      <c r="EYN316" s="34"/>
      <c r="EYO316" s="34"/>
      <c r="EYP316" s="34"/>
      <c r="EYQ316" s="34"/>
      <c r="EYR316" s="34"/>
      <c r="EYS316" s="34"/>
      <c r="EYT316" s="34"/>
      <c r="EYU316" s="34"/>
      <c r="EYV316" s="34"/>
      <c r="EYW316" s="34"/>
      <c r="EYX316" s="34"/>
      <c r="EYY316" s="34"/>
      <c r="EYZ316" s="34"/>
      <c r="EZA316" s="34"/>
      <c r="EZB316" s="34"/>
      <c r="EZC316" s="34"/>
      <c r="EZD316" s="34"/>
      <c r="EZE316" s="34"/>
      <c r="EZF316" s="34"/>
      <c r="EZG316" s="34"/>
      <c r="EZH316" s="34"/>
      <c r="EZI316" s="34"/>
      <c r="EZJ316" s="34"/>
      <c r="EZK316" s="34"/>
      <c r="EZL316" s="34"/>
      <c r="EZM316" s="34"/>
      <c r="EZN316" s="34"/>
      <c r="EZO316" s="34"/>
      <c r="EZP316" s="34"/>
      <c r="EZQ316" s="34"/>
      <c r="EZR316" s="34"/>
      <c r="EZS316" s="34"/>
      <c r="EZT316" s="34"/>
      <c r="EZU316" s="34"/>
      <c r="EZV316" s="34"/>
      <c r="EZW316" s="34"/>
      <c r="EZX316" s="34"/>
      <c r="EZY316" s="34"/>
      <c r="EZZ316" s="34"/>
      <c r="FAA316" s="34"/>
      <c r="FAB316" s="34"/>
      <c r="FAC316" s="34"/>
      <c r="FAD316" s="34"/>
      <c r="FAE316" s="34"/>
      <c r="FAF316" s="34"/>
      <c r="FAG316" s="34"/>
      <c r="FAH316" s="34"/>
      <c r="FAI316" s="34"/>
      <c r="FAJ316" s="34"/>
      <c r="FAK316" s="34"/>
      <c r="FAL316" s="34"/>
      <c r="FAM316" s="34"/>
      <c r="FAN316" s="34"/>
      <c r="FAO316" s="34"/>
      <c r="FAP316" s="34"/>
      <c r="FAQ316" s="34"/>
      <c r="FAR316" s="34"/>
      <c r="FAS316" s="34"/>
      <c r="FAT316" s="34"/>
      <c r="FAU316" s="34"/>
      <c r="FAV316" s="34"/>
      <c r="FAW316" s="34"/>
      <c r="FAX316" s="34"/>
      <c r="FAY316" s="34"/>
      <c r="FAZ316" s="34"/>
      <c r="FBA316" s="34"/>
      <c r="FBB316" s="34"/>
      <c r="FBC316" s="34"/>
      <c r="FBD316" s="34"/>
      <c r="FBE316" s="34"/>
      <c r="FBF316" s="34"/>
      <c r="FBG316" s="34"/>
      <c r="FBH316" s="34"/>
      <c r="FBI316" s="34"/>
      <c r="FBJ316" s="34"/>
      <c r="FBK316" s="34"/>
      <c r="FBL316" s="34"/>
      <c r="FBM316" s="34"/>
      <c r="FBN316" s="34"/>
      <c r="FBO316" s="34"/>
      <c r="FBP316" s="34"/>
      <c r="FBQ316" s="34"/>
      <c r="FBR316" s="34"/>
      <c r="FBS316" s="34"/>
      <c r="FBT316" s="34"/>
      <c r="FBU316" s="34"/>
      <c r="FBV316" s="34"/>
      <c r="FBW316" s="34"/>
      <c r="FBX316" s="34"/>
      <c r="FBY316" s="34"/>
      <c r="FBZ316" s="34"/>
      <c r="FCA316" s="34"/>
      <c r="FCB316" s="34"/>
      <c r="FCC316" s="34"/>
      <c r="FCD316" s="34"/>
      <c r="FCE316" s="34"/>
      <c r="FCF316" s="34"/>
      <c r="FCG316" s="34"/>
      <c r="FCH316" s="34"/>
      <c r="FCI316" s="34"/>
      <c r="FCJ316" s="34"/>
      <c r="FCK316" s="34"/>
      <c r="FCL316" s="34"/>
      <c r="FCM316" s="34"/>
      <c r="FCN316" s="34"/>
      <c r="FCO316" s="34"/>
      <c r="FCP316" s="34"/>
      <c r="FCQ316" s="34"/>
      <c r="FCR316" s="34"/>
      <c r="FCS316" s="34"/>
      <c r="FCT316" s="34"/>
      <c r="FCU316" s="34"/>
      <c r="FCV316" s="34"/>
      <c r="FCW316" s="34"/>
      <c r="FCX316" s="34"/>
      <c r="FCY316" s="34"/>
      <c r="FCZ316" s="34"/>
      <c r="FDA316" s="34"/>
      <c r="FDB316" s="34"/>
      <c r="FDC316" s="34"/>
      <c r="FDD316" s="34"/>
      <c r="FDE316" s="34"/>
      <c r="FDF316" s="34"/>
      <c r="FDG316" s="34"/>
      <c r="FDH316" s="34"/>
      <c r="FDI316" s="34"/>
      <c r="FDJ316" s="34"/>
      <c r="FDK316" s="34"/>
      <c r="FDL316" s="34"/>
      <c r="FDM316" s="34"/>
      <c r="FDN316" s="34"/>
      <c r="FDO316" s="34"/>
      <c r="FDP316" s="34"/>
      <c r="FDQ316" s="34"/>
      <c r="FDR316" s="34"/>
      <c r="FDS316" s="34"/>
      <c r="FDT316" s="34"/>
      <c r="FDU316" s="34"/>
      <c r="FDV316" s="34"/>
      <c r="FDW316" s="34"/>
      <c r="FDX316" s="34"/>
      <c r="FDY316" s="34"/>
      <c r="FDZ316" s="34"/>
      <c r="FEA316" s="34"/>
      <c r="FEB316" s="34"/>
      <c r="FEC316" s="34"/>
      <c r="FED316" s="34"/>
      <c r="FEE316" s="34"/>
      <c r="FEF316" s="34"/>
      <c r="FEG316" s="34"/>
      <c r="FEH316" s="34"/>
      <c r="FEI316" s="34"/>
      <c r="FEJ316" s="34"/>
      <c r="FEK316" s="34"/>
      <c r="FEL316" s="34"/>
      <c r="FEM316" s="34"/>
      <c r="FEN316" s="34"/>
      <c r="FEO316" s="34"/>
      <c r="FEP316" s="34"/>
      <c r="FEQ316" s="34"/>
      <c r="FER316" s="34"/>
      <c r="FES316" s="34"/>
      <c r="FET316" s="34"/>
      <c r="FEU316" s="34"/>
      <c r="FEV316" s="34"/>
      <c r="FEW316" s="34"/>
      <c r="FEX316" s="34"/>
      <c r="FEY316" s="34"/>
      <c r="FEZ316" s="34"/>
      <c r="FFA316" s="34"/>
      <c r="FFB316" s="34"/>
      <c r="FFC316" s="34"/>
      <c r="FFD316" s="34"/>
      <c r="FFE316" s="34"/>
      <c r="FFF316" s="34"/>
      <c r="FFG316" s="34"/>
      <c r="FFH316" s="34"/>
      <c r="FFI316" s="34"/>
      <c r="FFJ316" s="34"/>
      <c r="FFK316" s="34"/>
      <c r="FFL316" s="34"/>
      <c r="FFM316" s="34"/>
      <c r="FFN316" s="34"/>
      <c r="FFO316" s="34"/>
      <c r="FFP316" s="34"/>
      <c r="FFQ316" s="34"/>
      <c r="FFR316" s="34"/>
      <c r="FFS316" s="34"/>
      <c r="FFT316" s="34"/>
      <c r="FFU316" s="34"/>
      <c r="FFV316" s="34"/>
      <c r="FFW316" s="34"/>
      <c r="FFX316" s="34"/>
      <c r="FFY316" s="34"/>
      <c r="FFZ316" s="34"/>
      <c r="FGA316" s="34"/>
      <c r="FGB316" s="34"/>
      <c r="FGC316" s="34"/>
      <c r="FGD316" s="34"/>
      <c r="FGE316" s="34"/>
      <c r="FGF316" s="34"/>
      <c r="FGG316" s="34"/>
      <c r="FGH316" s="34"/>
      <c r="FGI316" s="34"/>
      <c r="FGJ316" s="34"/>
      <c r="FGK316" s="34"/>
      <c r="FGL316" s="34"/>
      <c r="FGM316" s="34"/>
      <c r="FGN316" s="34"/>
      <c r="FGO316" s="34"/>
      <c r="FGP316" s="34"/>
      <c r="FGQ316" s="34"/>
      <c r="FGR316" s="34"/>
      <c r="FGS316" s="34"/>
      <c r="FGT316" s="34"/>
      <c r="FGU316" s="34"/>
      <c r="FGV316" s="34"/>
      <c r="FGW316" s="34"/>
      <c r="FGX316" s="34"/>
      <c r="FGY316" s="34"/>
      <c r="FGZ316" s="34"/>
      <c r="FHA316" s="34"/>
      <c r="FHB316" s="34"/>
      <c r="FHC316" s="34"/>
      <c r="FHD316" s="34"/>
      <c r="FHE316" s="34"/>
      <c r="FHF316" s="34"/>
      <c r="FHG316" s="34"/>
      <c r="FHH316" s="34"/>
      <c r="FHI316" s="34"/>
      <c r="FHJ316" s="34"/>
      <c r="FHK316" s="34"/>
      <c r="FHL316" s="34"/>
      <c r="FHM316" s="34"/>
      <c r="FHN316" s="34"/>
      <c r="FHO316" s="34"/>
      <c r="FHP316" s="34"/>
      <c r="FHQ316" s="34"/>
      <c r="FHR316" s="34"/>
      <c r="FHS316" s="34"/>
      <c r="FHT316" s="34"/>
      <c r="FHU316" s="34"/>
      <c r="FHV316" s="34"/>
      <c r="FHW316" s="34"/>
      <c r="FHX316" s="34"/>
      <c r="FHY316" s="34"/>
      <c r="FHZ316" s="34"/>
      <c r="FIA316" s="34"/>
      <c r="FIB316" s="34"/>
      <c r="FIC316" s="34"/>
      <c r="FID316" s="34"/>
      <c r="FIE316" s="34"/>
      <c r="FIF316" s="34"/>
      <c r="FIG316" s="34"/>
      <c r="FIH316" s="34"/>
      <c r="FII316" s="34"/>
      <c r="FIJ316" s="34"/>
      <c r="FIK316" s="34"/>
      <c r="FIL316" s="34"/>
      <c r="FIM316" s="34"/>
      <c r="FIN316" s="34"/>
      <c r="FIO316" s="34"/>
      <c r="FIP316" s="34"/>
      <c r="FIQ316" s="34"/>
      <c r="FIR316" s="34"/>
      <c r="FIS316" s="34"/>
      <c r="FIT316" s="34"/>
      <c r="FIU316" s="34"/>
      <c r="FIV316" s="34"/>
      <c r="FIW316" s="34"/>
      <c r="FIX316" s="34"/>
      <c r="FIY316" s="34"/>
      <c r="FIZ316" s="34"/>
      <c r="FJA316" s="34"/>
      <c r="FJB316" s="34"/>
      <c r="FJC316" s="34"/>
      <c r="FJD316" s="34"/>
      <c r="FJE316" s="34"/>
      <c r="FJF316" s="34"/>
      <c r="FJG316" s="34"/>
      <c r="FJH316" s="34"/>
      <c r="FJI316" s="34"/>
      <c r="FJJ316" s="34"/>
      <c r="FJK316" s="34"/>
      <c r="FJL316" s="34"/>
      <c r="FJM316" s="34"/>
      <c r="FJN316" s="34"/>
      <c r="FJO316" s="34"/>
      <c r="FJP316" s="34"/>
      <c r="FJQ316" s="34"/>
      <c r="FJR316" s="34"/>
      <c r="FJS316" s="34"/>
      <c r="FJT316" s="34"/>
      <c r="FJU316" s="34"/>
      <c r="FJV316" s="34"/>
      <c r="FJW316" s="34"/>
      <c r="FJX316" s="34"/>
      <c r="FJY316" s="34"/>
      <c r="FJZ316" s="34"/>
      <c r="FKA316" s="34"/>
      <c r="FKB316" s="34"/>
      <c r="FKC316" s="34"/>
      <c r="FKD316" s="34"/>
      <c r="FKE316" s="34"/>
      <c r="FKF316" s="34"/>
      <c r="FKG316" s="34"/>
      <c r="FKH316" s="34"/>
      <c r="FKI316" s="34"/>
      <c r="FKJ316" s="34"/>
      <c r="FKK316" s="34"/>
      <c r="FKL316" s="34"/>
      <c r="FKM316" s="34"/>
      <c r="FKN316" s="34"/>
      <c r="FKO316" s="34"/>
      <c r="FKP316" s="34"/>
      <c r="FKQ316" s="34"/>
      <c r="FKR316" s="34"/>
      <c r="FKS316" s="34"/>
      <c r="FKT316" s="34"/>
      <c r="FKU316" s="34"/>
      <c r="FKV316" s="34"/>
      <c r="FKW316" s="34"/>
      <c r="FKX316" s="34"/>
      <c r="FKY316" s="34"/>
      <c r="FKZ316" s="34"/>
      <c r="FLA316" s="34"/>
      <c r="FLB316" s="34"/>
      <c r="FLC316" s="34"/>
      <c r="FLD316" s="34"/>
      <c r="FLE316" s="34"/>
      <c r="FLF316" s="34"/>
      <c r="FLG316" s="34"/>
      <c r="FLH316" s="34"/>
      <c r="FLI316" s="34"/>
      <c r="FLJ316" s="34"/>
      <c r="FLK316" s="34"/>
      <c r="FLL316" s="34"/>
      <c r="FLM316" s="34"/>
      <c r="FLN316" s="34"/>
      <c r="FLO316" s="34"/>
      <c r="FLP316" s="34"/>
      <c r="FLQ316" s="34"/>
      <c r="FLR316" s="34"/>
      <c r="FLS316" s="34"/>
      <c r="FLT316" s="34"/>
      <c r="FLU316" s="34"/>
      <c r="FLV316" s="34"/>
      <c r="FLW316" s="34"/>
      <c r="FLX316" s="34"/>
      <c r="FLY316" s="34"/>
      <c r="FLZ316" s="34"/>
      <c r="FMA316" s="34"/>
      <c r="FMB316" s="34"/>
      <c r="FMC316" s="34"/>
      <c r="FMD316" s="34"/>
      <c r="FME316" s="34"/>
      <c r="FMF316" s="34"/>
      <c r="FMG316" s="34"/>
      <c r="FMH316" s="34"/>
      <c r="FMI316" s="34"/>
      <c r="FMJ316" s="34"/>
      <c r="FMK316" s="34"/>
      <c r="FML316" s="34"/>
      <c r="FMM316" s="34"/>
      <c r="FMN316" s="34"/>
      <c r="FMO316" s="34"/>
      <c r="FMP316" s="34"/>
      <c r="FMQ316" s="34"/>
      <c r="FMR316" s="34"/>
      <c r="FMS316" s="34"/>
      <c r="FMT316" s="34"/>
      <c r="FMU316" s="34"/>
      <c r="FMV316" s="34"/>
      <c r="FMW316" s="34"/>
      <c r="FMX316" s="34"/>
      <c r="FMY316" s="34"/>
      <c r="FMZ316" s="34"/>
      <c r="FNA316" s="34"/>
      <c r="FNB316" s="34"/>
      <c r="FNC316" s="34"/>
      <c r="FND316" s="34"/>
      <c r="FNE316" s="34"/>
      <c r="FNF316" s="34"/>
      <c r="FNG316" s="34"/>
      <c r="FNH316" s="34"/>
      <c r="FNI316" s="34"/>
      <c r="FNJ316" s="34"/>
      <c r="FNK316" s="34"/>
      <c r="FNL316" s="34"/>
      <c r="FNM316" s="34"/>
      <c r="FNN316" s="34"/>
      <c r="FNO316" s="34"/>
      <c r="FNP316" s="34"/>
      <c r="FNQ316" s="34"/>
      <c r="FNR316" s="34"/>
      <c r="FNS316" s="34"/>
      <c r="FNT316" s="34"/>
      <c r="FNU316" s="34"/>
      <c r="FNV316" s="34"/>
      <c r="FNW316" s="34"/>
      <c r="FNX316" s="34"/>
      <c r="FNY316" s="34"/>
      <c r="FNZ316" s="34"/>
      <c r="FOA316" s="34"/>
      <c r="FOB316" s="34"/>
      <c r="FOC316" s="34"/>
      <c r="FOD316" s="34"/>
      <c r="FOE316" s="34"/>
      <c r="FOF316" s="34"/>
      <c r="FOG316" s="34"/>
      <c r="FOH316" s="34"/>
      <c r="FOI316" s="34"/>
      <c r="FOJ316" s="34"/>
      <c r="FOK316" s="34"/>
      <c r="FOL316" s="34"/>
      <c r="FOM316" s="34"/>
      <c r="FON316" s="34"/>
      <c r="FOO316" s="34"/>
      <c r="FOP316" s="34"/>
      <c r="FOQ316" s="34"/>
      <c r="FOR316" s="34"/>
      <c r="FOS316" s="34"/>
      <c r="FOT316" s="34"/>
      <c r="FOU316" s="34"/>
      <c r="FOV316" s="34"/>
      <c r="FOW316" s="34"/>
      <c r="FOX316" s="34"/>
      <c r="FOY316" s="34"/>
      <c r="FOZ316" s="34"/>
      <c r="FPA316" s="34"/>
      <c r="FPB316" s="34"/>
      <c r="FPC316" s="34"/>
      <c r="FPD316" s="34"/>
      <c r="FPE316" s="34"/>
      <c r="FPF316" s="34"/>
      <c r="FPG316" s="34"/>
      <c r="FPH316" s="34"/>
      <c r="FPI316" s="34"/>
      <c r="FPJ316" s="34"/>
      <c r="FPK316" s="34"/>
      <c r="FPL316" s="34"/>
      <c r="FPM316" s="34"/>
      <c r="FPN316" s="34"/>
      <c r="FPO316" s="34"/>
      <c r="FPP316" s="34"/>
      <c r="FPQ316" s="34"/>
      <c r="FPR316" s="34"/>
      <c r="FPS316" s="34"/>
      <c r="FPT316" s="34"/>
      <c r="FPU316" s="34"/>
      <c r="FPV316" s="34"/>
      <c r="FPW316" s="34"/>
      <c r="FPX316" s="34"/>
      <c r="FPY316" s="34"/>
      <c r="FPZ316" s="34"/>
      <c r="FQA316" s="34"/>
      <c r="FQB316" s="34"/>
      <c r="FQC316" s="34"/>
      <c r="FQD316" s="34"/>
      <c r="FQE316" s="34"/>
      <c r="FQF316" s="34"/>
      <c r="FQG316" s="34"/>
      <c r="FQH316" s="34"/>
      <c r="FQI316" s="34"/>
      <c r="FQJ316" s="34"/>
      <c r="FQK316" s="34"/>
      <c r="FQL316" s="34"/>
      <c r="FQM316" s="34"/>
      <c r="FQN316" s="34"/>
      <c r="FQO316" s="34"/>
      <c r="FQP316" s="34"/>
      <c r="FQQ316" s="34"/>
      <c r="FQR316" s="34"/>
      <c r="FQS316" s="34"/>
      <c r="FQT316" s="34"/>
      <c r="FQU316" s="34"/>
      <c r="FQV316" s="34"/>
      <c r="FQW316" s="34"/>
      <c r="FQX316" s="34"/>
      <c r="FQY316" s="34"/>
      <c r="FQZ316" s="34"/>
      <c r="FRA316" s="34"/>
      <c r="FRB316" s="34"/>
      <c r="FRC316" s="34"/>
      <c r="FRD316" s="34"/>
      <c r="FRE316" s="34"/>
      <c r="FRF316" s="34"/>
      <c r="FRG316" s="34"/>
      <c r="FRH316" s="34"/>
      <c r="FRI316" s="34"/>
      <c r="FRJ316" s="34"/>
      <c r="FRK316" s="34"/>
      <c r="FRL316" s="34"/>
      <c r="FRM316" s="34"/>
      <c r="FRN316" s="34"/>
      <c r="FRO316" s="34"/>
      <c r="FRP316" s="34"/>
      <c r="FRQ316" s="34"/>
      <c r="FRR316" s="34"/>
      <c r="FRS316" s="34"/>
      <c r="FRT316" s="34"/>
      <c r="FRU316" s="34"/>
      <c r="FRV316" s="34"/>
      <c r="FRW316" s="34"/>
      <c r="FRX316" s="34"/>
      <c r="FRY316" s="34"/>
      <c r="FRZ316" s="34"/>
      <c r="FSA316" s="34"/>
      <c r="FSB316" s="34"/>
      <c r="FSC316" s="34"/>
      <c r="FSD316" s="34"/>
      <c r="FSE316" s="34"/>
      <c r="FSF316" s="34"/>
      <c r="FSG316" s="34"/>
      <c r="FSH316" s="34"/>
      <c r="FSI316" s="34"/>
      <c r="FSJ316" s="34"/>
      <c r="FSK316" s="34"/>
      <c r="FSL316" s="34"/>
      <c r="FSM316" s="34"/>
      <c r="FSN316" s="34"/>
      <c r="FSO316" s="34"/>
      <c r="FSP316" s="34"/>
      <c r="FSQ316" s="34"/>
      <c r="FSR316" s="34"/>
      <c r="FSS316" s="34"/>
      <c r="FST316" s="34"/>
      <c r="FSU316" s="34"/>
      <c r="FSV316" s="34"/>
      <c r="FSW316" s="34"/>
      <c r="FSX316" s="34"/>
      <c r="FSY316" s="34"/>
      <c r="FSZ316" s="34"/>
      <c r="FTA316" s="34"/>
      <c r="FTB316" s="34"/>
      <c r="FTC316" s="34"/>
      <c r="FTD316" s="34"/>
      <c r="FTE316" s="34"/>
      <c r="FTF316" s="34"/>
      <c r="FTG316" s="34"/>
      <c r="FTH316" s="34"/>
      <c r="FTI316" s="34"/>
      <c r="FTJ316" s="34"/>
      <c r="FTK316" s="34"/>
      <c r="FTL316" s="34"/>
      <c r="FTM316" s="34"/>
      <c r="FTN316" s="34"/>
      <c r="FTO316" s="34"/>
      <c r="FTP316" s="34"/>
      <c r="FTQ316" s="34"/>
      <c r="FTR316" s="34"/>
      <c r="FTS316" s="34"/>
      <c r="FTT316" s="34"/>
      <c r="FTU316" s="34"/>
      <c r="FTV316" s="34"/>
      <c r="FTW316" s="34"/>
      <c r="FTX316" s="34"/>
      <c r="FTY316" s="34"/>
      <c r="FTZ316" s="34"/>
      <c r="FUA316" s="34"/>
      <c r="FUB316" s="34"/>
      <c r="FUC316" s="34"/>
      <c r="FUD316" s="34"/>
      <c r="FUE316" s="34"/>
      <c r="FUF316" s="34"/>
      <c r="FUG316" s="34"/>
      <c r="FUH316" s="34"/>
      <c r="FUI316" s="34"/>
      <c r="FUJ316" s="34"/>
      <c r="FUK316" s="34"/>
      <c r="FUL316" s="34"/>
      <c r="FUM316" s="34"/>
      <c r="FUN316" s="34"/>
      <c r="FUO316" s="34"/>
      <c r="FUP316" s="34"/>
      <c r="FUQ316" s="34"/>
      <c r="FUR316" s="34"/>
      <c r="FUS316" s="34"/>
      <c r="FUT316" s="34"/>
      <c r="FUU316" s="34"/>
      <c r="FUV316" s="34"/>
      <c r="FUW316" s="34"/>
      <c r="FUX316" s="34"/>
      <c r="FUY316" s="34"/>
      <c r="FUZ316" s="34"/>
      <c r="FVA316" s="34"/>
      <c r="FVB316" s="34"/>
      <c r="FVC316" s="34"/>
      <c r="FVD316" s="34"/>
      <c r="FVE316" s="34"/>
      <c r="FVF316" s="34"/>
      <c r="FVG316" s="34"/>
      <c r="FVH316" s="34"/>
      <c r="FVI316" s="34"/>
      <c r="FVJ316" s="34"/>
      <c r="FVK316" s="34"/>
      <c r="FVL316" s="34"/>
      <c r="FVM316" s="34"/>
      <c r="FVN316" s="34"/>
      <c r="FVO316" s="34"/>
      <c r="FVP316" s="34"/>
      <c r="FVQ316" s="34"/>
      <c r="FVR316" s="34"/>
      <c r="FVS316" s="34"/>
      <c r="FVT316" s="34"/>
      <c r="FVU316" s="34"/>
      <c r="FVV316" s="34"/>
      <c r="FVW316" s="34"/>
      <c r="FVX316" s="34"/>
      <c r="FVY316" s="34"/>
      <c r="FVZ316" s="34"/>
      <c r="FWA316" s="34"/>
      <c r="FWB316" s="34"/>
      <c r="FWC316" s="34"/>
      <c r="FWD316" s="34"/>
      <c r="FWE316" s="34"/>
      <c r="FWF316" s="34"/>
      <c r="FWG316" s="34"/>
      <c r="FWH316" s="34"/>
      <c r="FWI316" s="34"/>
      <c r="FWJ316" s="34"/>
      <c r="FWK316" s="34"/>
      <c r="FWL316" s="34"/>
      <c r="FWM316" s="34"/>
      <c r="FWN316" s="34"/>
      <c r="FWO316" s="34"/>
      <c r="FWP316" s="34"/>
      <c r="FWQ316" s="34"/>
      <c r="FWR316" s="34"/>
      <c r="FWS316" s="34"/>
      <c r="FWT316" s="34"/>
      <c r="FWU316" s="34"/>
      <c r="FWV316" s="34"/>
      <c r="FWW316" s="34"/>
      <c r="FWX316" s="34"/>
      <c r="FWY316" s="34"/>
      <c r="FWZ316" s="34"/>
      <c r="FXA316" s="34"/>
      <c r="FXB316" s="34"/>
      <c r="FXC316" s="34"/>
      <c r="FXD316" s="34"/>
      <c r="FXE316" s="34"/>
      <c r="FXF316" s="34"/>
      <c r="FXG316" s="34"/>
      <c r="FXH316" s="34"/>
      <c r="FXI316" s="34"/>
      <c r="FXJ316" s="34"/>
      <c r="FXK316" s="34"/>
      <c r="FXL316" s="34"/>
      <c r="FXM316" s="34"/>
      <c r="FXN316" s="34"/>
      <c r="FXO316" s="34"/>
      <c r="FXP316" s="34"/>
      <c r="FXQ316" s="34"/>
      <c r="FXR316" s="34"/>
      <c r="FXS316" s="34"/>
      <c r="FXT316" s="34"/>
      <c r="FXU316" s="34"/>
      <c r="FXV316" s="34"/>
      <c r="FXW316" s="34"/>
      <c r="FXX316" s="34"/>
      <c r="FXY316" s="34"/>
      <c r="FXZ316" s="34"/>
      <c r="FYA316" s="34"/>
      <c r="FYB316" s="34"/>
      <c r="FYC316" s="34"/>
      <c r="FYD316" s="34"/>
      <c r="FYE316" s="34"/>
      <c r="FYF316" s="34"/>
      <c r="FYG316" s="34"/>
      <c r="FYH316" s="34"/>
      <c r="FYI316" s="34"/>
      <c r="FYJ316" s="34"/>
      <c r="FYK316" s="34"/>
      <c r="FYL316" s="34"/>
      <c r="FYM316" s="34"/>
      <c r="FYN316" s="34"/>
      <c r="FYO316" s="34"/>
      <c r="FYP316" s="34"/>
      <c r="FYQ316" s="34"/>
      <c r="FYR316" s="34"/>
      <c r="FYS316" s="34"/>
      <c r="FYT316" s="34"/>
      <c r="FYU316" s="34"/>
      <c r="FYV316" s="34"/>
      <c r="FYW316" s="34"/>
      <c r="FYX316" s="34"/>
      <c r="FYY316" s="34"/>
      <c r="FYZ316" s="34"/>
      <c r="FZA316" s="34"/>
      <c r="FZB316" s="34"/>
      <c r="FZC316" s="34"/>
      <c r="FZD316" s="34"/>
      <c r="FZE316" s="34"/>
      <c r="FZF316" s="34"/>
      <c r="FZG316" s="34"/>
      <c r="FZH316" s="34"/>
      <c r="FZI316" s="34"/>
      <c r="FZJ316" s="34"/>
      <c r="FZK316" s="34"/>
      <c r="FZL316" s="34"/>
      <c r="FZM316" s="34"/>
      <c r="FZN316" s="34"/>
      <c r="FZO316" s="34"/>
      <c r="FZP316" s="34"/>
      <c r="FZQ316" s="34"/>
      <c r="FZR316" s="34"/>
      <c r="FZS316" s="34"/>
      <c r="FZT316" s="34"/>
      <c r="FZU316" s="34"/>
      <c r="FZV316" s="34"/>
      <c r="FZW316" s="34"/>
      <c r="FZX316" s="34"/>
      <c r="FZY316" s="34"/>
      <c r="FZZ316" s="34"/>
      <c r="GAA316" s="34"/>
      <c r="GAB316" s="34"/>
      <c r="GAC316" s="34"/>
      <c r="GAD316" s="34"/>
      <c r="GAE316" s="34"/>
      <c r="GAF316" s="34"/>
      <c r="GAG316" s="34"/>
      <c r="GAH316" s="34"/>
      <c r="GAI316" s="34"/>
      <c r="GAJ316" s="34"/>
      <c r="GAK316" s="34"/>
      <c r="GAL316" s="34"/>
      <c r="GAM316" s="34"/>
      <c r="GAN316" s="34"/>
      <c r="GAO316" s="34"/>
      <c r="GAP316" s="34"/>
      <c r="GAQ316" s="34"/>
      <c r="GAR316" s="34"/>
      <c r="GAS316" s="34"/>
      <c r="GAT316" s="34"/>
      <c r="GAU316" s="34"/>
      <c r="GAV316" s="34"/>
      <c r="GAW316" s="34"/>
      <c r="GAX316" s="34"/>
      <c r="GAY316" s="34"/>
      <c r="GAZ316" s="34"/>
      <c r="GBA316" s="34"/>
      <c r="GBB316" s="34"/>
      <c r="GBC316" s="34"/>
      <c r="GBD316" s="34"/>
      <c r="GBE316" s="34"/>
      <c r="GBF316" s="34"/>
      <c r="GBG316" s="34"/>
      <c r="GBH316" s="34"/>
      <c r="GBI316" s="34"/>
      <c r="GBJ316" s="34"/>
      <c r="GBK316" s="34"/>
      <c r="GBL316" s="34"/>
      <c r="GBM316" s="34"/>
      <c r="GBN316" s="34"/>
      <c r="GBO316" s="34"/>
      <c r="GBP316" s="34"/>
      <c r="GBQ316" s="34"/>
      <c r="GBR316" s="34"/>
      <c r="GBS316" s="34"/>
      <c r="GBT316" s="34"/>
      <c r="GBU316" s="34"/>
      <c r="GBV316" s="34"/>
      <c r="GBW316" s="34"/>
      <c r="GBX316" s="34"/>
      <c r="GBY316" s="34"/>
      <c r="GBZ316" s="34"/>
      <c r="GCA316" s="34"/>
      <c r="GCB316" s="34"/>
      <c r="GCC316" s="34"/>
      <c r="GCD316" s="34"/>
      <c r="GCE316" s="34"/>
      <c r="GCF316" s="34"/>
      <c r="GCG316" s="34"/>
      <c r="GCH316" s="34"/>
      <c r="GCI316" s="34"/>
      <c r="GCJ316" s="34"/>
      <c r="GCK316" s="34"/>
      <c r="GCL316" s="34"/>
      <c r="GCM316" s="34"/>
      <c r="GCN316" s="34"/>
      <c r="GCO316" s="34"/>
      <c r="GCP316" s="34"/>
      <c r="GCQ316" s="34"/>
      <c r="GCR316" s="34"/>
      <c r="GCS316" s="34"/>
      <c r="GCT316" s="34"/>
      <c r="GCU316" s="34"/>
      <c r="GCV316" s="34"/>
      <c r="GCW316" s="34"/>
      <c r="GCX316" s="34"/>
      <c r="GCY316" s="34"/>
      <c r="GCZ316" s="34"/>
      <c r="GDA316" s="34"/>
      <c r="GDB316" s="34"/>
      <c r="GDC316" s="34"/>
      <c r="GDD316" s="34"/>
      <c r="GDE316" s="34"/>
      <c r="GDF316" s="34"/>
      <c r="GDG316" s="34"/>
      <c r="GDH316" s="34"/>
      <c r="GDI316" s="34"/>
      <c r="GDJ316" s="34"/>
      <c r="GDK316" s="34"/>
      <c r="GDL316" s="34"/>
      <c r="GDM316" s="34"/>
      <c r="GDN316" s="34"/>
      <c r="GDO316" s="34"/>
      <c r="GDP316" s="34"/>
      <c r="GDQ316" s="34"/>
      <c r="GDR316" s="34"/>
      <c r="GDS316" s="34"/>
      <c r="GDT316" s="34"/>
      <c r="GDU316" s="34"/>
      <c r="GDV316" s="34"/>
      <c r="GDW316" s="34"/>
      <c r="GDX316" s="34"/>
      <c r="GDY316" s="34"/>
      <c r="GDZ316" s="34"/>
      <c r="GEA316" s="34"/>
      <c r="GEB316" s="34"/>
      <c r="GEC316" s="34"/>
      <c r="GED316" s="34"/>
      <c r="GEE316" s="34"/>
      <c r="GEF316" s="34"/>
      <c r="GEG316" s="34"/>
      <c r="GEH316" s="34"/>
      <c r="GEI316" s="34"/>
      <c r="GEJ316" s="34"/>
      <c r="GEK316" s="34"/>
      <c r="GEL316" s="34"/>
      <c r="GEM316" s="34"/>
      <c r="GEN316" s="34"/>
      <c r="GEO316" s="34"/>
      <c r="GEP316" s="34"/>
      <c r="GEQ316" s="34"/>
      <c r="GER316" s="34"/>
      <c r="GES316" s="34"/>
      <c r="GET316" s="34"/>
      <c r="GEU316" s="34"/>
      <c r="GEV316" s="34"/>
      <c r="GEW316" s="34"/>
      <c r="GEX316" s="34"/>
      <c r="GEY316" s="34"/>
      <c r="GEZ316" s="34"/>
      <c r="GFA316" s="34"/>
      <c r="GFB316" s="34"/>
      <c r="GFC316" s="34"/>
      <c r="GFD316" s="34"/>
      <c r="GFE316" s="34"/>
      <c r="GFF316" s="34"/>
      <c r="GFG316" s="34"/>
      <c r="GFH316" s="34"/>
      <c r="GFI316" s="34"/>
      <c r="GFJ316" s="34"/>
      <c r="GFK316" s="34"/>
      <c r="GFL316" s="34"/>
      <c r="GFM316" s="34"/>
      <c r="GFN316" s="34"/>
      <c r="GFO316" s="34"/>
      <c r="GFP316" s="34"/>
      <c r="GFQ316" s="34"/>
      <c r="GFR316" s="34"/>
      <c r="GFS316" s="34"/>
      <c r="GFT316" s="34"/>
      <c r="GFU316" s="34"/>
      <c r="GFV316" s="34"/>
      <c r="GFW316" s="34"/>
      <c r="GFX316" s="34"/>
      <c r="GFY316" s="34"/>
      <c r="GFZ316" s="34"/>
      <c r="GGA316" s="34"/>
      <c r="GGB316" s="34"/>
      <c r="GGC316" s="34"/>
      <c r="GGD316" s="34"/>
      <c r="GGE316" s="34"/>
      <c r="GGF316" s="34"/>
      <c r="GGG316" s="34"/>
      <c r="GGH316" s="34"/>
      <c r="GGI316" s="34"/>
      <c r="GGJ316" s="34"/>
      <c r="GGK316" s="34"/>
      <c r="GGL316" s="34"/>
      <c r="GGM316" s="34"/>
      <c r="GGN316" s="34"/>
      <c r="GGO316" s="34"/>
      <c r="GGP316" s="34"/>
      <c r="GGQ316" s="34"/>
      <c r="GGR316" s="34"/>
      <c r="GGS316" s="34"/>
      <c r="GGT316" s="34"/>
      <c r="GGU316" s="34"/>
      <c r="GGV316" s="34"/>
      <c r="GGW316" s="34"/>
      <c r="GGX316" s="34"/>
      <c r="GGY316" s="34"/>
      <c r="GGZ316" s="34"/>
      <c r="GHA316" s="34"/>
      <c r="GHB316" s="34"/>
      <c r="GHC316" s="34"/>
      <c r="GHD316" s="34"/>
      <c r="GHE316" s="34"/>
      <c r="GHF316" s="34"/>
      <c r="GHG316" s="34"/>
      <c r="GHH316" s="34"/>
      <c r="GHI316" s="34"/>
      <c r="GHJ316" s="34"/>
      <c r="GHK316" s="34"/>
      <c r="GHL316" s="34"/>
      <c r="GHM316" s="34"/>
      <c r="GHN316" s="34"/>
      <c r="GHO316" s="34"/>
      <c r="GHP316" s="34"/>
      <c r="GHQ316" s="34"/>
      <c r="GHR316" s="34"/>
      <c r="GHS316" s="34"/>
      <c r="GHT316" s="34"/>
      <c r="GHU316" s="34"/>
      <c r="GHV316" s="34"/>
      <c r="GHW316" s="34"/>
      <c r="GHX316" s="34"/>
      <c r="GHY316" s="34"/>
      <c r="GHZ316" s="34"/>
      <c r="GIA316" s="34"/>
      <c r="GIB316" s="34"/>
      <c r="GIC316" s="34"/>
      <c r="GID316" s="34"/>
      <c r="GIE316" s="34"/>
      <c r="GIF316" s="34"/>
      <c r="GIG316" s="34"/>
      <c r="GIH316" s="34"/>
      <c r="GII316" s="34"/>
      <c r="GIJ316" s="34"/>
      <c r="GIK316" s="34"/>
      <c r="GIL316" s="34"/>
      <c r="GIM316" s="34"/>
      <c r="GIN316" s="34"/>
      <c r="GIO316" s="34"/>
      <c r="GIP316" s="34"/>
      <c r="GIQ316" s="34"/>
      <c r="GIR316" s="34"/>
      <c r="GIS316" s="34"/>
      <c r="GIT316" s="34"/>
      <c r="GIU316" s="34"/>
      <c r="GIV316" s="34"/>
      <c r="GIW316" s="34"/>
      <c r="GIX316" s="34"/>
      <c r="GIY316" s="34"/>
      <c r="GIZ316" s="34"/>
      <c r="GJA316" s="34"/>
      <c r="GJB316" s="34"/>
      <c r="GJC316" s="34"/>
      <c r="GJD316" s="34"/>
      <c r="GJE316" s="34"/>
      <c r="GJF316" s="34"/>
      <c r="GJG316" s="34"/>
      <c r="GJH316" s="34"/>
      <c r="GJI316" s="34"/>
      <c r="GJJ316" s="34"/>
      <c r="GJK316" s="34"/>
      <c r="GJL316" s="34"/>
      <c r="GJM316" s="34"/>
      <c r="GJN316" s="34"/>
      <c r="GJO316" s="34"/>
      <c r="GJP316" s="34"/>
      <c r="GJQ316" s="34"/>
      <c r="GJR316" s="34"/>
      <c r="GJS316" s="34"/>
      <c r="GJT316" s="34"/>
      <c r="GJU316" s="34"/>
      <c r="GJV316" s="34"/>
      <c r="GJW316" s="34"/>
      <c r="GJX316" s="34"/>
      <c r="GJY316" s="34"/>
      <c r="GJZ316" s="34"/>
      <c r="GKA316" s="34"/>
      <c r="GKB316" s="34"/>
      <c r="GKC316" s="34"/>
      <c r="GKD316" s="34"/>
      <c r="GKE316" s="34"/>
      <c r="GKF316" s="34"/>
      <c r="GKG316" s="34"/>
      <c r="GKH316" s="34"/>
      <c r="GKI316" s="34"/>
      <c r="GKJ316" s="34"/>
      <c r="GKK316" s="34"/>
      <c r="GKL316" s="34"/>
      <c r="GKM316" s="34"/>
      <c r="GKN316" s="34"/>
      <c r="GKO316" s="34"/>
      <c r="GKP316" s="34"/>
      <c r="GKQ316" s="34"/>
      <c r="GKR316" s="34"/>
      <c r="GKS316" s="34"/>
      <c r="GKT316" s="34"/>
      <c r="GKU316" s="34"/>
      <c r="GKV316" s="34"/>
      <c r="GKW316" s="34"/>
      <c r="GKX316" s="34"/>
      <c r="GKY316" s="34"/>
      <c r="GKZ316" s="34"/>
      <c r="GLA316" s="34"/>
      <c r="GLB316" s="34"/>
      <c r="GLC316" s="34"/>
      <c r="GLD316" s="34"/>
      <c r="GLE316" s="34"/>
      <c r="GLF316" s="34"/>
      <c r="GLG316" s="34"/>
      <c r="GLH316" s="34"/>
      <c r="GLI316" s="34"/>
      <c r="GLJ316" s="34"/>
      <c r="GLK316" s="34"/>
      <c r="GLL316" s="34"/>
      <c r="GLM316" s="34"/>
      <c r="GLN316" s="34"/>
      <c r="GLO316" s="34"/>
      <c r="GLP316" s="34"/>
      <c r="GLQ316" s="34"/>
      <c r="GLR316" s="34"/>
      <c r="GLS316" s="34"/>
      <c r="GLT316" s="34"/>
      <c r="GLU316" s="34"/>
      <c r="GLV316" s="34"/>
      <c r="GLW316" s="34"/>
      <c r="GLX316" s="34"/>
      <c r="GLY316" s="34"/>
      <c r="GLZ316" s="34"/>
      <c r="GMA316" s="34"/>
      <c r="GMB316" s="34"/>
      <c r="GMC316" s="34"/>
      <c r="GMD316" s="34"/>
      <c r="GME316" s="34"/>
      <c r="GMF316" s="34"/>
      <c r="GMG316" s="34"/>
      <c r="GMH316" s="34"/>
      <c r="GMI316" s="34"/>
      <c r="GMJ316" s="34"/>
      <c r="GMK316" s="34"/>
      <c r="GML316" s="34"/>
      <c r="GMM316" s="34"/>
      <c r="GMN316" s="34"/>
      <c r="GMO316" s="34"/>
      <c r="GMP316" s="34"/>
      <c r="GMQ316" s="34"/>
      <c r="GMR316" s="34"/>
      <c r="GMS316" s="34"/>
      <c r="GMT316" s="34"/>
      <c r="GMU316" s="34"/>
      <c r="GMV316" s="34"/>
      <c r="GMW316" s="34"/>
      <c r="GMX316" s="34"/>
      <c r="GMY316" s="34"/>
      <c r="GMZ316" s="34"/>
      <c r="GNA316" s="34"/>
      <c r="GNB316" s="34"/>
      <c r="GNC316" s="34"/>
      <c r="GND316" s="34"/>
      <c r="GNE316" s="34"/>
      <c r="GNF316" s="34"/>
      <c r="GNG316" s="34"/>
      <c r="GNH316" s="34"/>
      <c r="GNI316" s="34"/>
      <c r="GNJ316" s="34"/>
      <c r="GNK316" s="34"/>
      <c r="GNL316" s="34"/>
      <c r="GNM316" s="34"/>
      <c r="GNN316" s="34"/>
      <c r="GNO316" s="34"/>
      <c r="GNP316" s="34"/>
      <c r="GNQ316" s="34"/>
      <c r="GNR316" s="34"/>
      <c r="GNS316" s="34"/>
      <c r="GNT316" s="34"/>
      <c r="GNU316" s="34"/>
      <c r="GNV316" s="34"/>
      <c r="GNW316" s="34"/>
      <c r="GNX316" s="34"/>
      <c r="GNY316" s="34"/>
      <c r="GNZ316" s="34"/>
      <c r="GOA316" s="34"/>
      <c r="GOB316" s="34"/>
      <c r="GOC316" s="34"/>
      <c r="GOD316" s="34"/>
      <c r="GOE316" s="34"/>
      <c r="GOF316" s="34"/>
      <c r="GOG316" s="34"/>
      <c r="GOH316" s="34"/>
      <c r="GOI316" s="34"/>
      <c r="GOJ316" s="34"/>
      <c r="GOK316" s="34"/>
      <c r="GOL316" s="34"/>
      <c r="GOM316" s="34"/>
      <c r="GON316" s="34"/>
      <c r="GOO316" s="34"/>
      <c r="GOP316" s="34"/>
      <c r="GOQ316" s="34"/>
      <c r="GOR316" s="34"/>
      <c r="GOS316" s="34"/>
      <c r="GOT316" s="34"/>
      <c r="GOU316" s="34"/>
      <c r="GOV316" s="34"/>
      <c r="GOW316" s="34"/>
      <c r="GOX316" s="34"/>
      <c r="GOY316" s="34"/>
      <c r="GOZ316" s="34"/>
      <c r="GPA316" s="34"/>
      <c r="GPB316" s="34"/>
      <c r="GPC316" s="34"/>
      <c r="GPD316" s="34"/>
      <c r="GPE316" s="34"/>
      <c r="GPF316" s="34"/>
      <c r="GPG316" s="34"/>
      <c r="GPH316" s="34"/>
      <c r="GPI316" s="34"/>
      <c r="GPJ316" s="34"/>
      <c r="GPK316" s="34"/>
      <c r="GPL316" s="34"/>
      <c r="GPM316" s="34"/>
      <c r="GPN316" s="34"/>
      <c r="GPO316" s="34"/>
      <c r="GPP316" s="34"/>
      <c r="GPQ316" s="34"/>
      <c r="GPR316" s="34"/>
      <c r="GPS316" s="34"/>
      <c r="GPT316" s="34"/>
      <c r="GPU316" s="34"/>
      <c r="GPV316" s="34"/>
      <c r="GPW316" s="34"/>
      <c r="GPX316" s="34"/>
      <c r="GPY316" s="34"/>
      <c r="GPZ316" s="34"/>
      <c r="GQA316" s="34"/>
      <c r="GQB316" s="34"/>
      <c r="GQC316" s="34"/>
      <c r="GQD316" s="34"/>
      <c r="GQE316" s="34"/>
      <c r="GQF316" s="34"/>
      <c r="GQG316" s="34"/>
      <c r="GQH316" s="34"/>
      <c r="GQI316" s="34"/>
      <c r="GQJ316" s="34"/>
      <c r="GQK316" s="34"/>
      <c r="GQL316" s="34"/>
      <c r="GQM316" s="34"/>
      <c r="GQN316" s="34"/>
      <c r="GQO316" s="34"/>
      <c r="GQP316" s="34"/>
      <c r="GQQ316" s="34"/>
      <c r="GQR316" s="34"/>
      <c r="GQS316" s="34"/>
      <c r="GQT316" s="34"/>
      <c r="GQU316" s="34"/>
      <c r="GQV316" s="34"/>
      <c r="GQW316" s="34"/>
      <c r="GQX316" s="34"/>
      <c r="GQY316" s="34"/>
      <c r="GQZ316" s="34"/>
      <c r="GRA316" s="34"/>
      <c r="GRB316" s="34"/>
      <c r="GRC316" s="34"/>
      <c r="GRD316" s="34"/>
      <c r="GRE316" s="34"/>
      <c r="GRF316" s="34"/>
      <c r="GRG316" s="34"/>
      <c r="GRH316" s="34"/>
      <c r="GRI316" s="34"/>
      <c r="GRJ316" s="34"/>
      <c r="GRK316" s="34"/>
      <c r="GRL316" s="34"/>
      <c r="GRM316" s="34"/>
      <c r="GRN316" s="34"/>
      <c r="GRO316" s="34"/>
      <c r="GRP316" s="34"/>
      <c r="GRQ316" s="34"/>
      <c r="GRR316" s="34"/>
      <c r="GRS316" s="34"/>
      <c r="GRT316" s="34"/>
      <c r="GRU316" s="34"/>
      <c r="GRV316" s="34"/>
      <c r="GRW316" s="34"/>
      <c r="GRX316" s="34"/>
      <c r="GRY316" s="34"/>
      <c r="GRZ316" s="34"/>
      <c r="GSA316" s="34"/>
      <c r="GSB316" s="34"/>
      <c r="GSC316" s="34"/>
      <c r="GSD316" s="34"/>
      <c r="GSE316" s="34"/>
      <c r="GSF316" s="34"/>
      <c r="GSG316" s="34"/>
      <c r="GSH316" s="34"/>
      <c r="GSI316" s="34"/>
      <c r="GSJ316" s="34"/>
      <c r="GSK316" s="34"/>
      <c r="GSL316" s="34"/>
      <c r="GSM316" s="34"/>
      <c r="GSN316" s="34"/>
      <c r="GSO316" s="34"/>
      <c r="GSP316" s="34"/>
      <c r="GSQ316" s="34"/>
      <c r="GSR316" s="34"/>
      <c r="GSS316" s="34"/>
      <c r="GST316" s="34"/>
      <c r="GSU316" s="34"/>
      <c r="GSV316" s="34"/>
      <c r="GSW316" s="34"/>
      <c r="GSX316" s="34"/>
      <c r="GSY316" s="34"/>
      <c r="GSZ316" s="34"/>
      <c r="GTA316" s="34"/>
      <c r="GTB316" s="34"/>
      <c r="GTC316" s="34"/>
      <c r="GTD316" s="34"/>
      <c r="GTE316" s="34"/>
      <c r="GTF316" s="34"/>
      <c r="GTG316" s="34"/>
      <c r="GTH316" s="34"/>
      <c r="GTI316" s="34"/>
      <c r="GTJ316" s="34"/>
      <c r="GTK316" s="34"/>
      <c r="GTL316" s="34"/>
      <c r="GTM316" s="34"/>
      <c r="GTN316" s="34"/>
      <c r="GTO316" s="34"/>
      <c r="GTP316" s="34"/>
      <c r="GTQ316" s="34"/>
      <c r="GTR316" s="34"/>
      <c r="GTS316" s="34"/>
      <c r="GTT316" s="34"/>
      <c r="GTU316" s="34"/>
      <c r="GTV316" s="34"/>
      <c r="GTW316" s="34"/>
      <c r="GTX316" s="34"/>
      <c r="GTY316" s="34"/>
      <c r="GTZ316" s="34"/>
      <c r="GUA316" s="34"/>
      <c r="GUB316" s="34"/>
      <c r="GUC316" s="34"/>
      <c r="GUD316" s="34"/>
      <c r="GUE316" s="34"/>
      <c r="GUF316" s="34"/>
      <c r="GUG316" s="34"/>
      <c r="GUH316" s="34"/>
      <c r="GUI316" s="34"/>
      <c r="GUJ316" s="34"/>
      <c r="GUK316" s="34"/>
      <c r="GUL316" s="34"/>
      <c r="GUM316" s="34"/>
      <c r="GUN316" s="34"/>
      <c r="GUO316" s="34"/>
      <c r="GUP316" s="34"/>
      <c r="GUQ316" s="34"/>
      <c r="GUR316" s="34"/>
      <c r="GUS316" s="34"/>
      <c r="GUT316" s="34"/>
      <c r="GUU316" s="34"/>
      <c r="GUV316" s="34"/>
      <c r="GUW316" s="34"/>
      <c r="GUX316" s="34"/>
      <c r="GUY316" s="34"/>
      <c r="GUZ316" s="34"/>
      <c r="GVA316" s="34"/>
      <c r="GVB316" s="34"/>
      <c r="GVC316" s="34"/>
      <c r="GVD316" s="34"/>
      <c r="GVE316" s="34"/>
      <c r="GVF316" s="34"/>
      <c r="GVG316" s="34"/>
      <c r="GVH316" s="34"/>
      <c r="GVI316" s="34"/>
      <c r="GVJ316" s="34"/>
      <c r="GVK316" s="34"/>
      <c r="GVL316" s="34"/>
      <c r="GVM316" s="34"/>
      <c r="GVN316" s="34"/>
      <c r="GVO316" s="34"/>
      <c r="GVP316" s="34"/>
      <c r="GVQ316" s="34"/>
      <c r="GVR316" s="34"/>
      <c r="GVS316" s="34"/>
      <c r="GVT316" s="34"/>
      <c r="GVU316" s="34"/>
      <c r="GVV316" s="34"/>
      <c r="GVW316" s="34"/>
      <c r="GVX316" s="34"/>
      <c r="GVY316" s="34"/>
      <c r="GVZ316" s="34"/>
      <c r="GWA316" s="34"/>
      <c r="GWB316" s="34"/>
      <c r="GWC316" s="34"/>
      <c r="GWD316" s="34"/>
      <c r="GWE316" s="34"/>
      <c r="GWF316" s="34"/>
      <c r="GWG316" s="34"/>
      <c r="GWH316" s="34"/>
      <c r="GWI316" s="34"/>
      <c r="GWJ316" s="34"/>
      <c r="GWK316" s="34"/>
      <c r="GWL316" s="34"/>
      <c r="GWM316" s="34"/>
      <c r="GWN316" s="34"/>
      <c r="GWO316" s="34"/>
      <c r="GWP316" s="34"/>
      <c r="GWQ316" s="34"/>
      <c r="GWR316" s="34"/>
      <c r="GWS316" s="34"/>
      <c r="GWT316" s="34"/>
      <c r="GWU316" s="34"/>
      <c r="GWV316" s="34"/>
      <c r="GWW316" s="34"/>
      <c r="GWX316" s="34"/>
      <c r="GWY316" s="34"/>
      <c r="GWZ316" s="34"/>
      <c r="GXA316" s="34"/>
      <c r="GXB316" s="34"/>
      <c r="GXC316" s="34"/>
      <c r="GXD316" s="34"/>
      <c r="GXE316" s="34"/>
      <c r="GXF316" s="34"/>
      <c r="GXG316" s="34"/>
      <c r="GXH316" s="34"/>
      <c r="GXI316" s="34"/>
      <c r="GXJ316" s="34"/>
      <c r="GXK316" s="34"/>
      <c r="GXL316" s="34"/>
      <c r="GXM316" s="34"/>
      <c r="GXN316" s="34"/>
      <c r="GXO316" s="34"/>
      <c r="GXP316" s="34"/>
      <c r="GXQ316" s="34"/>
      <c r="GXR316" s="34"/>
      <c r="GXS316" s="34"/>
      <c r="GXT316" s="34"/>
      <c r="GXU316" s="34"/>
      <c r="GXV316" s="34"/>
      <c r="GXW316" s="34"/>
      <c r="GXX316" s="34"/>
      <c r="GXY316" s="34"/>
      <c r="GXZ316" s="34"/>
      <c r="GYA316" s="34"/>
      <c r="GYB316" s="34"/>
      <c r="GYC316" s="34"/>
      <c r="GYD316" s="34"/>
      <c r="GYE316" s="34"/>
      <c r="GYF316" s="34"/>
      <c r="GYG316" s="34"/>
      <c r="GYH316" s="34"/>
      <c r="GYI316" s="34"/>
      <c r="GYJ316" s="34"/>
      <c r="GYK316" s="34"/>
      <c r="GYL316" s="34"/>
      <c r="GYM316" s="34"/>
      <c r="GYN316" s="34"/>
      <c r="GYO316" s="34"/>
      <c r="GYP316" s="34"/>
      <c r="GYQ316" s="34"/>
      <c r="GYR316" s="34"/>
      <c r="GYS316" s="34"/>
      <c r="GYT316" s="34"/>
      <c r="GYU316" s="34"/>
      <c r="GYV316" s="34"/>
      <c r="GYW316" s="34"/>
      <c r="GYX316" s="34"/>
      <c r="GYY316" s="34"/>
      <c r="GYZ316" s="34"/>
      <c r="GZA316" s="34"/>
      <c r="GZB316" s="34"/>
      <c r="GZC316" s="34"/>
      <c r="GZD316" s="34"/>
      <c r="GZE316" s="34"/>
      <c r="GZF316" s="34"/>
      <c r="GZG316" s="34"/>
      <c r="GZH316" s="34"/>
      <c r="GZI316" s="34"/>
      <c r="GZJ316" s="34"/>
      <c r="GZK316" s="34"/>
      <c r="GZL316" s="34"/>
      <c r="GZM316" s="34"/>
      <c r="GZN316" s="34"/>
      <c r="GZO316" s="34"/>
      <c r="GZP316" s="34"/>
      <c r="GZQ316" s="34"/>
      <c r="GZR316" s="34"/>
      <c r="GZS316" s="34"/>
      <c r="GZT316" s="34"/>
      <c r="GZU316" s="34"/>
      <c r="GZV316" s="34"/>
      <c r="GZW316" s="34"/>
      <c r="GZX316" s="34"/>
      <c r="GZY316" s="34"/>
      <c r="GZZ316" s="34"/>
      <c r="HAA316" s="34"/>
      <c r="HAB316" s="34"/>
      <c r="HAC316" s="34"/>
      <c r="HAD316" s="34"/>
      <c r="HAE316" s="34"/>
      <c r="HAF316" s="34"/>
      <c r="HAG316" s="34"/>
      <c r="HAH316" s="34"/>
      <c r="HAI316" s="34"/>
      <c r="HAJ316" s="34"/>
      <c r="HAK316" s="34"/>
      <c r="HAL316" s="34"/>
      <c r="HAM316" s="34"/>
      <c r="HAN316" s="34"/>
      <c r="HAO316" s="34"/>
      <c r="HAP316" s="34"/>
      <c r="HAQ316" s="34"/>
      <c r="HAR316" s="34"/>
      <c r="HAS316" s="34"/>
      <c r="HAT316" s="34"/>
      <c r="HAU316" s="34"/>
      <c r="HAV316" s="34"/>
      <c r="HAW316" s="34"/>
      <c r="HAX316" s="34"/>
      <c r="HAY316" s="34"/>
      <c r="HAZ316" s="34"/>
      <c r="HBA316" s="34"/>
      <c r="HBB316" s="34"/>
      <c r="HBC316" s="34"/>
      <c r="HBD316" s="34"/>
      <c r="HBE316" s="34"/>
      <c r="HBF316" s="34"/>
      <c r="HBG316" s="34"/>
      <c r="HBH316" s="34"/>
      <c r="HBI316" s="34"/>
      <c r="HBJ316" s="34"/>
      <c r="HBK316" s="34"/>
      <c r="HBL316" s="34"/>
      <c r="HBM316" s="34"/>
      <c r="HBN316" s="34"/>
      <c r="HBO316" s="34"/>
      <c r="HBP316" s="34"/>
      <c r="HBQ316" s="34"/>
      <c r="HBR316" s="34"/>
      <c r="HBS316" s="34"/>
      <c r="HBT316" s="34"/>
      <c r="HBU316" s="34"/>
      <c r="HBV316" s="34"/>
      <c r="HBW316" s="34"/>
      <c r="HBX316" s="34"/>
      <c r="HBY316" s="34"/>
      <c r="HBZ316" s="34"/>
      <c r="HCA316" s="34"/>
      <c r="HCB316" s="34"/>
      <c r="HCC316" s="34"/>
      <c r="HCD316" s="34"/>
      <c r="HCE316" s="34"/>
      <c r="HCF316" s="34"/>
      <c r="HCG316" s="34"/>
      <c r="HCH316" s="34"/>
      <c r="HCI316" s="34"/>
      <c r="HCJ316" s="34"/>
      <c r="HCK316" s="34"/>
      <c r="HCL316" s="34"/>
      <c r="HCM316" s="34"/>
      <c r="HCN316" s="34"/>
      <c r="HCO316" s="34"/>
      <c r="HCP316" s="34"/>
      <c r="HCQ316" s="34"/>
      <c r="HCR316" s="34"/>
      <c r="HCS316" s="34"/>
      <c r="HCT316" s="34"/>
      <c r="HCU316" s="34"/>
      <c r="HCV316" s="34"/>
      <c r="HCW316" s="34"/>
      <c r="HCX316" s="34"/>
      <c r="HCY316" s="34"/>
      <c r="HCZ316" s="34"/>
      <c r="HDA316" s="34"/>
      <c r="HDB316" s="34"/>
      <c r="HDC316" s="34"/>
      <c r="HDD316" s="34"/>
      <c r="HDE316" s="34"/>
      <c r="HDF316" s="34"/>
      <c r="HDG316" s="34"/>
      <c r="HDH316" s="34"/>
      <c r="HDI316" s="34"/>
      <c r="HDJ316" s="34"/>
      <c r="HDK316" s="34"/>
      <c r="HDL316" s="34"/>
      <c r="HDM316" s="34"/>
      <c r="HDN316" s="34"/>
      <c r="HDO316" s="34"/>
      <c r="HDP316" s="34"/>
      <c r="HDQ316" s="34"/>
      <c r="HDR316" s="34"/>
      <c r="HDS316" s="34"/>
      <c r="HDT316" s="34"/>
      <c r="HDU316" s="34"/>
      <c r="HDV316" s="34"/>
      <c r="HDW316" s="34"/>
      <c r="HDX316" s="34"/>
      <c r="HDY316" s="34"/>
      <c r="HDZ316" s="34"/>
      <c r="HEA316" s="34"/>
      <c r="HEB316" s="34"/>
      <c r="HEC316" s="34"/>
      <c r="HED316" s="34"/>
      <c r="HEE316" s="34"/>
      <c r="HEF316" s="34"/>
      <c r="HEG316" s="34"/>
      <c r="HEH316" s="34"/>
      <c r="HEI316" s="34"/>
      <c r="HEJ316" s="34"/>
      <c r="HEK316" s="34"/>
      <c r="HEL316" s="34"/>
      <c r="HEM316" s="34"/>
      <c r="HEN316" s="34"/>
      <c r="HEO316" s="34"/>
      <c r="HEP316" s="34"/>
      <c r="HEQ316" s="34"/>
      <c r="HER316" s="34"/>
      <c r="HES316" s="34"/>
      <c r="HET316" s="34"/>
      <c r="HEU316" s="34"/>
      <c r="HEV316" s="34"/>
      <c r="HEW316" s="34"/>
      <c r="HEX316" s="34"/>
      <c r="HEY316" s="34"/>
      <c r="HEZ316" s="34"/>
      <c r="HFA316" s="34"/>
      <c r="HFB316" s="34"/>
      <c r="HFC316" s="34"/>
      <c r="HFD316" s="34"/>
      <c r="HFE316" s="34"/>
      <c r="HFF316" s="34"/>
      <c r="HFG316" s="34"/>
      <c r="HFH316" s="34"/>
      <c r="HFI316" s="34"/>
      <c r="HFJ316" s="34"/>
      <c r="HFK316" s="34"/>
      <c r="HFL316" s="34"/>
      <c r="HFM316" s="34"/>
      <c r="HFN316" s="34"/>
      <c r="HFO316" s="34"/>
      <c r="HFP316" s="34"/>
      <c r="HFQ316" s="34"/>
      <c r="HFR316" s="34"/>
      <c r="HFS316" s="34"/>
      <c r="HFT316" s="34"/>
      <c r="HFU316" s="34"/>
      <c r="HFV316" s="34"/>
      <c r="HFW316" s="34"/>
      <c r="HFX316" s="34"/>
      <c r="HFY316" s="34"/>
      <c r="HFZ316" s="34"/>
      <c r="HGA316" s="34"/>
      <c r="HGB316" s="34"/>
      <c r="HGC316" s="34"/>
      <c r="HGD316" s="34"/>
      <c r="HGE316" s="34"/>
      <c r="HGF316" s="34"/>
      <c r="HGG316" s="34"/>
      <c r="HGH316" s="34"/>
      <c r="HGI316" s="34"/>
      <c r="HGJ316" s="34"/>
      <c r="HGK316" s="34"/>
      <c r="HGL316" s="34"/>
      <c r="HGM316" s="34"/>
      <c r="HGN316" s="34"/>
      <c r="HGO316" s="34"/>
      <c r="HGP316" s="34"/>
      <c r="HGQ316" s="34"/>
      <c r="HGR316" s="34"/>
      <c r="HGS316" s="34"/>
      <c r="HGT316" s="34"/>
      <c r="HGU316" s="34"/>
      <c r="HGV316" s="34"/>
      <c r="HGW316" s="34"/>
      <c r="HGX316" s="34"/>
      <c r="HGY316" s="34"/>
      <c r="HGZ316" s="34"/>
      <c r="HHA316" s="34"/>
      <c r="HHB316" s="34"/>
      <c r="HHC316" s="34"/>
      <c r="HHD316" s="34"/>
      <c r="HHE316" s="34"/>
      <c r="HHF316" s="34"/>
      <c r="HHG316" s="34"/>
      <c r="HHH316" s="34"/>
      <c r="HHI316" s="34"/>
      <c r="HHJ316" s="34"/>
      <c r="HHK316" s="34"/>
      <c r="HHL316" s="34"/>
      <c r="HHM316" s="34"/>
      <c r="HHN316" s="34"/>
      <c r="HHO316" s="34"/>
      <c r="HHP316" s="34"/>
      <c r="HHQ316" s="34"/>
      <c r="HHR316" s="34"/>
      <c r="HHS316" s="34"/>
      <c r="HHT316" s="34"/>
      <c r="HHU316" s="34"/>
      <c r="HHV316" s="34"/>
      <c r="HHW316" s="34"/>
      <c r="HHX316" s="34"/>
      <c r="HHY316" s="34"/>
      <c r="HHZ316" s="34"/>
      <c r="HIA316" s="34"/>
      <c r="HIB316" s="34"/>
      <c r="HIC316" s="34"/>
      <c r="HID316" s="34"/>
      <c r="HIE316" s="34"/>
      <c r="HIF316" s="34"/>
      <c r="HIG316" s="34"/>
      <c r="HIH316" s="34"/>
      <c r="HII316" s="34"/>
      <c r="HIJ316" s="34"/>
      <c r="HIK316" s="34"/>
      <c r="HIL316" s="34"/>
      <c r="HIM316" s="34"/>
      <c r="HIN316" s="34"/>
      <c r="HIO316" s="34"/>
      <c r="HIP316" s="34"/>
      <c r="HIQ316" s="34"/>
      <c r="HIR316" s="34"/>
      <c r="HIS316" s="34"/>
      <c r="HIT316" s="34"/>
      <c r="HIU316" s="34"/>
      <c r="HIV316" s="34"/>
      <c r="HIW316" s="34"/>
      <c r="HIX316" s="34"/>
      <c r="HIY316" s="34"/>
      <c r="HIZ316" s="34"/>
      <c r="HJA316" s="34"/>
      <c r="HJB316" s="34"/>
      <c r="HJC316" s="34"/>
      <c r="HJD316" s="34"/>
      <c r="HJE316" s="34"/>
      <c r="HJF316" s="34"/>
      <c r="HJG316" s="34"/>
      <c r="HJH316" s="34"/>
      <c r="HJI316" s="34"/>
      <c r="HJJ316" s="34"/>
      <c r="HJK316" s="34"/>
      <c r="HJL316" s="34"/>
      <c r="HJM316" s="34"/>
      <c r="HJN316" s="34"/>
      <c r="HJO316" s="34"/>
      <c r="HJP316" s="34"/>
      <c r="HJQ316" s="34"/>
      <c r="HJR316" s="34"/>
      <c r="HJS316" s="34"/>
      <c r="HJT316" s="34"/>
      <c r="HJU316" s="34"/>
      <c r="HJV316" s="34"/>
      <c r="HJW316" s="34"/>
      <c r="HJX316" s="34"/>
      <c r="HJY316" s="34"/>
      <c r="HJZ316" s="34"/>
      <c r="HKA316" s="34"/>
      <c r="HKB316" s="34"/>
      <c r="HKC316" s="34"/>
      <c r="HKD316" s="34"/>
      <c r="HKE316" s="34"/>
      <c r="HKF316" s="34"/>
      <c r="HKG316" s="34"/>
      <c r="HKH316" s="34"/>
      <c r="HKI316" s="34"/>
      <c r="HKJ316" s="34"/>
      <c r="HKK316" s="34"/>
      <c r="HKL316" s="34"/>
      <c r="HKM316" s="34"/>
      <c r="HKN316" s="34"/>
      <c r="HKO316" s="34"/>
      <c r="HKP316" s="34"/>
      <c r="HKQ316" s="34"/>
      <c r="HKR316" s="34"/>
      <c r="HKS316" s="34"/>
      <c r="HKT316" s="34"/>
      <c r="HKU316" s="34"/>
      <c r="HKV316" s="34"/>
      <c r="HKW316" s="34"/>
      <c r="HKX316" s="34"/>
      <c r="HKY316" s="34"/>
      <c r="HKZ316" s="34"/>
      <c r="HLA316" s="34"/>
      <c r="HLB316" s="34"/>
      <c r="HLC316" s="34"/>
      <c r="HLD316" s="34"/>
      <c r="HLE316" s="34"/>
      <c r="HLF316" s="34"/>
      <c r="HLG316" s="34"/>
      <c r="HLH316" s="34"/>
      <c r="HLI316" s="34"/>
      <c r="HLJ316" s="34"/>
      <c r="HLK316" s="34"/>
      <c r="HLL316" s="34"/>
      <c r="HLM316" s="34"/>
      <c r="HLN316" s="34"/>
      <c r="HLO316" s="34"/>
      <c r="HLP316" s="34"/>
      <c r="HLQ316" s="34"/>
      <c r="HLR316" s="34"/>
      <c r="HLS316" s="34"/>
      <c r="HLT316" s="34"/>
      <c r="HLU316" s="34"/>
      <c r="HLV316" s="34"/>
      <c r="HLW316" s="34"/>
      <c r="HLX316" s="34"/>
      <c r="HLY316" s="34"/>
      <c r="HLZ316" s="34"/>
      <c r="HMA316" s="34"/>
      <c r="HMB316" s="34"/>
      <c r="HMC316" s="34"/>
      <c r="HMD316" s="34"/>
      <c r="HME316" s="34"/>
      <c r="HMF316" s="34"/>
      <c r="HMG316" s="34"/>
      <c r="HMH316" s="34"/>
      <c r="HMI316" s="34"/>
      <c r="HMJ316" s="34"/>
      <c r="HMK316" s="34"/>
      <c r="HML316" s="34"/>
      <c r="HMM316" s="34"/>
      <c r="HMN316" s="34"/>
      <c r="HMO316" s="34"/>
      <c r="HMP316" s="34"/>
      <c r="HMQ316" s="34"/>
      <c r="HMR316" s="34"/>
      <c r="HMS316" s="34"/>
      <c r="HMT316" s="34"/>
      <c r="HMU316" s="34"/>
      <c r="HMV316" s="34"/>
      <c r="HMW316" s="34"/>
      <c r="HMX316" s="34"/>
      <c r="HMY316" s="34"/>
      <c r="HMZ316" s="34"/>
      <c r="HNA316" s="34"/>
      <c r="HNB316" s="34"/>
      <c r="HNC316" s="34"/>
      <c r="HND316" s="34"/>
      <c r="HNE316" s="34"/>
      <c r="HNF316" s="34"/>
      <c r="HNG316" s="34"/>
      <c r="HNH316" s="34"/>
      <c r="HNI316" s="34"/>
      <c r="HNJ316" s="34"/>
      <c r="HNK316" s="34"/>
      <c r="HNL316" s="34"/>
      <c r="HNM316" s="34"/>
      <c r="HNN316" s="34"/>
      <c r="HNO316" s="34"/>
      <c r="HNP316" s="34"/>
      <c r="HNQ316" s="34"/>
      <c r="HNR316" s="34"/>
      <c r="HNS316" s="34"/>
      <c r="HNT316" s="34"/>
      <c r="HNU316" s="34"/>
      <c r="HNV316" s="34"/>
      <c r="HNW316" s="34"/>
      <c r="HNX316" s="34"/>
      <c r="HNY316" s="34"/>
      <c r="HNZ316" s="34"/>
      <c r="HOA316" s="34"/>
      <c r="HOB316" s="34"/>
      <c r="HOC316" s="34"/>
      <c r="HOD316" s="34"/>
      <c r="HOE316" s="34"/>
      <c r="HOF316" s="34"/>
      <c r="HOG316" s="34"/>
      <c r="HOH316" s="34"/>
      <c r="HOI316" s="34"/>
      <c r="HOJ316" s="34"/>
      <c r="HOK316" s="34"/>
      <c r="HOL316" s="34"/>
      <c r="HOM316" s="34"/>
      <c r="HON316" s="34"/>
      <c r="HOO316" s="34"/>
      <c r="HOP316" s="34"/>
      <c r="HOQ316" s="34"/>
      <c r="HOR316" s="34"/>
      <c r="HOS316" s="34"/>
      <c r="HOT316" s="34"/>
      <c r="HOU316" s="34"/>
      <c r="HOV316" s="34"/>
      <c r="HOW316" s="34"/>
      <c r="HOX316" s="34"/>
      <c r="HOY316" s="34"/>
      <c r="HOZ316" s="34"/>
      <c r="HPA316" s="34"/>
      <c r="HPB316" s="34"/>
      <c r="HPC316" s="34"/>
      <c r="HPD316" s="34"/>
      <c r="HPE316" s="34"/>
      <c r="HPF316" s="34"/>
      <c r="HPG316" s="34"/>
      <c r="HPH316" s="34"/>
      <c r="HPI316" s="34"/>
      <c r="HPJ316" s="34"/>
      <c r="HPK316" s="34"/>
      <c r="HPL316" s="34"/>
      <c r="HPM316" s="34"/>
      <c r="HPN316" s="34"/>
      <c r="HPO316" s="34"/>
      <c r="HPP316" s="34"/>
      <c r="HPQ316" s="34"/>
      <c r="HPR316" s="34"/>
      <c r="HPS316" s="34"/>
      <c r="HPT316" s="34"/>
      <c r="HPU316" s="34"/>
      <c r="HPV316" s="34"/>
      <c r="HPW316" s="34"/>
      <c r="HPX316" s="34"/>
      <c r="HPY316" s="34"/>
      <c r="HPZ316" s="34"/>
      <c r="HQA316" s="34"/>
      <c r="HQB316" s="34"/>
      <c r="HQC316" s="34"/>
      <c r="HQD316" s="34"/>
      <c r="HQE316" s="34"/>
      <c r="HQF316" s="34"/>
      <c r="HQG316" s="34"/>
      <c r="HQH316" s="34"/>
      <c r="HQI316" s="34"/>
      <c r="HQJ316" s="34"/>
      <c r="HQK316" s="34"/>
      <c r="HQL316" s="34"/>
      <c r="HQM316" s="34"/>
      <c r="HQN316" s="34"/>
      <c r="HQO316" s="34"/>
      <c r="HQP316" s="34"/>
      <c r="HQQ316" s="34"/>
      <c r="HQR316" s="34"/>
      <c r="HQS316" s="34"/>
      <c r="HQT316" s="34"/>
      <c r="HQU316" s="34"/>
      <c r="HQV316" s="34"/>
      <c r="HQW316" s="34"/>
      <c r="HQX316" s="34"/>
      <c r="HQY316" s="34"/>
      <c r="HQZ316" s="34"/>
      <c r="HRA316" s="34"/>
      <c r="HRB316" s="34"/>
      <c r="HRC316" s="34"/>
      <c r="HRD316" s="34"/>
      <c r="HRE316" s="34"/>
      <c r="HRF316" s="34"/>
      <c r="HRG316" s="34"/>
      <c r="HRH316" s="34"/>
      <c r="HRI316" s="34"/>
      <c r="HRJ316" s="34"/>
      <c r="HRK316" s="34"/>
      <c r="HRL316" s="34"/>
      <c r="HRM316" s="34"/>
      <c r="HRN316" s="34"/>
      <c r="HRO316" s="34"/>
      <c r="HRP316" s="34"/>
      <c r="HRQ316" s="34"/>
      <c r="HRR316" s="34"/>
      <c r="HRS316" s="34"/>
      <c r="HRT316" s="34"/>
      <c r="HRU316" s="34"/>
      <c r="HRV316" s="34"/>
      <c r="HRW316" s="34"/>
      <c r="HRX316" s="34"/>
      <c r="HRY316" s="34"/>
      <c r="HRZ316" s="34"/>
      <c r="HSA316" s="34"/>
      <c r="HSB316" s="34"/>
      <c r="HSC316" s="34"/>
      <c r="HSD316" s="34"/>
      <c r="HSE316" s="34"/>
      <c r="HSF316" s="34"/>
      <c r="HSG316" s="34"/>
      <c r="HSH316" s="34"/>
      <c r="HSI316" s="34"/>
      <c r="HSJ316" s="34"/>
      <c r="HSK316" s="34"/>
      <c r="HSL316" s="34"/>
      <c r="HSM316" s="34"/>
      <c r="HSN316" s="34"/>
      <c r="HSO316" s="34"/>
      <c r="HSP316" s="34"/>
      <c r="HSQ316" s="34"/>
      <c r="HSR316" s="34"/>
      <c r="HSS316" s="34"/>
      <c r="HST316" s="34"/>
      <c r="HSU316" s="34"/>
      <c r="HSV316" s="34"/>
      <c r="HSW316" s="34"/>
      <c r="HSX316" s="34"/>
      <c r="HSY316" s="34"/>
      <c r="HSZ316" s="34"/>
      <c r="HTA316" s="34"/>
      <c r="HTB316" s="34"/>
      <c r="HTC316" s="34"/>
      <c r="HTD316" s="34"/>
      <c r="HTE316" s="34"/>
      <c r="HTF316" s="34"/>
      <c r="HTG316" s="34"/>
      <c r="HTH316" s="34"/>
      <c r="HTI316" s="34"/>
      <c r="HTJ316" s="34"/>
      <c r="HTK316" s="34"/>
      <c r="HTL316" s="34"/>
      <c r="HTM316" s="34"/>
      <c r="HTN316" s="34"/>
      <c r="HTO316" s="34"/>
      <c r="HTP316" s="34"/>
      <c r="HTQ316" s="34"/>
      <c r="HTR316" s="34"/>
      <c r="HTS316" s="34"/>
      <c r="HTT316" s="34"/>
      <c r="HTU316" s="34"/>
      <c r="HTV316" s="34"/>
      <c r="HTW316" s="34"/>
      <c r="HTX316" s="34"/>
      <c r="HTY316" s="34"/>
      <c r="HTZ316" s="34"/>
      <c r="HUA316" s="34"/>
      <c r="HUB316" s="34"/>
      <c r="HUC316" s="34"/>
      <c r="HUD316" s="34"/>
      <c r="HUE316" s="34"/>
      <c r="HUF316" s="34"/>
      <c r="HUG316" s="34"/>
      <c r="HUH316" s="34"/>
      <c r="HUI316" s="34"/>
      <c r="HUJ316" s="34"/>
      <c r="HUK316" s="34"/>
      <c r="HUL316" s="34"/>
      <c r="HUM316" s="34"/>
      <c r="HUN316" s="34"/>
      <c r="HUO316" s="34"/>
      <c r="HUP316" s="34"/>
      <c r="HUQ316" s="34"/>
      <c r="HUR316" s="34"/>
      <c r="HUS316" s="34"/>
      <c r="HUT316" s="34"/>
      <c r="HUU316" s="34"/>
      <c r="HUV316" s="34"/>
      <c r="HUW316" s="34"/>
      <c r="HUX316" s="34"/>
      <c r="HUY316" s="34"/>
      <c r="HUZ316" s="34"/>
      <c r="HVA316" s="34"/>
      <c r="HVB316" s="34"/>
      <c r="HVC316" s="34"/>
      <c r="HVD316" s="34"/>
      <c r="HVE316" s="34"/>
      <c r="HVF316" s="34"/>
      <c r="HVG316" s="34"/>
      <c r="HVH316" s="34"/>
      <c r="HVI316" s="34"/>
      <c r="HVJ316" s="34"/>
      <c r="HVK316" s="34"/>
      <c r="HVL316" s="34"/>
      <c r="HVM316" s="34"/>
      <c r="HVN316" s="34"/>
      <c r="HVO316" s="34"/>
      <c r="HVP316" s="34"/>
      <c r="HVQ316" s="34"/>
      <c r="HVR316" s="34"/>
      <c r="HVS316" s="34"/>
      <c r="HVT316" s="34"/>
      <c r="HVU316" s="34"/>
      <c r="HVV316" s="34"/>
      <c r="HVW316" s="34"/>
      <c r="HVX316" s="34"/>
      <c r="HVY316" s="34"/>
      <c r="HVZ316" s="34"/>
      <c r="HWA316" s="34"/>
      <c r="HWB316" s="34"/>
      <c r="HWC316" s="34"/>
      <c r="HWD316" s="34"/>
      <c r="HWE316" s="34"/>
      <c r="HWF316" s="34"/>
      <c r="HWG316" s="34"/>
      <c r="HWH316" s="34"/>
      <c r="HWI316" s="34"/>
      <c r="HWJ316" s="34"/>
      <c r="HWK316" s="34"/>
      <c r="HWL316" s="34"/>
      <c r="HWM316" s="34"/>
      <c r="HWN316" s="34"/>
      <c r="HWO316" s="34"/>
      <c r="HWP316" s="34"/>
      <c r="HWQ316" s="34"/>
      <c r="HWR316" s="34"/>
      <c r="HWS316" s="34"/>
      <c r="HWT316" s="34"/>
      <c r="HWU316" s="34"/>
      <c r="HWV316" s="34"/>
      <c r="HWW316" s="34"/>
      <c r="HWX316" s="34"/>
      <c r="HWY316" s="34"/>
      <c r="HWZ316" s="34"/>
      <c r="HXA316" s="34"/>
      <c r="HXB316" s="34"/>
      <c r="HXC316" s="34"/>
      <c r="HXD316" s="34"/>
      <c r="HXE316" s="34"/>
      <c r="HXF316" s="34"/>
      <c r="HXG316" s="34"/>
      <c r="HXH316" s="34"/>
      <c r="HXI316" s="34"/>
      <c r="HXJ316" s="34"/>
      <c r="HXK316" s="34"/>
      <c r="HXL316" s="34"/>
      <c r="HXM316" s="34"/>
      <c r="HXN316" s="34"/>
      <c r="HXO316" s="34"/>
      <c r="HXP316" s="34"/>
      <c r="HXQ316" s="34"/>
      <c r="HXR316" s="34"/>
      <c r="HXS316" s="34"/>
      <c r="HXT316" s="34"/>
      <c r="HXU316" s="34"/>
      <c r="HXV316" s="34"/>
      <c r="HXW316" s="34"/>
      <c r="HXX316" s="34"/>
      <c r="HXY316" s="34"/>
      <c r="HXZ316" s="34"/>
      <c r="HYA316" s="34"/>
      <c r="HYB316" s="34"/>
      <c r="HYC316" s="34"/>
      <c r="HYD316" s="34"/>
      <c r="HYE316" s="34"/>
      <c r="HYF316" s="34"/>
      <c r="HYG316" s="34"/>
      <c r="HYH316" s="34"/>
      <c r="HYI316" s="34"/>
      <c r="HYJ316" s="34"/>
      <c r="HYK316" s="34"/>
      <c r="HYL316" s="34"/>
      <c r="HYM316" s="34"/>
      <c r="HYN316" s="34"/>
      <c r="HYO316" s="34"/>
      <c r="HYP316" s="34"/>
      <c r="HYQ316" s="34"/>
      <c r="HYR316" s="34"/>
      <c r="HYS316" s="34"/>
      <c r="HYT316" s="34"/>
      <c r="HYU316" s="34"/>
      <c r="HYV316" s="34"/>
      <c r="HYW316" s="34"/>
      <c r="HYX316" s="34"/>
      <c r="HYY316" s="34"/>
      <c r="HYZ316" s="34"/>
      <c r="HZA316" s="34"/>
      <c r="HZB316" s="34"/>
      <c r="HZC316" s="34"/>
      <c r="HZD316" s="34"/>
      <c r="HZE316" s="34"/>
      <c r="HZF316" s="34"/>
      <c r="HZG316" s="34"/>
      <c r="HZH316" s="34"/>
      <c r="HZI316" s="34"/>
      <c r="HZJ316" s="34"/>
      <c r="HZK316" s="34"/>
      <c r="HZL316" s="34"/>
      <c r="HZM316" s="34"/>
      <c r="HZN316" s="34"/>
      <c r="HZO316" s="34"/>
      <c r="HZP316" s="34"/>
      <c r="HZQ316" s="34"/>
      <c r="HZR316" s="34"/>
      <c r="HZS316" s="34"/>
      <c r="HZT316" s="34"/>
      <c r="HZU316" s="34"/>
      <c r="HZV316" s="34"/>
      <c r="HZW316" s="34"/>
      <c r="HZX316" s="34"/>
      <c r="HZY316" s="34"/>
      <c r="HZZ316" s="34"/>
      <c r="IAA316" s="34"/>
      <c r="IAB316" s="34"/>
      <c r="IAC316" s="34"/>
      <c r="IAD316" s="34"/>
      <c r="IAE316" s="34"/>
      <c r="IAF316" s="34"/>
      <c r="IAG316" s="34"/>
      <c r="IAH316" s="34"/>
      <c r="IAI316" s="34"/>
      <c r="IAJ316" s="34"/>
      <c r="IAK316" s="34"/>
      <c r="IAL316" s="34"/>
      <c r="IAM316" s="34"/>
      <c r="IAN316" s="34"/>
      <c r="IAO316" s="34"/>
      <c r="IAP316" s="34"/>
      <c r="IAQ316" s="34"/>
      <c r="IAR316" s="34"/>
      <c r="IAS316" s="34"/>
      <c r="IAT316" s="34"/>
      <c r="IAU316" s="34"/>
      <c r="IAV316" s="34"/>
      <c r="IAW316" s="34"/>
      <c r="IAX316" s="34"/>
      <c r="IAY316" s="34"/>
      <c r="IAZ316" s="34"/>
      <c r="IBA316" s="34"/>
      <c r="IBB316" s="34"/>
      <c r="IBC316" s="34"/>
      <c r="IBD316" s="34"/>
      <c r="IBE316" s="34"/>
      <c r="IBF316" s="34"/>
      <c r="IBG316" s="34"/>
      <c r="IBH316" s="34"/>
      <c r="IBI316" s="34"/>
      <c r="IBJ316" s="34"/>
      <c r="IBK316" s="34"/>
      <c r="IBL316" s="34"/>
      <c r="IBM316" s="34"/>
      <c r="IBN316" s="34"/>
      <c r="IBO316" s="34"/>
      <c r="IBP316" s="34"/>
      <c r="IBQ316" s="34"/>
      <c r="IBR316" s="34"/>
      <c r="IBS316" s="34"/>
      <c r="IBT316" s="34"/>
      <c r="IBU316" s="34"/>
      <c r="IBV316" s="34"/>
      <c r="IBW316" s="34"/>
      <c r="IBX316" s="34"/>
      <c r="IBY316" s="34"/>
      <c r="IBZ316" s="34"/>
      <c r="ICA316" s="34"/>
      <c r="ICB316" s="34"/>
      <c r="ICC316" s="34"/>
      <c r="ICD316" s="34"/>
      <c r="ICE316" s="34"/>
      <c r="ICF316" s="34"/>
      <c r="ICG316" s="34"/>
      <c r="ICH316" s="34"/>
      <c r="ICI316" s="34"/>
      <c r="ICJ316" s="34"/>
      <c r="ICK316" s="34"/>
      <c r="ICL316" s="34"/>
      <c r="ICM316" s="34"/>
      <c r="ICN316" s="34"/>
      <c r="ICO316" s="34"/>
      <c r="ICP316" s="34"/>
      <c r="ICQ316" s="34"/>
      <c r="ICR316" s="34"/>
      <c r="ICS316" s="34"/>
      <c r="ICT316" s="34"/>
      <c r="ICU316" s="34"/>
      <c r="ICV316" s="34"/>
      <c r="ICW316" s="34"/>
      <c r="ICX316" s="34"/>
      <c r="ICY316" s="34"/>
      <c r="ICZ316" s="34"/>
      <c r="IDA316" s="34"/>
      <c r="IDB316" s="34"/>
      <c r="IDC316" s="34"/>
      <c r="IDD316" s="34"/>
      <c r="IDE316" s="34"/>
      <c r="IDF316" s="34"/>
      <c r="IDG316" s="34"/>
      <c r="IDH316" s="34"/>
      <c r="IDI316" s="34"/>
      <c r="IDJ316" s="34"/>
      <c r="IDK316" s="34"/>
      <c r="IDL316" s="34"/>
      <c r="IDM316" s="34"/>
      <c r="IDN316" s="34"/>
      <c r="IDO316" s="34"/>
      <c r="IDP316" s="34"/>
      <c r="IDQ316" s="34"/>
      <c r="IDR316" s="34"/>
      <c r="IDS316" s="34"/>
      <c r="IDT316" s="34"/>
      <c r="IDU316" s="34"/>
      <c r="IDV316" s="34"/>
      <c r="IDW316" s="34"/>
      <c r="IDX316" s="34"/>
      <c r="IDY316" s="34"/>
      <c r="IDZ316" s="34"/>
      <c r="IEA316" s="34"/>
      <c r="IEB316" s="34"/>
      <c r="IEC316" s="34"/>
      <c r="IED316" s="34"/>
      <c r="IEE316" s="34"/>
      <c r="IEF316" s="34"/>
      <c r="IEG316" s="34"/>
      <c r="IEH316" s="34"/>
      <c r="IEI316" s="34"/>
      <c r="IEJ316" s="34"/>
      <c r="IEK316" s="34"/>
      <c r="IEL316" s="34"/>
      <c r="IEM316" s="34"/>
      <c r="IEN316" s="34"/>
      <c r="IEO316" s="34"/>
      <c r="IEP316" s="34"/>
      <c r="IEQ316" s="34"/>
      <c r="IER316" s="34"/>
      <c r="IES316" s="34"/>
      <c r="IET316" s="34"/>
      <c r="IEU316" s="34"/>
      <c r="IEV316" s="34"/>
      <c r="IEW316" s="34"/>
      <c r="IEX316" s="34"/>
      <c r="IEY316" s="34"/>
      <c r="IEZ316" s="34"/>
      <c r="IFA316" s="34"/>
      <c r="IFB316" s="34"/>
      <c r="IFC316" s="34"/>
      <c r="IFD316" s="34"/>
      <c r="IFE316" s="34"/>
      <c r="IFF316" s="34"/>
      <c r="IFG316" s="34"/>
      <c r="IFH316" s="34"/>
      <c r="IFI316" s="34"/>
      <c r="IFJ316" s="34"/>
      <c r="IFK316" s="34"/>
      <c r="IFL316" s="34"/>
      <c r="IFM316" s="34"/>
      <c r="IFN316" s="34"/>
      <c r="IFO316" s="34"/>
      <c r="IFP316" s="34"/>
      <c r="IFQ316" s="34"/>
      <c r="IFR316" s="34"/>
      <c r="IFS316" s="34"/>
      <c r="IFT316" s="34"/>
      <c r="IFU316" s="34"/>
      <c r="IFV316" s="34"/>
      <c r="IFW316" s="34"/>
      <c r="IFX316" s="34"/>
      <c r="IFY316" s="34"/>
      <c r="IFZ316" s="34"/>
      <c r="IGA316" s="34"/>
      <c r="IGB316" s="34"/>
      <c r="IGC316" s="34"/>
      <c r="IGD316" s="34"/>
      <c r="IGE316" s="34"/>
      <c r="IGF316" s="34"/>
      <c r="IGG316" s="34"/>
      <c r="IGH316" s="34"/>
      <c r="IGI316" s="34"/>
      <c r="IGJ316" s="34"/>
      <c r="IGK316" s="34"/>
      <c r="IGL316" s="34"/>
      <c r="IGM316" s="34"/>
      <c r="IGN316" s="34"/>
      <c r="IGO316" s="34"/>
      <c r="IGP316" s="34"/>
      <c r="IGQ316" s="34"/>
      <c r="IGR316" s="34"/>
      <c r="IGS316" s="34"/>
      <c r="IGT316" s="34"/>
      <c r="IGU316" s="34"/>
      <c r="IGV316" s="34"/>
      <c r="IGW316" s="34"/>
      <c r="IGX316" s="34"/>
      <c r="IGY316" s="34"/>
      <c r="IGZ316" s="34"/>
      <c r="IHA316" s="34"/>
      <c r="IHB316" s="34"/>
      <c r="IHC316" s="34"/>
      <c r="IHD316" s="34"/>
      <c r="IHE316" s="34"/>
      <c r="IHF316" s="34"/>
      <c r="IHG316" s="34"/>
      <c r="IHH316" s="34"/>
      <c r="IHI316" s="34"/>
      <c r="IHJ316" s="34"/>
      <c r="IHK316" s="34"/>
      <c r="IHL316" s="34"/>
      <c r="IHM316" s="34"/>
      <c r="IHN316" s="34"/>
      <c r="IHO316" s="34"/>
      <c r="IHP316" s="34"/>
      <c r="IHQ316" s="34"/>
      <c r="IHR316" s="34"/>
      <c r="IHS316" s="34"/>
      <c r="IHT316" s="34"/>
      <c r="IHU316" s="34"/>
      <c r="IHV316" s="34"/>
      <c r="IHW316" s="34"/>
      <c r="IHX316" s="34"/>
      <c r="IHY316" s="34"/>
      <c r="IHZ316" s="34"/>
      <c r="IIA316" s="34"/>
      <c r="IIB316" s="34"/>
      <c r="IIC316" s="34"/>
      <c r="IID316" s="34"/>
      <c r="IIE316" s="34"/>
      <c r="IIF316" s="34"/>
      <c r="IIG316" s="34"/>
      <c r="IIH316" s="34"/>
      <c r="III316" s="34"/>
      <c r="IIJ316" s="34"/>
      <c r="IIK316" s="34"/>
      <c r="IIL316" s="34"/>
      <c r="IIM316" s="34"/>
      <c r="IIN316" s="34"/>
      <c r="IIO316" s="34"/>
      <c r="IIP316" s="34"/>
      <c r="IIQ316" s="34"/>
      <c r="IIR316" s="34"/>
      <c r="IIS316" s="34"/>
      <c r="IIT316" s="34"/>
      <c r="IIU316" s="34"/>
      <c r="IIV316" s="34"/>
      <c r="IIW316" s="34"/>
      <c r="IIX316" s="34"/>
      <c r="IIY316" s="34"/>
      <c r="IIZ316" s="34"/>
      <c r="IJA316" s="34"/>
      <c r="IJB316" s="34"/>
      <c r="IJC316" s="34"/>
      <c r="IJD316" s="34"/>
      <c r="IJE316" s="34"/>
      <c r="IJF316" s="34"/>
      <c r="IJG316" s="34"/>
      <c r="IJH316" s="34"/>
      <c r="IJI316" s="34"/>
      <c r="IJJ316" s="34"/>
      <c r="IJK316" s="34"/>
      <c r="IJL316" s="34"/>
      <c r="IJM316" s="34"/>
      <c r="IJN316" s="34"/>
      <c r="IJO316" s="34"/>
      <c r="IJP316" s="34"/>
      <c r="IJQ316" s="34"/>
      <c r="IJR316" s="34"/>
      <c r="IJS316" s="34"/>
      <c r="IJT316" s="34"/>
      <c r="IJU316" s="34"/>
      <c r="IJV316" s="34"/>
      <c r="IJW316" s="34"/>
      <c r="IJX316" s="34"/>
      <c r="IJY316" s="34"/>
      <c r="IJZ316" s="34"/>
      <c r="IKA316" s="34"/>
      <c r="IKB316" s="34"/>
      <c r="IKC316" s="34"/>
      <c r="IKD316" s="34"/>
      <c r="IKE316" s="34"/>
      <c r="IKF316" s="34"/>
      <c r="IKG316" s="34"/>
      <c r="IKH316" s="34"/>
      <c r="IKI316" s="34"/>
      <c r="IKJ316" s="34"/>
      <c r="IKK316" s="34"/>
      <c r="IKL316" s="34"/>
      <c r="IKM316" s="34"/>
      <c r="IKN316" s="34"/>
      <c r="IKO316" s="34"/>
      <c r="IKP316" s="34"/>
      <c r="IKQ316" s="34"/>
      <c r="IKR316" s="34"/>
      <c r="IKS316" s="34"/>
      <c r="IKT316" s="34"/>
      <c r="IKU316" s="34"/>
      <c r="IKV316" s="34"/>
      <c r="IKW316" s="34"/>
      <c r="IKX316" s="34"/>
      <c r="IKY316" s="34"/>
      <c r="IKZ316" s="34"/>
      <c r="ILA316" s="34"/>
      <c r="ILB316" s="34"/>
      <c r="ILC316" s="34"/>
      <c r="ILD316" s="34"/>
      <c r="ILE316" s="34"/>
      <c r="ILF316" s="34"/>
      <c r="ILG316" s="34"/>
      <c r="ILH316" s="34"/>
      <c r="ILI316" s="34"/>
      <c r="ILJ316" s="34"/>
      <c r="ILK316" s="34"/>
      <c r="ILL316" s="34"/>
      <c r="ILM316" s="34"/>
      <c r="ILN316" s="34"/>
      <c r="ILO316" s="34"/>
      <c r="ILP316" s="34"/>
      <c r="ILQ316" s="34"/>
      <c r="ILR316" s="34"/>
      <c r="ILS316" s="34"/>
      <c r="ILT316" s="34"/>
      <c r="ILU316" s="34"/>
      <c r="ILV316" s="34"/>
      <c r="ILW316" s="34"/>
      <c r="ILX316" s="34"/>
      <c r="ILY316" s="34"/>
      <c r="ILZ316" s="34"/>
      <c r="IMA316" s="34"/>
      <c r="IMB316" s="34"/>
      <c r="IMC316" s="34"/>
      <c r="IMD316" s="34"/>
      <c r="IME316" s="34"/>
      <c r="IMF316" s="34"/>
      <c r="IMG316" s="34"/>
      <c r="IMH316" s="34"/>
      <c r="IMI316" s="34"/>
      <c r="IMJ316" s="34"/>
      <c r="IMK316" s="34"/>
      <c r="IML316" s="34"/>
      <c r="IMM316" s="34"/>
      <c r="IMN316" s="34"/>
      <c r="IMO316" s="34"/>
      <c r="IMP316" s="34"/>
      <c r="IMQ316" s="34"/>
      <c r="IMR316" s="34"/>
      <c r="IMS316" s="34"/>
      <c r="IMT316" s="34"/>
      <c r="IMU316" s="34"/>
      <c r="IMV316" s="34"/>
      <c r="IMW316" s="34"/>
      <c r="IMX316" s="34"/>
      <c r="IMY316" s="34"/>
      <c r="IMZ316" s="34"/>
      <c r="INA316" s="34"/>
      <c r="INB316" s="34"/>
      <c r="INC316" s="34"/>
      <c r="IND316" s="34"/>
      <c r="INE316" s="34"/>
      <c r="INF316" s="34"/>
      <c r="ING316" s="34"/>
      <c r="INH316" s="34"/>
      <c r="INI316" s="34"/>
      <c r="INJ316" s="34"/>
      <c r="INK316" s="34"/>
      <c r="INL316" s="34"/>
      <c r="INM316" s="34"/>
      <c r="INN316" s="34"/>
      <c r="INO316" s="34"/>
      <c r="INP316" s="34"/>
      <c r="INQ316" s="34"/>
      <c r="INR316" s="34"/>
      <c r="INS316" s="34"/>
      <c r="INT316" s="34"/>
      <c r="INU316" s="34"/>
      <c r="INV316" s="34"/>
      <c r="INW316" s="34"/>
      <c r="INX316" s="34"/>
      <c r="INY316" s="34"/>
      <c r="INZ316" s="34"/>
      <c r="IOA316" s="34"/>
      <c r="IOB316" s="34"/>
      <c r="IOC316" s="34"/>
      <c r="IOD316" s="34"/>
      <c r="IOE316" s="34"/>
      <c r="IOF316" s="34"/>
      <c r="IOG316" s="34"/>
      <c r="IOH316" s="34"/>
      <c r="IOI316" s="34"/>
      <c r="IOJ316" s="34"/>
      <c r="IOK316" s="34"/>
      <c r="IOL316" s="34"/>
      <c r="IOM316" s="34"/>
      <c r="ION316" s="34"/>
      <c r="IOO316" s="34"/>
      <c r="IOP316" s="34"/>
      <c r="IOQ316" s="34"/>
      <c r="IOR316" s="34"/>
      <c r="IOS316" s="34"/>
      <c r="IOT316" s="34"/>
      <c r="IOU316" s="34"/>
      <c r="IOV316" s="34"/>
      <c r="IOW316" s="34"/>
      <c r="IOX316" s="34"/>
      <c r="IOY316" s="34"/>
      <c r="IOZ316" s="34"/>
      <c r="IPA316" s="34"/>
      <c r="IPB316" s="34"/>
      <c r="IPC316" s="34"/>
      <c r="IPD316" s="34"/>
      <c r="IPE316" s="34"/>
      <c r="IPF316" s="34"/>
      <c r="IPG316" s="34"/>
      <c r="IPH316" s="34"/>
      <c r="IPI316" s="34"/>
      <c r="IPJ316" s="34"/>
      <c r="IPK316" s="34"/>
      <c r="IPL316" s="34"/>
      <c r="IPM316" s="34"/>
      <c r="IPN316" s="34"/>
      <c r="IPO316" s="34"/>
      <c r="IPP316" s="34"/>
      <c r="IPQ316" s="34"/>
      <c r="IPR316" s="34"/>
      <c r="IPS316" s="34"/>
      <c r="IPT316" s="34"/>
      <c r="IPU316" s="34"/>
      <c r="IPV316" s="34"/>
      <c r="IPW316" s="34"/>
      <c r="IPX316" s="34"/>
      <c r="IPY316" s="34"/>
      <c r="IPZ316" s="34"/>
      <c r="IQA316" s="34"/>
      <c r="IQB316" s="34"/>
      <c r="IQC316" s="34"/>
      <c r="IQD316" s="34"/>
      <c r="IQE316" s="34"/>
      <c r="IQF316" s="34"/>
      <c r="IQG316" s="34"/>
      <c r="IQH316" s="34"/>
      <c r="IQI316" s="34"/>
      <c r="IQJ316" s="34"/>
      <c r="IQK316" s="34"/>
      <c r="IQL316" s="34"/>
      <c r="IQM316" s="34"/>
      <c r="IQN316" s="34"/>
      <c r="IQO316" s="34"/>
      <c r="IQP316" s="34"/>
      <c r="IQQ316" s="34"/>
      <c r="IQR316" s="34"/>
      <c r="IQS316" s="34"/>
      <c r="IQT316" s="34"/>
      <c r="IQU316" s="34"/>
      <c r="IQV316" s="34"/>
      <c r="IQW316" s="34"/>
      <c r="IQX316" s="34"/>
      <c r="IQY316" s="34"/>
      <c r="IQZ316" s="34"/>
      <c r="IRA316" s="34"/>
      <c r="IRB316" s="34"/>
      <c r="IRC316" s="34"/>
      <c r="IRD316" s="34"/>
      <c r="IRE316" s="34"/>
      <c r="IRF316" s="34"/>
      <c r="IRG316" s="34"/>
      <c r="IRH316" s="34"/>
      <c r="IRI316" s="34"/>
      <c r="IRJ316" s="34"/>
      <c r="IRK316" s="34"/>
      <c r="IRL316" s="34"/>
      <c r="IRM316" s="34"/>
      <c r="IRN316" s="34"/>
      <c r="IRO316" s="34"/>
      <c r="IRP316" s="34"/>
      <c r="IRQ316" s="34"/>
      <c r="IRR316" s="34"/>
      <c r="IRS316" s="34"/>
      <c r="IRT316" s="34"/>
      <c r="IRU316" s="34"/>
      <c r="IRV316" s="34"/>
      <c r="IRW316" s="34"/>
      <c r="IRX316" s="34"/>
      <c r="IRY316" s="34"/>
      <c r="IRZ316" s="34"/>
      <c r="ISA316" s="34"/>
      <c r="ISB316" s="34"/>
      <c r="ISC316" s="34"/>
      <c r="ISD316" s="34"/>
      <c r="ISE316" s="34"/>
      <c r="ISF316" s="34"/>
      <c r="ISG316" s="34"/>
      <c r="ISH316" s="34"/>
      <c r="ISI316" s="34"/>
      <c r="ISJ316" s="34"/>
      <c r="ISK316" s="34"/>
      <c r="ISL316" s="34"/>
      <c r="ISM316" s="34"/>
      <c r="ISN316" s="34"/>
      <c r="ISO316" s="34"/>
      <c r="ISP316" s="34"/>
      <c r="ISQ316" s="34"/>
      <c r="ISR316" s="34"/>
      <c r="ISS316" s="34"/>
      <c r="IST316" s="34"/>
      <c r="ISU316" s="34"/>
      <c r="ISV316" s="34"/>
      <c r="ISW316" s="34"/>
      <c r="ISX316" s="34"/>
      <c r="ISY316" s="34"/>
      <c r="ISZ316" s="34"/>
      <c r="ITA316" s="34"/>
      <c r="ITB316" s="34"/>
      <c r="ITC316" s="34"/>
      <c r="ITD316" s="34"/>
      <c r="ITE316" s="34"/>
      <c r="ITF316" s="34"/>
      <c r="ITG316" s="34"/>
      <c r="ITH316" s="34"/>
      <c r="ITI316" s="34"/>
      <c r="ITJ316" s="34"/>
      <c r="ITK316" s="34"/>
      <c r="ITL316" s="34"/>
      <c r="ITM316" s="34"/>
      <c r="ITN316" s="34"/>
      <c r="ITO316" s="34"/>
      <c r="ITP316" s="34"/>
      <c r="ITQ316" s="34"/>
      <c r="ITR316" s="34"/>
      <c r="ITS316" s="34"/>
      <c r="ITT316" s="34"/>
      <c r="ITU316" s="34"/>
      <c r="ITV316" s="34"/>
      <c r="ITW316" s="34"/>
      <c r="ITX316" s="34"/>
      <c r="ITY316" s="34"/>
      <c r="ITZ316" s="34"/>
      <c r="IUA316" s="34"/>
      <c r="IUB316" s="34"/>
      <c r="IUC316" s="34"/>
      <c r="IUD316" s="34"/>
      <c r="IUE316" s="34"/>
      <c r="IUF316" s="34"/>
      <c r="IUG316" s="34"/>
      <c r="IUH316" s="34"/>
      <c r="IUI316" s="34"/>
      <c r="IUJ316" s="34"/>
      <c r="IUK316" s="34"/>
      <c r="IUL316" s="34"/>
      <c r="IUM316" s="34"/>
      <c r="IUN316" s="34"/>
      <c r="IUO316" s="34"/>
      <c r="IUP316" s="34"/>
      <c r="IUQ316" s="34"/>
      <c r="IUR316" s="34"/>
      <c r="IUS316" s="34"/>
      <c r="IUT316" s="34"/>
      <c r="IUU316" s="34"/>
      <c r="IUV316" s="34"/>
      <c r="IUW316" s="34"/>
      <c r="IUX316" s="34"/>
      <c r="IUY316" s="34"/>
      <c r="IUZ316" s="34"/>
      <c r="IVA316" s="34"/>
      <c r="IVB316" s="34"/>
      <c r="IVC316" s="34"/>
      <c r="IVD316" s="34"/>
      <c r="IVE316" s="34"/>
      <c r="IVF316" s="34"/>
      <c r="IVG316" s="34"/>
      <c r="IVH316" s="34"/>
      <c r="IVI316" s="34"/>
      <c r="IVJ316" s="34"/>
      <c r="IVK316" s="34"/>
      <c r="IVL316" s="34"/>
      <c r="IVM316" s="34"/>
      <c r="IVN316" s="34"/>
      <c r="IVO316" s="34"/>
      <c r="IVP316" s="34"/>
      <c r="IVQ316" s="34"/>
      <c r="IVR316" s="34"/>
      <c r="IVS316" s="34"/>
      <c r="IVT316" s="34"/>
      <c r="IVU316" s="34"/>
      <c r="IVV316" s="34"/>
      <c r="IVW316" s="34"/>
      <c r="IVX316" s="34"/>
      <c r="IVY316" s="34"/>
      <c r="IVZ316" s="34"/>
      <c r="IWA316" s="34"/>
      <c r="IWB316" s="34"/>
      <c r="IWC316" s="34"/>
      <c r="IWD316" s="34"/>
      <c r="IWE316" s="34"/>
      <c r="IWF316" s="34"/>
      <c r="IWG316" s="34"/>
      <c r="IWH316" s="34"/>
      <c r="IWI316" s="34"/>
      <c r="IWJ316" s="34"/>
      <c r="IWK316" s="34"/>
      <c r="IWL316" s="34"/>
      <c r="IWM316" s="34"/>
      <c r="IWN316" s="34"/>
      <c r="IWO316" s="34"/>
      <c r="IWP316" s="34"/>
      <c r="IWQ316" s="34"/>
      <c r="IWR316" s="34"/>
      <c r="IWS316" s="34"/>
      <c r="IWT316" s="34"/>
      <c r="IWU316" s="34"/>
      <c r="IWV316" s="34"/>
      <c r="IWW316" s="34"/>
      <c r="IWX316" s="34"/>
      <c r="IWY316" s="34"/>
      <c r="IWZ316" s="34"/>
      <c r="IXA316" s="34"/>
      <c r="IXB316" s="34"/>
      <c r="IXC316" s="34"/>
      <c r="IXD316" s="34"/>
      <c r="IXE316" s="34"/>
      <c r="IXF316" s="34"/>
      <c r="IXG316" s="34"/>
      <c r="IXH316" s="34"/>
      <c r="IXI316" s="34"/>
      <c r="IXJ316" s="34"/>
      <c r="IXK316" s="34"/>
      <c r="IXL316" s="34"/>
      <c r="IXM316" s="34"/>
      <c r="IXN316" s="34"/>
      <c r="IXO316" s="34"/>
      <c r="IXP316" s="34"/>
      <c r="IXQ316" s="34"/>
      <c r="IXR316" s="34"/>
      <c r="IXS316" s="34"/>
      <c r="IXT316" s="34"/>
      <c r="IXU316" s="34"/>
      <c r="IXV316" s="34"/>
      <c r="IXW316" s="34"/>
      <c r="IXX316" s="34"/>
      <c r="IXY316" s="34"/>
      <c r="IXZ316" s="34"/>
      <c r="IYA316" s="34"/>
      <c r="IYB316" s="34"/>
      <c r="IYC316" s="34"/>
      <c r="IYD316" s="34"/>
      <c r="IYE316" s="34"/>
      <c r="IYF316" s="34"/>
      <c r="IYG316" s="34"/>
      <c r="IYH316" s="34"/>
      <c r="IYI316" s="34"/>
      <c r="IYJ316" s="34"/>
      <c r="IYK316" s="34"/>
      <c r="IYL316" s="34"/>
      <c r="IYM316" s="34"/>
      <c r="IYN316" s="34"/>
      <c r="IYO316" s="34"/>
      <c r="IYP316" s="34"/>
      <c r="IYQ316" s="34"/>
      <c r="IYR316" s="34"/>
      <c r="IYS316" s="34"/>
      <c r="IYT316" s="34"/>
      <c r="IYU316" s="34"/>
      <c r="IYV316" s="34"/>
      <c r="IYW316" s="34"/>
      <c r="IYX316" s="34"/>
      <c r="IYY316" s="34"/>
      <c r="IYZ316" s="34"/>
      <c r="IZA316" s="34"/>
      <c r="IZB316" s="34"/>
      <c r="IZC316" s="34"/>
      <c r="IZD316" s="34"/>
      <c r="IZE316" s="34"/>
      <c r="IZF316" s="34"/>
      <c r="IZG316" s="34"/>
      <c r="IZH316" s="34"/>
      <c r="IZI316" s="34"/>
      <c r="IZJ316" s="34"/>
      <c r="IZK316" s="34"/>
      <c r="IZL316" s="34"/>
      <c r="IZM316" s="34"/>
      <c r="IZN316" s="34"/>
      <c r="IZO316" s="34"/>
      <c r="IZP316" s="34"/>
      <c r="IZQ316" s="34"/>
      <c r="IZR316" s="34"/>
      <c r="IZS316" s="34"/>
      <c r="IZT316" s="34"/>
      <c r="IZU316" s="34"/>
      <c r="IZV316" s="34"/>
      <c r="IZW316" s="34"/>
      <c r="IZX316" s="34"/>
      <c r="IZY316" s="34"/>
      <c r="IZZ316" s="34"/>
      <c r="JAA316" s="34"/>
      <c r="JAB316" s="34"/>
      <c r="JAC316" s="34"/>
      <c r="JAD316" s="34"/>
      <c r="JAE316" s="34"/>
      <c r="JAF316" s="34"/>
      <c r="JAG316" s="34"/>
      <c r="JAH316" s="34"/>
      <c r="JAI316" s="34"/>
      <c r="JAJ316" s="34"/>
      <c r="JAK316" s="34"/>
      <c r="JAL316" s="34"/>
      <c r="JAM316" s="34"/>
      <c r="JAN316" s="34"/>
      <c r="JAO316" s="34"/>
      <c r="JAP316" s="34"/>
      <c r="JAQ316" s="34"/>
      <c r="JAR316" s="34"/>
      <c r="JAS316" s="34"/>
      <c r="JAT316" s="34"/>
      <c r="JAU316" s="34"/>
      <c r="JAV316" s="34"/>
      <c r="JAW316" s="34"/>
      <c r="JAX316" s="34"/>
      <c r="JAY316" s="34"/>
      <c r="JAZ316" s="34"/>
      <c r="JBA316" s="34"/>
      <c r="JBB316" s="34"/>
      <c r="JBC316" s="34"/>
      <c r="JBD316" s="34"/>
      <c r="JBE316" s="34"/>
      <c r="JBF316" s="34"/>
      <c r="JBG316" s="34"/>
      <c r="JBH316" s="34"/>
      <c r="JBI316" s="34"/>
      <c r="JBJ316" s="34"/>
      <c r="JBK316" s="34"/>
      <c r="JBL316" s="34"/>
      <c r="JBM316" s="34"/>
      <c r="JBN316" s="34"/>
      <c r="JBO316" s="34"/>
      <c r="JBP316" s="34"/>
      <c r="JBQ316" s="34"/>
      <c r="JBR316" s="34"/>
      <c r="JBS316" s="34"/>
      <c r="JBT316" s="34"/>
      <c r="JBU316" s="34"/>
      <c r="JBV316" s="34"/>
      <c r="JBW316" s="34"/>
      <c r="JBX316" s="34"/>
      <c r="JBY316" s="34"/>
      <c r="JBZ316" s="34"/>
      <c r="JCA316" s="34"/>
      <c r="JCB316" s="34"/>
      <c r="JCC316" s="34"/>
      <c r="JCD316" s="34"/>
      <c r="JCE316" s="34"/>
      <c r="JCF316" s="34"/>
      <c r="JCG316" s="34"/>
      <c r="JCH316" s="34"/>
      <c r="JCI316" s="34"/>
      <c r="JCJ316" s="34"/>
      <c r="JCK316" s="34"/>
      <c r="JCL316" s="34"/>
      <c r="JCM316" s="34"/>
      <c r="JCN316" s="34"/>
      <c r="JCO316" s="34"/>
      <c r="JCP316" s="34"/>
      <c r="JCQ316" s="34"/>
      <c r="JCR316" s="34"/>
      <c r="JCS316" s="34"/>
      <c r="JCT316" s="34"/>
      <c r="JCU316" s="34"/>
      <c r="JCV316" s="34"/>
      <c r="JCW316" s="34"/>
      <c r="JCX316" s="34"/>
      <c r="JCY316" s="34"/>
      <c r="JCZ316" s="34"/>
      <c r="JDA316" s="34"/>
      <c r="JDB316" s="34"/>
      <c r="JDC316" s="34"/>
      <c r="JDD316" s="34"/>
      <c r="JDE316" s="34"/>
      <c r="JDF316" s="34"/>
      <c r="JDG316" s="34"/>
      <c r="JDH316" s="34"/>
      <c r="JDI316" s="34"/>
      <c r="JDJ316" s="34"/>
      <c r="JDK316" s="34"/>
      <c r="JDL316" s="34"/>
      <c r="JDM316" s="34"/>
      <c r="JDN316" s="34"/>
      <c r="JDO316" s="34"/>
      <c r="JDP316" s="34"/>
      <c r="JDQ316" s="34"/>
      <c r="JDR316" s="34"/>
      <c r="JDS316" s="34"/>
      <c r="JDT316" s="34"/>
      <c r="JDU316" s="34"/>
      <c r="JDV316" s="34"/>
      <c r="JDW316" s="34"/>
      <c r="JDX316" s="34"/>
      <c r="JDY316" s="34"/>
      <c r="JDZ316" s="34"/>
      <c r="JEA316" s="34"/>
      <c r="JEB316" s="34"/>
      <c r="JEC316" s="34"/>
      <c r="JED316" s="34"/>
      <c r="JEE316" s="34"/>
      <c r="JEF316" s="34"/>
      <c r="JEG316" s="34"/>
      <c r="JEH316" s="34"/>
      <c r="JEI316" s="34"/>
      <c r="JEJ316" s="34"/>
      <c r="JEK316" s="34"/>
      <c r="JEL316" s="34"/>
      <c r="JEM316" s="34"/>
      <c r="JEN316" s="34"/>
      <c r="JEO316" s="34"/>
      <c r="JEP316" s="34"/>
      <c r="JEQ316" s="34"/>
      <c r="JER316" s="34"/>
      <c r="JES316" s="34"/>
      <c r="JET316" s="34"/>
      <c r="JEU316" s="34"/>
      <c r="JEV316" s="34"/>
      <c r="JEW316" s="34"/>
      <c r="JEX316" s="34"/>
      <c r="JEY316" s="34"/>
      <c r="JEZ316" s="34"/>
      <c r="JFA316" s="34"/>
      <c r="JFB316" s="34"/>
      <c r="JFC316" s="34"/>
      <c r="JFD316" s="34"/>
      <c r="JFE316" s="34"/>
      <c r="JFF316" s="34"/>
      <c r="JFG316" s="34"/>
      <c r="JFH316" s="34"/>
      <c r="JFI316" s="34"/>
      <c r="JFJ316" s="34"/>
      <c r="JFK316" s="34"/>
      <c r="JFL316" s="34"/>
      <c r="JFM316" s="34"/>
      <c r="JFN316" s="34"/>
      <c r="JFO316" s="34"/>
      <c r="JFP316" s="34"/>
      <c r="JFQ316" s="34"/>
      <c r="JFR316" s="34"/>
      <c r="JFS316" s="34"/>
      <c r="JFT316" s="34"/>
      <c r="JFU316" s="34"/>
      <c r="JFV316" s="34"/>
      <c r="JFW316" s="34"/>
      <c r="JFX316" s="34"/>
      <c r="JFY316" s="34"/>
      <c r="JFZ316" s="34"/>
      <c r="JGA316" s="34"/>
      <c r="JGB316" s="34"/>
      <c r="JGC316" s="34"/>
      <c r="JGD316" s="34"/>
      <c r="JGE316" s="34"/>
      <c r="JGF316" s="34"/>
      <c r="JGG316" s="34"/>
      <c r="JGH316" s="34"/>
      <c r="JGI316" s="34"/>
      <c r="JGJ316" s="34"/>
      <c r="JGK316" s="34"/>
      <c r="JGL316" s="34"/>
      <c r="JGM316" s="34"/>
      <c r="JGN316" s="34"/>
      <c r="JGO316" s="34"/>
      <c r="JGP316" s="34"/>
      <c r="JGQ316" s="34"/>
      <c r="JGR316" s="34"/>
      <c r="JGS316" s="34"/>
      <c r="JGT316" s="34"/>
      <c r="JGU316" s="34"/>
      <c r="JGV316" s="34"/>
      <c r="JGW316" s="34"/>
      <c r="JGX316" s="34"/>
      <c r="JGY316" s="34"/>
      <c r="JGZ316" s="34"/>
      <c r="JHA316" s="34"/>
      <c r="JHB316" s="34"/>
      <c r="JHC316" s="34"/>
      <c r="JHD316" s="34"/>
      <c r="JHE316" s="34"/>
      <c r="JHF316" s="34"/>
      <c r="JHG316" s="34"/>
      <c r="JHH316" s="34"/>
      <c r="JHI316" s="34"/>
      <c r="JHJ316" s="34"/>
      <c r="JHK316" s="34"/>
      <c r="JHL316" s="34"/>
      <c r="JHM316" s="34"/>
      <c r="JHN316" s="34"/>
      <c r="JHO316" s="34"/>
      <c r="JHP316" s="34"/>
      <c r="JHQ316" s="34"/>
      <c r="JHR316" s="34"/>
      <c r="JHS316" s="34"/>
      <c r="JHT316" s="34"/>
      <c r="JHU316" s="34"/>
      <c r="JHV316" s="34"/>
      <c r="JHW316" s="34"/>
      <c r="JHX316" s="34"/>
      <c r="JHY316" s="34"/>
      <c r="JHZ316" s="34"/>
      <c r="JIA316" s="34"/>
      <c r="JIB316" s="34"/>
      <c r="JIC316" s="34"/>
      <c r="JID316" s="34"/>
      <c r="JIE316" s="34"/>
      <c r="JIF316" s="34"/>
      <c r="JIG316" s="34"/>
      <c r="JIH316" s="34"/>
      <c r="JII316" s="34"/>
      <c r="JIJ316" s="34"/>
      <c r="JIK316" s="34"/>
      <c r="JIL316" s="34"/>
      <c r="JIM316" s="34"/>
      <c r="JIN316" s="34"/>
      <c r="JIO316" s="34"/>
      <c r="JIP316" s="34"/>
      <c r="JIQ316" s="34"/>
      <c r="JIR316" s="34"/>
      <c r="JIS316" s="34"/>
      <c r="JIT316" s="34"/>
      <c r="JIU316" s="34"/>
      <c r="JIV316" s="34"/>
      <c r="JIW316" s="34"/>
      <c r="JIX316" s="34"/>
      <c r="JIY316" s="34"/>
      <c r="JIZ316" s="34"/>
      <c r="JJA316" s="34"/>
      <c r="JJB316" s="34"/>
      <c r="JJC316" s="34"/>
      <c r="JJD316" s="34"/>
      <c r="JJE316" s="34"/>
      <c r="JJF316" s="34"/>
      <c r="JJG316" s="34"/>
      <c r="JJH316" s="34"/>
      <c r="JJI316" s="34"/>
      <c r="JJJ316" s="34"/>
      <c r="JJK316" s="34"/>
      <c r="JJL316" s="34"/>
      <c r="JJM316" s="34"/>
      <c r="JJN316" s="34"/>
      <c r="JJO316" s="34"/>
      <c r="JJP316" s="34"/>
      <c r="JJQ316" s="34"/>
      <c r="JJR316" s="34"/>
      <c r="JJS316" s="34"/>
      <c r="JJT316" s="34"/>
      <c r="JJU316" s="34"/>
      <c r="JJV316" s="34"/>
      <c r="JJW316" s="34"/>
      <c r="JJX316" s="34"/>
      <c r="JJY316" s="34"/>
      <c r="JJZ316" s="34"/>
      <c r="JKA316" s="34"/>
      <c r="JKB316" s="34"/>
      <c r="JKC316" s="34"/>
      <c r="JKD316" s="34"/>
      <c r="JKE316" s="34"/>
      <c r="JKF316" s="34"/>
      <c r="JKG316" s="34"/>
      <c r="JKH316" s="34"/>
      <c r="JKI316" s="34"/>
      <c r="JKJ316" s="34"/>
      <c r="JKK316" s="34"/>
      <c r="JKL316" s="34"/>
      <c r="JKM316" s="34"/>
      <c r="JKN316" s="34"/>
      <c r="JKO316" s="34"/>
      <c r="JKP316" s="34"/>
      <c r="JKQ316" s="34"/>
      <c r="JKR316" s="34"/>
      <c r="JKS316" s="34"/>
      <c r="JKT316" s="34"/>
      <c r="JKU316" s="34"/>
      <c r="JKV316" s="34"/>
      <c r="JKW316" s="34"/>
      <c r="JKX316" s="34"/>
      <c r="JKY316" s="34"/>
      <c r="JKZ316" s="34"/>
      <c r="JLA316" s="34"/>
      <c r="JLB316" s="34"/>
      <c r="JLC316" s="34"/>
      <c r="JLD316" s="34"/>
      <c r="JLE316" s="34"/>
      <c r="JLF316" s="34"/>
      <c r="JLG316" s="34"/>
      <c r="JLH316" s="34"/>
      <c r="JLI316" s="34"/>
      <c r="JLJ316" s="34"/>
      <c r="JLK316" s="34"/>
      <c r="JLL316" s="34"/>
      <c r="JLM316" s="34"/>
      <c r="JLN316" s="34"/>
      <c r="JLO316" s="34"/>
      <c r="JLP316" s="34"/>
      <c r="JLQ316" s="34"/>
      <c r="JLR316" s="34"/>
      <c r="JLS316" s="34"/>
      <c r="JLT316" s="34"/>
      <c r="JLU316" s="34"/>
      <c r="JLV316" s="34"/>
      <c r="JLW316" s="34"/>
      <c r="JLX316" s="34"/>
      <c r="JLY316" s="34"/>
      <c r="JLZ316" s="34"/>
      <c r="JMA316" s="34"/>
      <c r="JMB316" s="34"/>
      <c r="JMC316" s="34"/>
      <c r="JMD316" s="34"/>
      <c r="JME316" s="34"/>
      <c r="JMF316" s="34"/>
      <c r="JMG316" s="34"/>
      <c r="JMH316" s="34"/>
      <c r="JMI316" s="34"/>
      <c r="JMJ316" s="34"/>
      <c r="JMK316" s="34"/>
      <c r="JML316" s="34"/>
      <c r="JMM316" s="34"/>
      <c r="JMN316" s="34"/>
      <c r="JMO316" s="34"/>
      <c r="JMP316" s="34"/>
      <c r="JMQ316" s="34"/>
      <c r="JMR316" s="34"/>
      <c r="JMS316" s="34"/>
      <c r="JMT316" s="34"/>
      <c r="JMU316" s="34"/>
      <c r="JMV316" s="34"/>
      <c r="JMW316" s="34"/>
      <c r="JMX316" s="34"/>
      <c r="JMY316" s="34"/>
      <c r="JMZ316" s="34"/>
      <c r="JNA316" s="34"/>
      <c r="JNB316" s="34"/>
      <c r="JNC316" s="34"/>
      <c r="JND316" s="34"/>
      <c r="JNE316" s="34"/>
      <c r="JNF316" s="34"/>
      <c r="JNG316" s="34"/>
      <c r="JNH316" s="34"/>
      <c r="JNI316" s="34"/>
      <c r="JNJ316" s="34"/>
      <c r="JNK316" s="34"/>
      <c r="JNL316" s="34"/>
      <c r="JNM316" s="34"/>
      <c r="JNN316" s="34"/>
      <c r="JNO316" s="34"/>
      <c r="JNP316" s="34"/>
      <c r="JNQ316" s="34"/>
      <c r="JNR316" s="34"/>
      <c r="JNS316" s="34"/>
      <c r="JNT316" s="34"/>
      <c r="JNU316" s="34"/>
      <c r="JNV316" s="34"/>
      <c r="JNW316" s="34"/>
      <c r="JNX316" s="34"/>
      <c r="JNY316" s="34"/>
      <c r="JNZ316" s="34"/>
      <c r="JOA316" s="34"/>
      <c r="JOB316" s="34"/>
      <c r="JOC316" s="34"/>
      <c r="JOD316" s="34"/>
      <c r="JOE316" s="34"/>
      <c r="JOF316" s="34"/>
      <c r="JOG316" s="34"/>
      <c r="JOH316" s="34"/>
      <c r="JOI316" s="34"/>
      <c r="JOJ316" s="34"/>
      <c r="JOK316" s="34"/>
      <c r="JOL316" s="34"/>
      <c r="JOM316" s="34"/>
      <c r="JON316" s="34"/>
      <c r="JOO316" s="34"/>
      <c r="JOP316" s="34"/>
      <c r="JOQ316" s="34"/>
      <c r="JOR316" s="34"/>
      <c r="JOS316" s="34"/>
      <c r="JOT316" s="34"/>
      <c r="JOU316" s="34"/>
      <c r="JOV316" s="34"/>
      <c r="JOW316" s="34"/>
      <c r="JOX316" s="34"/>
      <c r="JOY316" s="34"/>
      <c r="JOZ316" s="34"/>
      <c r="JPA316" s="34"/>
      <c r="JPB316" s="34"/>
      <c r="JPC316" s="34"/>
      <c r="JPD316" s="34"/>
      <c r="JPE316" s="34"/>
      <c r="JPF316" s="34"/>
      <c r="JPG316" s="34"/>
      <c r="JPH316" s="34"/>
      <c r="JPI316" s="34"/>
      <c r="JPJ316" s="34"/>
      <c r="JPK316" s="34"/>
      <c r="JPL316" s="34"/>
      <c r="JPM316" s="34"/>
      <c r="JPN316" s="34"/>
      <c r="JPO316" s="34"/>
      <c r="JPP316" s="34"/>
      <c r="JPQ316" s="34"/>
      <c r="JPR316" s="34"/>
      <c r="JPS316" s="34"/>
      <c r="JPT316" s="34"/>
      <c r="JPU316" s="34"/>
      <c r="JPV316" s="34"/>
      <c r="JPW316" s="34"/>
      <c r="JPX316" s="34"/>
      <c r="JPY316" s="34"/>
      <c r="JPZ316" s="34"/>
      <c r="JQA316" s="34"/>
      <c r="JQB316" s="34"/>
      <c r="JQC316" s="34"/>
      <c r="JQD316" s="34"/>
      <c r="JQE316" s="34"/>
      <c r="JQF316" s="34"/>
      <c r="JQG316" s="34"/>
      <c r="JQH316" s="34"/>
      <c r="JQI316" s="34"/>
      <c r="JQJ316" s="34"/>
      <c r="JQK316" s="34"/>
      <c r="JQL316" s="34"/>
      <c r="JQM316" s="34"/>
      <c r="JQN316" s="34"/>
      <c r="JQO316" s="34"/>
      <c r="JQP316" s="34"/>
      <c r="JQQ316" s="34"/>
      <c r="JQR316" s="34"/>
      <c r="JQS316" s="34"/>
      <c r="JQT316" s="34"/>
      <c r="JQU316" s="34"/>
      <c r="JQV316" s="34"/>
      <c r="JQW316" s="34"/>
      <c r="JQX316" s="34"/>
      <c r="JQY316" s="34"/>
      <c r="JQZ316" s="34"/>
      <c r="JRA316" s="34"/>
      <c r="JRB316" s="34"/>
      <c r="JRC316" s="34"/>
      <c r="JRD316" s="34"/>
      <c r="JRE316" s="34"/>
      <c r="JRF316" s="34"/>
      <c r="JRG316" s="34"/>
      <c r="JRH316" s="34"/>
      <c r="JRI316" s="34"/>
      <c r="JRJ316" s="34"/>
      <c r="JRK316" s="34"/>
      <c r="JRL316" s="34"/>
      <c r="JRM316" s="34"/>
      <c r="JRN316" s="34"/>
      <c r="JRO316" s="34"/>
      <c r="JRP316" s="34"/>
      <c r="JRQ316" s="34"/>
      <c r="JRR316" s="34"/>
      <c r="JRS316" s="34"/>
      <c r="JRT316" s="34"/>
      <c r="JRU316" s="34"/>
      <c r="JRV316" s="34"/>
      <c r="JRW316" s="34"/>
      <c r="JRX316" s="34"/>
      <c r="JRY316" s="34"/>
      <c r="JRZ316" s="34"/>
      <c r="JSA316" s="34"/>
      <c r="JSB316" s="34"/>
      <c r="JSC316" s="34"/>
      <c r="JSD316" s="34"/>
      <c r="JSE316" s="34"/>
      <c r="JSF316" s="34"/>
      <c r="JSG316" s="34"/>
      <c r="JSH316" s="34"/>
      <c r="JSI316" s="34"/>
      <c r="JSJ316" s="34"/>
      <c r="JSK316" s="34"/>
      <c r="JSL316" s="34"/>
      <c r="JSM316" s="34"/>
      <c r="JSN316" s="34"/>
      <c r="JSO316" s="34"/>
      <c r="JSP316" s="34"/>
      <c r="JSQ316" s="34"/>
      <c r="JSR316" s="34"/>
      <c r="JSS316" s="34"/>
      <c r="JST316" s="34"/>
      <c r="JSU316" s="34"/>
      <c r="JSV316" s="34"/>
      <c r="JSW316" s="34"/>
      <c r="JSX316" s="34"/>
      <c r="JSY316" s="34"/>
      <c r="JSZ316" s="34"/>
      <c r="JTA316" s="34"/>
      <c r="JTB316" s="34"/>
      <c r="JTC316" s="34"/>
      <c r="JTD316" s="34"/>
      <c r="JTE316" s="34"/>
      <c r="JTF316" s="34"/>
      <c r="JTG316" s="34"/>
      <c r="JTH316" s="34"/>
      <c r="JTI316" s="34"/>
      <c r="JTJ316" s="34"/>
      <c r="JTK316" s="34"/>
      <c r="JTL316" s="34"/>
      <c r="JTM316" s="34"/>
      <c r="JTN316" s="34"/>
      <c r="JTO316" s="34"/>
      <c r="JTP316" s="34"/>
      <c r="JTQ316" s="34"/>
      <c r="JTR316" s="34"/>
      <c r="JTS316" s="34"/>
      <c r="JTT316" s="34"/>
      <c r="JTU316" s="34"/>
      <c r="JTV316" s="34"/>
      <c r="JTW316" s="34"/>
      <c r="JTX316" s="34"/>
      <c r="JTY316" s="34"/>
      <c r="JTZ316" s="34"/>
      <c r="JUA316" s="34"/>
      <c r="JUB316" s="34"/>
      <c r="JUC316" s="34"/>
      <c r="JUD316" s="34"/>
      <c r="JUE316" s="34"/>
      <c r="JUF316" s="34"/>
      <c r="JUG316" s="34"/>
      <c r="JUH316" s="34"/>
      <c r="JUI316" s="34"/>
      <c r="JUJ316" s="34"/>
      <c r="JUK316" s="34"/>
      <c r="JUL316" s="34"/>
      <c r="JUM316" s="34"/>
      <c r="JUN316" s="34"/>
      <c r="JUO316" s="34"/>
      <c r="JUP316" s="34"/>
      <c r="JUQ316" s="34"/>
      <c r="JUR316" s="34"/>
      <c r="JUS316" s="34"/>
      <c r="JUT316" s="34"/>
      <c r="JUU316" s="34"/>
      <c r="JUV316" s="34"/>
      <c r="JUW316" s="34"/>
      <c r="JUX316" s="34"/>
      <c r="JUY316" s="34"/>
      <c r="JUZ316" s="34"/>
      <c r="JVA316" s="34"/>
      <c r="JVB316" s="34"/>
      <c r="JVC316" s="34"/>
      <c r="JVD316" s="34"/>
      <c r="JVE316" s="34"/>
      <c r="JVF316" s="34"/>
      <c r="JVG316" s="34"/>
      <c r="JVH316" s="34"/>
      <c r="JVI316" s="34"/>
      <c r="JVJ316" s="34"/>
      <c r="JVK316" s="34"/>
      <c r="JVL316" s="34"/>
      <c r="JVM316" s="34"/>
      <c r="JVN316" s="34"/>
      <c r="JVO316" s="34"/>
      <c r="JVP316" s="34"/>
      <c r="JVQ316" s="34"/>
      <c r="JVR316" s="34"/>
      <c r="JVS316" s="34"/>
      <c r="JVT316" s="34"/>
      <c r="JVU316" s="34"/>
      <c r="JVV316" s="34"/>
      <c r="JVW316" s="34"/>
      <c r="JVX316" s="34"/>
      <c r="JVY316" s="34"/>
      <c r="JVZ316" s="34"/>
      <c r="JWA316" s="34"/>
      <c r="JWB316" s="34"/>
      <c r="JWC316" s="34"/>
      <c r="JWD316" s="34"/>
      <c r="JWE316" s="34"/>
      <c r="JWF316" s="34"/>
      <c r="JWG316" s="34"/>
      <c r="JWH316" s="34"/>
      <c r="JWI316" s="34"/>
      <c r="JWJ316" s="34"/>
      <c r="JWK316" s="34"/>
      <c r="JWL316" s="34"/>
      <c r="JWM316" s="34"/>
      <c r="JWN316" s="34"/>
      <c r="JWO316" s="34"/>
      <c r="JWP316" s="34"/>
      <c r="JWQ316" s="34"/>
      <c r="JWR316" s="34"/>
      <c r="JWS316" s="34"/>
      <c r="JWT316" s="34"/>
      <c r="JWU316" s="34"/>
      <c r="JWV316" s="34"/>
      <c r="JWW316" s="34"/>
      <c r="JWX316" s="34"/>
      <c r="JWY316" s="34"/>
      <c r="JWZ316" s="34"/>
      <c r="JXA316" s="34"/>
      <c r="JXB316" s="34"/>
      <c r="JXC316" s="34"/>
      <c r="JXD316" s="34"/>
      <c r="JXE316" s="34"/>
      <c r="JXF316" s="34"/>
      <c r="JXG316" s="34"/>
      <c r="JXH316" s="34"/>
      <c r="JXI316" s="34"/>
      <c r="JXJ316" s="34"/>
      <c r="JXK316" s="34"/>
      <c r="JXL316" s="34"/>
      <c r="JXM316" s="34"/>
      <c r="JXN316" s="34"/>
      <c r="JXO316" s="34"/>
      <c r="JXP316" s="34"/>
      <c r="JXQ316" s="34"/>
      <c r="JXR316" s="34"/>
      <c r="JXS316" s="34"/>
      <c r="JXT316" s="34"/>
      <c r="JXU316" s="34"/>
      <c r="JXV316" s="34"/>
      <c r="JXW316" s="34"/>
      <c r="JXX316" s="34"/>
      <c r="JXY316" s="34"/>
      <c r="JXZ316" s="34"/>
      <c r="JYA316" s="34"/>
      <c r="JYB316" s="34"/>
      <c r="JYC316" s="34"/>
      <c r="JYD316" s="34"/>
      <c r="JYE316" s="34"/>
      <c r="JYF316" s="34"/>
      <c r="JYG316" s="34"/>
      <c r="JYH316" s="34"/>
      <c r="JYI316" s="34"/>
      <c r="JYJ316" s="34"/>
      <c r="JYK316" s="34"/>
      <c r="JYL316" s="34"/>
      <c r="JYM316" s="34"/>
      <c r="JYN316" s="34"/>
      <c r="JYO316" s="34"/>
      <c r="JYP316" s="34"/>
      <c r="JYQ316" s="34"/>
      <c r="JYR316" s="34"/>
      <c r="JYS316" s="34"/>
      <c r="JYT316" s="34"/>
      <c r="JYU316" s="34"/>
      <c r="JYV316" s="34"/>
      <c r="JYW316" s="34"/>
      <c r="JYX316" s="34"/>
      <c r="JYY316" s="34"/>
      <c r="JYZ316" s="34"/>
      <c r="JZA316" s="34"/>
      <c r="JZB316" s="34"/>
      <c r="JZC316" s="34"/>
      <c r="JZD316" s="34"/>
      <c r="JZE316" s="34"/>
      <c r="JZF316" s="34"/>
      <c r="JZG316" s="34"/>
      <c r="JZH316" s="34"/>
      <c r="JZI316" s="34"/>
      <c r="JZJ316" s="34"/>
      <c r="JZK316" s="34"/>
      <c r="JZL316" s="34"/>
      <c r="JZM316" s="34"/>
      <c r="JZN316" s="34"/>
      <c r="JZO316" s="34"/>
      <c r="JZP316" s="34"/>
      <c r="JZQ316" s="34"/>
      <c r="JZR316" s="34"/>
      <c r="JZS316" s="34"/>
      <c r="JZT316" s="34"/>
      <c r="JZU316" s="34"/>
      <c r="JZV316" s="34"/>
      <c r="JZW316" s="34"/>
      <c r="JZX316" s="34"/>
      <c r="JZY316" s="34"/>
      <c r="JZZ316" s="34"/>
      <c r="KAA316" s="34"/>
      <c r="KAB316" s="34"/>
      <c r="KAC316" s="34"/>
      <c r="KAD316" s="34"/>
      <c r="KAE316" s="34"/>
      <c r="KAF316" s="34"/>
      <c r="KAG316" s="34"/>
      <c r="KAH316" s="34"/>
      <c r="KAI316" s="34"/>
      <c r="KAJ316" s="34"/>
      <c r="KAK316" s="34"/>
      <c r="KAL316" s="34"/>
      <c r="KAM316" s="34"/>
      <c r="KAN316" s="34"/>
      <c r="KAO316" s="34"/>
      <c r="KAP316" s="34"/>
      <c r="KAQ316" s="34"/>
      <c r="KAR316" s="34"/>
      <c r="KAS316" s="34"/>
      <c r="KAT316" s="34"/>
      <c r="KAU316" s="34"/>
      <c r="KAV316" s="34"/>
      <c r="KAW316" s="34"/>
      <c r="KAX316" s="34"/>
      <c r="KAY316" s="34"/>
      <c r="KAZ316" s="34"/>
      <c r="KBA316" s="34"/>
      <c r="KBB316" s="34"/>
      <c r="KBC316" s="34"/>
      <c r="KBD316" s="34"/>
      <c r="KBE316" s="34"/>
      <c r="KBF316" s="34"/>
      <c r="KBG316" s="34"/>
      <c r="KBH316" s="34"/>
      <c r="KBI316" s="34"/>
      <c r="KBJ316" s="34"/>
      <c r="KBK316" s="34"/>
      <c r="KBL316" s="34"/>
      <c r="KBM316" s="34"/>
      <c r="KBN316" s="34"/>
      <c r="KBO316" s="34"/>
      <c r="KBP316" s="34"/>
      <c r="KBQ316" s="34"/>
      <c r="KBR316" s="34"/>
      <c r="KBS316" s="34"/>
      <c r="KBT316" s="34"/>
      <c r="KBU316" s="34"/>
      <c r="KBV316" s="34"/>
      <c r="KBW316" s="34"/>
      <c r="KBX316" s="34"/>
      <c r="KBY316" s="34"/>
      <c r="KBZ316" s="34"/>
      <c r="KCA316" s="34"/>
      <c r="KCB316" s="34"/>
      <c r="KCC316" s="34"/>
      <c r="KCD316" s="34"/>
      <c r="KCE316" s="34"/>
      <c r="KCF316" s="34"/>
      <c r="KCG316" s="34"/>
      <c r="KCH316" s="34"/>
      <c r="KCI316" s="34"/>
      <c r="KCJ316" s="34"/>
      <c r="KCK316" s="34"/>
      <c r="KCL316" s="34"/>
      <c r="KCM316" s="34"/>
      <c r="KCN316" s="34"/>
      <c r="KCO316" s="34"/>
      <c r="KCP316" s="34"/>
      <c r="KCQ316" s="34"/>
      <c r="KCR316" s="34"/>
      <c r="KCS316" s="34"/>
      <c r="KCT316" s="34"/>
      <c r="KCU316" s="34"/>
      <c r="KCV316" s="34"/>
      <c r="KCW316" s="34"/>
      <c r="KCX316" s="34"/>
      <c r="KCY316" s="34"/>
      <c r="KCZ316" s="34"/>
      <c r="KDA316" s="34"/>
      <c r="KDB316" s="34"/>
      <c r="KDC316" s="34"/>
      <c r="KDD316" s="34"/>
      <c r="KDE316" s="34"/>
      <c r="KDF316" s="34"/>
      <c r="KDG316" s="34"/>
      <c r="KDH316" s="34"/>
      <c r="KDI316" s="34"/>
      <c r="KDJ316" s="34"/>
      <c r="KDK316" s="34"/>
      <c r="KDL316" s="34"/>
      <c r="KDM316" s="34"/>
      <c r="KDN316" s="34"/>
      <c r="KDO316" s="34"/>
      <c r="KDP316" s="34"/>
      <c r="KDQ316" s="34"/>
      <c r="KDR316" s="34"/>
      <c r="KDS316" s="34"/>
      <c r="KDT316" s="34"/>
      <c r="KDU316" s="34"/>
      <c r="KDV316" s="34"/>
      <c r="KDW316" s="34"/>
      <c r="KDX316" s="34"/>
      <c r="KDY316" s="34"/>
      <c r="KDZ316" s="34"/>
      <c r="KEA316" s="34"/>
      <c r="KEB316" s="34"/>
      <c r="KEC316" s="34"/>
      <c r="KED316" s="34"/>
      <c r="KEE316" s="34"/>
      <c r="KEF316" s="34"/>
      <c r="KEG316" s="34"/>
      <c r="KEH316" s="34"/>
      <c r="KEI316" s="34"/>
      <c r="KEJ316" s="34"/>
      <c r="KEK316" s="34"/>
      <c r="KEL316" s="34"/>
      <c r="KEM316" s="34"/>
      <c r="KEN316" s="34"/>
      <c r="KEO316" s="34"/>
      <c r="KEP316" s="34"/>
      <c r="KEQ316" s="34"/>
      <c r="KER316" s="34"/>
      <c r="KES316" s="34"/>
      <c r="KET316" s="34"/>
      <c r="KEU316" s="34"/>
      <c r="KEV316" s="34"/>
      <c r="KEW316" s="34"/>
      <c r="KEX316" s="34"/>
      <c r="KEY316" s="34"/>
      <c r="KEZ316" s="34"/>
      <c r="KFA316" s="34"/>
      <c r="KFB316" s="34"/>
      <c r="KFC316" s="34"/>
      <c r="KFD316" s="34"/>
      <c r="KFE316" s="34"/>
      <c r="KFF316" s="34"/>
      <c r="KFG316" s="34"/>
      <c r="KFH316" s="34"/>
      <c r="KFI316" s="34"/>
      <c r="KFJ316" s="34"/>
      <c r="KFK316" s="34"/>
      <c r="KFL316" s="34"/>
      <c r="KFM316" s="34"/>
      <c r="KFN316" s="34"/>
      <c r="KFO316" s="34"/>
      <c r="KFP316" s="34"/>
      <c r="KFQ316" s="34"/>
      <c r="KFR316" s="34"/>
      <c r="KFS316" s="34"/>
      <c r="KFT316" s="34"/>
      <c r="KFU316" s="34"/>
      <c r="KFV316" s="34"/>
      <c r="KFW316" s="34"/>
      <c r="KFX316" s="34"/>
      <c r="KFY316" s="34"/>
      <c r="KFZ316" s="34"/>
      <c r="KGA316" s="34"/>
      <c r="KGB316" s="34"/>
      <c r="KGC316" s="34"/>
      <c r="KGD316" s="34"/>
      <c r="KGE316" s="34"/>
      <c r="KGF316" s="34"/>
      <c r="KGG316" s="34"/>
      <c r="KGH316" s="34"/>
      <c r="KGI316" s="34"/>
      <c r="KGJ316" s="34"/>
      <c r="KGK316" s="34"/>
      <c r="KGL316" s="34"/>
      <c r="KGM316" s="34"/>
      <c r="KGN316" s="34"/>
      <c r="KGO316" s="34"/>
      <c r="KGP316" s="34"/>
      <c r="KGQ316" s="34"/>
      <c r="KGR316" s="34"/>
      <c r="KGS316" s="34"/>
      <c r="KGT316" s="34"/>
      <c r="KGU316" s="34"/>
      <c r="KGV316" s="34"/>
      <c r="KGW316" s="34"/>
      <c r="KGX316" s="34"/>
      <c r="KGY316" s="34"/>
      <c r="KGZ316" s="34"/>
      <c r="KHA316" s="34"/>
      <c r="KHB316" s="34"/>
      <c r="KHC316" s="34"/>
      <c r="KHD316" s="34"/>
      <c r="KHE316" s="34"/>
      <c r="KHF316" s="34"/>
      <c r="KHG316" s="34"/>
      <c r="KHH316" s="34"/>
      <c r="KHI316" s="34"/>
      <c r="KHJ316" s="34"/>
      <c r="KHK316" s="34"/>
      <c r="KHL316" s="34"/>
      <c r="KHM316" s="34"/>
      <c r="KHN316" s="34"/>
      <c r="KHO316" s="34"/>
      <c r="KHP316" s="34"/>
      <c r="KHQ316" s="34"/>
      <c r="KHR316" s="34"/>
      <c r="KHS316" s="34"/>
      <c r="KHT316" s="34"/>
      <c r="KHU316" s="34"/>
      <c r="KHV316" s="34"/>
      <c r="KHW316" s="34"/>
      <c r="KHX316" s="34"/>
      <c r="KHY316" s="34"/>
      <c r="KHZ316" s="34"/>
      <c r="KIA316" s="34"/>
      <c r="KIB316" s="34"/>
      <c r="KIC316" s="34"/>
      <c r="KID316" s="34"/>
      <c r="KIE316" s="34"/>
      <c r="KIF316" s="34"/>
      <c r="KIG316" s="34"/>
      <c r="KIH316" s="34"/>
      <c r="KII316" s="34"/>
      <c r="KIJ316" s="34"/>
      <c r="KIK316" s="34"/>
      <c r="KIL316" s="34"/>
      <c r="KIM316" s="34"/>
      <c r="KIN316" s="34"/>
      <c r="KIO316" s="34"/>
      <c r="KIP316" s="34"/>
      <c r="KIQ316" s="34"/>
      <c r="KIR316" s="34"/>
      <c r="KIS316" s="34"/>
      <c r="KIT316" s="34"/>
      <c r="KIU316" s="34"/>
      <c r="KIV316" s="34"/>
      <c r="KIW316" s="34"/>
      <c r="KIX316" s="34"/>
      <c r="KIY316" s="34"/>
      <c r="KIZ316" s="34"/>
      <c r="KJA316" s="34"/>
      <c r="KJB316" s="34"/>
      <c r="KJC316" s="34"/>
      <c r="KJD316" s="34"/>
      <c r="KJE316" s="34"/>
      <c r="KJF316" s="34"/>
      <c r="KJG316" s="34"/>
      <c r="KJH316" s="34"/>
      <c r="KJI316" s="34"/>
      <c r="KJJ316" s="34"/>
      <c r="KJK316" s="34"/>
      <c r="KJL316" s="34"/>
      <c r="KJM316" s="34"/>
      <c r="KJN316" s="34"/>
      <c r="KJO316" s="34"/>
      <c r="KJP316" s="34"/>
      <c r="KJQ316" s="34"/>
      <c r="KJR316" s="34"/>
      <c r="KJS316" s="34"/>
      <c r="KJT316" s="34"/>
      <c r="KJU316" s="34"/>
      <c r="KJV316" s="34"/>
      <c r="KJW316" s="34"/>
      <c r="KJX316" s="34"/>
      <c r="KJY316" s="34"/>
      <c r="KJZ316" s="34"/>
      <c r="KKA316" s="34"/>
      <c r="KKB316" s="34"/>
      <c r="KKC316" s="34"/>
      <c r="KKD316" s="34"/>
      <c r="KKE316" s="34"/>
      <c r="KKF316" s="34"/>
      <c r="KKG316" s="34"/>
      <c r="KKH316" s="34"/>
      <c r="KKI316" s="34"/>
      <c r="KKJ316" s="34"/>
      <c r="KKK316" s="34"/>
      <c r="KKL316" s="34"/>
      <c r="KKM316" s="34"/>
      <c r="KKN316" s="34"/>
      <c r="KKO316" s="34"/>
      <c r="KKP316" s="34"/>
      <c r="KKQ316" s="34"/>
      <c r="KKR316" s="34"/>
      <c r="KKS316" s="34"/>
      <c r="KKT316" s="34"/>
      <c r="KKU316" s="34"/>
      <c r="KKV316" s="34"/>
      <c r="KKW316" s="34"/>
      <c r="KKX316" s="34"/>
      <c r="KKY316" s="34"/>
      <c r="KKZ316" s="34"/>
      <c r="KLA316" s="34"/>
      <c r="KLB316" s="34"/>
      <c r="KLC316" s="34"/>
      <c r="KLD316" s="34"/>
      <c r="KLE316" s="34"/>
      <c r="KLF316" s="34"/>
      <c r="KLG316" s="34"/>
      <c r="KLH316" s="34"/>
      <c r="KLI316" s="34"/>
      <c r="KLJ316" s="34"/>
      <c r="KLK316" s="34"/>
      <c r="KLL316" s="34"/>
      <c r="KLM316" s="34"/>
      <c r="KLN316" s="34"/>
      <c r="KLO316" s="34"/>
      <c r="KLP316" s="34"/>
      <c r="KLQ316" s="34"/>
      <c r="KLR316" s="34"/>
      <c r="KLS316" s="34"/>
      <c r="KLT316" s="34"/>
      <c r="KLU316" s="34"/>
      <c r="KLV316" s="34"/>
      <c r="KLW316" s="34"/>
      <c r="KLX316" s="34"/>
      <c r="KLY316" s="34"/>
      <c r="KLZ316" s="34"/>
      <c r="KMA316" s="34"/>
      <c r="KMB316" s="34"/>
      <c r="KMC316" s="34"/>
      <c r="KMD316" s="34"/>
      <c r="KME316" s="34"/>
      <c r="KMF316" s="34"/>
      <c r="KMG316" s="34"/>
      <c r="KMH316" s="34"/>
      <c r="KMI316" s="34"/>
      <c r="KMJ316" s="34"/>
      <c r="KMK316" s="34"/>
      <c r="KML316" s="34"/>
      <c r="KMM316" s="34"/>
      <c r="KMN316" s="34"/>
      <c r="KMO316" s="34"/>
      <c r="KMP316" s="34"/>
      <c r="KMQ316" s="34"/>
      <c r="KMR316" s="34"/>
      <c r="KMS316" s="34"/>
      <c r="KMT316" s="34"/>
      <c r="KMU316" s="34"/>
      <c r="KMV316" s="34"/>
      <c r="KMW316" s="34"/>
      <c r="KMX316" s="34"/>
      <c r="KMY316" s="34"/>
      <c r="KMZ316" s="34"/>
      <c r="KNA316" s="34"/>
      <c r="KNB316" s="34"/>
      <c r="KNC316" s="34"/>
      <c r="KND316" s="34"/>
      <c r="KNE316" s="34"/>
      <c r="KNF316" s="34"/>
      <c r="KNG316" s="34"/>
      <c r="KNH316" s="34"/>
      <c r="KNI316" s="34"/>
      <c r="KNJ316" s="34"/>
      <c r="KNK316" s="34"/>
      <c r="KNL316" s="34"/>
      <c r="KNM316" s="34"/>
      <c r="KNN316" s="34"/>
      <c r="KNO316" s="34"/>
      <c r="KNP316" s="34"/>
      <c r="KNQ316" s="34"/>
      <c r="KNR316" s="34"/>
      <c r="KNS316" s="34"/>
      <c r="KNT316" s="34"/>
      <c r="KNU316" s="34"/>
      <c r="KNV316" s="34"/>
      <c r="KNW316" s="34"/>
      <c r="KNX316" s="34"/>
      <c r="KNY316" s="34"/>
      <c r="KNZ316" s="34"/>
      <c r="KOA316" s="34"/>
      <c r="KOB316" s="34"/>
      <c r="KOC316" s="34"/>
      <c r="KOD316" s="34"/>
      <c r="KOE316" s="34"/>
      <c r="KOF316" s="34"/>
      <c r="KOG316" s="34"/>
      <c r="KOH316" s="34"/>
      <c r="KOI316" s="34"/>
      <c r="KOJ316" s="34"/>
      <c r="KOK316" s="34"/>
      <c r="KOL316" s="34"/>
      <c r="KOM316" s="34"/>
      <c r="KON316" s="34"/>
      <c r="KOO316" s="34"/>
      <c r="KOP316" s="34"/>
      <c r="KOQ316" s="34"/>
      <c r="KOR316" s="34"/>
      <c r="KOS316" s="34"/>
      <c r="KOT316" s="34"/>
      <c r="KOU316" s="34"/>
      <c r="KOV316" s="34"/>
      <c r="KOW316" s="34"/>
      <c r="KOX316" s="34"/>
      <c r="KOY316" s="34"/>
      <c r="KOZ316" s="34"/>
      <c r="KPA316" s="34"/>
      <c r="KPB316" s="34"/>
      <c r="KPC316" s="34"/>
      <c r="KPD316" s="34"/>
      <c r="KPE316" s="34"/>
      <c r="KPF316" s="34"/>
      <c r="KPG316" s="34"/>
      <c r="KPH316" s="34"/>
      <c r="KPI316" s="34"/>
      <c r="KPJ316" s="34"/>
      <c r="KPK316" s="34"/>
      <c r="KPL316" s="34"/>
      <c r="KPM316" s="34"/>
      <c r="KPN316" s="34"/>
      <c r="KPO316" s="34"/>
      <c r="KPP316" s="34"/>
      <c r="KPQ316" s="34"/>
      <c r="KPR316" s="34"/>
      <c r="KPS316" s="34"/>
      <c r="KPT316" s="34"/>
      <c r="KPU316" s="34"/>
      <c r="KPV316" s="34"/>
      <c r="KPW316" s="34"/>
      <c r="KPX316" s="34"/>
      <c r="KPY316" s="34"/>
      <c r="KPZ316" s="34"/>
      <c r="KQA316" s="34"/>
      <c r="KQB316" s="34"/>
      <c r="KQC316" s="34"/>
      <c r="KQD316" s="34"/>
      <c r="KQE316" s="34"/>
      <c r="KQF316" s="34"/>
      <c r="KQG316" s="34"/>
      <c r="KQH316" s="34"/>
      <c r="KQI316" s="34"/>
      <c r="KQJ316" s="34"/>
      <c r="KQK316" s="34"/>
      <c r="KQL316" s="34"/>
      <c r="KQM316" s="34"/>
      <c r="KQN316" s="34"/>
      <c r="KQO316" s="34"/>
      <c r="KQP316" s="34"/>
      <c r="KQQ316" s="34"/>
      <c r="KQR316" s="34"/>
      <c r="KQS316" s="34"/>
      <c r="KQT316" s="34"/>
      <c r="KQU316" s="34"/>
      <c r="KQV316" s="34"/>
      <c r="KQW316" s="34"/>
      <c r="KQX316" s="34"/>
      <c r="KQY316" s="34"/>
      <c r="KQZ316" s="34"/>
      <c r="KRA316" s="34"/>
      <c r="KRB316" s="34"/>
      <c r="KRC316" s="34"/>
      <c r="KRD316" s="34"/>
      <c r="KRE316" s="34"/>
      <c r="KRF316" s="34"/>
      <c r="KRG316" s="34"/>
      <c r="KRH316" s="34"/>
      <c r="KRI316" s="34"/>
      <c r="KRJ316" s="34"/>
      <c r="KRK316" s="34"/>
      <c r="KRL316" s="34"/>
      <c r="KRM316" s="34"/>
      <c r="KRN316" s="34"/>
      <c r="KRO316" s="34"/>
      <c r="KRP316" s="34"/>
      <c r="KRQ316" s="34"/>
      <c r="KRR316" s="34"/>
      <c r="KRS316" s="34"/>
      <c r="KRT316" s="34"/>
      <c r="KRU316" s="34"/>
      <c r="KRV316" s="34"/>
      <c r="KRW316" s="34"/>
      <c r="KRX316" s="34"/>
      <c r="KRY316" s="34"/>
      <c r="KRZ316" s="34"/>
      <c r="KSA316" s="34"/>
      <c r="KSB316" s="34"/>
      <c r="KSC316" s="34"/>
      <c r="KSD316" s="34"/>
      <c r="KSE316" s="34"/>
      <c r="KSF316" s="34"/>
      <c r="KSG316" s="34"/>
      <c r="KSH316" s="34"/>
      <c r="KSI316" s="34"/>
      <c r="KSJ316" s="34"/>
      <c r="KSK316" s="34"/>
      <c r="KSL316" s="34"/>
      <c r="KSM316" s="34"/>
      <c r="KSN316" s="34"/>
      <c r="KSO316" s="34"/>
      <c r="KSP316" s="34"/>
      <c r="KSQ316" s="34"/>
      <c r="KSR316" s="34"/>
      <c r="KSS316" s="34"/>
      <c r="KST316" s="34"/>
      <c r="KSU316" s="34"/>
      <c r="KSV316" s="34"/>
      <c r="KSW316" s="34"/>
      <c r="KSX316" s="34"/>
      <c r="KSY316" s="34"/>
      <c r="KSZ316" s="34"/>
      <c r="KTA316" s="34"/>
      <c r="KTB316" s="34"/>
      <c r="KTC316" s="34"/>
      <c r="KTD316" s="34"/>
      <c r="KTE316" s="34"/>
      <c r="KTF316" s="34"/>
      <c r="KTG316" s="34"/>
      <c r="KTH316" s="34"/>
      <c r="KTI316" s="34"/>
      <c r="KTJ316" s="34"/>
      <c r="KTK316" s="34"/>
      <c r="KTL316" s="34"/>
      <c r="KTM316" s="34"/>
      <c r="KTN316" s="34"/>
      <c r="KTO316" s="34"/>
      <c r="KTP316" s="34"/>
      <c r="KTQ316" s="34"/>
      <c r="KTR316" s="34"/>
      <c r="KTS316" s="34"/>
      <c r="KTT316" s="34"/>
      <c r="KTU316" s="34"/>
      <c r="KTV316" s="34"/>
      <c r="KTW316" s="34"/>
      <c r="KTX316" s="34"/>
      <c r="KTY316" s="34"/>
      <c r="KTZ316" s="34"/>
      <c r="KUA316" s="34"/>
      <c r="KUB316" s="34"/>
      <c r="KUC316" s="34"/>
      <c r="KUD316" s="34"/>
      <c r="KUE316" s="34"/>
      <c r="KUF316" s="34"/>
      <c r="KUG316" s="34"/>
      <c r="KUH316" s="34"/>
      <c r="KUI316" s="34"/>
      <c r="KUJ316" s="34"/>
      <c r="KUK316" s="34"/>
      <c r="KUL316" s="34"/>
      <c r="KUM316" s="34"/>
      <c r="KUN316" s="34"/>
      <c r="KUO316" s="34"/>
      <c r="KUP316" s="34"/>
      <c r="KUQ316" s="34"/>
      <c r="KUR316" s="34"/>
      <c r="KUS316" s="34"/>
      <c r="KUT316" s="34"/>
      <c r="KUU316" s="34"/>
      <c r="KUV316" s="34"/>
      <c r="KUW316" s="34"/>
      <c r="KUX316" s="34"/>
      <c r="KUY316" s="34"/>
      <c r="KUZ316" s="34"/>
      <c r="KVA316" s="34"/>
      <c r="KVB316" s="34"/>
      <c r="KVC316" s="34"/>
      <c r="KVD316" s="34"/>
      <c r="KVE316" s="34"/>
      <c r="KVF316" s="34"/>
      <c r="KVG316" s="34"/>
      <c r="KVH316" s="34"/>
      <c r="KVI316" s="34"/>
      <c r="KVJ316" s="34"/>
      <c r="KVK316" s="34"/>
      <c r="KVL316" s="34"/>
      <c r="KVM316" s="34"/>
      <c r="KVN316" s="34"/>
      <c r="KVO316" s="34"/>
      <c r="KVP316" s="34"/>
      <c r="KVQ316" s="34"/>
      <c r="KVR316" s="34"/>
      <c r="KVS316" s="34"/>
      <c r="KVT316" s="34"/>
      <c r="KVU316" s="34"/>
      <c r="KVV316" s="34"/>
      <c r="KVW316" s="34"/>
      <c r="KVX316" s="34"/>
      <c r="KVY316" s="34"/>
      <c r="KVZ316" s="34"/>
      <c r="KWA316" s="34"/>
      <c r="KWB316" s="34"/>
      <c r="KWC316" s="34"/>
      <c r="KWD316" s="34"/>
      <c r="KWE316" s="34"/>
      <c r="KWF316" s="34"/>
      <c r="KWG316" s="34"/>
      <c r="KWH316" s="34"/>
      <c r="KWI316" s="34"/>
      <c r="KWJ316" s="34"/>
      <c r="KWK316" s="34"/>
      <c r="KWL316" s="34"/>
      <c r="KWM316" s="34"/>
      <c r="KWN316" s="34"/>
      <c r="KWO316" s="34"/>
      <c r="KWP316" s="34"/>
      <c r="KWQ316" s="34"/>
      <c r="KWR316" s="34"/>
      <c r="KWS316" s="34"/>
      <c r="KWT316" s="34"/>
      <c r="KWU316" s="34"/>
      <c r="KWV316" s="34"/>
      <c r="KWW316" s="34"/>
      <c r="KWX316" s="34"/>
      <c r="KWY316" s="34"/>
      <c r="KWZ316" s="34"/>
      <c r="KXA316" s="34"/>
      <c r="KXB316" s="34"/>
      <c r="KXC316" s="34"/>
      <c r="KXD316" s="34"/>
      <c r="KXE316" s="34"/>
      <c r="KXF316" s="34"/>
      <c r="KXG316" s="34"/>
      <c r="KXH316" s="34"/>
      <c r="KXI316" s="34"/>
      <c r="KXJ316" s="34"/>
      <c r="KXK316" s="34"/>
      <c r="KXL316" s="34"/>
      <c r="KXM316" s="34"/>
      <c r="KXN316" s="34"/>
      <c r="KXO316" s="34"/>
      <c r="KXP316" s="34"/>
      <c r="KXQ316" s="34"/>
      <c r="KXR316" s="34"/>
      <c r="KXS316" s="34"/>
      <c r="KXT316" s="34"/>
      <c r="KXU316" s="34"/>
      <c r="KXV316" s="34"/>
      <c r="KXW316" s="34"/>
      <c r="KXX316" s="34"/>
      <c r="KXY316" s="34"/>
      <c r="KXZ316" s="34"/>
      <c r="KYA316" s="34"/>
      <c r="KYB316" s="34"/>
      <c r="KYC316" s="34"/>
      <c r="KYD316" s="34"/>
      <c r="KYE316" s="34"/>
      <c r="KYF316" s="34"/>
      <c r="KYG316" s="34"/>
      <c r="KYH316" s="34"/>
      <c r="KYI316" s="34"/>
      <c r="KYJ316" s="34"/>
      <c r="KYK316" s="34"/>
      <c r="KYL316" s="34"/>
      <c r="KYM316" s="34"/>
      <c r="KYN316" s="34"/>
      <c r="KYO316" s="34"/>
      <c r="KYP316" s="34"/>
      <c r="KYQ316" s="34"/>
      <c r="KYR316" s="34"/>
      <c r="KYS316" s="34"/>
      <c r="KYT316" s="34"/>
      <c r="KYU316" s="34"/>
      <c r="KYV316" s="34"/>
      <c r="KYW316" s="34"/>
      <c r="KYX316" s="34"/>
      <c r="KYY316" s="34"/>
      <c r="KYZ316" s="34"/>
      <c r="KZA316" s="34"/>
      <c r="KZB316" s="34"/>
      <c r="KZC316" s="34"/>
      <c r="KZD316" s="34"/>
      <c r="KZE316" s="34"/>
      <c r="KZF316" s="34"/>
      <c r="KZG316" s="34"/>
      <c r="KZH316" s="34"/>
      <c r="KZI316" s="34"/>
      <c r="KZJ316" s="34"/>
      <c r="KZK316" s="34"/>
      <c r="KZL316" s="34"/>
      <c r="KZM316" s="34"/>
      <c r="KZN316" s="34"/>
      <c r="KZO316" s="34"/>
      <c r="KZP316" s="34"/>
      <c r="KZQ316" s="34"/>
      <c r="KZR316" s="34"/>
      <c r="KZS316" s="34"/>
      <c r="KZT316" s="34"/>
      <c r="KZU316" s="34"/>
      <c r="KZV316" s="34"/>
      <c r="KZW316" s="34"/>
      <c r="KZX316" s="34"/>
      <c r="KZY316" s="34"/>
      <c r="KZZ316" s="34"/>
      <c r="LAA316" s="34"/>
      <c r="LAB316" s="34"/>
      <c r="LAC316" s="34"/>
      <c r="LAD316" s="34"/>
      <c r="LAE316" s="34"/>
      <c r="LAF316" s="34"/>
      <c r="LAG316" s="34"/>
      <c r="LAH316" s="34"/>
      <c r="LAI316" s="34"/>
      <c r="LAJ316" s="34"/>
      <c r="LAK316" s="34"/>
      <c r="LAL316" s="34"/>
      <c r="LAM316" s="34"/>
      <c r="LAN316" s="34"/>
      <c r="LAO316" s="34"/>
      <c r="LAP316" s="34"/>
      <c r="LAQ316" s="34"/>
      <c r="LAR316" s="34"/>
      <c r="LAS316" s="34"/>
      <c r="LAT316" s="34"/>
      <c r="LAU316" s="34"/>
      <c r="LAV316" s="34"/>
      <c r="LAW316" s="34"/>
      <c r="LAX316" s="34"/>
      <c r="LAY316" s="34"/>
      <c r="LAZ316" s="34"/>
      <c r="LBA316" s="34"/>
      <c r="LBB316" s="34"/>
      <c r="LBC316" s="34"/>
      <c r="LBD316" s="34"/>
      <c r="LBE316" s="34"/>
      <c r="LBF316" s="34"/>
      <c r="LBG316" s="34"/>
      <c r="LBH316" s="34"/>
      <c r="LBI316" s="34"/>
      <c r="LBJ316" s="34"/>
      <c r="LBK316" s="34"/>
      <c r="LBL316" s="34"/>
      <c r="LBM316" s="34"/>
      <c r="LBN316" s="34"/>
      <c r="LBO316" s="34"/>
      <c r="LBP316" s="34"/>
      <c r="LBQ316" s="34"/>
      <c r="LBR316" s="34"/>
      <c r="LBS316" s="34"/>
      <c r="LBT316" s="34"/>
      <c r="LBU316" s="34"/>
      <c r="LBV316" s="34"/>
      <c r="LBW316" s="34"/>
      <c r="LBX316" s="34"/>
      <c r="LBY316" s="34"/>
      <c r="LBZ316" s="34"/>
      <c r="LCA316" s="34"/>
      <c r="LCB316" s="34"/>
      <c r="LCC316" s="34"/>
      <c r="LCD316" s="34"/>
      <c r="LCE316" s="34"/>
      <c r="LCF316" s="34"/>
      <c r="LCG316" s="34"/>
      <c r="LCH316" s="34"/>
      <c r="LCI316" s="34"/>
      <c r="LCJ316" s="34"/>
      <c r="LCK316" s="34"/>
      <c r="LCL316" s="34"/>
      <c r="LCM316" s="34"/>
      <c r="LCN316" s="34"/>
      <c r="LCO316" s="34"/>
      <c r="LCP316" s="34"/>
      <c r="LCQ316" s="34"/>
      <c r="LCR316" s="34"/>
      <c r="LCS316" s="34"/>
      <c r="LCT316" s="34"/>
      <c r="LCU316" s="34"/>
      <c r="LCV316" s="34"/>
      <c r="LCW316" s="34"/>
      <c r="LCX316" s="34"/>
      <c r="LCY316" s="34"/>
      <c r="LCZ316" s="34"/>
      <c r="LDA316" s="34"/>
      <c r="LDB316" s="34"/>
      <c r="LDC316" s="34"/>
      <c r="LDD316" s="34"/>
      <c r="LDE316" s="34"/>
      <c r="LDF316" s="34"/>
      <c r="LDG316" s="34"/>
      <c r="LDH316" s="34"/>
      <c r="LDI316" s="34"/>
      <c r="LDJ316" s="34"/>
      <c r="LDK316" s="34"/>
      <c r="LDL316" s="34"/>
      <c r="LDM316" s="34"/>
      <c r="LDN316" s="34"/>
      <c r="LDO316" s="34"/>
      <c r="LDP316" s="34"/>
      <c r="LDQ316" s="34"/>
      <c r="LDR316" s="34"/>
      <c r="LDS316" s="34"/>
      <c r="LDT316" s="34"/>
      <c r="LDU316" s="34"/>
      <c r="LDV316" s="34"/>
      <c r="LDW316" s="34"/>
      <c r="LDX316" s="34"/>
      <c r="LDY316" s="34"/>
      <c r="LDZ316" s="34"/>
      <c r="LEA316" s="34"/>
      <c r="LEB316" s="34"/>
      <c r="LEC316" s="34"/>
      <c r="LED316" s="34"/>
      <c r="LEE316" s="34"/>
      <c r="LEF316" s="34"/>
      <c r="LEG316" s="34"/>
      <c r="LEH316" s="34"/>
      <c r="LEI316" s="34"/>
      <c r="LEJ316" s="34"/>
      <c r="LEK316" s="34"/>
      <c r="LEL316" s="34"/>
      <c r="LEM316" s="34"/>
      <c r="LEN316" s="34"/>
      <c r="LEO316" s="34"/>
      <c r="LEP316" s="34"/>
      <c r="LEQ316" s="34"/>
      <c r="LER316" s="34"/>
      <c r="LES316" s="34"/>
      <c r="LET316" s="34"/>
      <c r="LEU316" s="34"/>
      <c r="LEV316" s="34"/>
      <c r="LEW316" s="34"/>
      <c r="LEX316" s="34"/>
      <c r="LEY316" s="34"/>
      <c r="LEZ316" s="34"/>
      <c r="LFA316" s="34"/>
      <c r="LFB316" s="34"/>
      <c r="LFC316" s="34"/>
      <c r="LFD316" s="34"/>
      <c r="LFE316" s="34"/>
      <c r="LFF316" s="34"/>
      <c r="LFG316" s="34"/>
      <c r="LFH316" s="34"/>
      <c r="LFI316" s="34"/>
      <c r="LFJ316" s="34"/>
      <c r="LFK316" s="34"/>
      <c r="LFL316" s="34"/>
      <c r="LFM316" s="34"/>
      <c r="LFN316" s="34"/>
      <c r="LFO316" s="34"/>
      <c r="LFP316" s="34"/>
      <c r="LFQ316" s="34"/>
      <c r="LFR316" s="34"/>
      <c r="LFS316" s="34"/>
      <c r="LFT316" s="34"/>
      <c r="LFU316" s="34"/>
      <c r="LFV316" s="34"/>
      <c r="LFW316" s="34"/>
      <c r="LFX316" s="34"/>
      <c r="LFY316" s="34"/>
      <c r="LFZ316" s="34"/>
      <c r="LGA316" s="34"/>
      <c r="LGB316" s="34"/>
      <c r="LGC316" s="34"/>
      <c r="LGD316" s="34"/>
      <c r="LGE316" s="34"/>
      <c r="LGF316" s="34"/>
      <c r="LGG316" s="34"/>
      <c r="LGH316" s="34"/>
      <c r="LGI316" s="34"/>
      <c r="LGJ316" s="34"/>
      <c r="LGK316" s="34"/>
      <c r="LGL316" s="34"/>
      <c r="LGM316" s="34"/>
      <c r="LGN316" s="34"/>
      <c r="LGO316" s="34"/>
      <c r="LGP316" s="34"/>
      <c r="LGQ316" s="34"/>
      <c r="LGR316" s="34"/>
      <c r="LGS316" s="34"/>
      <c r="LGT316" s="34"/>
      <c r="LGU316" s="34"/>
      <c r="LGV316" s="34"/>
      <c r="LGW316" s="34"/>
      <c r="LGX316" s="34"/>
      <c r="LGY316" s="34"/>
      <c r="LGZ316" s="34"/>
      <c r="LHA316" s="34"/>
      <c r="LHB316" s="34"/>
      <c r="LHC316" s="34"/>
      <c r="LHD316" s="34"/>
      <c r="LHE316" s="34"/>
      <c r="LHF316" s="34"/>
      <c r="LHG316" s="34"/>
      <c r="LHH316" s="34"/>
      <c r="LHI316" s="34"/>
      <c r="LHJ316" s="34"/>
      <c r="LHK316" s="34"/>
      <c r="LHL316" s="34"/>
      <c r="LHM316" s="34"/>
      <c r="LHN316" s="34"/>
      <c r="LHO316" s="34"/>
      <c r="LHP316" s="34"/>
      <c r="LHQ316" s="34"/>
      <c r="LHR316" s="34"/>
      <c r="LHS316" s="34"/>
      <c r="LHT316" s="34"/>
      <c r="LHU316" s="34"/>
      <c r="LHV316" s="34"/>
      <c r="LHW316" s="34"/>
      <c r="LHX316" s="34"/>
      <c r="LHY316" s="34"/>
      <c r="LHZ316" s="34"/>
      <c r="LIA316" s="34"/>
      <c r="LIB316" s="34"/>
      <c r="LIC316" s="34"/>
      <c r="LID316" s="34"/>
      <c r="LIE316" s="34"/>
      <c r="LIF316" s="34"/>
      <c r="LIG316" s="34"/>
      <c r="LIH316" s="34"/>
      <c r="LII316" s="34"/>
      <c r="LIJ316" s="34"/>
      <c r="LIK316" s="34"/>
      <c r="LIL316" s="34"/>
      <c r="LIM316" s="34"/>
      <c r="LIN316" s="34"/>
      <c r="LIO316" s="34"/>
      <c r="LIP316" s="34"/>
      <c r="LIQ316" s="34"/>
      <c r="LIR316" s="34"/>
      <c r="LIS316" s="34"/>
      <c r="LIT316" s="34"/>
      <c r="LIU316" s="34"/>
      <c r="LIV316" s="34"/>
      <c r="LIW316" s="34"/>
      <c r="LIX316" s="34"/>
      <c r="LIY316" s="34"/>
      <c r="LIZ316" s="34"/>
      <c r="LJA316" s="34"/>
      <c r="LJB316" s="34"/>
      <c r="LJC316" s="34"/>
      <c r="LJD316" s="34"/>
      <c r="LJE316" s="34"/>
      <c r="LJF316" s="34"/>
      <c r="LJG316" s="34"/>
      <c r="LJH316" s="34"/>
      <c r="LJI316" s="34"/>
      <c r="LJJ316" s="34"/>
      <c r="LJK316" s="34"/>
      <c r="LJL316" s="34"/>
      <c r="LJM316" s="34"/>
      <c r="LJN316" s="34"/>
      <c r="LJO316" s="34"/>
      <c r="LJP316" s="34"/>
      <c r="LJQ316" s="34"/>
      <c r="LJR316" s="34"/>
      <c r="LJS316" s="34"/>
      <c r="LJT316" s="34"/>
      <c r="LJU316" s="34"/>
      <c r="LJV316" s="34"/>
      <c r="LJW316" s="34"/>
      <c r="LJX316" s="34"/>
      <c r="LJY316" s="34"/>
      <c r="LJZ316" s="34"/>
      <c r="LKA316" s="34"/>
      <c r="LKB316" s="34"/>
      <c r="LKC316" s="34"/>
      <c r="LKD316" s="34"/>
      <c r="LKE316" s="34"/>
      <c r="LKF316" s="34"/>
      <c r="LKG316" s="34"/>
      <c r="LKH316" s="34"/>
      <c r="LKI316" s="34"/>
      <c r="LKJ316" s="34"/>
      <c r="LKK316" s="34"/>
      <c r="LKL316" s="34"/>
      <c r="LKM316" s="34"/>
      <c r="LKN316" s="34"/>
      <c r="LKO316" s="34"/>
      <c r="LKP316" s="34"/>
      <c r="LKQ316" s="34"/>
      <c r="LKR316" s="34"/>
      <c r="LKS316" s="34"/>
      <c r="LKT316" s="34"/>
      <c r="LKU316" s="34"/>
      <c r="LKV316" s="34"/>
      <c r="LKW316" s="34"/>
      <c r="LKX316" s="34"/>
      <c r="LKY316" s="34"/>
      <c r="LKZ316" s="34"/>
      <c r="LLA316" s="34"/>
      <c r="LLB316" s="34"/>
      <c r="LLC316" s="34"/>
      <c r="LLD316" s="34"/>
      <c r="LLE316" s="34"/>
      <c r="LLF316" s="34"/>
      <c r="LLG316" s="34"/>
      <c r="LLH316" s="34"/>
      <c r="LLI316" s="34"/>
      <c r="LLJ316" s="34"/>
      <c r="LLK316" s="34"/>
      <c r="LLL316" s="34"/>
      <c r="LLM316" s="34"/>
      <c r="LLN316" s="34"/>
      <c r="LLO316" s="34"/>
      <c r="LLP316" s="34"/>
      <c r="LLQ316" s="34"/>
      <c r="LLR316" s="34"/>
      <c r="LLS316" s="34"/>
      <c r="LLT316" s="34"/>
      <c r="LLU316" s="34"/>
      <c r="LLV316" s="34"/>
      <c r="LLW316" s="34"/>
      <c r="LLX316" s="34"/>
      <c r="LLY316" s="34"/>
      <c r="LLZ316" s="34"/>
      <c r="LMA316" s="34"/>
      <c r="LMB316" s="34"/>
      <c r="LMC316" s="34"/>
      <c r="LMD316" s="34"/>
      <c r="LME316" s="34"/>
      <c r="LMF316" s="34"/>
      <c r="LMG316" s="34"/>
      <c r="LMH316" s="34"/>
      <c r="LMI316" s="34"/>
      <c r="LMJ316" s="34"/>
      <c r="LMK316" s="34"/>
      <c r="LML316" s="34"/>
      <c r="LMM316" s="34"/>
      <c r="LMN316" s="34"/>
      <c r="LMO316" s="34"/>
      <c r="LMP316" s="34"/>
      <c r="LMQ316" s="34"/>
      <c r="LMR316" s="34"/>
      <c r="LMS316" s="34"/>
      <c r="LMT316" s="34"/>
      <c r="LMU316" s="34"/>
      <c r="LMV316" s="34"/>
      <c r="LMW316" s="34"/>
      <c r="LMX316" s="34"/>
      <c r="LMY316" s="34"/>
      <c r="LMZ316" s="34"/>
      <c r="LNA316" s="34"/>
      <c r="LNB316" s="34"/>
      <c r="LNC316" s="34"/>
      <c r="LND316" s="34"/>
      <c r="LNE316" s="34"/>
      <c r="LNF316" s="34"/>
      <c r="LNG316" s="34"/>
      <c r="LNH316" s="34"/>
      <c r="LNI316" s="34"/>
      <c r="LNJ316" s="34"/>
      <c r="LNK316" s="34"/>
      <c r="LNL316" s="34"/>
      <c r="LNM316" s="34"/>
      <c r="LNN316" s="34"/>
      <c r="LNO316" s="34"/>
      <c r="LNP316" s="34"/>
      <c r="LNQ316" s="34"/>
      <c r="LNR316" s="34"/>
      <c r="LNS316" s="34"/>
      <c r="LNT316" s="34"/>
      <c r="LNU316" s="34"/>
      <c r="LNV316" s="34"/>
      <c r="LNW316" s="34"/>
      <c r="LNX316" s="34"/>
      <c r="LNY316" s="34"/>
      <c r="LNZ316" s="34"/>
      <c r="LOA316" s="34"/>
      <c r="LOB316" s="34"/>
      <c r="LOC316" s="34"/>
      <c r="LOD316" s="34"/>
      <c r="LOE316" s="34"/>
      <c r="LOF316" s="34"/>
      <c r="LOG316" s="34"/>
      <c r="LOH316" s="34"/>
      <c r="LOI316" s="34"/>
      <c r="LOJ316" s="34"/>
      <c r="LOK316" s="34"/>
      <c r="LOL316" s="34"/>
      <c r="LOM316" s="34"/>
      <c r="LON316" s="34"/>
      <c r="LOO316" s="34"/>
      <c r="LOP316" s="34"/>
      <c r="LOQ316" s="34"/>
      <c r="LOR316" s="34"/>
      <c r="LOS316" s="34"/>
      <c r="LOT316" s="34"/>
      <c r="LOU316" s="34"/>
      <c r="LOV316" s="34"/>
      <c r="LOW316" s="34"/>
      <c r="LOX316" s="34"/>
      <c r="LOY316" s="34"/>
      <c r="LOZ316" s="34"/>
      <c r="LPA316" s="34"/>
      <c r="LPB316" s="34"/>
      <c r="LPC316" s="34"/>
      <c r="LPD316" s="34"/>
      <c r="LPE316" s="34"/>
      <c r="LPF316" s="34"/>
      <c r="LPG316" s="34"/>
      <c r="LPH316" s="34"/>
      <c r="LPI316" s="34"/>
      <c r="LPJ316" s="34"/>
      <c r="LPK316" s="34"/>
      <c r="LPL316" s="34"/>
      <c r="LPM316" s="34"/>
      <c r="LPN316" s="34"/>
      <c r="LPO316" s="34"/>
      <c r="LPP316" s="34"/>
      <c r="LPQ316" s="34"/>
      <c r="LPR316" s="34"/>
      <c r="LPS316" s="34"/>
      <c r="LPT316" s="34"/>
      <c r="LPU316" s="34"/>
      <c r="LPV316" s="34"/>
      <c r="LPW316" s="34"/>
      <c r="LPX316" s="34"/>
      <c r="LPY316" s="34"/>
      <c r="LPZ316" s="34"/>
      <c r="LQA316" s="34"/>
      <c r="LQB316" s="34"/>
      <c r="LQC316" s="34"/>
      <c r="LQD316" s="34"/>
      <c r="LQE316" s="34"/>
      <c r="LQF316" s="34"/>
      <c r="LQG316" s="34"/>
      <c r="LQH316" s="34"/>
      <c r="LQI316" s="34"/>
      <c r="LQJ316" s="34"/>
      <c r="LQK316" s="34"/>
      <c r="LQL316" s="34"/>
      <c r="LQM316" s="34"/>
      <c r="LQN316" s="34"/>
      <c r="LQO316" s="34"/>
      <c r="LQP316" s="34"/>
      <c r="LQQ316" s="34"/>
      <c r="LQR316" s="34"/>
      <c r="LQS316" s="34"/>
      <c r="LQT316" s="34"/>
      <c r="LQU316" s="34"/>
      <c r="LQV316" s="34"/>
      <c r="LQW316" s="34"/>
      <c r="LQX316" s="34"/>
      <c r="LQY316" s="34"/>
      <c r="LQZ316" s="34"/>
      <c r="LRA316" s="34"/>
      <c r="LRB316" s="34"/>
      <c r="LRC316" s="34"/>
      <c r="LRD316" s="34"/>
      <c r="LRE316" s="34"/>
      <c r="LRF316" s="34"/>
      <c r="LRG316" s="34"/>
      <c r="LRH316" s="34"/>
      <c r="LRI316" s="34"/>
      <c r="LRJ316" s="34"/>
      <c r="LRK316" s="34"/>
      <c r="LRL316" s="34"/>
      <c r="LRM316" s="34"/>
      <c r="LRN316" s="34"/>
      <c r="LRO316" s="34"/>
      <c r="LRP316" s="34"/>
      <c r="LRQ316" s="34"/>
      <c r="LRR316" s="34"/>
      <c r="LRS316" s="34"/>
      <c r="LRT316" s="34"/>
      <c r="LRU316" s="34"/>
      <c r="LRV316" s="34"/>
      <c r="LRW316" s="34"/>
      <c r="LRX316" s="34"/>
      <c r="LRY316" s="34"/>
      <c r="LRZ316" s="34"/>
      <c r="LSA316" s="34"/>
      <c r="LSB316" s="34"/>
      <c r="LSC316" s="34"/>
      <c r="LSD316" s="34"/>
      <c r="LSE316" s="34"/>
      <c r="LSF316" s="34"/>
      <c r="LSG316" s="34"/>
      <c r="LSH316" s="34"/>
      <c r="LSI316" s="34"/>
      <c r="LSJ316" s="34"/>
      <c r="LSK316" s="34"/>
      <c r="LSL316" s="34"/>
      <c r="LSM316" s="34"/>
      <c r="LSN316" s="34"/>
      <c r="LSO316" s="34"/>
      <c r="LSP316" s="34"/>
      <c r="LSQ316" s="34"/>
      <c r="LSR316" s="34"/>
      <c r="LSS316" s="34"/>
      <c r="LST316" s="34"/>
      <c r="LSU316" s="34"/>
      <c r="LSV316" s="34"/>
      <c r="LSW316" s="34"/>
      <c r="LSX316" s="34"/>
      <c r="LSY316" s="34"/>
      <c r="LSZ316" s="34"/>
      <c r="LTA316" s="34"/>
      <c r="LTB316" s="34"/>
      <c r="LTC316" s="34"/>
      <c r="LTD316" s="34"/>
      <c r="LTE316" s="34"/>
      <c r="LTF316" s="34"/>
      <c r="LTG316" s="34"/>
      <c r="LTH316" s="34"/>
      <c r="LTI316" s="34"/>
      <c r="LTJ316" s="34"/>
      <c r="LTK316" s="34"/>
      <c r="LTL316" s="34"/>
      <c r="LTM316" s="34"/>
      <c r="LTN316" s="34"/>
      <c r="LTO316" s="34"/>
      <c r="LTP316" s="34"/>
      <c r="LTQ316" s="34"/>
      <c r="LTR316" s="34"/>
      <c r="LTS316" s="34"/>
      <c r="LTT316" s="34"/>
      <c r="LTU316" s="34"/>
      <c r="LTV316" s="34"/>
      <c r="LTW316" s="34"/>
      <c r="LTX316" s="34"/>
      <c r="LTY316" s="34"/>
      <c r="LTZ316" s="34"/>
      <c r="LUA316" s="34"/>
      <c r="LUB316" s="34"/>
      <c r="LUC316" s="34"/>
      <c r="LUD316" s="34"/>
      <c r="LUE316" s="34"/>
      <c r="LUF316" s="34"/>
      <c r="LUG316" s="34"/>
      <c r="LUH316" s="34"/>
      <c r="LUI316" s="34"/>
      <c r="LUJ316" s="34"/>
      <c r="LUK316" s="34"/>
      <c r="LUL316" s="34"/>
      <c r="LUM316" s="34"/>
      <c r="LUN316" s="34"/>
      <c r="LUO316" s="34"/>
      <c r="LUP316" s="34"/>
      <c r="LUQ316" s="34"/>
      <c r="LUR316" s="34"/>
      <c r="LUS316" s="34"/>
      <c r="LUT316" s="34"/>
      <c r="LUU316" s="34"/>
      <c r="LUV316" s="34"/>
      <c r="LUW316" s="34"/>
      <c r="LUX316" s="34"/>
      <c r="LUY316" s="34"/>
      <c r="LUZ316" s="34"/>
      <c r="LVA316" s="34"/>
      <c r="LVB316" s="34"/>
      <c r="LVC316" s="34"/>
      <c r="LVD316" s="34"/>
      <c r="LVE316" s="34"/>
      <c r="LVF316" s="34"/>
      <c r="LVG316" s="34"/>
      <c r="LVH316" s="34"/>
      <c r="LVI316" s="34"/>
      <c r="LVJ316" s="34"/>
      <c r="LVK316" s="34"/>
      <c r="LVL316" s="34"/>
      <c r="LVM316" s="34"/>
      <c r="LVN316" s="34"/>
      <c r="LVO316" s="34"/>
      <c r="LVP316" s="34"/>
      <c r="LVQ316" s="34"/>
      <c r="LVR316" s="34"/>
      <c r="LVS316" s="34"/>
      <c r="LVT316" s="34"/>
      <c r="LVU316" s="34"/>
      <c r="LVV316" s="34"/>
      <c r="LVW316" s="34"/>
      <c r="LVX316" s="34"/>
      <c r="LVY316" s="34"/>
      <c r="LVZ316" s="34"/>
      <c r="LWA316" s="34"/>
      <c r="LWB316" s="34"/>
      <c r="LWC316" s="34"/>
      <c r="LWD316" s="34"/>
      <c r="LWE316" s="34"/>
      <c r="LWF316" s="34"/>
      <c r="LWG316" s="34"/>
      <c r="LWH316" s="34"/>
      <c r="LWI316" s="34"/>
      <c r="LWJ316" s="34"/>
      <c r="LWK316" s="34"/>
      <c r="LWL316" s="34"/>
      <c r="LWM316" s="34"/>
      <c r="LWN316" s="34"/>
      <c r="LWO316" s="34"/>
      <c r="LWP316" s="34"/>
      <c r="LWQ316" s="34"/>
      <c r="LWR316" s="34"/>
      <c r="LWS316" s="34"/>
      <c r="LWT316" s="34"/>
      <c r="LWU316" s="34"/>
      <c r="LWV316" s="34"/>
      <c r="LWW316" s="34"/>
      <c r="LWX316" s="34"/>
      <c r="LWY316" s="34"/>
      <c r="LWZ316" s="34"/>
      <c r="LXA316" s="34"/>
      <c r="LXB316" s="34"/>
      <c r="LXC316" s="34"/>
      <c r="LXD316" s="34"/>
      <c r="LXE316" s="34"/>
      <c r="LXF316" s="34"/>
      <c r="LXG316" s="34"/>
      <c r="LXH316" s="34"/>
      <c r="LXI316" s="34"/>
      <c r="LXJ316" s="34"/>
      <c r="LXK316" s="34"/>
      <c r="LXL316" s="34"/>
      <c r="LXM316" s="34"/>
      <c r="LXN316" s="34"/>
      <c r="LXO316" s="34"/>
      <c r="LXP316" s="34"/>
      <c r="LXQ316" s="34"/>
      <c r="LXR316" s="34"/>
      <c r="LXS316" s="34"/>
      <c r="LXT316" s="34"/>
      <c r="LXU316" s="34"/>
      <c r="LXV316" s="34"/>
      <c r="LXW316" s="34"/>
      <c r="LXX316" s="34"/>
      <c r="LXY316" s="34"/>
      <c r="LXZ316" s="34"/>
      <c r="LYA316" s="34"/>
      <c r="LYB316" s="34"/>
      <c r="LYC316" s="34"/>
      <c r="LYD316" s="34"/>
      <c r="LYE316" s="34"/>
      <c r="LYF316" s="34"/>
      <c r="LYG316" s="34"/>
      <c r="LYH316" s="34"/>
      <c r="LYI316" s="34"/>
      <c r="LYJ316" s="34"/>
      <c r="LYK316" s="34"/>
      <c r="LYL316" s="34"/>
      <c r="LYM316" s="34"/>
      <c r="LYN316" s="34"/>
      <c r="LYO316" s="34"/>
      <c r="LYP316" s="34"/>
      <c r="LYQ316" s="34"/>
      <c r="LYR316" s="34"/>
      <c r="LYS316" s="34"/>
      <c r="LYT316" s="34"/>
      <c r="LYU316" s="34"/>
      <c r="LYV316" s="34"/>
      <c r="LYW316" s="34"/>
      <c r="LYX316" s="34"/>
      <c r="LYY316" s="34"/>
      <c r="LYZ316" s="34"/>
      <c r="LZA316" s="34"/>
      <c r="LZB316" s="34"/>
      <c r="LZC316" s="34"/>
      <c r="LZD316" s="34"/>
      <c r="LZE316" s="34"/>
      <c r="LZF316" s="34"/>
      <c r="LZG316" s="34"/>
      <c r="LZH316" s="34"/>
      <c r="LZI316" s="34"/>
      <c r="LZJ316" s="34"/>
      <c r="LZK316" s="34"/>
      <c r="LZL316" s="34"/>
      <c r="LZM316" s="34"/>
      <c r="LZN316" s="34"/>
      <c r="LZO316" s="34"/>
      <c r="LZP316" s="34"/>
      <c r="LZQ316" s="34"/>
      <c r="LZR316" s="34"/>
      <c r="LZS316" s="34"/>
      <c r="LZT316" s="34"/>
      <c r="LZU316" s="34"/>
      <c r="LZV316" s="34"/>
      <c r="LZW316" s="34"/>
      <c r="LZX316" s="34"/>
      <c r="LZY316" s="34"/>
      <c r="LZZ316" s="34"/>
      <c r="MAA316" s="34"/>
      <c r="MAB316" s="34"/>
      <c r="MAC316" s="34"/>
      <c r="MAD316" s="34"/>
      <c r="MAE316" s="34"/>
      <c r="MAF316" s="34"/>
      <c r="MAG316" s="34"/>
      <c r="MAH316" s="34"/>
      <c r="MAI316" s="34"/>
      <c r="MAJ316" s="34"/>
      <c r="MAK316" s="34"/>
      <c r="MAL316" s="34"/>
      <c r="MAM316" s="34"/>
      <c r="MAN316" s="34"/>
      <c r="MAO316" s="34"/>
      <c r="MAP316" s="34"/>
      <c r="MAQ316" s="34"/>
      <c r="MAR316" s="34"/>
      <c r="MAS316" s="34"/>
      <c r="MAT316" s="34"/>
      <c r="MAU316" s="34"/>
      <c r="MAV316" s="34"/>
      <c r="MAW316" s="34"/>
      <c r="MAX316" s="34"/>
      <c r="MAY316" s="34"/>
      <c r="MAZ316" s="34"/>
      <c r="MBA316" s="34"/>
      <c r="MBB316" s="34"/>
      <c r="MBC316" s="34"/>
      <c r="MBD316" s="34"/>
      <c r="MBE316" s="34"/>
      <c r="MBF316" s="34"/>
      <c r="MBG316" s="34"/>
      <c r="MBH316" s="34"/>
      <c r="MBI316" s="34"/>
      <c r="MBJ316" s="34"/>
      <c r="MBK316" s="34"/>
      <c r="MBL316" s="34"/>
      <c r="MBM316" s="34"/>
      <c r="MBN316" s="34"/>
      <c r="MBO316" s="34"/>
      <c r="MBP316" s="34"/>
      <c r="MBQ316" s="34"/>
      <c r="MBR316" s="34"/>
      <c r="MBS316" s="34"/>
      <c r="MBT316" s="34"/>
      <c r="MBU316" s="34"/>
      <c r="MBV316" s="34"/>
      <c r="MBW316" s="34"/>
      <c r="MBX316" s="34"/>
      <c r="MBY316" s="34"/>
      <c r="MBZ316" s="34"/>
      <c r="MCA316" s="34"/>
      <c r="MCB316" s="34"/>
      <c r="MCC316" s="34"/>
      <c r="MCD316" s="34"/>
      <c r="MCE316" s="34"/>
      <c r="MCF316" s="34"/>
      <c r="MCG316" s="34"/>
      <c r="MCH316" s="34"/>
      <c r="MCI316" s="34"/>
      <c r="MCJ316" s="34"/>
      <c r="MCK316" s="34"/>
      <c r="MCL316" s="34"/>
      <c r="MCM316" s="34"/>
      <c r="MCN316" s="34"/>
      <c r="MCO316" s="34"/>
      <c r="MCP316" s="34"/>
      <c r="MCQ316" s="34"/>
      <c r="MCR316" s="34"/>
      <c r="MCS316" s="34"/>
      <c r="MCT316" s="34"/>
      <c r="MCU316" s="34"/>
      <c r="MCV316" s="34"/>
      <c r="MCW316" s="34"/>
      <c r="MCX316" s="34"/>
      <c r="MCY316" s="34"/>
      <c r="MCZ316" s="34"/>
      <c r="MDA316" s="34"/>
      <c r="MDB316" s="34"/>
      <c r="MDC316" s="34"/>
      <c r="MDD316" s="34"/>
      <c r="MDE316" s="34"/>
      <c r="MDF316" s="34"/>
      <c r="MDG316" s="34"/>
      <c r="MDH316" s="34"/>
      <c r="MDI316" s="34"/>
      <c r="MDJ316" s="34"/>
      <c r="MDK316" s="34"/>
      <c r="MDL316" s="34"/>
      <c r="MDM316" s="34"/>
      <c r="MDN316" s="34"/>
      <c r="MDO316" s="34"/>
      <c r="MDP316" s="34"/>
      <c r="MDQ316" s="34"/>
      <c r="MDR316" s="34"/>
      <c r="MDS316" s="34"/>
      <c r="MDT316" s="34"/>
      <c r="MDU316" s="34"/>
      <c r="MDV316" s="34"/>
      <c r="MDW316" s="34"/>
      <c r="MDX316" s="34"/>
      <c r="MDY316" s="34"/>
      <c r="MDZ316" s="34"/>
      <c r="MEA316" s="34"/>
      <c r="MEB316" s="34"/>
      <c r="MEC316" s="34"/>
      <c r="MED316" s="34"/>
      <c r="MEE316" s="34"/>
      <c r="MEF316" s="34"/>
      <c r="MEG316" s="34"/>
      <c r="MEH316" s="34"/>
      <c r="MEI316" s="34"/>
      <c r="MEJ316" s="34"/>
      <c r="MEK316" s="34"/>
      <c r="MEL316" s="34"/>
      <c r="MEM316" s="34"/>
      <c r="MEN316" s="34"/>
      <c r="MEO316" s="34"/>
      <c r="MEP316" s="34"/>
      <c r="MEQ316" s="34"/>
      <c r="MER316" s="34"/>
      <c r="MES316" s="34"/>
      <c r="MET316" s="34"/>
      <c r="MEU316" s="34"/>
      <c r="MEV316" s="34"/>
      <c r="MEW316" s="34"/>
      <c r="MEX316" s="34"/>
      <c r="MEY316" s="34"/>
      <c r="MEZ316" s="34"/>
      <c r="MFA316" s="34"/>
      <c r="MFB316" s="34"/>
      <c r="MFC316" s="34"/>
      <c r="MFD316" s="34"/>
      <c r="MFE316" s="34"/>
      <c r="MFF316" s="34"/>
      <c r="MFG316" s="34"/>
      <c r="MFH316" s="34"/>
      <c r="MFI316" s="34"/>
      <c r="MFJ316" s="34"/>
      <c r="MFK316" s="34"/>
      <c r="MFL316" s="34"/>
      <c r="MFM316" s="34"/>
      <c r="MFN316" s="34"/>
      <c r="MFO316" s="34"/>
      <c r="MFP316" s="34"/>
      <c r="MFQ316" s="34"/>
      <c r="MFR316" s="34"/>
      <c r="MFS316" s="34"/>
      <c r="MFT316" s="34"/>
      <c r="MFU316" s="34"/>
      <c r="MFV316" s="34"/>
      <c r="MFW316" s="34"/>
      <c r="MFX316" s="34"/>
      <c r="MFY316" s="34"/>
      <c r="MFZ316" s="34"/>
      <c r="MGA316" s="34"/>
      <c r="MGB316" s="34"/>
      <c r="MGC316" s="34"/>
      <c r="MGD316" s="34"/>
      <c r="MGE316" s="34"/>
      <c r="MGF316" s="34"/>
      <c r="MGG316" s="34"/>
      <c r="MGH316" s="34"/>
      <c r="MGI316" s="34"/>
      <c r="MGJ316" s="34"/>
      <c r="MGK316" s="34"/>
      <c r="MGL316" s="34"/>
      <c r="MGM316" s="34"/>
      <c r="MGN316" s="34"/>
      <c r="MGO316" s="34"/>
      <c r="MGP316" s="34"/>
      <c r="MGQ316" s="34"/>
      <c r="MGR316" s="34"/>
      <c r="MGS316" s="34"/>
      <c r="MGT316" s="34"/>
      <c r="MGU316" s="34"/>
      <c r="MGV316" s="34"/>
      <c r="MGW316" s="34"/>
      <c r="MGX316" s="34"/>
      <c r="MGY316" s="34"/>
      <c r="MGZ316" s="34"/>
      <c r="MHA316" s="34"/>
      <c r="MHB316" s="34"/>
      <c r="MHC316" s="34"/>
      <c r="MHD316" s="34"/>
      <c r="MHE316" s="34"/>
      <c r="MHF316" s="34"/>
      <c r="MHG316" s="34"/>
      <c r="MHH316" s="34"/>
      <c r="MHI316" s="34"/>
      <c r="MHJ316" s="34"/>
      <c r="MHK316" s="34"/>
      <c r="MHL316" s="34"/>
      <c r="MHM316" s="34"/>
      <c r="MHN316" s="34"/>
      <c r="MHO316" s="34"/>
      <c r="MHP316" s="34"/>
      <c r="MHQ316" s="34"/>
      <c r="MHR316" s="34"/>
      <c r="MHS316" s="34"/>
      <c r="MHT316" s="34"/>
      <c r="MHU316" s="34"/>
      <c r="MHV316" s="34"/>
      <c r="MHW316" s="34"/>
      <c r="MHX316" s="34"/>
      <c r="MHY316" s="34"/>
      <c r="MHZ316" s="34"/>
      <c r="MIA316" s="34"/>
      <c r="MIB316" s="34"/>
      <c r="MIC316" s="34"/>
      <c r="MID316" s="34"/>
      <c r="MIE316" s="34"/>
      <c r="MIF316" s="34"/>
      <c r="MIG316" s="34"/>
      <c r="MIH316" s="34"/>
      <c r="MII316" s="34"/>
      <c r="MIJ316" s="34"/>
      <c r="MIK316" s="34"/>
      <c r="MIL316" s="34"/>
      <c r="MIM316" s="34"/>
      <c r="MIN316" s="34"/>
      <c r="MIO316" s="34"/>
      <c r="MIP316" s="34"/>
      <c r="MIQ316" s="34"/>
      <c r="MIR316" s="34"/>
      <c r="MIS316" s="34"/>
      <c r="MIT316" s="34"/>
      <c r="MIU316" s="34"/>
      <c r="MIV316" s="34"/>
      <c r="MIW316" s="34"/>
      <c r="MIX316" s="34"/>
      <c r="MIY316" s="34"/>
      <c r="MIZ316" s="34"/>
      <c r="MJA316" s="34"/>
      <c r="MJB316" s="34"/>
      <c r="MJC316" s="34"/>
      <c r="MJD316" s="34"/>
      <c r="MJE316" s="34"/>
      <c r="MJF316" s="34"/>
      <c r="MJG316" s="34"/>
      <c r="MJH316" s="34"/>
      <c r="MJI316" s="34"/>
      <c r="MJJ316" s="34"/>
      <c r="MJK316" s="34"/>
      <c r="MJL316" s="34"/>
      <c r="MJM316" s="34"/>
      <c r="MJN316" s="34"/>
      <c r="MJO316" s="34"/>
      <c r="MJP316" s="34"/>
      <c r="MJQ316" s="34"/>
      <c r="MJR316" s="34"/>
      <c r="MJS316" s="34"/>
      <c r="MJT316" s="34"/>
      <c r="MJU316" s="34"/>
      <c r="MJV316" s="34"/>
      <c r="MJW316" s="34"/>
      <c r="MJX316" s="34"/>
      <c r="MJY316" s="34"/>
      <c r="MJZ316" s="34"/>
      <c r="MKA316" s="34"/>
      <c r="MKB316" s="34"/>
      <c r="MKC316" s="34"/>
      <c r="MKD316" s="34"/>
      <c r="MKE316" s="34"/>
      <c r="MKF316" s="34"/>
      <c r="MKG316" s="34"/>
      <c r="MKH316" s="34"/>
      <c r="MKI316" s="34"/>
      <c r="MKJ316" s="34"/>
      <c r="MKK316" s="34"/>
      <c r="MKL316" s="34"/>
      <c r="MKM316" s="34"/>
      <c r="MKN316" s="34"/>
      <c r="MKO316" s="34"/>
      <c r="MKP316" s="34"/>
      <c r="MKQ316" s="34"/>
      <c r="MKR316" s="34"/>
      <c r="MKS316" s="34"/>
      <c r="MKT316" s="34"/>
      <c r="MKU316" s="34"/>
      <c r="MKV316" s="34"/>
      <c r="MKW316" s="34"/>
      <c r="MKX316" s="34"/>
      <c r="MKY316" s="34"/>
      <c r="MKZ316" s="34"/>
      <c r="MLA316" s="34"/>
      <c r="MLB316" s="34"/>
      <c r="MLC316" s="34"/>
      <c r="MLD316" s="34"/>
      <c r="MLE316" s="34"/>
      <c r="MLF316" s="34"/>
      <c r="MLG316" s="34"/>
      <c r="MLH316" s="34"/>
      <c r="MLI316" s="34"/>
      <c r="MLJ316" s="34"/>
      <c r="MLK316" s="34"/>
      <c r="MLL316" s="34"/>
      <c r="MLM316" s="34"/>
      <c r="MLN316" s="34"/>
      <c r="MLO316" s="34"/>
      <c r="MLP316" s="34"/>
      <c r="MLQ316" s="34"/>
      <c r="MLR316" s="34"/>
      <c r="MLS316" s="34"/>
      <c r="MLT316" s="34"/>
      <c r="MLU316" s="34"/>
      <c r="MLV316" s="34"/>
      <c r="MLW316" s="34"/>
      <c r="MLX316" s="34"/>
      <c r="MLY316" s="34"/>
      <c r="MLZ316" s="34"/>
      <c r="MMA316" s="34"/>
      <c r="MMB316" s="34"/>
      <c r="MMC316" s="34"/>
      <c r="MMD316" s="34"/>
      <c r="MME316" s="34"/>
      <c r="MMF316" s="34"/>
      <c r="MMG316" s="34"/>
      <c r="MMH316" s="34"/>
      <c r="MMI316" s="34"/>
      <c r="MMJ316" s="34"/>
      <c r="MMK316" s="34"/>
      <c r="MML316" s="34"/>
      <c r="MMM316" s="34"/>
      <c r="MMN316" s="34"/>
      <c r="MMO316" s="34"/>
      <c r="MMP316" s="34"/>
      <c r="MMQ316" s="34"/>
      <c r="MMR316" s="34"/>
      <c r="MMS316" s="34"/>
      <c r="MMT316" s="34"/>
      <c r="MMU316" s="34"/>
      <c r="MMV316" s="34"/>
      <c r="MMW316" s="34"/>
      <c r="MMX316" s="34"/>
      <c r="MMY316" s="34"/>
      <c r="MMZ316" s="34"/>
      <c r="MNA316" s="34"/>
      <c r="MNB316" s="34"/>
      <c r="MNC316" s="34"/>
      <c r="MND316" s="34"/>
      <c r="MNE316" s="34"/>
      <c r="MNF316" s="34"/>
      <c r="MNG316" s="34"/>
      <c r="MNH316" s="34"/>
      <c r="MNI316" s="34"/>
      <c r="MNJ316" s="34"/>
      <c r="MNK316" s="34"/>
      <c r="MNL316" s="34"/>
      <c r="MNM316" s="34"/>
      <c r="MNN316" s="34"/>
      <c r="MNO316" s="34"/>
      <c r="MNP316" s="34"/>
      <c r="MNQ316" s="34"/>
      <c r="MNR316" s="34"/>
      <c r="MNS316" s="34"/>
      <c r="MNT316" s="34"/>
      <c r="MNU316" s="34"/>
      <c r="MNV316" s="34"/>
      <c r="MNW316" s="34"/>
      <c r="MNX316" s="34"/>
      <c r="MNY316" s="34"/>
      <c r="MNZ316" s="34"/>
      <c r="MOA316" s="34"/>
      <c r="MOB316" s="34"/>
      <c r="MOC316" s="34"/>
      <c r="MOD316" s="34"/>
      <c r="MOE316" s="34"/>
      <c r="MOF316" s="34"/>
      <c r="MOG316" s="34"/>
      <c r="MOH316" s="34"/>
      <c r="MOI316" s="34"/>
      <c r="MOJ316" s="34"/>
      <c r="MOK316" s="34"/>
      <c r="MOL316" s="34"/>
      <c r="MOM316" s="34"/>
      <c r="MON316" s="34"/>
      <c r="MOO316" s="34"/>
      <c r="MOP316" s="34"/>
      <c r="MOQ316" s="34"/>
      <c r="MOR316" s="34"/>
      <c r="MOS316" s="34"/>
      <c r="MOT316" s="34"/>
      <c r="MOU316" s="34"/>
      <c r="MOV316" s="34"/>
      <c r="MOW316" s="34"/>
      <c r="MOX316" s="34"/>
      <c r="MOY316" s="34"/>
      <c r="MOZ316" s="34"/>
      <c r="MPA316" s="34"/>
      <c r="MPB316" s="34"/>
      <c r="MPC316" s="34"/>
      <c r="MPD316" s="34"/>
      <c r="MPE316" s="34"/>
      <c r="MPF316" s="34"/>
      <c r="MPG316" s="34"/>
      <c r="MPH316" s="34"/>
      <c r="MPI316" s="34"/>
      <c r="MPJ316" s="34"/>
      <c r="MPK316" s="34"/>
      <c r="MPL316" s="34"/>
      <c r="MPM316" s="34"/>
      <c r="MPN316" s="34"/>
      <c r="MPO316" s="34"/>
      <c r="MPP316" s="34"/>
      <c r="MPQ316" s="34"/>
      <c r="MPR316" s="34"/>
      <c r="MPS316" s="34"/>
      <c r="MPT316" s="34"/>
      <c r="MPU316" s="34"/>
      <c r="MPV316" s="34"/>
      <c r="MPW316" s="34"/>
      <c r="MPX316" s="34"/>
      <c r="MPY316" s="34"/>
      <c r="MPZ316" s="34"/>
      <c r="MQA316" s="34"/>
      <c r="MQB316" s="34"/>
      <c r="MQC316" s="34"/>
      <c r="MQD316" s="34"/>
      <c r="MQE316" s="34"/>
      <c r="MQF316" s="34"/>
      <c r="MQG316" s="34"/>
      <c r="MQH316" s="34"/>
      <c r="MQI316" s="34"/>
      <c r="MQJ316" s="34"/>
      <c r="MQK316" s="34"/>
      <c r="MQL316" s="34"/>
      <c r="MQM316" s="34"/>
      <c r="MQN316" s="34"/>
      <c r="MQO316" s="34"/>
      <c r="MQP316" s="34"/>
      <c r="MQQ316" s="34"/>
      <c r="MQR316" s="34"/>
      <c r="MQS316" s="34"/>
      <c r="MQT316" s="34"/>
      <c r="MQU316" s="34"/>
      <c r="MQV316" s="34"/>
      <c r="MQW316" s="34"/>
      <c r="MQX316" s="34"/>
      <c r="MQY316" s="34"/>
      <c r="MQZ316" s="34"/>
      <c r="MRA316" s="34"/>
      <c r="MRB316" s="34"/>
      <c r="MRC316" s="34"/>
      <c r="MRD316" s="34"/>
      <c r="MRE316" s="34"/>
      <c r="MRF316" s="34"/>
      <c r="MRG316" s="34"/>
      <c r="MRH316" s="34"/>
      <c r="MRI316" s="34"/>
      <c r="MRJ316" s="34"/>
      <c r="MRK316" s="34"/>
      <c r="MRL316" s="34"/>
      <c r="MRM316" s="34"/>
      <c r="MRN316" s="34"/>
      <c r="MRO316" s="34"/>
      <c r="MRP316" s="34"/>
      <c r="MRQ316" s="34"/>
      <c r="MRR316" s="34"/>
      <c r="MRS316" s="34"/>
      <c r="MRT316" s="34"/>
      <c r="MRU316" s="34"/>
      <c r="MRV316" s="34"/>
      <c r="MRW316" s="34"/>
      <c r="MRX316" s="34"/>
      <c r="MRY316" s="34"/>
      <c r="MRZ316" s="34"/>
      <c r="MSA316" s="34"/>
      <c r="MSB316" s="34"/>
      <c r="MSC316" s="34"/>
      <c r="MSD316" s="34"/>
      <c r="MSE316" s="34"/>
      <c r="MSF316" s="34"/>
      <c r="MSG316" s="34"/>
      <c r="MSH316" s="34"/>
      <c r="MSI316" s="34"/>
      <c r="MSJ316" s="34"/>
      <c r="MSK316" s="34"/>
      <c r="MSL316" s="34"/>
      <c r="MSM316" s="34"/>
      <c r="MSN316" s="34"/>
      <c r="MSO316" s="34"/>
      <c r="MSP316" s="34"/>
      <c r="MSQ316" s="34"/>
      <c r="MSR316" s="34"/>
      <c r="MSS316" s="34"/>
      <c r="MST316" s="34"/>
      <c r="MSU316" s="34"/>
      <c r="MSV316" s="34"/>
      <c r="MSW316" s="34"/>
      <c r="MSX316" s="34"/>
      <c r="MSY316" s="34"/>
      <c r="MSZ316" s="34"/>
      <c r="MTA316" s="34"/>
      <c r="MTB316" s="34"/>
      <c r="MTC316" s="34"/>
      <c r="MTD316" s="34"/>
      <c r="MTE316" s="34"/>
      <c r="MTF316" s="34"/>
      <c r="MTG316" s="34"/>
      <c r="MTH316" s="34"/>
      <c r="MTI316" s="34"/>
      <c r="MTJ316" s="34"/>
      <c r="MTK316" s="34"/>
      <c r="MTL316" s="34"/>
      <c r="MTM316" s="34"/>
      <c r="MTN316" s="34"/>
      <c r="MTO316" s="34"/>
      <c r="MTP316" s="34"/>
      <c r="MTQ316" s="34"/>
      <c r="MTR316" s="34"/>
      <c r="MTS316" s="34"/>
      <c r="MTT316" s="34"/>
      <c r="MTU316" s="34"/>
      <c r="MTV316" s="34"/>
      <c r="MTW316" s="34"/>
      <c r="MTX316" s="34"/>
      <c r="MTY316" s="34"/>
      <c r="MTZ316" s="34"/>
      <c r="MUA316" s="34"/>
      <c r="MUB316" s="34"/>
      <c r="MUC316" s="34"/>
      <c r="MUD316" s="34"/>
      <c r="MUE316" s="34"/>
      <c r="MUF316" s="34"/>
      <c r="MUG316" s="34"/>
      <c r="MUH316" s="34"/>
      <c r="MUI316" s="34"/>
      <c r="MUJ316" s="34"/>
      <c r="MUK316" s="34"/>
      <c r="MUL316" s="34"/>
      <c r="MUM316" s="34"/>
      <c r="MUN316" s="34"/>
      <c r="MUO316" s="34"/>
      <c r="MUP316" s="34"/>
      <c r="MUQ316" s="34"/>
      <c r="MUR316" s="34"/>
      <c r="MUS316" s="34"/>
      <c r="MUT316" s="34"/>
      <c r="MUU316" s="34"/>
      <c r="MUV316" s="34"/>
      <c r="MUW316" s="34"/>
      <c r="MUX316" s="34"/>
      <c r="MUY316" s="34"/>
      <c r="MUZ316" s="34"/>
      <c r="MVA316" s="34"/>
      <c r="MVB316" s="34"/>
      <c r="MVC316" s="34"/>
      <c r="MVD316" s="34"/>
      <c r="MVE316" s="34"/>
      <c r="MVF316" s="34"/>
      <c r="MVG316" s="34"/>
      <c r="MVH316" s="34"/>
      <c r="MVI316" s="34"/>
      <c r="MVJ316" s="34"/>
      <c r="MVK316" s="34"/>
      <c r="MVL316" s="34"/>
      <c r="MVM316" s="34"/>
      <c r="MVN316" s="34"/>
      <c r="MVO316" s="34"/>
      <c r="MVP316" s="34"/>
      <c r="MVQ316" s="34"/>
      <c r="MVR316" s="34"/>
      <c r="MVS316" s="34"/>
      <c r="MVT316" s="34"/>
      <c r="MVU316" s="34"/>
      <c r="MVV316" s="34"/>
      <c r="MVW316" s="34"/>
      <c r="MVX316" s="34"/>
      <c r="MVY316" s="34"/>
      <c r="MVZ316" s="34"/>
      <c r="MWA316" s="34"/>
      <c r="MWB316" s="34"/>
      <c r="MWC316" s="34"/>
      <c r="MWD316" s="34"/>
      <c r="MWE316" s="34"/>
      <c r="MWF316" s="34"/>
      <c r="MWG316" s="34"/>
      <c r="MWH316" s="34"/>
      <c r="MWI316" s="34"/>
      <c r="MWJ316" s="34"/>
      <c r="MWK316" s="34"/>
      <c r="MWL316" s="34"/>
      <c r="MWM316" s="34"/>
      <c r="MWN316" s="34"/>
      <c r="MWO316" s="34"/>
      <c r="MWP316" s="34"/>
      <c r="MWQ316" s="34"/>
      <c r="MWR316" s="34"/>
      <c r="MWS316" s="34"/>
      <c r="MWT316" s="34"/>
      <c r="MWU316" s="34"/>
      <c r="MWV316" s="34"/>
      <c r="MWW316" s="34"/>
      <c r="MWX316" s="34"/>
      <c r="MWY316" s="34"/>
      <c r="MWZ316" s="34"/>
      <c r="MXA316" s="34"/>
      <c r="MXB316" s="34"/>
      <c r="MXC316" s="34"/>
      <c r="MXD316" s="34"/>
      <c r="MXE316" s="34"/>
      <c r="MXF316" s="34"/>
      <c r="MXG316" s="34"/>
      <c r="MXH316" s="34"/>
      <c r="MXI316" s="34"/>
      <c r="MXJ316" s="34"/>
      <c r="MXK316" s="34"/>
      <c r="MXL316" s="34"/>
      <c r="MXM316" s="34"/>
      <c r="MXN316" s="34"/>
      <c r="MXO316" s="34"/>
      <c r="MXP316" s="34"/>
      <c r="MXQ316" s="34"/>
      <c r="MXR316" s="34"/>
      <c r="MXS316" s="34"/>
      <c r="MXT316" s="34"/>
      <c r="MXU316" s="34"/>
      <c r="MXV316" s="34"/>
      <c r="MXW316" s="34"/>
      <c r="MXX316" s="34"/>
      <c r="MXY316" s="34"/>
      <c r="MXZ316" s="34"/>
      <c r="MYA316" s="34"/>
      <c r="MYB316" s="34"/>
      <c r="MYC316" s="34"/>
      <c r="MYD316" s="34"/>
      <c r="MYE316" s="34"/>
      <c r="MYF316" s="34"/>
      <c r="MYG316" s="34"/>
      <c r="MYH316" s="34"/>
      <c r="MYI316" s="34"/>
      <c r="MYJ316" s="34"/>
      <c r="MYK316" s="34"/>
      <c r="MYL316" s="34"/>
      <c r="MYM316" s="34"/>
      <c r="MYN316" s="34"/>
      <c r="MYO316" s="34"/>
      <c r="MYP316" s="34"/>
      <c r="MYQ316" s="34"/>
      <c r="MYR316" s="34"/>
      <c r="MYS316" s="34"/>
      <c r="MYT316" s="34"/>
      <c r="MYU316" s="34"/>
      <c r="MYV316" s="34"/>
      <c r="MYW316" s="34"/>
      <c r="MYX316" s="34"/>
      <c r="MYY316" s="34"/>
      <c r="MYZ316" s="34"/>
      <c r="MZA316" s="34"/>
      <c r="MZB316" s="34"/>
      <c r="MZC316" s="34"/>
      <c r="MZD316" s="34"/>
      <c r="MZE316" s="34"/>
      <c r="MZF316" s="34"/>
      <c r="MZG316" s="34"/>
      <c r="MZH316" s="34"/>
      <c r="MZI316" s="34"/>
      <c r="MZJ316" s="34"/>
      <c r="MZK316" s="34"/>
      <c r="MZL316" s="34"/>
      <c r="MZM316" s="34"/>
      <c r="MZN316" s="34"/>
      <c r="MZO316" s="34"/>
      <c r="MZP316" s="34"/>
      <c r="MZQ316" s="34"/>
      <c r="MZR316" s="34"/>
      <c r="MZS316" s="34"/>
      <c r="MZT316" s="34"/>
      <c r="MZU316" s="34"/>
      <c r="MZV316" s="34"/>
      <c r="MZW316" s="34"/>
      <c r="MZX316" s="34"/>
      <c r="MZY316" s="34"/>
      <c r="MZZ316" s="34"/>
      <c r="NAA316" s="34"/>
      <c r="NAB316" s="34"/>
      <c r="NAC316" s="34"/>
      <c r="NAD316" s="34"/>
      <c r="NAE316" s="34"/>
      <c r="NAF316" s="34"/>
      <c r="NAG316" s="34"/>
      <c r="NAH316" s="34"/>
      <c r="NAI316" s="34"/>
      <c r="NAJ316" s="34"/>
      <c r="NAK316" s="34"/>
      <c r="NAL316" s="34"/>
      <c r="NAM316" s="34"/>
      <c r="NAN316" s="34"/>
      <c r="NAO316" s="34"/>
      <c r="NAP316" s="34"/>
      <c r="NAQ316" s="34"/>
      <c r="NAR316" s="34"/>
      <c r="NAS316" s="34"/>
      <c r="NAT316" s="34"/>
      <c r="NAU316" s="34"/>
      <c r="NAV316" s="34"/>
      <c r="NAW316" s="34"/>
      <c r="NAX316" s="34"/>
      <c r="NAY316" s="34"/>
      <c r="NAZ316" s="34"/>
      <c r="NBA316" s="34"/>
      <c r="NBB316" s="34"/>
      <c r="NBC316" s="34"/>
      <c r="NBD316" s="34"/>
      <c r="NBE316" s="34"/>
      <c r="NBF316" s="34"/>
      <c r="NBG316" s="34"/>
      <c r="NBH316" s="34"/>
      <c r="NBI316" s="34"/>
      <c r="NBJ316" s="34"/>
      <c r="NBK316" s="34"/>
      <c r="NBL316" s="34"/>
      <c r="NBM316" s="34"/>
      <c r="NBN316" s="34"/>
      <c r="NBO316" s="34"/>
      <c r="NBP316" s="34"/>
      <c r="NBQ316" s="34"/>
      <c r="NBR316" s="34"/>
      <c r="NBS316" s="34"/>
      <c r="NBT316" s="34"/>
      <c r="NBU316" s="34"/>
      <c r="NBV316" s="34"/>
      <c r="NBW316" s="34"/>
      <c r="NBX316" s="34"/>
      <c r="NBY316" s="34"/>
      <c r="NBZ316" s="34"/>
      <c r="NCA316" s="34"/>
      <c r="NCB316" s="34"/>
      <c r="NCC316" s="34"/>
      <c r="NCD316" s="34"/>
      <c r="NCE316" s="34"/>
      <c r="NCF316" s="34"/>
      <c r="NCG316" s="34"/>
      <c r="NCH316" s="34"/>
      <c r="NCI316" s="34"/>
      <c r="NCJ316" s="34"/>
      <c r="NCK316" s="34"/>
      <c r="NCL316" s="34"/>
      <c r="NCM316" s="34"/>
      <c r="NCN316" s="34"/>
      <c r="NCO316" s="34"/>
      <c r="NCP316" s="34"/>
      <c r="NCQ316" s="34"/>
      <c r="NCR316" s="34"/>
      <c r="NCS316" s="34"/>
      <c r="NCT316" s="34"/>
      <c r="NCU316" s="34"/>
      <c r="NCV316" s="34"/>
      <c r="NCW316" s="34"/>
      <c r="NCX316" s="34"/>
      <c r="NCY316" s="34"/>
      <c r="NCZ316" s="34"/>
      <c r="NDA316" s="34"/>
      <c r="NDB316" s="34"/>
      <c r="NDC316" s="34"/>
      <c r="NDD316" s="34"/>
      <c r="NDE316" s="34"/>
      <c r="NDF316" s="34"/>
      <c r="NDG316" s="34"/>
      <c r="NDH316" s="34"/>
      <c r="NDI316" s="34"/>
      <c r="NDJ316" s="34"/>
      <c r="NDK316" s="34"/>
      <c r="NDL316" s="34"/>
      <c r="NDM316" s="34"/>
      <c r="NDN316" s="34"/>
      <c r="NDO316" s="34"/>
      <c r="NDP316" s="34"/>
      <c r="NDQ316" s="34"/>
      <c r="NDR316" s="34"/>
      <c r="NDS316" s="34"/>
      <c r="NDT316" s="34"/>
      <c r="NDU316" s="34"/>
      <c r="NDV316" s="34"/>
      <c r="NDW316" s="34"/>
      <c r="NDX316" s="34"/>
      <c r="NDY316" s="34"/>
      <c r="NDZ316" s="34"/>
      <c r="NEA316" s="34"/>
      <c r="NEB316" s="34"/>
      <c r="NEC316" s="34"/>
      <c r="NED316" s="34"/>
      <c r="NEE316" s="34"/>
      <c r="NEF316" s="34"/>
      <c r="NEG316" s="34"/>
      <c r="NEH316" s="34"/>
      <c r="NEI316" s="34"/>
      <c r="NEJ316" s="34"/>
      <c r="NEK316" s="34"/>
      <c r="NEL316" s="34"/>
      <c r="NEM316" s="34"/>
      <c r="NEN316" s="34"/>
      <c r="NEO316" s="34"/>
      <c r="NEP316" s="34"/>
      <c r="NEQ316" s="34"/>
      <c r="NER316" s="34"/>
      <c r="NES316" s="34"/>
      <c r="NET316" s="34"/>
      <c r="NEU316" s="34"/>
      <c r="NEV316" s="34"/>
      <c r="NEW316" s="34"/>
      <c r="NEX316" s="34"/>
      <c r="NEY316" s="34"/>
      <c r="NEZ316" s="34"/>
      <c r="NFA316" s="34"/>
      <c r="NFB316" s="34"/>
      <c r="NFC316" s="34"/>
      <c r="NFD316" s="34"/>
      <c r="NFE316" s="34"/>
      <c r="NFF316" s="34"/>
      <c r="NFG316" s="34"/>
      <c r="NFH316" s="34"/>
      <c r="NFI316" s="34"/>
      <c r="NFJ316" s="34"/>
      <c r="NFK316" s="34"/>
      <c r="NFL316" s="34"/>
      <c r="NFM316" s="34"/>
      <c r="NFN316" s="34"/>
      <c r="NFO316" s="34"/>
      <c r="NFP316" s="34"/>
      <c r="NFQ316" s="34"/>
      <c r="NFR316" s="34"/>
      <c r="NFS316" s="34"/>
      <c r="NFT316" s="34"/>
      <c r="NFU316" s="34"/>
      <c r="NFV316" s="34"/>
      <c r="NFW316" s="34"/>
      <c r="NFX316" s="34"/>
      <c r="NFY316" s="34"/>
      <c r="NFZ316" s="34"/>
      <c r="NGA316" s="34"/>
      <c r="NGB316" s="34"/>
      <c r="NGC316" s="34"/>
      <c r="NGD316" s="34"/>
      <c r="NGE316" s="34"/>
      <c r="NGF316" s="34"/>
      <c r="NGG316" s="34"/>
      <c r="NGH316" s="34"/>
      <c r="NGI316" s="34"/>
      <c r="NGJ316" s="34"/>
      <c r="NGK316" s="34"/>
      <c r="NGL316" s="34"/>
      <c r="NGM316" s="34"/>
      <c r="NGN316" s="34"/>
      <c r="NGO316" s="34"/>
      <c r="NGP316" s="34"/>
      <c r="NGQ316" s="34"/>
      <c r="NGR316" s="34"/>
      <c r="NGS316" s="34"/>
      <c r="NGT316" s="34"/>
      <c r="NGU316" s="34"/>
      <c r="NGV316" s="34"/>
      <c r="NGW316" s="34"/>
      <c r="NGX316" s="34"/>
      <c r="NGY316" s="34"/>
      <c r="NGZ316" s="34"/>
      <c r="NHA316" s="34"/>
      <c r="NHB316" s="34"/>
      <c r="NHC316" s="34"/>
      <c r="NHD316" s="34"/>
      <c r="NHE316" s="34"/>
      <c r="NHF316" s="34"/>
      <c r="NHG316" s="34"/>
      <c r="NHH316" s="34"/>
      <c r="NHI316" s="34"/>
      <c r="NHJ316" s="34"/>
      <c r="NHK316" s="34"/>
      <c r="NHL316" s="34"/>
      <c r="NHM316" s="34"/>
      <c r="NHN316" s="34"/>
      <c r="NHO316" s="34"/>
      <c r="NHP316" s="34"/>
      <c r="NHQ316" s="34"/>
      <c r="NHR316" s="34"/>
      <c r="NHS316" s="34"/>
      <c r="NHT316" s="34"/>
      <c r="NHU316" s="34"/>
      <c r="NHV316" s="34"/>
      <c r="NHW316" s="34"/>
      <c r="NHX316" s="34"/>
      <c r="NHY316" s="34"/>
      <c r="NHZ316" s="34"/>
      <c r="NIA316" s="34"/>
      <c r="NIB316" s="34"/>
      <c r="NIC316" s="34"/>
      <c r="NID316" s="34"/>
      <c r="NIE316" s="34"/>
      <c r="NIF316" s="34"/>
      <c r="NIG316" s="34"/>
      <c r="NIH316" s="34"/>
      <c r="NII316" s="34"/>
      <c r="NIJ316" s="34"/>
      <c r="NIK316" s="34"/>
      <c r="NIL316" s="34"/>
      <c r="NIM316" s="34"/>
      <c r="NIN316" s="34"/>
      <c r="NIO316" s="34"/>
      <c r="NIP316" s="34"/>
      <c r="NIQ316" s="34"/>
      <c r="NIR316" s="34"/>
      <c r="NIS316" s="34"/>
      <c r="NIT316" s="34"/>
      <c r="NIU316" s="34"/>
      <c r="NIV316" s="34"/>
      <c r="NIW316" s="34"/>
      <c r="NIX316" s="34"/>
      <c r="NIY316" s="34"/>
      <c r="NIZ316" s="34"/>
      <c r="NJA316" s="34"/>
      <c r="NJB316" s="34"/>
      <c r="NJC316" s="34"/>
      <c r="NJD316" s="34"/>
      <c r="NJE316" s="34"/>
      <c r="NJF316" s="34"/>
      <c r="NJG316" s="34"/>
      <c r="NJH316" s="34"/>
      <c r="NJI316" s="34"/>
      <c r="NJJ316" s="34"/>
      <c r="NJK316" s="34"/>
      <c r="NJL316" s="34"/>
      <c r="NJM316" s="34"/>
      <c r="NJN316" s="34"/>
      <c r="NJO316" s="34"/>
      <c r="NJP316" s="34"/>
      <c r="NJQ316" s="34"/>
      <c r="NJR316" s="34"/>
      <c r="NJS316" s="34"/>
      <c r="NJT316" s="34"/>
      <c r="NJU316" s="34"/>
      <c r="NJV316" s="34"/>
      <c r="NJW316" s="34"/>
      <c r="NJX316" s="34"/>
      <c r="NJY316" s="34"/>
      <c r="NJZ316" s="34"/>
      <c r="NKA316" s="34"/>
      <c r="NKB316" s="34"/>
      <c r="NKC316" s="34"/>
      <c r="NKD316" s="34"/>
      <c r="NKE316" s="34"/>
      <c r="NKF316" s="34"/>
      <c r="NKG316" s="34"/>
      <c r="NKH316" s="34"/>
      <c r="NKI316" s="34"/>
      <c r="NKJ316" s="34"/>
      <c r="NKK316" s="34"/>
      <c r="NKL316" s="34"/>
      <c r="NKM316" s="34"/>
      <c r="NKN316" s="34"/>
      <c r="NKO316" s="34"/>
      <c r="NKP316" s="34"/>
      <c r="NKQ316" s="34"/>
      <c r="NKR316" s="34"/>
      <c r="NKS316" s="34"/>
      <c r="NKT316" s="34"/>
      <c r="NKU316" s="34"/>
      <c r="NKV316" s="34"/>
      <c r="NKW316" s="34"/>
      <c r="NKX316" s="34"/>
      <c r="NKY316" s="34"/>
      <c r="NKZ316" s="34"/>
      <c r="NLA316" s="34"/>
      <c r="NLB316" s="34"/>
      <c r="NLC316" s="34"/>
      <c r="NLD316" s="34"/>
      <c r="NLE316" s="34"/>
      <c r="NLF316" s="34"/>
      <c r="NLG316" s="34"/>
      <c r="NLH316" s="34"/>
      <c r="NLI316" s="34"/>
      <c r="NLJ316" s="34"/>
      <c r="NLK316" s="34"/>
      <c r="NLL316" s="34"/>
      <c r="NLM316" s="34"/>
      <c r="NLN316" s="34"/>
      <c r="NLO316" s="34"/>
      <c r="NLP316" s="34"/>
      <c r="NLQ316" s="34"/>
      <c r="NLR316" s="34"/>
      <c r="NLS316" s="34"/>
      <c r="NLT316" s="34"/>
      <c r="NLU316" s="34"/>
      <c r="NLV316" s="34"/>
      <c r="NLW316" s="34"/>
      <c r="NLX316" s="34"/>
      <c r="NLY316" s="34"/>
      <c r="NLZ316" s="34"/>
      <c r="NMA316" s="34"/>
      <c r="NMB316" s="34"/>
      <c r="NMC316" s="34"/>
      <c r="NMD316" s="34"/>
      <c r="NME316" s="34"/>
      <c r="NMF316" s="34"/>
      <c r="NMG316" s="34"/>
      <c r="NMH316" s="34"/>
      <c r="NMI316" s="34"/>
      <c r="NMJ316" s="34"/>
      <c r="NMK316" s="34"/>
      <c r="NML316" s="34"/>
      <c r="NMM316" s="34"/>
      <c r="NMN316" s="34"/>
      <c r="NMO316" s="34"/>
      <c r="NMP316" s="34"/>
      <c r="NMQ316" s="34"/>
      <c r="NMR316" s="34"/>
      <c r="NMS316" s="34"/>
      <c r="NMT316" s="34"/>
      <c r="NMU316" s="34"/>
      <c r="NMV316" s="34"/>
      <c r="NMW316" s="34"/>
      <c r="NMX316" s="34"/>
      <c r="NMY316" s="34"/>
      <c r="NMZ316" s="34"/>
      <c r="NNA316" s="34"/>
      <c r="NNB316" s="34"/>
      <c r="NNC316" s="34"/>
      <c r="NND316" s="34"/>
      <c r="NNE316" s="34"/>
      <c r="NNF316" s="34"/>
      <c r="NNG316" s="34"/>
      <c r="NNH316" s="34"/>
      <c r="NNI316" s="34"/>
      <c r="NNJ316" s="34"/>
      <c r="NNK316" s="34"/>
      <c r="NNL316" s="34"/>
      <c r="NNM316" s="34"/>
      <c r="NNN316" s="34"/>
      <c r="NNO316" s="34"/>
      <c r="NNP316" s="34"/>
      <c r="NNQ316" s="34"/>
      <c r="NNR316" s="34"/>
      <c r="NNS316" s="34"/>
      <c r="NNT316" s="34"/>
      <c r="NNU316" s="34"/>
      <c r="NNV316" s="34"/>
      <c r="NNW316" s="34"/>
      <c r="NNX316" s="34"/>
      <c r="NNY316" s="34"/>
      <c r="NNZ316" s="34"/>
      <c r="NOA316" s="34"/>
      <c r="NOB316" s="34"/>
      <c r="NOC316" s="34"/>
      <c r="NOD316" s="34"/>
      <c r="NOE316" s="34"/>
      <c r="NOF316" s="34"/>
      <c r="NOG316" s="34"/>
      <c r="NOH316" s="34"/>
      <c r="NOI316" s="34"/>
      <c r="NOJ316" s="34"/>
      <c r="NOK316" s="34"/>
      <c r="NOL316" s="34"/>
      <c r="NOM316" s="34"/>
      <c r="NON316" s="34"/>
      <c r="NOO316" s="34"/>
      <c r="NOP316" s="34"/>
      <c r="NOQ316" s="34"/>
      <c r="NOR316" s="34"/>
      <c r="NOS316" s="34"/>
      <c r="NOT316" s="34"/>
      <c r="NOU316" s="34"/>
      <c r="NOV316" s="34"/>
      <c r="NOW316" s="34"/>
      <c r="NOX316" s="34"/>
      <c r="NOY316" s="34"/>
      <c r="NOZ316" s="34"/>
      <c r="NPA316" s="34"/>
      <c r="NPB316" s="34"/>
      <c r="NPC316" s="34"/>
      <c r="NPD316" s="34"/>
      <c r="NPE316" s="34"/>
      <c r="NPF316" s="34"/>
      <c r="NPG316" s="34"/>
      <c r="NPH316" s="34"/>
      <c r="NPI316" s="34"/>
      <c r="NPJ316" s="34"/>
      <c r="NPK316" s="34"/>
      <c r="NPL316" s="34"/>
      <c r="NPM316" s="34"/>
      <c r="NPN316" s="34"/>
      <c r="NPO316" s="34"/>
      <c r="NPP316" s="34"/>
      <c r="NPQ316" s="34"/>
      <c r="NPR316" s="34"/>
      <c r="NPS316" s="34"/>
      <c r="NPT316" s="34"/>
      <c r="NPU316" s="34"/>
      <c r="NPV316" s="34"/>
      <c r="NPW316" s="34"/>
      <c r="NPX316" s="34"/>
      <c r="NPY316" s="34"/>
      <c r="NPZ316" s="34"/>
      <c r="NQA316" s="34"/>
      <c r="NQB316" s="34"/>
      <c r="NQC316" s="34"/>
      <c r="NQD316" s="34"/>
      <c r="NQE316" s="34"/>
      <c r="NQF316" s="34"/>
      <c r="NQG316" s="34"/>
      <c r="NQH316" s="34"/>
      <c r="NQI316" s="34"/>
      <c r="NQJ316" s="34"/>
      <c r="NQK316" s="34"/>
      <c r="NQL316" s="34"/>
      <c r="NQM316" s="34"/>
      <c r="NQN316" s="34"/>
      <c r="NQO316" s="34"/>
      <c r="NQP316" s="34"/>
      <c r="NQQ316" s="34"/>
      <c r="NQR316" s="34"/>
      <c r="NQS316" s="34"/>
      <c r="NQT316" s="34"/>
      <c r="NQU316" s="34"/>
      <c r="NQV316" s="34"/>
      <c r="NQW316" s="34"/>
      <c r="NQX316" s="34"/>
      <c r="NQY316" s="34"/>
      <c r="NQZ316" s="34"/>
      <c r="NRA316" s="34"/>
      <c r="NRB316" s="34"/>
      <c r="NRC316" s="34"/>
      <c r="NRD316" s="34"/>
      <c r="NRE316" s="34"/>
      <c r="NRF316" s="34"/>
      <c r="NRG316" s="34"/>
      <c r="NRH316" s="34"/>
      <c r="NRI316" s="34"/>
      <c r="NRJ316" s="34"/>
      <c r="NRK316" s="34"/>
      <c r="NRL316" s="34"/>
      <c r="NRM316" s="34"/>
      <c r="NRN316" s="34"/>
      <c r="NRO316" s="34"/>
      <c r="NRP316" s="34"/>
      <c r="NRQ316" s="34"/>
      <c r="NRR316" s="34"/>
      <c r="NRS316" s="34"/>
      <c r="NRT316" s="34"/>
      <c r="NRU316" s="34"/>
      <c r="NRV316" s="34"/>
      <c r="NRW316" s="34"/>
      <c r="NRX316" s="34"/>
      <c r="NRY316" s="34"/>
      <c r="NRZ316" s="34"/>
      <c r="NSA316" s="34"/>
      <c r="NSB316" s="34"/>
      <c r="NSC316" s="34"/>
      <c r="NSD316" s="34"/>
      <c r="NSE316" s="34"/>
      <c r="NSF316" s="34"/>
      <c r="NSG316" s="34"/>
      <c r="NSH316" s="34"/>
      <c r="NSI316" s="34"/>
      <c r="NSJ316" s="34"/>
      <c r="NSK316" s="34"/>
      <c r="NSL316" s="34"/>
      <c r="NSM316" s="34"/>
      <c r="NSN316" s="34"/>
      <c r="NSO316" s="34"/>
      <c r="NSP316" s="34"/>
      <c r="NSQ316" s="34"/>
      <c r="NSR316" s="34"/>
      <c r="NSS316" s="34"/>
      <c r="NST316" s="34"/>
      <c r="NSU316" s="34"/>
      <c r="NSV316" s="34"/>
      <c r="NSW316" s="34"/>
      <c r="NSX316" s="34"/>
      <c r="NSY316" s="34"/>
      <c r="NSZ316" s="34"/>
      <c r="NTA316" s="34"/>
      <c r="NTB316" s="34"/>
      <c r="NTC316" s="34"/>
      <c r="NTD316" s="34"/>
      <c r="NTE316" s="34"/>
      <c r="NTF316" s="34"/>
      <c r="NTG316" s="34"/>
      <c r="NTH316" s="34"/>
      <c r="NTI316" s="34"/>
      <c r="NTJ316" s="34"/>
      <c r="NTK316" s="34"/>
      <c r="NTL316" s="34"/>
      <c r="NTM316" s="34"/>
      <c r="NTN316" s="34"/>
      <c r="NTO316" s="34"/>
      <c r="NTP316" s="34"/>
      <c r="NTQ316" s="34"/>
      <c r="NTR316" s="34"/>
      <c r="NTS316" s="34"/>
      <c r="NTT316" s="34"/>
      <c r="NTU316" s="34"/>
      <c r="NTV316" s="34"/>
      <c r="NTW316" s="34"/>
      <c r="NTX316" s="34"/>
      <c r="NTY316" s="34"/>
      <c r="NTZ316" s="34"/>
      <c r="NUA316" s="34"/>
      <c r="NUB316" s="34"/>
      <c r="NUC316" s="34"/>
      <c r="NUD316" s="34"/>
      <c r="NUE316" s="34"/>
      <c r="NUF316" s="34"/>
      <c r="NUG316" s="34"/>
      <c r="NUH316" s="34"/>
      <c r="NUI316" s="34"/>
      <c r="NUJ316" s="34"/>
      <c r="NUK316" s="34"/>
      <c r="NUL316" s="34"/>
      <c r="NUM316" s="34"/>
      <c r="NUN316" s="34"/>
      <c r="NUO316" s="34"/>
      <c r="NUP316" s="34"/>
      <c r="NUQ316" s="34"/>
      <c r="NUR316" s="34"/>
      <c r="NUS316" s="34"/>
      <c r="NUT316" s="34"/>
      <c r="NUU316" s="34"/>
      <c r="NUV316" s="34"/>
      <c r="NUW316" s="34"/>
      <c r="NUX316" s="34"/>
      <c r="NUY316" s="34"/>
      <c r="NUZ316" s="34"/>
      <c r="NVA316" s="34"/>
      <c r="NVB316" s="34"/>
      <c r="NVC316" s="34"/>
      <c r="NVD316" s="34"/>
      <c r="NVE316" s="34"/>
      <c r="NVF316" s="34"/>
      <c r="NVG316" s="34"/>
      <c r="NVH316" s="34"/>
      <c r="NVI316" s="34"/>
      <c r="NVJ316" s="34"/>
      <c r="NVK316" s="34"/>
      <c r="NVL316" s="34"/>
      <c r="NVM316" s="34"/>
      <c r="NVN316" s="34"/>
      <c r="NVO316" s="34"/>
      <c r="NVP316" s="34"/>
      <c r="NVQ316" s="34"/>
      <c r="NVR316" s="34"/>
      <c r="NVS316" s="34"/>
      <c r="NVT316" s="34"/>
      <c r="NVU316" s="34"/>
      <c r="NVV316" s="34"/>
      <c r="NVW316" s="34"/>
      <c r="NVX316" s="34"/>
      <c r="NVY316" s="34"/>
      <c r="NVZ316" s="34"/>
      <c r="NWA316" s="34"/>
      <c r="NWB316" s="34"/>
      <c r="NWC316" s="34"/>
      <c r="NWD316" s="34"/>
      <c r="NWE316" s="34"/>
      <c r="NWF316" s="34"/>
      <c r="NWG316" s="34"/>
      <c r="NWH316" s="34"/>
      <c r="NWI316" s="34"/>
      <c r="NWJ316" s="34"/>
      <c r="NWK316" s="34"/>
      <c r="NWL316" s="34"/>
      <c r="NWM316" s="34"/>
      <c r="NWN316" s="34"/>
      <c r="NWO316" s="34"/>
      <c r="NWP316" s="34"/>
      <c r="NWQ316" s="34"/>
      <c r="NWR316" s="34"/>
      <c r="NWS316" s="34"/>
      <c r="NWT316" s="34"/>
      <c r="NWU316" s="34"/>
      <c r="NWV316" s="34"/>
      <c r="NWW316" s="34"/>
      <c r="NWX316" s="34"/>
      <c r="NWY316" s="34"/>
      <c r="NWZ316" s="34"/>
      <c r="NXA316" s="34"/>
      <c r="NXB316" s="34"/>
      <c r="NXC316" s="34"/>
      <c r="NXD316" s="34"/>
      <c r="NXE316" s="34"/>
      <c r="NXF316" s="34"/>
      <c r="NXG316" s="34"/>
      <c r="NXH316" s="34"/>
      <c r="NXI316" s="34"/>
      <c r="NXJ316" s="34"/>
      <c r="NXK316" s="34"/>
      <c r="NXL316" s="34"/>
      <c r="NXM316" s="34"/>
      <c r="NXN316" s="34"/>
      <c r="NXO316" s="34"/>
      <c r="NXP316" s="34"/>
      <c r="NXQ316" s="34"/>
      <c r="NXR316" s="34"/>
      <c r="NXS316" s="34"/>
      <c r="NXT316" s="34"/>
      <c r="NXU316" s="34"/>
      <c r="NXV316" s="34"/>
      <c r="NXW316" s="34"/>
      <c r="NXX316" s="34"/>
      <c r="NXY316" s="34"/>
      <c r="NXZ316" s="34"/>
      <c r="NYA316" s="34"/>
      <c r="NYB316" s="34"/>
      <c r="NYC316" s="34"/>
      <c r="NYD316" s="34"/>
      <c r="NYE316" s="34"/>
      <c r="NYF316" s="34"/>
      <c r="NYG316" s="34"/>
      <c r="NYH316" s="34"/>
      <c r="NYI316" s="34"/>
      <c r="NYJ316" s="34"/>
      <c r="NYK316" s="34"/>
      <c r="NYL316" s="34"/>
      <c r="NYM316" s="34"/>
      <c r="NYN316" s="34"/>
      <c r="NYO316" s="34"/>
      <c r="NYP316" s="34"/>
      <c r="NYQ316" s="34"/>
      <c r="NYR316" s="34"/>
      <c r="NYS316" s="34"/>
      <c r="NYT316" s="34"/>
      <c r="NYU316" s="34"/>
      <c r="NYV316" s="34"/>
      <c r="NYW316" s="34"/>
      <c r="NYX316" s="34"/>
      <c r="NYY316" s="34"/>
      <c r="NYZ316" s="34"/>
      <c r="NZA316" s="34"/>
      <c r="NZB316" s="34"/>
      <c r="NZC316" s="34"/>
      <c r="NZD316" s="34"/>
      <c r="NZE316" s="34"/>
      <c r="NZF316" s="34"/>
      <c r="NZG316" s="34"/>
      <c r="NZH316" s="34"/>
      <c r="NZI316" s="34"/>
      <c r="NZJ316" s="34"/>
      <c r="NZK316" s="34"/>
      <c r="NZL316" s="34"/>
      <c r="NZM316" s="34"/>
      <c r="NZN316" s="34"/>
      <c r="NZO316" s="34"/>
      <c r="NZP316" s="34"/>
      <c r="NZQ316" s="34"/>
      <c r="NZR316" s="34"/>
      <c r="NZS316" s="34"/>
      <c r="NZT316" s="34"/>
      <c r="NZU316" s="34"/>
      <c r="NZV316" s="34"/>
      <c r="NZW316" s="34"/>
      <c r="NZX316" s="34"/>
      <c r="NZY316" s="34"/>
      <c r="NZZ316" s="34"/>
      <c r="OAA316" s="34"/>
      <c r="OAB316" s="34"/>
      <c r="OAC316" s="34"/>
      <c r="OAD316" s="34"/>
      <c r="OAE316" s="34"/>
      <c r="OAF316" s="34"/>
      <c r="OAG316" s="34"/>
      <c r="OAH316" s="34"/>
      <c r="OAI316" s="34"/>
      <c r="OAJ316" s="34"/>
      <c r="OAK316" s="34"/>
      <c r="OAL316" s="34"/>
      <c r="OAM316" s="34"/>
      <c r="OAN316" s="34"/>
      <c r="OAO316" s="34"/>
      <c r="OAP316" s="34"/>
      <c r="OAQ316" s="34"/>
      <c r="OAR316" s="34"/>
      <c r="OAS316" s="34"/>
      <c r="OAT316" s="34"/>
      <c r="OAU316" s="34"/>
      <c r="OAV316" s="34"/>
      <c r="OAW316" s="34"/>
      <c r="OAX316" s="34"/>
      <c r="OAY316" s="34"/>
      <c r="OAZ316" s="34"/>
      <c r="OBA316" s="34"/>
      <c r="OBB316" s="34"/>
      <c r="OBC316" s="34"/>
      <c r="OBD316" s="34"/>
      <c r="OBE316" s="34"/>
      <c r="OBF316" s="34"/>
      <c r="OBG316" s="34"/>
      <c r="OBH316" s="34"/>
      <c r="OBI316" s="34"/>
      <c r="OBJ316" s="34"/>
      <c r="OBK316" s="34"/>
      <c r="OBL316" s="34"/>
      <c r="OBM316" s="34"/>
      <c r="OBN316" s="34"/>
      <c r="OBO316" s="34"/>
      <c r="OBP316" s="34"/>
      <c r="OBQ316" s="34"/>
      <c r="OBR316" s="34"/>
      <c r="OBS316" s="34"/>
      <c r="OBT316" s="34"/>
      <c r="OBU316" s="34"/>
      <c r="OBV316" s="34"/>
      <c r="OBW316" s="34"/>
      <c r="OBX316" s="34"/>
      <c r="OBY316" s="34"/>
      <c r="OBZ316" s="34"/>
      <c r="OCA316" s="34"/>
      <c r="OCB316" s="34"/>
      <c r="OCC316" s="34"/>
      <c r="OCD316" s="34"/>
      <c r="OCE316" s="34"/>
      <c r="OCF316" s="34"/>
      <c r="OCG316" s="34"/>
      <c r="OCH316" s="34"/>
      <c r="OCI316" s="34"/>
      <c r="OCJ316" s="34"/>
      <c r="OCK316" s="34"/>
      <c r="OCL316" s="34"/>
      <c r="OCM316" s="34"/>
      <c r="OCN316" s="34"/>
      <c r="OCO316" s="34"/>
      <c r="OCP316" s="34"/>
      <c r="OCQ316" s="34"/>
      <c r="OCR316" s="34"/>
      <c r="OCS316" s="34"/>
      <c r="OCT316" s="34"/>
      <c r="OCU316" s="34"/>
      <c r="OCV316" s="34"/>
      <c r="OCW316" s="34"/>
      <c r="OCX316" s="34"/>
      <c r="OCY316" s="34"/>
      <c r="OCZ316" s="34"/>
      <c r="ODA316" s="34"/>
      <c r="ODB316" s="34"/>
      <c r="ODC316" s="34"/>
      <c r="ODD316" s="34"/>
      <c r="ODE316" s="34"/>
      <c r="ODF316" s="34"/>
      <c r="ODG316" s="34"/>
      <c r="ODH316" s="34"/>
      <c r="ODI316" s="34"/>
      <c r="ODJ316" s="34"/>
      <c r="ODK316" s="34"/>
      <c r="ODL316" s="34"/>
      <c r="ODM316" s="34"/>
      <c r="ODN316" s="34"/>
      <c r="ODO316" s="34"/>
      <c r="ODP316" s="34"/>
      <c r="ODQ316" s="34"/>
      <c r="ODR316" s="34"/>
      <c r="ODS316" s="34"/>
      <c r="ODT316" s="34"/>
      <c r="ODU316" s="34"/>
      <c r="ODV316" s="34"/>
      <c r="ODW316" s="34"/>
      <c r="ODX316" s="34"/>
      <c r="ODY316" s="34"/>
      <c r="ODZ316" s="34"/>
      <c r="OEA316" s="34"/>
      <c r="OEB316" s="34"/>
      <c r="OEC316" s="34"/>
      <c r="OED316" s="34"/>
      <c r="OEE316" s="34"/>
      <c r="OEF316" s="34"/>
      <c r="OEG316" s="34"/>
      <c r="OEH316" s="34"/>
      <c r="OEI316" s="34"/>
      <c r="OEJ316" s="34"/>
      <c r="OEK316" s="34"/>
      <c r="OEL316" s="34"/>
      <c r="OEM316" s="34"/>
      <c r="OEN316" s="34"/>
      <c r="OEO316" s="34"/>
      <c r="OEP316" s="34"/>
      <c r="OEQ316" s="34"/>
      <c r="OER316" s="34"/>
      <c r="OES316" s="34"/>
      <c r="OET316" s="34"/>
      <c r="OEU316" s="34"/>
      <c r="OEV316" s="34"/>
      <c r="OEW316" s="34"/>
      <c r="OEX316" s="34"/>
      <c r="OEY316" s="34"/>
      <c r="OEZ316" s="34"/>
      <c r="OFA316" s="34"/>
      <c r="OFB316" s="34"/>
      <c r="OFC316" s="34"/>
      <c r="OFD316" s="34"/>
      <c r="OFE316" s="34"/>
      <c r="OFF316" s="34"/>
      <c r="OFG316" s="34"/>
      <c r="OFH316" s="34"/>
      <c r="OFI316" s="34"/>
      <c r="OFJ316" s="34"/>
      <c r="OFK316" s="34"/>
      <c r="OFL316" s="34"/>
      <c r="OFM316" s="34"/>
      <c r="OFN316" s="34"/>
      <c r="OFO316" s="34"/>
      <c r="OFP316" s="34"/>
      <c r="OFQ316" s="34"/>
      <c r="OFR316" s="34"/>
      <c r="OFS316" s="34"/>
      <c r="OFT316" s="34"/>
      <c r="OFU316" s="34"/>
      <c r="OFV316" s="34"/>
      <c r="OFW316" s="34"/>
      <c r="OFX316" s="34"/>
      <c r="OFY316" s="34"/>
      <c r="OFZ316" s="34"/>
      <c r="OGA316" s="34"/>
      <c r="OGB316" s="34"/>
      <c r="OGC316" s="34"/>
      <c r="OGD316" s="34"/>
      <c r="OGE316" s="34"/>
      <c r="OGF316" s="34"/>
      <c r="OGG316" s="34"/>
      <c r="OGH316" s="34"/>
      <c r="OGI316" s="34"/>
      <c r="OGJ316" s="34"/>
      <c r="OGK316" s="34"/>
      <c r="OGL316" s="34"/>
      <c r="OGM316" s="34"/>
      <c r="OGN316" s="34"/>
      <c r="OGO316" s="34"/>
      <c r="OGP316" s="34"/>
      <c r="OGQ316" s="34"/>
      <c r="OGR316" s="34"/>
      <c r="OGS316" s="34"/>
      <c r="OGT316" s="34"/>
      <c r="OGU316" s="34"/>
      <c r="OGV316" s="34"/>
      <c r="OGW316" s="34"/>
      <c r="OGX316" s="34"/>
      <c r="OGY316" s="34"/>
      <c r="OGZ316" s="34"/>
      <c r="OHA316" s="34"/>
      <c r="OHB316" s="34"/>
      <c r="OHC316" s="34"/>
      <c r="OHD316" s="34"/>
      <c r="OHE316" s="34"/>
      <c r="OHF316" s="34"/>
      <c r="OHG316" s="34"/>
      <c r="OHH316" s="34"/>
      <c r="OHI316" s="34"/>
      <c r="OHJ316" s="34"/>
      <c r="OHK316" s="34"/>
      <c r="OHL316" s="34"/>
      <c r="OHM316" s="34"/>
      <c r="OHN316" s="34"/>
      <c r="OHO316" s="34"/>
      <c r="OHP316" s="34"/>
      <c r="OHQ316" s="34"/>
      <c r="OHR316" s="34"/>
      <c r="OHS316" s="34"/>
      <c r="OHT316" s="34"/>
      <c r="OHU316" s="34"/>
      <c r="OHV316" s="34"/>
      <c r="OHW316" s="34"/>
      <c r="OHX316" s="34"/>
      <c r="OHY316" s="34"/>
      <c r="OHZ316" s="34"/>
      <c r="OIA316" s="34"/>
      <c r="OIB316" s="34"/>
      <c r="OIC316" s="34"/>
      <c r="OID316" s="34"/>
      <c r="OIE316" s="34"/>
      <c r="OIF316" s="34"/>
      <c r="OIG316" s="34"/>
      <c r="OIH316" s="34"/>
      <c r="OII316" s="34"/>
      <c r="OIJ316" s="34"/>
      <c r="OIK316" s="34"/>
      <c r="OIL316" s="34"/>
      <c r="OIM316" s="34"/>
      <c r="OIN316" s="34"/>
      <c r="OIO316" s="34"/>
      <c r="OIP316" s="34"/>
      <c r="OIQ316" s="34"/>
      <c r="OIR316" s="34"/>
      <c r="OIS316" s="34"/>
      <c r="OIT316" s="34"/>
      <c r="OIU316" s="34"/>
      <c r="OIV316" s="34"/>
      <c r="OIW316" s="34"/>
      <c r="OIX316" s="34"/>
      <c r="OIY316" s="34"/>
      <c r="OIZ316" s="34"/>
      <c r="OJA316" s="34"/>
      <c r="OJB316" s="34"/>
      <c r="OJC316" s="34"/>
      <c r="OJD316" s="34"/>
      <c r="OJE316" s="34"/>
      <c r="OJF316" s="34"/>
      <c r="OJG316" s="34"/>
      <c r="OJH316" s="34"/>
      <c r="OJI316" s="34"/>
      <c r="OJJ316" s="34"/>
      <c r="OJK316" s="34"/>
      <c r="OJL316" s="34"/>
      <c r="OJM316" s="34"/>
      <c r="OJN316" s="34"/>
      <c r="OJO316" s="34"/>
      <c r="OJP316" s="34"/>
      <c r="OJQ316" s="34"/>
      <c r="OJR316" s="34"/>
      <c r="OJS316" s="34"/>
      <c r="OJT316" s="34"/>
      <c r="OJU316" s="34"/>
      <c r="OJV316" s="34"/>
      <c r="OJW316" s="34"/>
      <c r="OJX316" s="34"/>
      <c r="OJY316" s="34"/>
      <c r="OJZ316" s="34"/>
      <c r="OKA316" s="34"/>
      <c r="OKB316" s="34"/>
      <c r="OKC316" s="34"/>
      <c r="OKD316" s="34"/>
      <c r="OKE316" s="34"/>
      <c r="OKF316" s="34"/>
      <c r="OKG316" s="34"/>
      <c r="OKH316" s="34"/>
      <c r="OKI316" s="34"/>
      <c r="OKJ316" s="34"/>
      <c r="OKK316" s="34"/>
      <c r="OKL316" s="34"/>
      <c r="OKM316" s="34"/>
      <c r="OKN316" s="34"/>
      <c r="OKO316" s="34"/>
      <c r="OKP316" s="34"/>
      <c r="OKQ316" s="34"/>
      <c r="OKR316" s="34"/>
      <c r="OKS316" s="34"/>
      <c r="OKT316" s="34"/>
      <c r="OKU316" s="34"/>
      <c r="OKV316" s="34"/>
      <c r="OKW316" s="34"/>
      <c r="OKX316" s="34"/>
      <c r="OKY316" s="34"/>
      <c r="OKZ316" s="34"/>
      <c r="OLA316" s="34"/>
      <c r="OLB316" s="34"/>
      <c r="OLC316" s="34"/>
      <c r="OLD316" s="34"/>
      <c r="OLE316" s="34"/>
      <c r="OLF316" s="34"/>
      <c r="OLG316" s="34"/>
      <c r="OLH316" s="34"/>
      <c r="OLI316" s="34"/>
      <c r="OLJ316" s="34"/>
      <c r="OLK316" s="34"/>
      <c r="OLL316" s="34"/>
      <c r="OLM316" s="34"/>
      <c r="OLN316" s="34"/>
      <c r="OLO316" s="34"/>
      <c r="OLP316" s="34"/>
      <c r="OLQ316" s="34"/>
      <c r="OLR316" s="34"/>
      <c r="OLS316" s="34"/>
      <c r="OLT316" s="34"/>
      <c r="OLU316" s="34"/>
      <c r="OLV316" s="34"/>
      <c r="OLW316" s="34"/>
      <c r="OLX316" s="34"/>
      <c r="OLY316" s="34"/>
      <c r="OLZ316" s="34"/>
      <c r="OMA316" s="34"/>
      <c r="OMB316" s="34"/>
      <c r="OMC316" s="34"/>
      <c r="OMD316" s="34"/>
      <c r="OME316" s="34"/>
      <c r="OMF316" s="34"/>
      <c r="OMG316" s="34"/>
      <c r="OMH316" s="34"/>
      <c r="OMI316" s="34"/>
      <c r="OMJ316" s="34"/>
      <c r="OMK316" s="34"/>
      <c r="OML316" s="34"/>
      <c r="OMM316" s="34"/>
      <c r="OMN316" s="34"/>
      <c r="OMO316" s="34"/>
      <c r="OMP316" s="34"/>
      <c r="OMQ316" s="34"/>
      <c r="OMR316" s="34"/>
      <c r="OMS316" s="34"/>
      <c r="OMT316" s="34"/>
      <c r="OMU316" s="34"/>
      <c r="OMV316" s="34"/>
      <c r="OMW316" s="34"/>
      <c r="OMX316" s="34"/>
      <c r="OMY316" s="34"/>
      <c r="OMZ316" s="34"/>
      <c r="ONA316" s="34"/>
      <c r="ONB316" s="34"/>
      <c r="ONC316" s="34"/>
      <c r="OND316" s="34"/>
      <c r="ONE316" s="34"/>
      <c r="ONF316" s="34"/>
      <c r="ONG316" s="34"/>
      <c r="ONH316" s="34"/>
      <c r="ONI316" s="34"/>
      <c r="ONJ316" s="34"/>
      <c r="ONK316" s="34"/>
      <c r="ONL316" s="34"/>
      <c r="ONM316" s="34"/>
      <c r="ONN316" s="34"/>
      <c r="ONO316" s="34"/>
      <c r="ONP316" s="34"/>
      <c r="ONQ316" s="34"/>
      <c r="ONR316" s="34"/>
      <c r="ONS316" s="34"/>
      <c r="ONT316" s="34"/>
      <c r="ONU316" s="34"/>
      <c r="ONV316" s="34"/>
      <c r="ONW316" s="34"/>
      <c r="ONX316" s="34"/>
      <c r="ONY316" s="34"/>
      <c r="ONZ316" s="34"/>
      <c r="OOA316" s="34"/>
      <c r="OOB316" s="34"/>
      <c r="OOC316" s="34"/>
      <c r="OOD316" s="34"/>
      <c r="OOE316" s="34"/>
      <c r="OOF316" s="34"/>
      <c r="OOG316" s="34"/>
      <c r="OOH316" s="34"/>
      <c r="OOI316" s="34"/>
      <c r="OOJ316" s="34"/>
      <c r="OOK316" s="34"/>
      <c r="OOL316" s="34"/>
      <c r="OOM316" s="34"/>
      <c r="OON316" s="34"/>
      <c r="OOO316" s="34"/>
      <c r="OOP316" s="34"/>
      <c r="OOQ316" s="34"/>
      <c r="OOR316" s="34"/>
      <c r="OOS316" s="34"/>
      <c r="OOT316" s="34"/>
      <c r="OOU316" s="34"/>
      <c r="OOV316" s="34"/>
      <c r="OOW316" s="34"/>
      <c r="OOX316" s="34"/>
      <c r="OOY316" s="34"/>
      <c r="OOZ316" s="34"/>
      <c r="OPA316" s="34"/>
      <c r="OPB316" s="34"/>
      <c r="OPC316" s="34"/>
      <c r="OPD316" s="34"/>
      <c r="OPE316" s="34"/>
      <c r="OPF316" s="34"/>
      <c r="OPG316" s="34"/>
      <c r="OPH316" s="34"/>
      <c r="OPI316" s="34"/>
      <c r="OPJ316" s="34"/>
      <c r="OPK316" s="34"/>
      <c r="OPL316" s="34"/>
      <c r="OPM316" s="34"/>
      <c r="OPN316" s="34"/>
      <c r="OPO316" s="34"/>
      <c r="OPP316" s="34"/>
      <c r="OPQ316" s="34"/>
      <c r="OPR316" s="34"/>
      <c r="OPS316" s="34"/>
      <c r="OPT316" s="34"/>
      <c r="OPU316" s="34"/>
      <c r="OPV316" s="34"/>
      <c r="OPW316" s="34"/>
      <c r="OPX316" s="34"/>
      <c r="OPY316" s="34"/>
      <c r="OPZ316" s="34"/>
      <c r="OQA316" s="34"/>
      <c r="OQB316" s="34"/>
      <c r="OQC316" s="34"/>
      <c r="OQD316" s="34"/>
      <c r="OQE316" s="34"/>
      <c r="OQF316" s="34"/>
      <c r="OQG316" s="34"/>
      <c r="OQH316" s="34"/>
      <c r="OQI316" s="34"/>
      <c r="OQJ316" s="34"/>
      <c r="OQK316" s="34"/>
      <c r="OQL316" s="34"/>
      <c r="OQM316" s="34"/>
      <c r="OQN316" s="34"/>
      <c r="OQO316" s="34"/>
      <c r="OQP316" s="34"/>
      <c r="OQQ316" s="34"/>
      <c r="OQR316" s="34"/>
      <c r="OQS316" s="34"/>
      <c r="OQT316" s="34"/>
      <c r="OQU316" s="34"/>
      <c r="OQV316" s="34"/>
      <c r="OQW316" s="34"/>
      <c r="OQX316" s="34"/>
      <c r="OQY316" s="34"/>
      <c r="OQZ316" s="34"/>
      <c r="ORA316" s="34"/>
      <c r="ORB316" s="34"/>
      <c r="ORC316" s="34"/>
      <c r="ORD316" s="34"/>
      <c r="ORE316" s="34"/>
      <c r="ORF316" s="34"/>
      <c r="ORG316" s="34"/>
      <c r="ORH316" s="34"/>
      <c r="ORI316" s="34"/>
      <c r="ORJ316" s="34"/>
      <c r="ORK316" s="34"/>
      <c r="ORL316" s="34"/>
      <c r="ORM316" s="34"/>
      <c r="ORN316" s="34"/>
      <c r="ORO316" s="34"/>
      <c r="ORP316" s="34"/>
      <c r="ORQ316" s="34"/>
      <c r="ORR316" s="34"/>
      <c r="ORS316" s="34"/>
      <c r="ORT316" s="34"/>
      <c r="ORU316" s="34"/>
      <c r="ORV316" s="34"/>
      <c r="ORW316" s="34"/>
      <c r="ORX316" s="34"/>
      <c r="ORY316" s="34"/>
      <c r="ORZ316" s="34"/>
      <c r="OSA316" s="34"/>
      <c r="OSB316" s="34"/>
      <c r="OSC316" s="34"/>
      <c r="OSD316" s="34"/>
      <c r="OSE316" s="34"/>
      <c r="OSF316" s="34"/>
      <c r="OSG316" s="34"/>
      <c r="OSH316" s="34"/>
      <c r="OSI316" s="34"/>
      <c r="OSJ316" s="34"/>
      <c r="OSK316" s="34"/>
      <c r="OSL316" s="34"/>
      <c r="OSM316" s="34"/>
      <c r="OSN316" s="34"/>
      <c r="OSO316" s="34"/>
      <c r="OSP316" s="34"/>
      <c r="OSQ316" s="34"/>
      <c r="OSR316" s="34"/>
      <c r="OSS316" s="34"/>
      <c r="OST316" s="34"/>
      <c r="OSU316" s="34"/>
      <c r="OSV316" s="34"/>
      <c r="OSW316" s="34"/>
      <c r="OSX316" s="34"/>
      <c r="OSY316" s="34"/>
      <c r="OSZ316" s="34"/>
      <c r="OTA316" s="34"/>
      <c r="OTB316" s="34"/>
      <c r="OTC316" s="34"/>
      <c r="OTD316" s="34"/>
      <c r="OTE316" s="34"/>
      <c r="OTF316" s="34"/>
      <c r="OTG316" s="34"/>
      <c r="OTH316" s="34"/>
      <c r="OTI316" s="34"/>
      <c r="OTJ316" s="34"/>
      <c r="OTK316" s="34"/>
      <c r="OTL316" s="34"/>
      <c r="OTM316" s="34"/>
      <c r="OTN316" s="34"/>
      <c r="OTO316" s="34"/>
      <c r="OTP316" s="34"/>
      <c r="OTQ316" s="34"/>
      <c r="OTR316" s="34"/>
      <c r="OTS316" s="34"/>
      <c r="OTT316" s="34"/>
      <c r="OTU316" s="34"/>
      <c r="OTV316" s="34"/>
      <c r="OTW316" s="34"/>
      <c r="OTX316" s="34"/>
      <c r="OTY316" s="34"/>
      <c r="OTZ316" s="34"/>
      <c r="OUA316" s="34"/>
      <c r="OUB316" s="34"/>
      <c r="OUC316" s="34"/>
      <c r="OUD316" s="34"/>
      <c r="OUE316" s="34"/>
      <c r="OUF316" s="34"/>
      <c r="OUG316" s="34"/>
      <c r="OUH316" s="34"/>
      <c r="OUI316" s="34"/>
      <c r="OUJ316" s="34"/>
      <c r="OUK316" s="34"/>
      <c r="OUL316" s="34"/>
      <c r="OUM316" s="34"/>
      <c r="OUN316" s="34"/>
      <c r="OUO316" s="34"/>
      <c r="OUP316" s="34"/>
      <c r="OUQ316" s="34"/>
      <c r="OUR316" s="34"/>
      <c r="OUS316" s="34"/>
      <c r="OUT316" s="34"/>
      <c r="OUU316" s="34"/>
      <c r="OUV316" s="34"/>
      <c r="OUW316" s="34"/>
      <c r="OUX316" s="34"/>
      <c r="OUY316" s="34"/>
      <c r="OUZ316" s="34"/>
      <c r="OVA316" s="34"/>
      <c r="OVB316" s="34"/>
      <c r="OVC316" s="34"/>
      <c r="OVD316" s="34"/>
      <c r="OVE316" s="34"/>
      <c r="OVF316" s="34"/>
      <c r="OVG316" s="34"/>
      <c r="OVH316" s="34"/>
      <c r="OVI316" s="34"/>
      <c r="OVJ316" s="34"/>
      <c r="OVK316" s="34"/>
      <c r="OVL316" s="34"/>
      <c r="OVM316" s="34"/>
      <c r="OVN316" s="34"/>
      <c r="OVO316" s="34"/>
      <c r="OVP316" s="34"/>
      <c r="OVQ316" s="34"/>
      <c r="OVR316" s="34"/>
      <c r="OVS316" s="34"/>
      <c r="OVT316" s="34"/>
      <c r="OVU316" s="34"/>
      <c r="OVV316" s="34"/>
      <c r="OVW316" s="34"/>
      <c r="OVX316" s="34"/>
      <c r="OVY316" s="34"/>
      <c r="OVZ316" s="34"/>
      <c r="OWA316" s="34"/>
      <c r="OWB316" s="34"/>
      <c r="OWC316" s="34"/>
      <c r="OWD316" s="34"/>
      <c r="OWE316" s="34"/>
      <c r="OWF316" s="34"/>
      <c r="OWG316" s="34"/>
      <c r="OWH316" s="34"/>
      <c r="OWI316" s="34"/>
      <c r="OWJ316" s="34"/>
      <c r="OWK316" s="34"/>
      <c r="OWL316" s="34"/>
      <c r="OWM316" s="34"/>
      <c r="OWN316" s="34"/>
      <c r="OWO316" s="34"/>
      <c r="OWP316" s="34"/>
      <c r="OWQ316" s="34"/>
      <c r="OWR316" s="34"/>
      <c r="OWS316" s="34"/>
      <c r="OWT316" s="34"/>
      <c r="OWU316" s="34"/>
      <c r="OWV316" s="34"/>
      <c r="OWW316" s="34"/>
      <c r="OWX316" s="34"/>
      <c r="OWY316" s="34"/>
      <c r="OWZ316" s="34"/>
      <c r="OXA316" s="34"/>
      <c r="OXB316" s="34"/>
      <c r="OXC316" s="34"/>
      <c r="OXD316" s="34"/>
      <c r="OXE316" s="34"/>
      <c r="OXF316" s="34"/>
      <c r="OXG316" s="34"/>
      <c r="OXH316" s="34"/>
      <c r="OXI316" s="34"/>
      <c r="OXJ316" s="34"/>
      <c r="OXK316" s="34"/>
      <c r="OXL316" s="34"/>
      <c r="OXM316" s="34"/>
      <c r="OXN316" s="34"/>
      <c r="OXO316" s="34"/>
      <c r="OXP316" s="34"/>
      <c r="OXQ316" s="34"/>
      <c r="OXR316" s="34"/>
      <c r="OXS316" s="34"/>
      <c r="OXT316" s="34"/>
      <c r="OXU316" s="34"/>
      <c r="OXV316" s="34"/>
      <c r="OXW316" s="34"/>
      <c r="OXX316" s="34"/>
      <c r="OXY316" s="34"/>
      <c r="OXZ316" s="34"/>
      <c r="OYA316" s="34"/>
      <c r="OYB316" s="34"/>
      <c r="OYC316" s="34"/>
      <c r="OYD316" s="34"/>
      <c r="OYE316" s="34"/>
      <c r="OYF316" s="34"/>
      <c r="OYG316" s="34"/>
      <c r="OYH316" s="34"/>
      <c r="OYI316" s="34"/>
      <c r="OYJ316" s="34"/>
      <c r="OYK316" s="34"/>
      <c r="OYL316" s="34"/>
      <c r="OYM316" s="34"/>
      <c r="OYN316" s="34"/>
      <c r="OYO316" s="34"/>
      <c r="OYP316" s="34"/>
      <c r="OYQ316" s="34"/>
      <c r="OYR316" s="34"/>
      <c r="OYS316" s="34"/>
      <c r="OYT316" s="34"/>
      <c r="OYU316" s="34"/>
      <c r="OYV316" s="34"/>
      <c r="OYW316" s="34"/>
      <c r="OYX316" s="34"/>
      <c r="OYY316" s="34"/>
      <c r="OYZ316" s="34"/>
      <c r="OZA316" s="34"/>
      <c r="OZB316" s="34"/>
      <c r="OZC316" s="34"/>
      <c r="OZD316" s="34"/>
      <c r="OZE316" s="34"/>
      <c r="OZF316" s="34"/>
      <c r="OZG316" s="34"/>
      <c r="OZH316" s="34"/>
      <c r="OZI316" s="34"/>
      <c r="OZJ316" s="34"/>
      <c r="OZK316" s="34"/>
      <c r="OZL316" s="34"/>
      <c r="OZM316" s="34"/>
      <c r="OZN316" s="34"/>
      <c r="OZO316" s="34"/>
      <c r="OZP316" s="34"/>
      <c r="OZQ316" s="34"/>
      <c r="OZR316" s="34"/>
      <c r="OZS316" s="34"/>
      <c r="OZT316" s="34"/>
      <c r="OZU316" s="34"/>
      <c r="OZV316" s="34"/>
      <c r="OZW316" s="34"/>
      <c r="OZX316" s="34"/>
      <c r="OZY316" s="34"/>
      <c r="OZZ316" s="34"/>
      <c r="PAA316" s="34"/>
      <c r="PAB316" s="34"/>
      <c r="PAC316" s="34"/>
      <c r="PAD316" s="34"/>
      <c r="PAE316" s="34"/>
      <c r="PAF316" s="34"/>
      <c r="PAG316" s="34"/>
      <c r="PAH316" s="34"/>
      <c r="PAI316" s="34"/>
      <c r="PAJ316" s="34"/>
      <c r="PAK316" s="34"/>
      <c r="PAL316" s="34"/>
      <c r="PAM316" s="34"/>
      <c r="PAN316" s="34"/>
      <c r="PAO316" s="34"/>
      <c r="PAP316" s="34"/>
      <c r="PAQ316" s="34"/>
      <c r="PAR316" s="34"/>
      <c r="PAS316" s="34"/>
      <c r="PAT316" s="34"/>
      <c r="PAU316" s="34"/>
      <c r="PAV316" s="34"/>
      <c r="PAW316" s="34"/>
      <c r="PAX316" s="34"/>
      <c r="PAY316" s="34"/>
      <c r="PAZ316" s="34"/>
      <c r="PBA316" s="34"/>
      <c r="PBB316" s="34"/>
      <c r="PBC316" s="34"/>
      <c r="PBD316" s="34"/>
      <c r="PBE316" s="34"/>
      <c r="PBF316" s="34"/>
      <c r="PBG316" s="34"/>
      <c r="PBH316" s="34"/>
      <c r="PBI316" s="34"/>
      <c r="PBJ316" s="34"/>
      <c r="PBK316" s="34"/>
      <c r="PBL316" s="34"/>
      <c r="PBM316" s="34"/>
      <c r="PBN316" s="34"/>
      <c r="PBO316" s="34"/>
      <c r="PBP316" s="34"/>
      <c r="PBQ316" s="34"/>
      <c r="PBR316" s="34"/>
      <c r="PBS316" s="34"/>
      <c r="PBT316" s="34"/>
      <c r="PBU316" s="34"/>
      <c r="PBV316" s="34"/>
      <c r="PBW316" s="34"/>
      <c r="PBX316" s="34"/>
      <c r="PBY316" s="34"/>
      <c r="PBZ316" s="34"/>
      <c r="PCA316" s="34"/>
      <c r="PCB316" s="34"/>
      <c r="PCC316" s="34"/>
      <c r="PCD316" s="34"/>
      <c r="PCE316" s="34"/>
      <c r="PCF316" s="34"/>
      <c r="PCG316" s="34"/>
      <c r="PCH316" s="34"/>
      <c r="PCI316" s="34"/>
      <c r="PCJ316" s="34"/>
      <c r="PCK316" s="34"/>
      <c r="PCL316" s="34"/>
      <c r="PCM316" s="34"/>
      <c r="PCN316" s="34"/>
      <c r="PCO316" s="34"/>
      <c r="PCP316" s="34"/>
      <c r="PCQ316" s="34"/>
      <c r="PCR316" s="34"/>
      <c r="PCS316" s="34"/>
      <c r="PCT316" s="34"/>
      <c r="PCU316" s="34"/>
      <c r="PCV316" s="34"/>
      <c r="PCW316" s="34"/>
      <c r="PCX316" s="34"/>
      <c r="PCY316" s="34"/>
      <c r="PCZ316" s="34"/>
      <c r="PDA316" s="34"/>
      <c r="PDB316" s="34"/>
      <c r="PDC316" s="34"/>
      <c r="PDD316" s="34"/>
      <c r="PDE316" s="34"/>
      <c r="PDF316" s="34"/>
      <c r="PDG316" s="34"/>
      <c r="PDH316" s="34"/>
      <c r="PDI316" s="34"/>
      <c r="PDJ316" s="34"/>
      <c r="PDK316" s="34"/>
      <c r="PDL316" s="34"/>
      <c r="PDM316" s="34"/>
      <c r="PDN316" s="34"/>
      <c r="PDO316" s="34"/>
      <c r="PDP316" s="34"/>
      <c r="PDQ316" s="34"/>
      <c r="PDR316" s="34"/>
      <c r="PDS316" s="34"/>
      <c r="PDT316" s="34"/>
      <c r="PDU316" s="34"/>
      <c r="PDV316" s="34"/>
      <c r="PDW316" s="34"/>
      <c r="PDX316" s="34"/>
      <c r="PDY316" s="34"/>
      <c r="PDZ316" s="34"/>
      <c r="PEA316" s="34"/>
      <c r="PEB316" s="34"/>
      <c r="PEC316" s="34"/>
      <c r="PED316" s="34"/>
      <c r="PEE316" s="34"/>
      <c r="PEF316" s="34"/>
      <c r="PEG316" s="34"/>
      <c r="PEH316" s="34"/>
      <c r="PEI316" s="34"/>
      <c r="PEJ316" s="34"/>
      <c r="PEK316" s="34"/>
      <c r="PEL316" s="34"/>
      <c r="PEM316" s="34"/>
      <c r="PEN316" s="34"/>
      <c r="PEO316" s="34"/>
      <c r="PEP316" s="34"/>
      <c r="PEQ316" s="34"/>
      <c r="PER316" s="34"/>
      <c r="PES316" s="34"/>
      <c r="PET316" s="34"/>
      <c r="PEU316" s="34"/>
      <c r="PEV316" s="34"/>
      <c r="PEW316" s="34"/>
      <c r="PEX316" s="34"/>
      <c r="PEY316" s="34"/>
      <c r="PEZ316" s="34"/>
      <c r="PFA316" s="34"/>
      <c r="PFB316" s="34"/>
      <c r="PFC316" s="34"/>
      <c r="PFD316" s="34"/>
      <c r="PFE316" s="34"/>
      <c r="PFF316" s="34"/>
      <c r="PFG316" s="34"/>
      <c r="PFH316" s="34"/>
      <c r="PFI316" s="34"/>
      <c r="PFJ316" s="34"/>
      <c r="PFK316" s="34"/>
      <c r="PFL316" s="34"/>
      <c r="PFM316" s="34"/>
      <c r="PFN316" s="34"/>
      <c r="PFO316" s="34"/>
      <c r="PFP316" s="34"/>
      <c r="PFQ316" s="34"/>
      <c r="PFR316" s="34"/>
      <c r="PFS316" s="34"/>
      <c r="PFT316" s="34"/>
      <c r="PFU316" s="34"/>
      <c r="PFV316" s="34"/>
      <c r="PFW316" s="34"/>
      <c r="PFX316" s="34"/>
      <c r="PFY316" s="34"/>
      <c r="PFZ316" s="34"/>
      <c r="PGA316" s="34"/>
      <c r="PGB316" s="34"/>
      <c r="PGC316" s="34"/>
      <c r="PGD316" s="34"/>
      <c r="PGE316" s="34"/>
      <c r="PGF316" s="34"/>
      <c r="PGG316" s="34"/>
      <c r="PGH316" s="34"/>
      <c r="PGI316" s="34"/>
      <c r="PGJ316" s="34"/>
      <c r="PGK316" s="34"/>
      <c r="PGL316" s="34"/>
      <c r="PGM316" s="34"/>
      <c r="PGN316" s="34"/>
      <c r="PGO316" s="34"/>
      <c r="PGP316" s="34"/>
      <c r="PGQ316" s="34"/>
      <c r="PGR316" s="34"/>
      <c r="PGS316" s="34"/>
      <c r="PGT316" s="34"/>
      <c r="PGU316" s="34"/>
      <c r="PGV316" s="34"/>
      <c r="PGW316" s="34"/>
      <c r="PGX316" s="34"/>
      <c r="PGY316" s="34"/>
      <c r="PGZ316" s="34"/>
      <c r="PHA316" s="34"/>
      <c r="PHB316" s="34"/>
      <c r="PHC316" s="34"/>
      <c r="PHD316" s="34"/>
      <c r="PHE316" s="34"/>
      <c r="PHF316" s="34"/>
      <c r="PHG316" s="34"/>
      <c r="PHH316" s="34"/>
      <c r="PHI316" s="34"/>
      <c r="PHJ316" s="34"/>
      <c r="PHK316" s="34"/>
      <c r="PHL316" s="34"/>
      <c r="PHM316" s="34"/>
      <c r="PHN316" s="34"/>
      <c r="PHO316" s="34"/>
      <c r="PHP316" s="34"/>
      <c r="PHQ316" s="34"/>
      <c r="PHR316" s="34"/>
      <c r="PHS316" s="34"/>
      <c r="PHT316" s="34"/>
      <c r="PHU316" s="34"/>
      <c r="PHV316" s="34"/>
      <c r="PHW316" s="34"/>
      <c r="PHX316" s="34"/>
      <c r="PHY316" s="34"/>
      <c r="PHZ316" s="34"/>
      <c r="PIA316" s="34"/>
      <c r="PIB316" s="34"/>
      <c r="PIC316" s="34"/>
      <c r="PID316" s="34"/>
      <c r="PIE316" s="34"/>
      <c r="PIF316" s="34"/>
      <c r="PIG316" s="34"/>
      <c r="PIH316" s="34"/>
      <c r="PII316" s="34"/>
      <c r="PIJ316" s="34"/>
      <c r="PIK316" s="34"/>
      <c r="PIL316" s="34"/>
      <c r="PIM316" s="34"/>
      <c r="PIN316" s="34"/>
      <c r="PIO316" s="34"/>
      <c r="PIP316" s="34"/>
      <c r="PIQ316" s="34"/>
      <c r="PIR316" s="34"/>
      <c r="PIS316" s="34"/>
      <c r="PIT316" s="34"/>
      <c r="PIU316" s="34"/>
      <c r="PIV316" s="34"/>
      <c r="PIW316" s="34"/>
      <c r="PIX316" s="34"/>
      <c r="PIY316" s="34"/>
      <c r="PIZ316" s="34"/>
      <c r="PJA316" s="34"/>
      <c r="PJB316" s="34"/>
      <c r="PJC316" s="34"/>
      <c r="PJD316" s="34"/>
      <c r="PJE316" s="34"/>
      <c r="PJF316" s="34"/>
      <c r="PJG316" s="34"/>
      <c r="PJH316" s="34"/>
      <c r="PJI316" s="34"/>
      <c r="PJJ316" s="34"/>
      <c r="PJK316" s="34"/>
      <c r="PJL316" s="34"/>
      <c r="PJM316" s="34"/>
      <c r="PJN316" s="34"/>
      <c r="PJO316" s="34"/>
      <c r="PJP316" s="34"/>
      <c r="PJQ316" s="34"/>
      <c r="PJR316" s="34"/>
      <c r="PJS316" s="34"/>
      <c r="PJT316" s="34"/>
      <c r="PJU316" s="34"/>
      <c r="PJV316" s="34"/>
      <c r="PJW316" s="34"/>
      <c r="PJX316" s="34"/>
      <c r="PJY316" s="34"/>
      <c r="PJZ316" s="34"/>
      <c r="PKA316" s="34"/>
      <c r="PKB316" s="34"/>
      <c r="PKC316" s="34"/>
      <c r="PKD316" s="34"/>
      <c r="PKE316" s="34"/>
      <c r="PKF316" s="34"/>
      <c r="PKG316" s="34"/>
      <c r="PKH316" s="34"/>
      <c r="PKI316" s="34"/>
      <c r="PKJ316" s="34"/>
      <c r="PKK316" s="34"/>
      <c r="PKL316" s="34"/>
      <c r="PKM316" s="34"/>
      <c r="PKN316" s="34"/>
      <c r="PKO316" s="34"/>
      <c r="PKP316" s="34"/>
      <c r="PKQ316" s="34"/>
      <c r="PKR316" s="34"/>
      <c r="PKS316" s="34"/>
      <c r="PKT316" s="34"/>
      <c r="PKU316" s="34"/>
      <c r="PKV316" s="34"/>
      <c r="PKW316" s="34"/>
      <c r="PKX316" s="34"/>
      <c r="PKY316" s="34"/>
      <c r="PKZ316" s="34"/>
      <c r="PLA316" s="34"/>
      <c r="PLB316" s="34"/>
      <c r="PLC316" s="34"/>
      <c r="PLD316" s="34"/>
      <c r="PLE316" s="34"/>
      <c r="PLF316" s="34"/>
      <c r="PLG316" s="34"/>
      <c r="PLH316" s="34"/>
      <c r="PLI316" s="34"/>
      <c r="PLJ316" s="34"/>
      <c r="PLK316" s="34"/>
      <c r="PLL316" s="34"/>
      <c r="PLM316" s="34"/>
      <c r="PLN316" s="34"/>
      <c r="PLO316" s="34"/>
      <c r="PLP316" s="34"/>
      <c r="PLQ316" s="34"/>
      <c r="PLR316" s="34"/>
      <c r="PLS316" s="34"/>
      <c r="PLT316" s="34"/>
      <c r="PLU316" s="34"/>
      <c r="PLV316" s="34"/>
      <c r="PLW316" s="34"/>
      <c r="PLX316" s="34"/>
      <c r="PLY316" s="34"/>
      <c r="PLZ316" s="34"/>
      <c r="PMA316" s="34"/>
      <c r="PMB316" s="34"/>
      <c r="PMC316" s="34"/>
      <c r="PMD316" s="34"/>
      <c r="PME316" s="34"/>
      <c r="PMF316" s="34"/>
      <c r="PMG316" s="34"/>
      <c r="PMH316" s="34"/>
      <c r="PMI316" s="34"/>
      <c r="PMJ316" s="34"/>
      <c r="PMK316" s="34"/>
      <c r="PML316" s="34"/>
      <c r="PMM316" s="34"/>
      <c r="PMN316" s="34"/>
      <c r="PMO316" s="34"/>
      <c r="PMP316" s="34"/>
      <c r="PMQ316" s="34"/>
      <c r="PMR316" s="34"/>
      <c r="PMS316" s="34"/>
      <c r="PMT316" s="34"/>
      <c r="PMU316" s="34"/>
      <c r="PMV316" s="34"/>
      <c r="PMW316" s="34"/>
      <c r="PMX316" s="34"/>
      <c r="PMY316" s="34"/>
      <c r="PMZ316" s="34"/>
      <c r="PNA316" s="34"/>
      <c r="PNB316" s="34"/>
      <c r="PNC316" s="34"/>
      <c r="PND316" s="34"/>
      <c r="PNE316" s="34"/>
      <c r="PNF316" s="34"/>
      <c r="PNG316" s="34"/>
      <c r="PNH316" s="34"/>
      <c r="PNI316" s="34"/>
      <c r="PNJ316" s="34"/>
      <c r="PNK316" s="34"/>
      <c r="PNL316" s="34"/>
      <c r="PNM316" s="34"/>
      <c r="PNN316" s="34"/>
      <c r="PNO316" s="34"/>
      <c r="PNP316" s="34"/>
      <c r="PNQ316" s="34"/>
      <c r="PNR316" s="34"/>
      <c r="PNS316" s="34"/>
      <c r="PNT316" s="34"/>
      <c r="PNU316" s="34"/>
      <c r="PNV316" s="34"/>
      <c r="PNW316" s="34"/>
      <c r="PNX316" s="34"/>
      <c r="PNY316" s="34"/>
      <c r="PNZ316" s="34"/>
      <c r="POA316" s="34"/>
      <c r="POB316" s="34"/>
      <c r="POC316" s="34"/>
      <c r="POD316" s="34"/>
      <c r="POE316" s="34"/>
      <c r="POF316" s="34"/>
      <c r="POG316" s="34"/>
      <c r="POH316" s="34"/>
      <c r="POI316" s="34"/>
      <c r="POJ316" s="34"/>
      <c r="POK316" s="34"/>
      <c r="POL316" s="34"/>
      <c r="POM316" s="34"/>
      <c r="PON316" s="34"/>
      <c r="POO316" s="34"/>
      <c r="POP316" s="34"/>
      <c r="POQ316" s="34"/>
      <c r="POR316" s="34"/>
      <c r="POS316" s="34"/>
      <c r="POT316" s="34"/>
      <c r="POU316" s="34"/>
      <c r="POV316" s="34"/>
      <c r="POW316" s="34"/>
      <c r="POX316" s="34"/>
      <c r="POY316" s="34"/>
      <c r="POZ316" s="34"/>
      <c r="PPA316" s="34"/>
      <c r="PPB316" s="34"/>
      <c r="PPC316" s="34"/>
      <c r="PPD316" s="34"/>
      <c r="PPE316" s="34"/>
      <c r="PPF316" s="34"/>
      <c r="PPG316" s="34"/>
      <c r="PPH316" s="34"/>
      <c r="PPI316" s="34"/>
      <c r="PPJ316" s="34"/>
      <c r="PPK316" s="34"/>
      <c r="PPL316" s="34"/>
      <c r="PPM316" s="34"/>
      <c r="PPN316" s="34"/>
      <c r="PPO316" s="34"/>
      <c r="PPP316" s="34"/>
      <c r="PPQ316" s="34"/>
      <c r="PPR316" s="34"/>
      <c r="PPS316" s="34"/>
      <c r="PPT316" s="34"/>
      <c r="PPU316" s="34"/>
      <c r="PPV316" s="34"/>
      <c r="PPW316" s="34"/>
      <c r="PPX316" s="34"/>
      <c r="PPY316" s="34"/>
      <c r="PPZ316" s="34"/>
      <c r="PQA316" s="34"/>
      <c r="PQB316" s="34"/>
      <c r="PQC316" s="34"/>
      <c r="PQD316" s="34"/>
      <c r="PQE316" s="34"/>
      <c r="PQF316" s="34"/>
      <c r="PQG316" s="34"/>
      <c r="PQH316" s="34"/>
      <c r="PQI316" s="34"/>
      <c r="PQJ316" s="34"/>
      <c r="PQK316" s="34"/>
      <c r="PQL316" s="34"/>
      <c r="PQM316" s="34"/>
      <c r="PQN316" s="34"/>
      <c r="PQO316" s="34"/>
      <c r="PQP316" s="34"/>
      <c r="PQQ316" s="34"/>
      <c r="PQR316" s="34"/>
      <c r="PQS316" s="34"/>
      <c r="PQT316" s="34"/>
      <c r="PQU316" s="34"/>
      <c r="PQV316" s="34"/>
      <c r="PQW316" s="34"/>
      <c r="PQX316" s="34"/>
      <c r="PQY316" s="34"/>
      <c r="PQZ316" s="34"/>
      <c r="PRA316" s="34"/>
      <c r="PRB316" s="34"/>
      <c r="PRC316" s="34"/>
      <c r="PRD316" s="34"/>
      <c r="PRE316" s="34"/>
      <c r="PRF316" s="34"/>
      <c r="PRG316" s="34"/>
      <c r="PRH316" s="34"/>
      <c r="PRI316" s="34"/>
      <c r="PRJ316" s="34"/>
      <c r="PRK316" s="34"/>
      <c r="PRL316" s="34"/>
      <c r="PRM316" s="34"/>
      <c r="PRN316" s="34"/>
      <c r="PRO316" s="34"/>
      <c r="PRP316" s="34"/>
      <c r="PRQ316" s="34"/>
      <c r="PRR316" s="34"/>
      <c r="PRS316" s="34"/>
      <c r="PRT316" s="34"/>
      <c r="PRU316" s="34"/>
      <c r="PRV316" s="34"/>
      <c r="PRW316" s="34"/>
      <c r="PRX316" s="34"/>
      <c r="PRY316" s="34"/>
      <c r="PRZ316" s="34"/>
      <c r="PSA316" s="34"/>
      <c r="PSB316" s="34"/>
      <c r="PSC316" s="34"/>
      <c r="PSD316" s="34"/>
      <c r="PSE316" s="34"/>
      <c r="PSF316" s="34"/>
      <c r="PSG316" s="34"/>
      <c r="PSH316" s="34"/>
      <c r="PSI316" s="34"/>
      <c r="PSJ316" s="34"/>
      <c r="PSK316" s="34"/>
      <c r="PSL316" s="34"/>
      <c r="PSM316" s="34"/>
      <c r="PSN316" s="34"/>
      <c r="PSO316" s="34"/>
      <c r="PSP316" s="34"/>
      <c r="PSQ316" s="34"/>
      <c r="PSR316" s="34"/>
      <c r="PSS316" s="34"/>
      <c r="PST316" s="34"/>
      <c r="PSU316" s="34"/>
      <c r="PSV316" s="34"/>
      <c r="PSW316" s="34"/>
      <c r="PSX316" s="34"/>
      <c r="PSY316" s="34"/>
      <c r="PSZ316" s="34"/>
      <c r="PTA316" s="34"/>
      <c r="PTB316" s="34"/>
      <c r="PTC316" s="34"/>
      <c r="PTD316" s="34"/>
      <c r="PTE316" s="34"/>
      <c r="PTF316" s="34"/>
      <c r="PTG316" s="34"/>
      <c r="PTH316" s="34"/>
      <c r="PTI316" s="34"/>
      <c r="PTJ316" s="34"/>
      <c r="PTK316" s="34"/>
      <c r="PTL316" s="34"/>
      <c r="PTM316" s="34"/>
      <c r="PTN316" s="34"/>
      <c r="PTO316" s="34"/>
      <c r="PTP316" s="34"/>
      <c r="PTQ316" s="34"/>
      <c r="PTR316" s="34"/>
      <c r="PTS316" s="34"/>
      <c r="PTT316" s="34"/>
      <c r="PTU316" s="34"/>
      <c r="PTV316" s="34"/>
      <c r="PTW316" s="34"/>
      <c r="PTX316" s="34"/>
      <c r="PTY316" s="34"/>
      <c r="PTZ316" s="34"/>
      <c r="PUA316" s="34"/>
      <c r="PUB316" s="34"/>
      <c r="PUC316" s="34"/>
      <c r="PUD316" s="34"/>
      <c r="PUE316" s="34"/>
      <c r="PUF316" s="34"/>
      <c r="PUG316" s="34"/>
      <c r="PUH316" s="34"/>
      <c r="PUI316" s="34"/>
      <c r="PUJ316" s="34"/>
      <c r="PUK316" s="34"/>
      <c r="PUL316" s="34"/>
      <c r="PUM316" s="34"/>
      <c r="PUN316" s="34"/>
      <c r="PUO316" s="34"/>
      <c r="PUP316" s="34"/>
      <c r="PUQ316" s="34"/>
      <c r="PUR316" s="34"/>
      <c r="PUS316" s="34"/>
      <c r="PUT316" s="34"/>
      <c r="PUU316" s="34"/>
      <c r="PUV316" s="34"/>
      <c r="PUW316" s="34"/>
      <c r="PUX316" s="34"/>
      <c r="PUY316" s="34"/>
      <c r="PUZ316" s="34"/>
      <c r="PVA316" s="34"/>
      <c r="PVB316" s="34"/>
      <c r="PVC316" s="34"/>
      <c r="PVD316" s="34"/>
      <c r="PVE316" s="34"/>
      <c r="PVF316" s="34"/>
      <c r="PVG316" s="34"/>
      <c r="PVH316" s="34"/>
      <c r="PVI316" s="34"/>
      <c r="PVJ316" s="34"/>
      <c r="PVK316" s="34"/>
      <c r="PVL316" s="34"/>
      <c r="PVM316" s="34"/>
      <c r="PVN316" s="34"/>
      <c r="PVO316" s="34"/>
      <c r="PVP316" s="34"/>
      <c r="PVQ316" s="34"/>
      <c r="PVR316" s="34"/>
      <c r="PVS316" s="34"/>
      <c r="PVT316" s="34"/>
      <c r="PVU316" s="34"/>
      <c r="PVV316" s="34"/>
      <c r="PVW316" s="34"/>
      <c r="PVX316" s="34"/>
      <c r="PVY316" s="34"/>
      <c r="PVZ316" s="34"/>
      <c r="PWA316" s="34"/>
      <c r="PWB316" s="34"/>
      <c r="PWC316" s="34"/>
      <c r="PWD316" s="34"/>
      <c r="PWE316" s="34"/>
      <c r="PWF316" s="34"/>
      <c r="PWG316" s="34"/>
      <c r="PWH316" s="34"/>
      <c r="PWI316" s="34"/>
      <c r="PWJ316" s="34"/>
      <c r="PWK316" s="34"/>
      <c r="PWL316" s="34"/>
      <c r="PWM316" s="34"/>
      <c r="PWN316" s="34"/>
      <c r="PWO316" s="34"/>
      <c r="PWP316" s="34"/>
      <c r="PWQ316" s="34"/>
      <c r="PWR316" s="34"/>
      <c r="PWS316" s="34"/>
      <c r="PWT316" s="34"/>
      <c r="PWU316" s="34"/>
      <c r="PWV316" s="34"/>
      <c r="PWW316" s="34"/>
      <c r="PWX316" s="34"/>
      <c r="PWY316" s="34"/>
      <c r="PWZ316" s="34"/>
      <c r="PXA316" s="34"/>
      <c r="PXB316" s="34"/>
      <c r="PXC316" s="34"/>
      <c r="PXD316" s="34"/>
      <c r="PXE316" s="34"/>
      <c r="PXF316" s="34"/>
      <c r="PXG316" s="34"/>
      <c r="PXH316" s="34"/>
      <c r="PXI316" s="34"/>
      <c r="PXJ316" s="34"/>
      <c r="PXK316" s="34"/>
      <c r="PXL316" s="34"/>
      <c r="PXM316" s="34"/>
      <c r="PXN316" s="34"/>
      <c r="PXO316" s="34"/>
      <c r="PXP316" s="34"/>
      <c r="PXQ316" s="34"/>
      <c r="PXR316" s="34"/>
      <c r="PXS316" s="34"/>
      <c r="PXT316" s="34"/>
      <c r="PXU316" s="34"/>
      <c r="PXV316" s="34"/>
      <c r="PXW316" s="34"/>
      <c r="PXX316" s="34"/>
      <c r="PXY316" s="34"/>
      <c r="PXZ316" s="34"/>
      <c r="PYA316" s="34"/>
      <c r="PYB316" s="34"/>
      <c r="PYC316" s="34"/>
      <c r="PYD316" s="34"/>
      <c r="PYE316" s="34"/>
      <c r="PYF316" s="34"/>
      <c r="PYG316" s="34"/>
      <c r="PYH316" s="34"/>
      <c r="PYI316" s="34"/>
      <c r="PYJ316" s="34"/>
      <c r="PYK316" s="34"/>
      <c r="PYL316" s="34"/>
      <c r="PYM316" s="34"/>
      <c r="PYN316" s="34"/>
      <c r="PYO316" s="34"/>
      <c r="PYP316" s="34"/>
      <c r="PYQ316" s="34"/>
      <c r="PYR316" s="34"/>
      <c r="PYS316" s="34"/>
      <c r="PYT316" s="34"/>
      <c r="PYU316" s="34"/>
      <c r="PYV316" s="34"/>
      <c r="PYW316" s="34"/>
      <c r="PYX316" s="34"/>
      <c r="PYY316" s="34"/>
      <c r="PYZ316" s="34"/>
      <c r="PZA316" s="34"/>
      <c r="PZB316" s="34"/>
      <c r="PZC316" s="34"/>
      <c r="PZD316" s="34"/>
      <c r="PZE316" s="34"/>
      <c r="PZF316" s="34"/>
      <c r="PZG316" s="34"/>
      <c r="PZH316" s="34"/>
      <c r="PZI316" s="34"/>
      <c r="PZJ316" s="34"/>
      <c r="PZK316" s="34"/>
      <c r="PZL316" s="34"/>
      <c r="PZM316" s="34"/>
      <c r="PZN316" s="34"/>
      <c r="PZO316" s="34"/>
      <c r="PZP316" s="34"/>
      <c r="PZQ316" s="34"/>
      <c r="PZR316" s="34"/>
      <c r="PZS316" s="34"/>
      <c r="PZT316" s="34"/>
      <c r="PZU316" s="34"/>
      <c r="PZV316" s="34"/>
      <c r="PZW316" s="34"/>
      <c r="PZX316" s="34"/>
      <c r="PZY316" s="34"/>
      <c r="PZZ316" s="34"/>
      <c r="QAA316" s="34"/>
      <c r="QAB316" s="34"/>
      <c r="QAC316" s="34"/>
      <c r="QAD316" s="34"/>
      <c r="QAE316" s="34"/>
      <c r="QAF316" s="34"/>
      <c r="QAG316" s="34"/>
      <c r="QAH316" s="34"/>
      <c r="QAI316" s="34"/>
      <c r="QAJ316" s="34"/>
      <c r="QAK316" s="34"/>
      <c r="QAL316" s="34"/>
      <c r="QAM316" s="34"/>
      <c r="QAN316" s="34"/>
      <c r="QAO316" s="34"/>
      <c r="QAP316" s="34"/>
      <c r="QAQ316" s="34"/>
      <c r="QAR316" s="34"/>
      <c r="QAS316" s="34"/>
      <c r="QAT316" s="34"/>
      <c r="QAU316" s="34"/>
      <c r="QAV316" s="34"/>
      <c r="QAW316" s="34"/>
      <c r="QAX316" s="34"/>
      <c r="QAY316" s="34"/>
      <c r="QAZ316" s="34"/>
      <c r="QBA316" s="34"/>
      <c r="QBB316" s="34"/>
      <c r="QBC316" s="34"/>
      <c r="QBD316" s="34"/>
      <c r="QBE316" s="34"/>
      <c r="QBF316" s="34"/>
      <c r="QBG316" s="34"/>
      <c r="QBH316" s="34"/>
      <c r="QBI316" s="34"/>
      <c r="QBJ316" s="34"/>
      <c r="QBK316" s="34"/>
      <c r="QBL316" s="34"/>
      <c r="QBM316" s="34"/>
      <c r="QBN316" s="34"/>
      <c r="QBO316" s="34"/>
      <c r="QBP316" s="34"/>
      <c r="QBQ316" s="34"/>
      <c r="QBR316" s="34"/>
      <c r="QBS316" s="34"/>
      <c r="QBT316" s="34"/>
      <c r="QBU316" s="34"/>
      <c r="QBV316" s="34"/>
      <c r="QBW316" s="34"/>
      <c r="QBX316" s="34"/>
      <c r="QBY316" s="34"/>
      <c r="QBZ316" s="34"/>
      <c r="QCA316" s="34"/>
      <c r="QCB316" s="34"/>
      <c r="QCC316" s="34"/>
      <c r="QCD316" s="34"/>
      <c r="QCE316" s="34"/>
      <c r="QCF316" s="34"/>
      <c r="QCG316" s="34"/>
      <c r="QCH316" s="34"/>
      <c r="QCI316" s="34"/>
      <c r="QCJ316" s="34"/>
      <c r="QCK316" s="34"/>
      <c r="QCL316" s="34"/>
      <c r="QCM316" s="34"/>
      <c r="QCN316" s="34"/>
      <c r="QCO316" s="34"/>
      <c r="QCP316" s="34"/>
      <c r="QCQ316" s="34"/>
      <c r="QCR316" s="34"/>
      <c r="QCS316" s="34"/>
      <c r="QCT316" s="34"/>
      <c r="QCU316" s="34"/>
      <c r="QCV316" s="34"/>
      <c r="QCW316" s="34"/>
      <c r="QCX316" s="34"/>
      <c r="QCY316" s="34"/>
      <c r="QCZ316" s="34"/>
      <c r="QDA316" s="34"/>
      <c r="QDB316" s="34"/>
      <c r="QDC316" s="34"/>
      <c r="QDD316" s="34"/>
      <c r="QDE316" s="34"/>
      <c r="QDF316" s="34"/>
      <c r="QDG316" s="34"/>
      <c r="QDH316" s="34"/>
      <c r="QDI316" s="34"/>
      <c r="QDJ316" s="34"/>
      <c r="QDK316" s="34"/>
      <c r="QDL316" s="34"/>
      <c r="QDM316" s="34"/>
      <c r="QDN316" s="34"/>
      <c r="QDO316" s="34"/>
      <c r="QDP316" s="34"/>
      <c r="QDQ316" s="34"/>
      <c r="QDR316" s="34"/>
      <c r="QDS316" s="34"/>
      <c r="QDT316" s="34"/>
      <c r="QDU316" s="34"/>
      <c r="QDV316" s="34"/>
      <c r="QDW316" s="34"/>
      <c r="QDX316" s="34"/>
      <c r="QDY316" s="34"/>
      <c r="QDZ316" s="34"/>
      <c r="QEA316" s="34"/>
      <c r="QEB316" s="34"/>
      <c r="QEC316" s="34"/>
      <c r="QED316" s="34"/>
      <c r="QEE316" s="34"/>
      <c r="QEF316" s="34"/>
      <c r="QEG316" s="34"/>
      <c r="QEH316" s="34"/>
      <c r="QEI316" s="34"/>
      <c r="QEJ316" s="34"/>
      <c r="QEK316" s="34"/>
      <c r="QEL316" s="34"/>
      <c r="QEM316" s="34"/>
      <c r="QEN316" s="34"/>
      <c r="QEO316" s="34"/>
      <c r="QEP316" s="34"/>
      <c r="QEQ316" s="34"/>
      <c r="QER316" s="34"/>
      <c r="QES316" s="34"/>
      <c r="QET316" s="34"/>
      <c r="QEU316" s="34"/>
      <c r="QEV316" s="34"/>
      <c r="QEW316" s="34"/>
      <c r="QEX316" s="34"/>
      <c r="QEY316" s="34"/>
      <c r="QEZ316" s="34"/>
      <c r="QFA316" s="34"/>
      <c r="QFB316" s="34"/>
      <c r="QFC316" s="34"/>
      <c r="QFD316" s="34"/>
      <c r="QFE316" s="34"/>
      <c r="QFF316" s="34"/>
      <c r="QFG316" s="34"/>
      <c r="QFH316" s="34"/>
      <c r="QFI316" s="34"/>
      <c r="QFJ316" s="34"/>
      <c r="QFK316" s="34"/>
      <c r="QFL316" s="34"/>
      <c r="QFM316" s="34"/>
      <c r="QFN316" s="34"/>
      <c r="QFO316" s="34"/>
      <c r="QFP316" s="34"/>
      <c r="QFQ316" s="34"/>
      <c r="QFR316" s="34"/>
      <c r="QFS316" s="34"/>
      <c r="QFT316" s="34"/>
      <c r="QFU316" s="34"/>
      <c r="QFV316" s="34"/>
      <c r="QFW316" s="34"/>
      <c r="QFX316" s="34"/>
      <c r="QFY316" s="34"/>
      <c r="QFZ316" s="34"/>
      <c r="QGA316" s="34"/>
      <c r="QGB316" s="34"/>
      <c r="QGC316" s="34"/>
      <c r="QGD316" s="34"/>
      <c r="QGE316" s="34"/>
      <c r="QGF316" s="34"/>
      <c r="QGG316" s="34"/>
      <c r="QGH316" s="34"/>
      <c r="QGI316" s="34"/>
      <c r="QGJ316" s="34"/>
      <c r="QGK316" s="34"/>
      <c r="QGL316" s="34"/>
      <c r="QGM316" s="34"/>
      <c r="QGN316" s="34"/>
      <c r="QGO316" s="34"/>
      <c r="QGP316" s="34"/>
      <c r="QGQ316" s="34"/>
      <c r="QGR316" s="34"/>
      <c r="QGS316" s="34"/>
      <c r="QGT316" s="34"/>
      <c r="QGU316" s="34"/>
      <c r="QGV316" s="34"/>
      <c r="QGW316" s="34"/>
      <c r="QGX316" s="34"/>
      <c r="QGY316" s="34"/>
      <c r="QGZ316" s="34"/>
      <c r="QHA316" s="34"/>
      <c r="QHB316" s="34"/>
      <c r="QHC316" s="34"/>
      <c r="QHD316" s="34"/>
      <c r="QHE316" s="34"/>
      <c r="QHF316" s="34"/>
      <c r="QHG316" s="34"/>
      <c r="QHH316" s="34"/>
      <c r="QHI316" s="34"/>
      <c r="QHJ316" s="34"/>
      <c r="QHK316" s="34"/>
      <c r="QHL316" s="34"/>
      <c r="QHM316" s="34"/>
      <c r="QHN316" s="34"/>
      <c r="QHO316" s="34"/>
      <c r="QHP316" s="34"/>
      <c r="QHQ316" s="34"/>
      <c r="QHR316" s="34"/>
      <c r="QHS316" s="34"/>
      <c r="QHT316" s="34"/>
      <c r="QHU316" s="34"/>
      <c r="QHV316" s="34"/>
      <c r="QHW316" s="34"/>
      <c r="QHX316" s="34"/>
      <c r="QHY316" s="34"/>
      <c r="QHZ316" s="34"/>
      <c r="QIA316" s="34"/>
      <c r="QIB316" s="34"/>
      <c r="QIC316" s="34"/>
      <c r="QID316" s="34"/>
      <c r="QIE316" s="34"/>
      <c r="QIF316" s="34"/>
      <c r="QIG316" s="34"/>
      <c r="QIH316" s="34"/>
      <c r="QII316" s="34"/>
      <c r="QIJ316" s="34"/>
      <c r="QIK316" s="34"/>
      <c r="QIL316" s="34"/>
      <c r="QIM316" s="34"/>
      <c r="QIN316" s="34"/>
      <c r="QIO316" s="34"/>
      <c r="QIP316" s="34"/>
      <c r="QIQ316" s="34"/>
      <c r="QIR316" s="34"/>
      <c r="QIS316" s="34"/>
      <c r="QIT316" s="34"/>
      <c r="QIU316" s="34"/>
      <c r="QIV316" s="34"/>
      <c r="QIW316" s="34"/>
      <c r="QIX316" s="34"/>
      <c r="QIY316" s="34"/>
      <c r="QIZ316" s="34"/>
      <c r="QJA316" s="34"/>
      <c r="QJB316" s="34"/>
      <c r="QJC316" s="34"/>
      <c r="QJD316" s="34"/>
      <c r="QJE316" s="34"/>
      <c r="QJF316" s="34"/>
      <c r="QJG316" s="34"/>
      <c r="QJH316" s="34"/>
      <c r="QJI316" s="34"/>
      <c r="QJJ316" s="34"/>
      <c r="QJK316" s="34"/>
      <c r="QJL316" s="34"/>
      <c r="QJM316" s="34"/>
      <c r="QJN316" s="34"/>
      <c r="QJO316" s="34"/>
      <c r="QJP316" s="34"/>
      <c r="QJQ316" s="34"/>
      <c r="QJR316" s="34"/>
      <c r="QJS316" s="34"/>
      <c r="QJT316" s="34"/>
      <c r="QJU316" s="34"/>
      <c r="QJV316" s="34"/>
      <c r="QJW316" s="34"/>
      <c r="QJX316" s="34"/>
      <c r="QJY316" s="34"/>
      <c r="QJZ316" s="34"/>
      <c r="QKA316" s="34"/>
      <c r="QKB316" s="34"/>
      <c r="QKC316" s="34"/>
      <c r="QKD316" s="34"/>
      <c r="QKE316" s="34"/>
      <c r="QKF316" s="34"/>
      <c r="QKG316" s="34"/>
      <c r="QKH316" s="34"/>
      <c r="QKI316" s="34"/>
      <c r="QKJ316" s="34"/>
      <c r="QKK316" s="34"/>
      <c r="QKL316" s="34"/>
      <c r="QKM316" s="34"/>
      <c r="QKN316" s="34"/>
      <c r="QKO316" s="34"/>
      <c r="QKP316" s="34"/>
      <c r="QKQ316" s="34"/>
      <c r="QKR316" s="34"/>
      <c r="QKS316" s="34"/>
      <c r="QKT316" s="34"/>
      <c r="QKU316" s="34"/>
      <c r="QKV316" s="34"/>
      <c r="QKW316" s="34"/>
      <c r="QKX316" s="34"/>
      <c r="QKY316" s="34"/>
      <c r="QKZ316" s="34"/>
      <c r="QLA316" s="34"/>
      <c r="QLB316" s="34"/>
      <c r="QLC316" s="34"/>
      <c r="QLD316" s="34"/>
      <c r="QLE316" s="34"/>
      <c r="QLF316" s="34"/>
      <c r="QLG316" s="34"/>
      <c r="QLH316" s="34"/>
      <c r="QLI316" s="34"/>
      <c r="QLJ316" s="34"/>
      <c r="QLK316" s="34"/>
      <c r="QLL316" s="34"/>
      <c r="QLM316" s="34"/>
      <c r="QLN316" s="34"/>
      <c r="QLO316" s="34"/>
      <c r="QLP316" s="34"/>
      <c r="QLQ316" s="34"/>
      <c r="QLR316" s="34"/>
      <c r="QLS316" s="34"/>
      <c r="QLT316" s="34"/>
      <c r="QLU316" s="34"/>
      <c r="QLV316" s="34"/>
      <c r="QLW316" s="34"/>
      <c r="QLX316" s="34"/>
      <c r="QLY316" s="34"/>
      <c r="QLZ316" s="34"/>
      <c r="QMA316" s="34"/>
      <c r="QMB316" s="34"/>
      <c r="QMC316" s="34"/>
      <c r="QMD316" s="34"/>
      <c r="QME316" s="34"/>
      <c r="QMF316" s="34"/>
      <c r="QMG316" s="34"/>
      <c r="QMH316" s="34"/>
      <c r="QMI316" s="34"/>
      <c r="QMJ316" s="34"/>
      <c r="QMK316" s="34"/>
      <c r="QML316" s="34"/>
      <c r="QMM316" s="34"/>
      <c r="QMN316" s="34"/>
      <c r="QMO316" s="34"/>
      <c r="QMP316" s="34"/>
      <c r="QMQ316" s="34"/>
      <c r="QMR316" s="34"/>
      <c r="QMS316" s="34"/>
      <c r="QMT316" s="34"/>
      <c r="QMU316" s="34"/>
      <c r="QMV316" s="34"/>
      <c r="QMW316" s="34"/>
      <c r="QMX316" s="34"/>
      <c r="QMY316" s="34"/>
      <c r="QMZ316" s="34"/>
      <c r="QNA316" s="34"/>
      <c r="QNB316" s="34"/>
      <c r="QNC316" s="34"/>
      <c r="QND316" s="34"/>
      <c r="QNE316" s="34"/>
      <c r="QNF316" s="34"/>
      <c r="QNG316" s="34"/>
      <c r="QNH316" s="34"/>
      <c r="QNI316" s="34"/>
      <c r="QNJ316" s="34"/>
      <c r="QNK316" s="34"/>
      <c r="QNL316" s="34"/>
      <c r="QNM316" s="34"/>
      <c r="QNN316" s="34"/>
      <c r="QNO316" s="34"/>
      <c r="QNP316" s="34"/>
      <c r="QNQ316" s="34"/>
      <c r="QNR316" s="34"/>
      <c r="QNS316" s="34"/>
      <c r="QNT316" s="34"/>
      <c r="QNU316" s="34"/>
      <c r="QNV316" s="34"/>
      <c r="QNW316" s="34"/>
      <c r="QNX316" s="34"/>
      <c r="QNY316" s="34"/>
      <c r="QNZ316" s="34"/>
      <c r="QOA316" s="34"/>
      <c r="QOB316" s="34"/>
      <c r="QOC316" s="34"/>
      <c r="QOD316" s="34"/>
      <c r="QOE316" s="34"/>
      <c r="QOF316" s="34"/>
      <c r="QOG316" s="34"/>
      <c r="QOH316" s="34"/>
      <c r="QOI316" s="34"/>
      <c r="QOJ316" s="34"/>
      <c r="QOK316" s="34"/>
      <c r="QOL316" s="34"/>
      <c r="QOM316" s="34"/>
      <c r="QON316" s="34"/>
      <c r="QOO316" s="34"/>
      <c r="QOP316" s="34"/>
      <c r="QOQ316" s="34"/>
      <c r="QOR316" s="34"/>
      <c r="QOS316" s="34"/>
      <c r="QOT316" s="34"/>
      <c r="QOU316" s="34"/>
      <c r="QOV316" s="34"/>
      <c r="QOW316" s="34"/>
      <c r="QOX316" s="34"/>
      <c r="QOY316" s="34"/>
      <c r="QOZ316" s="34"/>
      <c r="QPA316" s="34"/>
      <c r="QPB316" s="34"/>
      <c r="QPC316" s="34"/>
      <c r="QPD316" s="34"/>
      <c r="QPE316" s="34"/>
      <c r="QPF316" s="34"/>
      <c r="QPG316" s="34"/>
      <c r="QPH316" s="34"/>
      <c r="QPI316" s="34"/>
      <c r="QPJ316" s="34"/>
      <c r="QPK316" s="34"/>
      <c r="QPL316" s="34"/>
      <c r="QPM316" s="34"/>
      <c r="QPN316" s="34"/>
      <c r="QPO316" s="34"/>
      <c r="QPP316" s="34"/>
      <c r="QPQ316" s="34"/>
      <c r="QPR316" s="34"/>
      <c r="QPS316" s="34"/>
      <c r="QPT316" s="34"/>
      <c r="QPU316" s="34"/>
      <c r="QPV316" s="34"/>
      <c r="QPW316" s="34"/>
      <c r="QPX316" s="34"/>
      <c r="QPY316" s="34"/>
      <c r="QPZ316" s="34"/>
      <c r="QQA316" s="34"/>
      <c r="QQB316" s="34"/>
      <c r="QQC316" s="34"/>
      <c r="QQD316" s="34"/>
      <c r="QQE316" s="34"/>
      <c r="QQF316" s="34"/>
      <c r="QQG316" s="34"/>
      <c r="QQH316" s="34"/>
      <c r="QQI316" s="34"/>
      <c r="QQJ316" s="34"/>
      <c r="QQK316" s="34"/>
      <c r="QQL316" s="34"/>
      <c r="QQM316" s="34"/>
      <c r="QQN316" s="34"/>
      <c r="QQO316" s="34"/>
      <c r="QQP316" s="34"/>
      <c r="QQQ316" s="34"/>
      <c r="QQR316" s="34"/>
      <c r="QQS316" s="34"/>
      <c r="QQT316" s="34"/>
      <c r="QQU316" s="34"/>
      <c r="QQV316" s="34"/>
      <c r="QQW316" s="34"/>
      <c r="QQX316" s="34"/>
      <c r="QQY316" s="34"/>
      <c r="QQZ316" s="34"/>
      <c r="QRA316" s="34"/>
      <c r="QRB316" s="34"/>
      <c r="QRC316" s="34"/>
      <c r="QRD316" s="34"/>
      <c r="QRE316" s="34"/>
      <c r="QRF316" s="34"/>
      <c r="QRG316" s="34"/>
      <c r="QRH316" s="34"/>
      <c r="QRI316" s="34"/>
      <c r="QRJ316" s="34"/>
      <c r="QRK316" s="34"/>
      <c r="QRL316" s="34"/>
      <c r="QRM316" s="34"/>
      <c r="QRN316" s="34"/>
      <c r="QRO316" s="34"/>
      <c r="QRP316" s="34"/>
      <c r="QRQ316" s="34"/>
      <c r="QRR316" s="34"/>
      <c r="QRS316" s="34"/>
      <c r="QRT316" s="34"/>
      <c r="QRU316" s="34"/>
      <c r="QRV316" s="34"/>
      <c r="QRW316" s="34"/>
      <c r="QRX316" s="34"/>
      <c r="QRY316" s="34"/>
      <c r="QRZ316" s="34"/>
      <c r="QSA316" s="34"/>
      <c r="QSB316" s="34"/>
      <c r="QSC316" s="34"/>
      <c r="QSD316" s="34"/>
      <c r="QSE316" s="34"/>
      <c r="QSF316" s="34"/>
      <c r="QSG316" s="34"/>
      <c r="QSH316" s="34"/>
      <c r="QSI316" s="34"/>
      <c r="QSJ316" s="34"/>
      <c r="QSK316" s="34"/>
      <c r="QSL316" s="34"/>
      <c r="QSM316" s="34"/>
      <c r="QSN316" s="34"/>
      <c r="QSO316" s="34"/>
      <c r="QSP316" s="34"/>
      <c r="QSQ316" s="34"/>
      <c r="QSR316" s="34"/>
      <c r="QSS316" s="34"/>
      <c r="QST316" s="34"/>
      <c r="QSU316" s="34"/>
      <c r="QSV316" s="34"/>
      <c r="QSW316" s="34"/>
      <c r="QSX316" s="34"/>
      <c r="QSY316" s="34"/>
      <c r="QSZ316" s="34"/>
      <c r="QTA316" s="34"/>
      <c r="QTB316" s="34"/>
      <c r="QTC316" s="34"/>
      <c r="QTD316" s="34"/>
      <c r="QTE316" s="34"/>
      <c r="QTF316" s="34"/>
      <c r="QTG316" s="34"/>
      <c r="QTH316" s="34"/>
      <c r="QTI316" s="34"/>
      <c r="QTJ316" s="34"/>
      <c r="QTK316" s="34"/>
      <c r="QTL316" s="34"/>
      <c r="QTM316" s="34"/>
      <c r="QTN316" s="34"/>
      <c r="QTO316" s="34"/>
      <c r="QTP316" s="34"/>
      <c r="QTQ316" s="34"/>
      <c r="QTR316" s="34"/>
      <c r="QTS316" s="34"/>
      <c r="QTT316" s="34"/>
      <c r="QTU316" s="34"/>
      <c r="QTV316" s="34"/>
      <c r="QTW316" s="34"/>
      <c r="QTX316" s="34"/>
      <c r="QTY316" s="34"/>
      <c r="QTZ316" s="34"/>
      <c r="QUA316" s="34"/>
      <c r="QUB316" s="34"/>
      <c r="QUC316" s="34"/>
      <c r="QUD316" s="34"/>
      <c r="QUE316" s="34"/>
      <c r="QUF316" s="34"/>
      <c r="QUG316" s="34"/>
      <c r="QUH316" s="34"/>
      <c r="QUI316" s="34"/>
      <c r="QUJ316" s="34"/>
      <c r="QUK316" s="34"/>
      <c r="QUL316" s="34"/>
      <c r="QUM316" s="34"/>
      <c r="QUN316" s="34"/>
      <c r="QUO316" s="34"/>
      <c r="QUP316" s="34"/>
      <c r="QUQ316" s="34"/>
      <c r="QUR316" s="34"/>
      <c r="QUS316" s="34"/>
      <c r="QUT316" s="34"/>
      <c r="QUU316" s="34"/>
      <c r="QUV316" s="34"/>
      <c r="QUW316" s="34"/>
      <c r="QUX316" s="34"/>
      <c r="QUY316" s="34"/>
      <c r="QUZ316" s="34"/>
      <c r="QVA316" s="34"/>
      <c r="QVB316" s="34"/>
      <c r="QVC316" s="34"/>
      <c r="QVD316" s="34"/>
      <c r="QVE316" s="34"/>
      <c r="QVF316" s="34"/>
      <c r="QVG316" s="34"/>
      <c r="QVH316" s="34"/>
      <c r="QVI316" s="34"/>
      <c r="QVJ316" s="34"/>
      <c r="QVK316" s="34"/>
      <c r="QVL316" s="34"/>
      <c r="QVM316" s="34"/>
      <c r="QVN316" s="34"/>
      <c r="QVO316" s="34"/>
      <c r="QVP316" s="34"/>
      <c r="QVQ316" s="34"/>
      <c r="QVR316" s="34"/>
      <c r="QVS316" s="34"/>
      <c r="QVT316" s="34"/>
      <c r="QVU316" s="34"/>
      <c r="QVV316" s="34"/>
      <c r="QVW316" s="34"/>
      <c r="QVX316" s="34"/>
      <c r="QVY316" s="34"/>
      <c r="QVZ316" s="34"/>
      <c r="QWA316" s="34"/>
      <c r="QWB316" s="34"/>
      <c r="QWC316" s="34"/>
      <c r="QWD316" s="34"/>
      <c r="QWE316" s="34"/>
      <c r="QWF316" s="34"/>
      <c r="QWG316" s="34"/>
      <c r="QWH316" s="34"/>
      <c r="QWI316" s="34"/>
      <c r="QWJ316" s="34"/>
      <c r="QWK316" s="34"/>
      <c r="QWL316" s="34"/>
      <c r="QWM316" s="34"/>
      <c r="QWN316" s="34"/>
      <c r="QWO316" s="34"/>
      <c r="QWP316" s="34"/>
      <c r="QWQ316" s="34"/>
      <c r="QWR316" s="34"/>
      <c r="QWS316" s="34"/>
      <c r="QWT316" s="34"/>
      <c r="QWU316" s="34"/>
      <c r="QWV316" s="34"/>
      <c r="QWW316" s="34"/>
      <c r="QWX316" s="34"/>
      <c r="QWY316" s="34"/>
      <c r="QWZ316" s="34"/>
      <c r="QXA316" s="34"/>
      <c r="QXB316" s="34"/>
      <c r="QXC316" s="34"/>
      <c r="QXD316" s="34"/>
      <c r="QXE316" s="34"/>
      <c r="QXF316" s="34"/>
      <c r="QXG316" s="34"/>
      <c r="QXH316" s="34"/>
      <c r="QXI316" s="34"/>
      <c r="QXJ316" s="34"/>
      <c r="QXK316" s="34"/>
      <c r="QXL316" s="34"/>
      <c r="QXM316" s="34"/>
      <c r="QXN316" s="34"/>
      <c r="QXO316" s="34"/>
      <c r="QXP316" s="34"/>
      <c r="QXQ316" s="34"/>
      <c r="QXR316" s="34"/>
      <c r="QXS316" s="34"/>
      <c r="QXT316" s="34"/>
      <c r="QXU316" s="34"/>
      <c r="QXV316" s="34"/>
      <c r="QXW316" s="34"/>
      <c r="QXX316" s="34"/>
      <c r="QXY316" s="34"/>
      <c r="QXZ316" s="34"/>
      <c r="QYA316" s="34"/>
      <c r="QYB316" s="34"/>
      <c r="QYC316" s="34"/>
      <c r="QYD316" s="34"/>
      <c r="QYE316" s="34"/>
      <c r="QYF316" s="34"/>
      <c r="QYG316" s="34"/>
      <c r="QYH316" s="34"/>
      <c r="QYI316" s="34"/>
      <c r="QYJ316" s="34"/>
      <c r="QYK316" s="34"/>
      <c r="QYL316" s="34"/>
      <c r="QYM316" s="34"/>
      <c r="QYN316" s="34"/>
      <c r="QYO316" s="34"/>
      <c r="QYP316" s="34"/>
      <c r="QYQ316" s="34"/>
      <c r="QYR316" s="34"/>
      <c r="QYS316" s="34"/>
      <c r="QYT316" s="34"/>
      <c r="QYU316" s="34"/>
      <c r="QYV316" s="34"/>
      <c r="QYW316" s="34"/>
      <c r="QYX316" s="34"/>
      <c r="QYY316" s="34"/>
      <c r="QYZ316" s="34"/>
      <c r="QZA316" s="34"/>
      <c r="QZB316" s="34"/>
      <c r="QZC316" s="34"/>
      <c r="QZD316" s="34"/>
      <c r="QZE316" s="34"/>
      <c r="QZF316" s="34"/>
      <c r="QZG316" s="34"/>
      <c r="QZH316" s="34"/>
      <c r="QZI316" s="34"/>
      <c r="QZJ316" s="34"/>
      <c r="QZK316" s="34"/>
      <c r="QZL316" s="34"/>
      <c r="QZM316" s="34"/>
      <c r="QZN316" s="34"/>
      <c r="QZO316" s="34"/>
      <c r="QZP316" s="34"/>
      <c r="QZQ316" s="34"/>
      <c r="QZR316" s="34"/>
      <c r="QZS316" s="34"/>
      <c r="QZT316" s="34"/>
      <c r="QZU316" s="34"/>
      <c r="QZV316" s="34"/>
      <c r="QZW316" s="34"/>
      <c r="QZX316" s="34"/>
      <c r="QZY316" s="34"/>
      <c r="QZZ316" s="34"/>
      <c r="RAA316" s="34"/>
      <c r="RAB316" s="34"/>
      <c r="RAC316" s="34"/>
      <c r="RAD316" s="34"/>
      <c r="RAE316" s="34"/>
      <c r="RAF316" s="34"/>
      <c r="RAG316" s="34"/>
      <c r="RAH316" s="34"/>
      <c r="RAI316" s="34"/>
      <c r="RAJ316" s="34"/>
      <c r="RAK316" s="34"/>
      <c r="RAL316" s="34"/>
      <c r="RAM316" s="34"/>
      <c r="RAN316" s="34"/>
      <c r="RAO316" s="34"/>
      <c r="RAP316" s="34"/>
      <c r="RAQ316" s="34"/>
      <c r="RAR316" s="34"/>
      <c r="RAS316" s="34"/>
      <c r="RAT316" s="34"/>
      <c r="RAU316" s="34"/>
      <c r="RAV316" s="34"/>
      <c r="RAW316" s="34"/>
      <c r="RAX316" s="34"/>
      <c r="RAY316" s="34"/>
      <c r="RAZ316" s="34"/>
      <c r="RBA316" s="34"/>
      <c r="RBB316" s="34"/>
      <c r="RBC316" s="34"/>
      <c r="RBD316" s="34"/>
      <c r="RBE316" s="34"/>
      <c r="RBF316" s="34"/>
      <c r="RBG316" s="34"/>
      <c r="RBH316" s="34"/>
      <c r="RBI316" s="34"/>
      <c r="RBJ316" s="34"/>
      <c r="RBK316" s="34"/>
      <c r="RBL316" s="34"/>
      <c r="RBM316" s="34"/>
      <c r="RBN316" s="34"/>
      <c r="RBO316" s="34"/>
      <c r="RBP316" s="34"/>
      <c r="RBQ316" s="34"/>
      <c r="RBR316" s="34"/>
      <c r="RBS316" s="34"/>
      <c r="RBT316" s="34"/>
      <c r="RBU316" s="34"/>
      <c r="RBV316" s="34"/>
      <c r="RBW316" s="34"/>
      <c r="RBX316" s="34"/>
      <c r="RBY316" s="34"/>
      <c r="RBZ316" s="34"/>
      <c r="RCA316" s="34"/>
      <c r="RCB316" s="34"/>
      <c r="RCC316" s="34"/>
      <c r="RCD316" s="34"/>
      <c r="RCE316" s="34"/>
      <c r="RCF316" s="34"/>
      <c r="RCG316" s="34"/>
      <c r="RCH316" s="34"/>
      <c r="RCI316" s="34"/>
      <c r="RCJ316" s="34"/>
      <c r="RCK316" s="34"/>
      <c r="RCL316" s="34"/>
      <c r="RCM316" s="34"/>
      <c r="RCN316" s="34"/>
      <c r="RCO316" s="34"/>
      <c r="RCP316" s="34"/>
      <c r="RCQ316" s="34"/>
      <c r="RCR316" s="34"/>
      <c r="RCS316" s="34"/>
      <c r="RCT316" s="34"/>
      <c r="RCU316" s="34"/>
      <c r="RCV316" s="34"/>
      <c r="RCW316" s="34"/>
      <c r="RCX316" s="34"/>
      <c r="RCY316" s="34"/>
      <c r="RCZ316" s="34"/>
      <c r="RDA316" s="34"/>
      <c r="RDB316" s="34"/>
      <c r="RDC316" s="34"/>
      <c r="RDD316" s="34"/>
      <c r="RDE316" s="34"/>
      <c r="RDF316" s="34"/>
      <c r="RDG316" s="34"/>
      <c r="RDH316" s="34"/>
      <c r="RDI316" s="34"/>
      <c r="RDJ316" s="34"/>
      <c r="RDK316" s="34"/>
      <c r="RDL316" s="34"/>
      <c r="RDM316" s="34"/>
      <c r="RDN316" s="34"/>
      <c r="RDO316" s="34"/>
      <c r="RDP316" s="34"/>
      <c r="RDQ316" s="34"/>
      <c r="RDR316" s="34"/>
      <c r="RDS316" s="34"/>
      <c r="RDT316" s="34"/>
      <c r="RDU316" s="34"/>
      <c r="RDV316" s="34"/>
      <c r="RDW316" s="34"/>
      <c r="RDX316" s="34"/>
      <c r="RDY316" s="34"/>
      <c r="RDZ316" s="34"/>
      <c r="REA316" s="34"/>
      <c r="REB316" s="34"/>
      <c r="REC316" s="34"/>
      <c r="RED316" s="34"/>
      <c r="REE316" s="34"/>
      <c r="REF316" s="34"/>
      <c r="REG316" s="34"/>
      <c r="REH316" s="34"/>
      <c r="REI316" s="34"/>
      <c r="REJ316" s="34"/>
      <c r="REK316" s="34"/>
      <c r="REL316" s="34"/>
      <c r="REM316" s="34"/>
      <c r="REN316" s="34"/>
      <c r="REO316" s="34"/>
      <c r="REP316" s="34"/>
      <c r="REQ316" s="34"/>
      <c r="RER316" s="34"/>
      <c r="RES316" s="34"/>
      <c r="RET316" s="34"/>
      <c r="REU316" s="34"/>
      <c r="REV316" s="34"/>
      <c r="REW316" s="34"/>
      <c r="REX316" s="34"/>
      <c r="REY316" s="34"/>
      <c r="REZ316" s="34"/>
      <c r="RFA316" s="34"/>
      <c r="RFB316" s="34"/>
      <c r="RFC316" s="34"/>
      <c r="RFD316" s="34"/>
      <c r="RFE316" s="34"/>
      <c r="RFF316" s="34"/>
      <c r="RFG316" s="34"/>
      <c r="RFH316" s="34"/>
      <c r="RFI316" s="34"/>
      <c r="RFJ316" s="34"/>
      <c r="RFK316" s="34"/>
      <c r="RFL316" s="34"/>
      <c r="RFM316" s="34"/>
      <c r="RFN316" s="34"/>
      <c r="RFO316" s="34"/>
      <c r="RFP316" s="34"/>
      <c r="RFQ316" s="34"/>
      <c r="RFR316" s="34"/>
      <c r="RFS316" s="34"/>
      <c r="RFT316" s="34"/>
      <c r="RFU316" s="34"/>
      <c r="RFV316" s="34"/>
      <c r="RFW316" s="34"/>
      <c r="RFX316" s="34"/>
      <c r="RFY316" s="34"/>
      <c r="RFZ316" s="34"/>
      <c r="RGA316" s="34"/>
      <c r="RGB316" s="34"/>
      <c r="RGC316" s="34"/>
      <c r="RGD316" s="34"/>
      <c r="RGE316" s="34"/>
      <c r="RGF316" s="34"/>
      <c r="RGG316" s="34"/>
      <c r="RGH316" s="34"/>
      <c r="RGI316" s="34"/>
      <c r="RGJ316" s="34"/>
      <c r="RGK316" s="34"/>
      <c r="RGL316" s="34"/>
      <c r="RGM316" s="34"/>
      <c r="RGN316" s="34"/>
      <c r="RGO316" s="34"/>
      <c r="RGP316" s="34"/>
      <c r="RGQ316" s="34"/>
      <c r="RGR316" s="34"/>
      <c r="RGS316" s="34"/>
      <c r="RGT316" s="34"/>
      <c r="RGU316" s="34"/>
      <c r="RGV316" s="34"/>
      <c r="RGW316" s="34"/>
      <c r="RGX316" s="34"/>
      <c r="RGY316" s="34"/>
      <c r="RGZ316" s="34"/>
      <c r="RHA316" s="34"/>
      <c r="RHB316" s="34"/>
      <c r="RHC316" s="34"/>
      <c r="RHD316" s="34"/>
      <c r="RHE316" s="34"/>
      <c r="RHF316" s="34"/>
      <c r="RHG316" s="34"/>
      <c r="RHH316" s="34"/>
      <c r="RHI316" s="34"/>
      <c r="RHJ316" s="34"/>
      <c r="RHK316" s="34"/>
      <c r="RHL316" s="34"/>
      <c r="RHM316" s="34"/>
      <c r="RHN316" s="34"/>
      <c r="RHO316" s="34"/>
      <c r="RHP316" s="34"/>
      <c r="RHQ316" s="34"/>
      <c r="RHR316" s="34"/>
      <c r="RHS316" s="34"/>
      <c r="RHT316" s="34"/>
      <c r="RHU316" s="34"/>
      <c r="RHV316" s="34"/>
      <c r="RHW316" s="34"/>
      <c r="RHX316" s="34"/>
      <c r="RHY316" s="34"/>
      <c r="RHZ316" s="34"/>
      <c r="RIA316" s="34"/>
      <c r="RIB316" s="34"/>
      <c r="RIC316" s="34"/>
      <c r="RID316" s="34"/>
      <c r="RIE316" s="34"/>
      <c r="RIF316" s="34"/>
      <c r="RIG316" s="34"/>
      <c r="RIH316" s="34"/>
      <c r="RII316" s="34"/>
      <c r="RIJ316" s="34"/>
      <c r="RIK316" s="34"/>
      <c r="RIL316" s="34"/>
      <c r="RIM316" s="34"/>
      <c r="RIN316" s="34"/>
      <c r="RIO316" s="34"/>
      <c r="RIP316" s="34"/>
      <c r="RIQ316" s="34"/>
      <c r="RIR316" s="34"/>
      <c r="RIS316" s="34"/>
      <c r="RIT316" s="34"/>
      <c r="RIU316" s="34"/>
      <c r="RIV316" s="34"/>
      <c r="RIW316" s="34"/>
      <c r="RIX316" s="34"/>
      <c r="RIY316" s="34"/>
      <c r="RIZ316" s="34"/>
      <c r="RJA316" s="34"/>
      <c r="RJB316" s="34"/>
      <c r="RJC316" s="34"/>
      <c r="RJD316" s="34"/>
      <c r="RJE316" s="34"/>
      <c r="RJF316" s="34"/>
      <c r="RJG316" s="34"/>
      <c r="RJH316" s="34"/>
      <c r="RJI316" s="34"/>
      <c r="RJJ316" s="34"/>
      <c r="RJK316" s="34"/>
      <c r="RJL316" s="34"/>
      <c r="RJM316" s="34"/>
      <c r="RJN316" s="34"/>
      <c r="RJO316" s="34"/>
      <c r="RJP316" s="34"/>
      <c r="RJQ316" s="34"/>
      <c r="RJR316" s="34"/>
      <c r="RJS316" s="34"/>
      <c r="RJT316" s="34"/>
      <c r="RJU316" s="34"/>
      <c r="RJV316" s="34"/>
      <c r="RJW316" s="34"/>
      <c r="RJX316" s="34"/>
      <c r="RJY316" s="34"/>
      <c r="RJZ316" s="34"/>
      <c r="RKA316" s="34"/>
      <c r="RKB316" s="34"/>
      <c r="RKC316" s="34"/>
      <c r="RKD316" s="34"/>
      <c r="RKE316" s="34"/>
      <c r="RKF316" s="34"/>
      <c r="RKG316" s="34"/>
      <c r="RKH316" s="34"/>
      <c r="RKI316" s="34"/>
      <c r="RKJ316" s="34"/>
      <c r="RKK316" s="34"/>
      <c r="RKL316" s="34"/>
      <c r="RKM316" s="34"/>
      <c r="RKN316" s="34"/>
      <c r="RKO316" s="34"/>
      <c r="RKP316" s="34"/>
      <c r="RKQ316" s="34"/>
      <c r="RKR316" s="34"/>
      <c r="RKS316" s="34"/>
      <c r="RKT316" s="34"/>
      <c r="RKU316" s="34"/>
      <c r="RKV316" s="34"/>
      <c r="RKW316" s="34"/>
      <c r="RKX316" s="34"/>
      <c r="RKY316" s="34"/>
      <c r="RKZ316" s="34"/>
      <c r="RLA316" s="34"/>
      <c r="RLB316" s="34"/>
      <c r="RLC316" s="34"/>
      <c r="RLD316" s="34"/>
      <c r="RLE316" s="34"/>
      <c r="RLF316" s="34"/>
      <c r="RLG316" s="34"/>
      <c r="RLH316" s="34"/>
      <c r="RLI316" s="34"/>
      <c r="RLJ316" s="34"/>
      <c r="RLK316" s="34"/>
      <c r="RLL316" s="34"/>
      <c r="RLM316" s="34"/>
      <c r="RLN316" s="34"/>
      <c r="RLO316" s="34"/>
      <c r="RLP316" s="34"/>
      <c r="RLQ316" s="34"/>
      <c r="RLR316" s="34"/>
      <c r="RLS316" s="34"/>
      <c r="RLT316" s="34"/>
      <c r="RLU316" s="34"/>
      <c r="RLV316" s="34"/>
      <c r="RLW316" s="34"/>
      <c r="RLX316" s="34"/>
      <c r="RLY316" s="34"/>
      <c r="RLZ316" s="34"/>
      <c r="RMA316" s="34"/>
      <c r="RMB316" s="34"/>
      <c r="RMC316" s="34"/>
      <c r="RMD316" s="34"/>
      <c r="RME316" s="34"/>
      <c r="RMF316" s="34"/>
      <c r="RMG316" s="34"/>
      <c r="RMH316" s="34"/>
      <c r="RMI316" s="34"/>
      <c r="RMJ316" s="34"/>
      <c r="RMK316" s="34"/>
      <c r="RML316" s="34"/>
      <c r="RMM316" s="34"/>
      <c r="RMN316" s="34"/>
      <c r="RMO316" s="34"/>
      <c r="RMP316" s="34"/>
      <c r="RMQ316" s="34"/>
      <c r="RMR316" s="34"/>
      <c r="RMS316" s="34"/>
      <c r="RMT316" s="34"/>
      <c r="RMU316" s="34"/>
      <c r="RMV316" s="34"/>
      <c r="RMW316" s="34"/>
      <c r="RMX316" s="34"/>
      <c r="RMY316" s="34"/>
      <c r="RMZ316" s="34"/>
      <c r="RNA316" s="34"/>
      <c r="RNB316" s="34"/>
      <c r="RNC316" s="34"/>
      <c r="RND316" s="34"/>
      <c r="RNE316" s="34"/>
      <c r="RNF316" s="34"/>
      <c r="RNG316" s="34"/>
      <c r="RNH316" s="34"/>
      <c r="RNI316" s="34"/>
      <c r="RNJ316" s="34"/>
      <c r="RNK316" s="34"/>
      <c r="RNL316" s="34"/>
      <c r="RNM316" s="34"/>
      <c r="RNN316" s="34"/>
      <c r="RNO316" s="34"/>
      <c r="RNP316" s="34"/>
      <c r="RNQ316" s="34"/>
      <c r="RNR316" s="34"/>
      <c r="RNS316" s="34"/>
      <c r="RNT316" s="34"/>
      <c r="RNU316" s="34"/>
      <c r="RNV316" s="34"/>
      <c r="RNW316" s="34"/>
      <c r="RNX316" s="34"/>
      <c r="RNY316" s="34"/>
      <c r="RNZ316" s="34"/>
      <c r="ROA316" s="34"/>
      <c r="ROB316" s="34"/>
      <c r="ROC316" s="34"/>
      <c r="ROD316" s="34"/>
      <c r="ROE316" s="34"/>
      <c r="ROF316" s="34"/>
      <c r="ROG316" s="34"/>
      <c r="ROH316" s="34"/>
      <c r="ROI316" s="34"/>
      <c r="ROJ316" s="34"/>
      <c r="ROK316" s="34"/>
      <c r="ROL316" s="34"/>
      <c r="ROM316" s="34"/>
      <c r="RON316" s="34"/>
      <c r="ROO316" s="34"/>
      <c r="ROP316" s="34"/>
      <c r="ROQ316" s="34"/>
      <c r="ROR316" s="34"/>
      <c r="ROS316" s="34"/>
      <c r="ROT316" s="34"/>
      <c r="ROU316" s="34"/>
      <c r="ROV316" s="34"/>
      <c r="ROW316" s="34"/>
      <c r="ROX316" s="34"/>
      <c r="ROY316" s="34"/>
      <c r="ROZ316" s="34"/>
      <c r="RPA316" s="34"/>
      <c r="RPB316" s="34"/>
      <c r="RPC316" s="34"/>
      <c r="RPD316" s="34"/>
      <c r="RPE316" s="34"/>
      <c r="RPF316" s="34"/>
      <c r="RPG316" s="34"/>
      <c r="RPH316" s="34"/>
      <c r="RPI316" s="34"/>
      <c r="RPJ316" s="34"/>
      <c r="RPK316" s="34"/>
      <c r="RPL316" s="34"/>
      <c r="RPM316" s="34"/>
      <c r="RPN316" s="34"/>
      <c r="RPO316" s="34"/>
      <c r="RPP316" s="34"/>
      <c r="RPQ316" s="34"/>
      <c r="RPR316" s="34"/>
      <c r="RPS316" s="34"/>
      <c r="RPT316" s="34"/>
      <c r="RPU316" s="34"/>
      <c r="RPV316" s="34"/>
      <c r="RPW316" s="34"/>
      <c r="RPX316" s="34"/>
      <c r="RPY316" s="34"/>
      <c r="RPZ316" s="34"/>
      <c r="RQA316" s="34"/>
      <c r="RQB316" s="34"/>
      <c r="RQC316" s="34"/>
      <c r="RQD316" s="34"/>
      <c r="RQE316" s="34"/>
      <c r="RQF316" s="34"/>
      <c r="RQG316" s="34"/>
      <c r="RQH316" s="34"/>
      <c r="RQI316" s="34"/>
      <c r="RQJ316" s="34"/>
      <c r="RQK316" s="34"/>
      <c r="RQL316" s="34"/>
      <c r="RQM316" s="34"/>
      <c r="RQN316" s="34"/>
      <c r="RQO316" s="34"/>
      <c r="RQP316" s="34"/>
      <c r="RQQ316" s="34"/>
      <c r="RQR316" s="34"/>
      <c r="RQS316" s="34"/>
      <c r="RQT316" s="34"/>
      <c r="RQU316" s="34"/>
      <c r="RQV316" s="34"/>
      <c r="RQW316" s="34"/>
      <c r="RQX316" s="34"/>
      <c r="RQY316" s="34"/>
      <c r="RQZ316" s="34"/>
      <c r="RRA316" s="34"/>
      <c r="RRB316" s="34"/>
      <c r="RRC316" s="34"/>
      <c r="RRD316" s="34"/>
      <c r="RRE316" s="34"/>
      <c r="RRF316" s="34"/>
      <c r="RRG316" s="34"/>
      <c r="RRH316" s="34"/>
      <c r="RRI316" s="34"/>
      <c r="RRJ316" s="34"/>
      <c r="RRK316" s="34"/>
      <c r="RRL316" s="34"/>
      <c r="RRM316" s="34"/>
      <c r="RRN316" s="34"/>
      <c r="RRO316" s="34"/>
      <c r="RRP316" s="34"/>
      <c r="RRQ316" s="34"/>
      <c r="RRR316" s="34"/>
      <c r="RRS316" s="34"/>
      <c r="RRT316" s="34"/>
      <c r="RRU316" s="34"/>
      <c r="RRV316" s="34"/>
      <c r="RRW316" s="34"/>
      <c r="RRX316" s="34"/>
      <c r="RRY316" s="34"/>
      <c r="RRZ316" s="34"/>
      <c r="RSA316" s="34"/>
      <c r="RSB316" s="34"/>
      <c r="RSC316" s="34"/>
      <c r="RSD316" s="34"/>
      <c r="RSE316" s="34"/>
      <c r="RSF316" s="34"/>
      <c r="RSG316" s="34"/>
      <c r="RSH316" s="34"/>
      <c r="RSI316" s="34"/>
      <c r="RSJ316" s="34"/>
      <c r="RSK316" s="34"/>
      <c r="RSL316" s="34"/>
      <c r="RSM316" s="34"/>
      <c r="RSN316" s="34"/>
      <c r="RSO316" s="34"/>
      <c r="RSP316" s="34"/>
      <c r="RSQ316" s="34"/>
      <c r="RSR316" s="34"/>
      <c r="RSS316" s="34"/>
      <c r="RST316" s="34"/>
      <c r="RSU316" s="34"/>
      <c r="RSV316" s="34"/>
      <c r="RSW316" s="34"/>
      <c r="RSX316" s="34"/>
      <c r="RSY316" s="34"/>
      <c r="RSZ316" s="34"/>
      <c r="RTA316" s="34"/>
      <c r="RTB316" s="34"/>
      <c r="RTC316" s="34"/>
      <c r="RTD316" s="34"/>
      <c r="RTE316" s="34"/>
      <c r="RTF316" s="34"/>
      <c r="RTG316" s="34"/>
      <c r="RTH316" s="34"/>
      <c r="RTI316" s="34"/>
      <c r="RTJ316" s="34"/>
      <c r="RTK316" s="34"/>
      <c r="RTL316" s="34"/>
      <c r="RTM316" s="34"/>
      <c r="RTN316" s="34"/>
      <c r="RTO316" s="34"/>
      <c r="RTP316" s="34"/>
      <c r="RTQ316" s="34"/>
      <c r="RTR316" s="34"/>
      <c r="RTS316" s="34"/>
      <c r="RTT316" s="34"/>
      <c r="RTU316" s="34"/>
      <c r="RTV316" s="34"/>
      <c r="RTW316" s="34"/>
      <c r="RTX316" s="34"/>
      <c r="RTY316" s="34"/>
      <c r="RTZ316" s="34"/>
      <c r="RUA316" s="34"/>
      <c r="RUB316" s="34"/>
      <c r="RUC316" s="34"/>
      <c r="RUD316" s="34"/>
      <c r="RUE316" s="34"/>
      <c r="RUF316" s="34"/>
      <c r="RUG316" s="34"/>
      <c r="RUH316" s="34"/>
      <c r="RUI316" s="34"/>
      <c r="RUJ316" s="34"/>
      <c r="RUK316" s="34"/>
      <c r="RUL316" s="34"/>
      <c r="RUM316" s="34"/>
      <c r="RUN316" s="34"/>
      <c r="RUO316" s="34"/>
      <c r="RUP316" s="34"/>
      <c r="RUQ316" s="34"/>
      <c r="RUR316" s="34"/>
      <c r="RUS316" s="34"/>
      <c r="RUT316" s="34"/>
      <c r="RUU316" s="34"/>
      <c r="RUV316" s="34"/>
      <c r="RUW316" s="34"/>
      <c r="RUX316" s="34"/>
      <c r="RUY316" s="34"/>
      <c r="RUZ316" s="34"/>
      <c r="RVA316" s="34"/>
      <c r="RVB316" s="34"/>
      <c r="RVC316" s="34"/>
      <c r="RVD316" s="34"/>
      <c r="RVE316" s="34"/>
      <c r="RVF316" s="34"/>
      <c r="RVG316" s="34"/>
      <c r="RVH316" s="34"/>
      <c r="RVI316" s="34"/>
      <c r="RVJ316" s="34"/>
      <c r="RVK316" s="34"/>
      <c r="RVL316" s="34"/>
      <c r="RVM316" s="34"/>
      <c r="RVN316" s="34"/>
      <c r="RVO316" s="34"/>
      <c r="RVP316" s="34"/>
      <c r="RVQ316" s="34"/>
      <c r="RVR316" s="34"/>
      <c r="RVS316" s="34"/>
      <c r="RVT316" s="34"/>
      <c r="RVU316" s="34"/>
      <c r="RVV316" s="34"/>
      <c r="RVW316" s="34"/>
      <c r="RVX316" s="34"/>
      <c r="RVY316" s="34"/>
      <c r="RVZ316" s="34"/>
      <c r="RWA316" s="34"/>
      <c r="RWB316" s="34"/>
      <c r="RWC316" s="34"/>
      <c r="RWD316" s="34"/>
      <c r="RWE316" s="34"/>
      <c r="RWF316" s="34"/>
      <c r="RWG316" s="34"/>
      <c r="RWH316" s="34"/>
      <c r="RWI316" s="34"/>
      <c r="RWJ316" s="34"/>
      <c r="RWK316" s="34"/>
      <c r="RWL316" s="34"/>
      <c r="RWM316" s="34"/>
      <c r="RWN316" s="34"/>
      <c r="RWO316" s="34"/>
      <c r="RWP316" s="34"/>
      <c r="RWQ316" s="34"/>
      <c r="RWR316" s="34"/>
      <c r="RWS316" s="34"/>
      <c r="RWT316" s="34"/>
      <c r="RWU316" s="34"/>
      <c r="RWV316" s="34"/>
      <c r="RWW316" s="34"/>
      <c r="RWX316" s="34"/>
      <c r="RWY316" s="34"/>
      <c r="RWZ316" s="34"/>
      <c r="RXA316" s="34"/>
      <c r="RXB316" s="34"/>
      <c r="RXC316" s="34"/>
      <c r="RXD316" s="34"/>
      <c r="RXE316" s="34"/>
      <c r="RXF316" s="34"/>
      <c r="RXG316" s="34"/>
      <c r="RXH316" s="34"/>
      <c r="RXI316" s="34"/>
      <c r="RXJ316" s="34"/>
      <c r="RXK316" s="34"/>
      <c r="RXL316" s="34"/>
      <c r="RXM316" s="34"/>
      <c r="RXN316" s="34"/>
      <c r="RXO316" s="34"/>
      <c r="RXP316" s="34"/>
      <c r="RXQ316" s="34"/>
      <c r="RXR316" s="34"/>
      <c r="RXS316" s="34"/>
      <c r="RXT316" s="34"/>
      <c r="RXU316" s="34"/>
      <c r="RXV316" s="34"/>
      <c r="RXW316" s="34"/>
      <c r="RXX316" s="34"/>
      <c r="RXY316" s="34"/>
      <c r="RXZ316" s="34"/>
      <c r="RYA316" s="34"/>
      <c r="RYB316" s="34"/>
      <c r="RYC316" s="34"/>
      <c r="RYD316" s="34"/>
      <c r="RYE316" s="34"/>
      <c r="RYF316" s="34"/>
      <c r="RYG316" s="34"/>
      <c r="RYH316" s="34"/>
      <c r="RYI316" s="34"/>
      <c r="RYJ316" s="34"/>
      <c r="RYK316" s="34"/>
      <c r="RYL316" s="34"/>
      <c r="RYM316" s="34"/>
      <c r="RYN316" s="34"/>
      <c r="RYO316" s="34"/>
      <c r="RYP316" s="34"/>
      <c r="RYQ316" s="34"/>
      <c r="RYR316" s="34"/>
      <c r="RYS316" s="34"/>
      <c r="RYT316" s="34"/>
      <c r="RYU316" s="34"/>
      <c r="RYV316" s="34"/>
      <c r="RYW316" s="34"/>
      <c r="RYX316" s="34"/>
      <c r="RYY316" s="34"/>
      <c r="RYZ316" s="34"/>
      <c r="RZA316" s="34"/>
      <c r="RZB316" s="34"/>
      <c r="RZC316" s="34"/>
      <c r="RZD316" s="34"/>
      <c r="RZE316" s="34"/>
      <c r="RZF316" s="34"/>
      <c r="RZG316" s="34"/>
      <c r="RZH316" s="34"/>
      <c r="RZI316" s="34"/>
      <c r="RZJ316" s="34"/>
      <c r="RZK316" s="34"/>
      <c r="RZL316" s="34"/>
      <c r="RZM316" s="34"/>
      <c r="RZN316" s="34"/>
      <c r="RZO316" s="34"/>
      <c r="RZP316" s="34"/>
      <c r="RZQ316" s="34"/>
      <c r="RZR316" s="34"/>
      <c r="RZS316" s="34"/>
      <c r="RZT316" s="34"/>
      <c r="RZU316" s="34"/>
      <c r="RZV316" s="34"/>
      <c r="RZW316" s="34"/>
      <c r="RZX316" s="34"/>
      <c r="RZY316" s="34"/>
      <c r="RZZ316" s="34"/>
      <c r="SAA316" s="34"/>
      <c r="SAB316" s="34"/>
      <c r="SAC316" s="34"/>
      <c r="SAD316" s="34"/>
      <c r="SAE316" s="34"/>
      <c r="SAF316" s="34"/>
      <c r="SAG316" s="34"/>
      <c r="SAH316" s="34"/>
      <c r="SAI316" s="34"/>
      <c r="SAJ316" s="34"/>
      <c r="SAK316" s="34"/>
      <c r="SAL316" s="34"/>
      <c r="SAM316" s="34"/>
      <c r="SAN316" s="34"/>
      <c r="SAO316" s="34"/>
      <c r="SAP316" s="34"/>
      <c r="SAQ316" s="34"/>
      <c r="SAR316" s="34"/>
      <c r="SAS316" s="34"/>
      <c r="SAT316" s="34"/>
      <c r="SAU316" s="34"/>
      <c r="SAV316" s="34"/>
      <c r="SAW316" s="34"/>
      <c r="SAX316" s="34"/>
      <c r="SAY316" s="34"/>
      <c r="SAZ316" s="34"/>
      <c r="SBA316" s="34"/>
      <c r="SBB316" s="34"/>
      <c r="SBC316" s="34"/>
      <c r="SBD316" s="34"/>
      <c r="SBE316" s="34"/>
      <c r="SBF316" s="34"/>
      <c r="SBG316" s="34"/>
      <c r="SBH316" s="34"/>
      <c r="SBI316" s="34"/>
      <c r="SBJ316" s="34"/>
      <c r="SBK316" s="34"/>
      <c r="SBL316" s="34"/>
      <c r="SBM316" s="34"/>
      <c r="SBN316" s="34"/>
      <c r="SBO316" s="34"/>
      <c r="SBP316" s="34"/>
      <c r="SBQ316" s="34"/>
      <c r="SBR316" s="34"/>
      <c r="SBS316" s="34"/>
      <c r="SBT316" s="34"/>
      <c r="SBU316" s="34"/>
      <c r="SBV316" s="34"/>
      <c r="SBW316" s="34"/>
      <c r="SBX316" s="34"/>
      <c r="SBY316" s="34"/>
      <c r="SBZ316" s="34"/>
      <c r="SCA316" s="34"/>
      <c r="SCB316" s="34"/>
      <c r="SCC316" s="34"/>
      <c r="SCD316" s="34"/>
      <c r="SCE316" s="34"/>
      <c r="SCF316" s="34"/>
      <c r="SCG316" s="34"/>
      <c r="SCH316" s="34"/>
      <c r="SCI316" s="34"/>
      <c r="SCJ316" s="34"/>
      <c r="SCK316" s="34"/>
      <c r="SCL316" s="34"/>
      <c r="SCM316" s="34"/>
      <c r="SCN316" s="34"/>
      <c r="SCO316" s="34"/>
      <c r="SCP316" s="34"/>
      <c r="SCQ316" s="34"/>
      <c r="SCR316" s="34"/>
      <c r="SCS316" s="34"/>
      <c r="SCT316" s="34"/>
      <c r="SCU316" s="34"/>
      <c r="SCV316" s="34"/>
      <c r="SCW316" s="34"/>
      <c r="SCX316" s="34"/>
      <c r="SCY316" s="34"/>
      <c r="SCZ316" s="34"/>
      <c r="SDA316" s="34"/>
      <c r="SDB316" s="34"/>
      <c r="SDC316" s="34"/>
      <c r="SDD316" s="34"/>
      <c r="SDE316" s="34"/>
      <c r="SDF316" s="34"/>
      <c r="SDG316" s="34"/>
      <c r="SDH316" s="34"/>
      <c r="SDI316" s="34"/>
      <c r="SDJ316" s="34"/>
      <c r="SDK316" s="34"/>
      <c r="SDL316" s="34"/>
      <c r="SDM316" s="34"/>
      <c r="SDN316" s="34"/>
      <c r="SDO316" s="34"/>
      <c r="SDP316" s="34"/>
      <c r="SDQ316" s="34"/>
      <c r="SDR316" s="34"/>
      <c r="SDS316" s="34"/>
      <c r="SDT316" s="34"/>
      <c r="SDU316" s="34"/>
      <c r="SDV316" s="34"/>
      <c r="SDW316" s="34"/>
      <c r="SDX316" s="34"/>
      <c r="SDY316" s="34"/>
      <c r="SDZ316" s="34"/>
      <c r="SEA316" s="34"/>
      <c r="SEB316" s="34"/>
      <c r="SEC316" s="34"/>
      <c r="SED316" s="34"/>
      <c r="SEE316" s="34"/>
      <c r="SEF316" s="34"/>
      <c r="SEG316" s="34"/>
      <c r="SEH316" s="34"/>
      <c r="SEI316" s="34"/>
      <c r="SEJ316" s="34"/>
      <c r="SEK316" s="34"/>
      <c r="SEL316" s="34"/>
      <c r="SEM316" s="34"/>
      <c r="SEN316" s="34"/>
      <c r="SEO316" s="34"/>
      <c r="SEP316" s="34"/>
      <c r="SEQ316" s="34"/>
      <c r="SER316" s="34"/>
      <c r="SES316" s="34"/>
      <c r="SET316" s="34"/>
      <c r="SEU316" s="34"/>
      <c r="SEV316" s="34"/>
      <c r="SEW316" s="34"/>
      <c r="SEX316" s="34"/>
      <c r="SEY316" s="34"/>
      <c r="SEZ316" s="34"/>
      <c r="SFA316" s="34"/>
      <c r="SFB316" s="34"/>
      <c r="SFC316" s="34"/>
      <c r="SFD316" s="34"/>
      <c r="SFE316" s="34"/>
      <c r="SFF316" s="34"/>
      <c r="SFG316" s="34"/>
      <c r="SFH316" s="34"/>
      <c r="SFI316" s="34"/>
      <c r="SFJ316" s="34"/>
      <c r="SFK316" s="34"/>
      <c r="SFL316" s="34"/>
      <c r="SFM316" s="34"/>
      <c r="SFN316" s="34"/>
      <c r="SFO316" s="34"/>
      <c r="SFP316" s="34"/>
      <c r="SFQ316" s="34"/>
      <c r="SFR316" s="34"/>
      <c r="SFS316" s="34"/>
      <c r="SFT316" s="34"/>
      <c r="SFU316" s="34"/>
      <c r="SFV316" s="34"/>
      <c r="SFW316" s="34"/>
      <c r="SFX316" s="34"/>
      <c r="SFY316" s="34"/>
      <c r="SFZ316" s="34"/>
      <c r="SGA316" s="34"/>
      <c r="SGB316" s="34"/>
      <c r="SGC316" s="34"/>
      <c r="SGD316" s="34"/>
      <c r="SGE316" s="34"/>
      <c r="SGF316" s="34"/>
      <c r="SGG316" s="34"/>
      <c r="SGH316" s="34"/>
      <c r="SGI316" s="34"/>
      <c r="SGJ316" s="34"/>
      <c r="SGK316" s="34"/>
      <c r="SGL316" s="34"/>
      <c r="SGM316" s="34"/>
      <c r="SGN316" s="34"/>
      <c r="SGO316" s="34"/>
      <c r="SGP316" s="34"/>
      <c r="SGQ316" s="34"/>
      <c r="SGR316" s="34"/>
      <c r="SGS316" s="34"/>
      <c r="SGT316" s="34"/>
      <c r="SGU316" s="34"/>
      <c r="SGV316" s="34"/>
      <c r="SGW316" s="34"/>
      <c r="SGX316" s="34"/>
      <c r="SGY316" s="34"/>
      <c r="SGZ316" s="34"/>
      <c r="SHA316" s="34"/>
      <c r="SHB316" s="34"/>
      <c r="SHC316" s="34"/>
      <c r="SHD316" s="34"/>
      <c r="SHE316" s="34"/>
      <c r="SHF316" s="34"/>
      <c r="SHG316" s="34"/>
      <c r="SHH316" s="34"/>
      <c r="SHI316" s="34"/>
      <c r="SHJ316" s="34"/>
      <c r="SHK316" s="34"/>
      <c r="SHL316" s="34"/>
      <c r="SHM316" s="34"/>
      <c r="SHN316" s="34"/>
      <c r="SHO316" s="34"/>
      <c r="SHP316" s="34"/>
      <c r="SHQ316" s="34"/>
      <c r="SHR316" s="34"/>
      <c r="SHS316" s="34"/>
      <c r="SHT316" s="34"/>
      <c r="SHU316" s="34"/>
      <c r="SHV316" s="34"/>
      <c r="SHW316" s="34"/>
      <c r="SHX316" s="34"/>
      <c r="SHY316" s="34"/>
      <c r="SHZ316" s="34"/>
      <c r="SIA316" s="34"/>
      <c r="SIB316" s="34"/>
      <c r="SIC316" s="34"/>
      <c r="SID316" s="34"/>
      <c r="SIE316" s="34"/>
      <c r="SIF316" s="34"/>
      <c r="SIG316" s="34"/>
      <c r="SIH316" s="34"/>
      <c r="SII316" s="34"/>
      <c r="SIJ316" s="34"/>
      <c r="SIK316" s="34"/>
      <c r="SIL316" s="34"/>
      <c r="SIM316" s="34"/>
      <c r="SIN316" s="34"/>
      <c r="SIO316" s="34"/>
      <c r="SIP316" s="34"/>
      <c r="SIQ316" s="34"/>
      <c r="SIR316" s="34"/>
      <c r="SIS316" s="34"/>
      <c r="SIT316" s="34"/>
      <c r="SIU316" s="34"/>
      <c r="SIV316" s="34"/>
      <c r="SIW316" s="34"/>
      <c r="SIX316" s="34"/>
      <c r="SIY316" s="34"/>
      <c r="SIZ316" s="34"/>
      <c r="SJA316" s="34"/>
      <c r="SJB316" s="34"/>
      <c r="SJC316" s="34"/>
      <c r="SJD316" s="34"/>
      <c r="SJE316" s="34"/>
      <c r="SJF316" s="34"/>
      <c r="SJG316" s="34"/>
      <c r="SJH316" s="34"/>
      <c r="SJI316" s="34"/>
      <c r="SJJ316" s="34"/>
      <c r="SJK316" s="34"/>
      <c r="SJL316" s="34"/>
      <c r="SJM316" s="34"/>
      <c r="SJN316" s="34"/>
      <c r="SJO316" s="34"/>
      <c r="SJP316" s="34"/>
      <c r="SJQ316" s="34"/>
      <c r="SJR316" s="34"/>
      <c r="SJS316" s="34"/>
      <c r="SJT316" s="34"/>
      <c r="SJU316" s="34"/>
      <c r="SJV316" s="34"/>
      <c r="SJW316" s="34"/>
      <c r="SJX316" s="34"/>
      <c r="SJY316" s="34"/>
      <c r="SJZ316" s="34"/>
      <c r="SKA316" s="34"/>
      <c r="SKB316" s="34"/>
      <c r="SKC316" s="34"/>
      <c r="SKD316" s="34"/>
      <c r="SKE316" s="34"/>
      <c r="SKF316" s="34"/>
      <c r="SKG316" s="34"/>
      <c r="SKH316" s="34"/>
      <c r="SKI316" s="34"/>
      <c r="SKJ316" s="34"/>
      <c r="SKK316" s="34"/>
      <c r="SKL316" s="34"/>
      <c r="SKM316" s="34"/>
      <c r="SKN316" s="34"/>
      <c r="SKO316" s="34"/>
      <c r="SKP316" s="34"/>
      <c r="SKQ316" s="34"/>
      <c r="SKR316" s="34"/>
      <c r="SKS316" s="34"/>
      <c r="SKT316" s="34"/>
      <c r="SKU316" s="34"/>
      <c r="SKV316" s="34"/>
      <c r="SKW316" s="34"/>
      <c r="SKX316" s="34"/>
      <c r="SKY316" s="34"/>
      <c r="SKZ316" s="34"/>
      <c r="SLA316" s="34"/>
      <c r="SLB316" s="34"/>
      <c r="SLC316" s="34"/>
      <c r="SLD316" s="34"/>
      <c r="SLE316" s="34"/>
      <c r="SLF316" s="34"/>
      <c r="SLG316" s="34"/>
      <c r="SLH316" s="34"/>
      <c r="SLI316" s="34"/>
      <c r="SLJ316" s="34"/>
      <c r="SLK316" s="34"/>
      <c r="SLL316" s="34"/>
      <c r="SLM316" s="34"/>
      <c r="SLN316" s="34"/>
      <c r="SLO316" s="34"/>
      <c r="SLP316" s="34"/>
      <c r="SLQ316" s="34"/>
      <c r="SLR316" s="34"/>
      <c r="SLS316" s="34"/>
      <c r="SLT316" s="34"/>
      <c r="SLU316" s="34"/>
      <c r="SLV316" s="34"/>
      <c r="SLW316" s="34"/>
      <c r="SLX316" s="34"/>
      <c r="SLY316" s="34"/>
      <c r="SLZ316" s="34"/>
      <c r="SMA316" s="34"/>
      <c r="SMB316" s="34"/>
      <c r="SMC316" s="34"/>
      <c r="SMD316" s="34"/>
      <c r="SME316" s="34"/>
      <c r="SMF316" s="34"/>
      <c r="SMG316" s="34"/>
      <c r="SMH316" s="34"/>
      <c r="SMI316" s="34"/>
      <c r="SMJ316" s="34"/>
      <c r="SMK316" s="34"/>
      <c r="SML316" s="34"/>
      <c r="SMM316" s="34"/>
      <c r="SMN316" s="34"/>
      <c r="SMO316" s="34"/>
      <c r="SMP316" s="34"/>
      <c r="SMQ316" s="34"/>
      <c r="SMR316" s="34"/>
      <c r="SMS316" s="34"/>
      <c r="SMT316" s="34"/>
      <c r="SMU316" s="34"/>
      <c r="SMV316" s="34"/>
      <c r="SMW316" s="34"/>
      <c r="SMX316" s="34"/>
      <c r="SMY316" s="34"/>
      <c r="SMZ316" s="34"/>
      <c r="SNA316" s="34"/>
      <c r="SNB316" s="34"/>
      <c r="SNC316" s="34"/>
      <c r="SND316" s="34"/>
      <c r="SNE316" s="34"/>
      <c r="SNF316" s="34"/>
      <c r="SNG316" s="34"/>
      <c r="SNH316" s="34"/>
      <c r="SNI316" s="34"/>
      <c r="SNJ316" s="34"/>
      <c r="SNK316" s="34"/>
      <c r="SNL316" s="34"/>
      <c r="SNM316" s="34"/>
      <c r="SNN316" s="34"/>
      <c r="SNO316" s="34"/>
      <c r="SNP316" s="34"/>
      <c r="SNQ316" s="34"/>
      <c r="SNR316" s="34"/>
      <c r="SNS316" s="34"/>
      <c r="SNT316" s="34"/>
      <c r="SNU316" s="34"/>
      <c r="SNV316" s="34"/>
      <c r="SNW316" s="34"/>
      <c r="SNX316" s="34"/>
      <c r="SNY316" s="34"/>
      <c r="SNZ316" s="34"/>
      <c r="SOA316" s="34"/>
      <c r="SOB316" s="34"/>
      <c r="SOC316" s="34"/>
      <c r="SOD316" s="34"/>
      <c r="SOE316" s="34"/>
      <c r="SOF316" s="34"/>
      <c r="SOG316" s="34"/>
      <c r="SOH316" s="34"/>
      <c r="SOI316" s="34"/>
      <c r="SOJ316" s="34"/>
      <c r="SOK316" s="34"/>
      <c r="SOL316" s="34"/>
      <c r="SOM316" s="34"/>
      <c r="SON316" s="34"/>
      <c r="SOO316" s="34"/>
      <c r="SOP316" s="34"/>
      <c r="SOQ316" s="34"/>
      <c r="SOR316" s="34"/>
      <c r="SOS316" s="34"/>
      <c r="SOT316" s="34"/>
      <c r="SOU316" s="34"/>
      <c r="SOV316" s="34"/>
      <c r="SOW316" s="34"/>
      <c r="SOX316" s="34"/>
      <c r="SOY316" s="34"/>
      <c r="SOZ316" s="34"/>
      <c r="SPA316" s="34"/>
      <c r="SPB316" s="34"/>
      <c r="SPC316" s="34"/>
      <c r="SPD316" s="34"/>
      <c r="SPE316" s="34"/>
      <c r="SPF316" s="34"/>
      <c r="SPG316" s="34"/>
      <c r="SPH316" s="34"/>
      <c r="SPI316" s="34"/>
      <c r="SPJ316" s="34"/>
      <c r="SPK316" s="34"/>
      <c r="SPL316" s="34"/>
      <c r="SPM316" s="34"/>
      <c r="SPN316" s="34"/>
      <c r="SPO316" s="34"/>
      <c r="SPP316" s="34"/>
      <c r="SPQ316" s="34"/>
      <c r="SPR316" s="34"/>
      <c r="SPS316" s="34"/>
      <c r="SPT316" s="34"/>
      <c r="SPU316" s="34"/>
      <c r="SPV316" s="34"/>
      <c r="SPW316" s="34"/>
      <c r="SPX316" s="34"/>
      <c r="SPY316" s="34"/>
      <c r="SPZ316" s="34"/>
      <c r="SQA316" s="34"/>
      <c r="SQB316" s="34"/>
      <c r="SQC316" s="34"/>
      <c r="SQD316" s="34"/>
      <c r="SQE316" s="34"/>
      <c r="SQF316" s="34"/>
      <c r="SQG316" s="34"/>
      <c r="SQH316" s="34"/>
      <c r="SQI316" s="34"/>
      <c r="SQJ316" s="34"/>
      <c r="SQK316" s="34"/>
      <c r="SQL316" s="34"/>
      <c r="SQM316" s="34"/>
      <c r="SQN316" s="34"/>
      <c r="SQO316" s="34"/>
      <c r="SQP316" s="34"/>
      <c r="SQQ316" s="34"/>
      <c r="SQR316" s="34"/>
      <c r="SQS316" s="34"/>
      <c r="SQT316" s="34"/>
      <c r="SQU316" s="34"/>
      <c r="SQV316" s="34"/>
      <c r="SQW316" s="34"/>
      <c r="SQX316" s="34"/>
      <c r="SQY316" s="34"/>
      <c r="SQZ316" s="34"/>
      <c r="SRA316" s="34"/>
      <c r="SRB316" s="34"/>
      <c r="SRC316" s="34"/>
      <c r="SRD316" s="34"/>
      <c r="SRE316" s="34"/>
      <c r="SRF316" s="34"/>
      <c r="SRG316" s="34"/>
      <c r="SRH316" s="34"/>
      <c r="SRI316" s="34"/>
      <c r="SRJ316" s="34"/>
      <c r="SRK316" s="34"/>
      <c r="SRL316" s="34"/>
      <c r="SRM316" s="34"/>
      <c r="SRN316" s="34"/>
      <c r="SRO316" s="34"/>
      <c r="SRP316" s="34"/>
      <c r="SRQ316" s="34"/>
      <c r="SRR316" s="34"/>
      <c r="SRS316" s="34"/>
      <c r="SRT316" s="34"/>
      <c r="SRU316" s="34"/>
      <c r="SRV316" s="34"/>
      <c r="SRW316" s="34"/>
      <c r="SRX316" s="34"/>
      <c r="SRY316" s="34"/>
      <c r="SRZ316" s="34"/>
      <c r="SSA316" s="34"/>
      <c r="SSB316" s="34"/>
      <c r="SSC316" s="34"/>
      <c r="SSD316" s="34"/>
      <c r="SSE316" s="34"/>
      <c r="SSF316" s="34"/>
      <c r="SSG316" s="34"/>
      <c r="SSH316" s="34"/>
      <c r="SSI316" s="34"/>
      <c r="SSJ316" s="34"/>
      <c r="SSK316" s="34"/>
      <c r="SSL316" s="34"/>
      <c r="SSM316" s="34"/>
      <c r="SSN316" s="34"/>
      <c r="SSO316" s="34"/>
      <c r="SSP316" s="34"/>
      <c r="SSQ316" s="34"/>
      <c r="SSR316" s="34"/>
      <c r="SSS316" s="34"/>
      <c r="SST316" s="34"/>
      <c r="SSU316" s="34"/>
      <c r="SSV316" s="34"/>
      <c r="SSW316" s="34"/>
      <c r="SSX316" s="34"/>
      <c r="SSY316" s="34"/>
      <c r="SSZ316" s="34"/>
      <c r="STA316" s="34"/>
      <c r="STB316" s="34"/>
      <c r="STC316" s="34"/>
      <c r="STD316" s="34"/>
      <c r="STE316" s="34"/>
      <c r="STF316" s="34"/>
      <c r="STG316" s="34"/>
      <c r="STH316" s="34"/>
      <c r="STI316" s="34"/>
      <c r="STJ316" s="34"/>
      <c r="STK316" s="34"/>
      <c r="STL316" s="34"/>
      <c r="STM316" s="34"/>
      <c r="STN316" s="34"/>
      <c r="STO316" s="34"/>
      <c r="STP316" s="34"/>
      <c r="STQ316" s="34"/>
      <c r="STR316" s="34"/>
      <c r="STS316" s="34"/>
      <c r="STT316" s="34"/>
      <c r="STU316" s="34"/>
      <c r="STV316" s="34"/>
      <c r="STW316" s="34"/>
      <c r="STX316" s="34"/>
      <c r="STY316" s="34"/>
      <c r="STZ316" s="34"/>
      <c r="SUA316" s="34"/>
      <c r="SUB316" s="34"/>
      <c r="SUC316" s="34"/>
      <c r="SUD316" s="34"/>
      <c r="SUE316" s="34"/>
      <c r="SUF316" s="34"/>
      <c r="SUG316" s="34"/>
      <c r="SUH316" s="34"/>
      <c r="SUI316" s="34"/>
      <c r="SUJ316" s="34"/>
      <c r="SUK316" s="34"/>
      <c r="SUL316" s="34"/>
      <c r="SUM316" s="34"/>
      <c r="SUN316" s="34"/>
      <c r="SUO316" s="34"/>
      <c r="SUP316" s="34"/>
      <c r="SUQ316" s="34"/>
      <c r="SUR316" s="34"/>
      <c r="SUS316" s="34"/>
      <c r="SUT316" s="34"/>
      <c r="SUU316" s="34"/>
      <c r="SUV316" s="34"/>
      <c r="SUW316" s="34"/>
      <c r="SUX316" s="34"/>
      <c r="SUY316" s="34"/>
      <c r="SUZ316" s="34"/>
      <c r="SVA316" s="34"/>
      <c r="SVB316" s="34"/>
      <c r="SVC316" s="34"/>
      <c r="SVD316" s="34"/>
      <c r="SVE316" s="34"/>
      <c r="SVF316" s="34"/>
      <c r="SVG316" s="34"/>
      <c r="SVH316" s="34"/>
      <c r="SVI316" s="34"/>
      <c r="SVJ316" s="34"/>
      <c r="SVK316" s="34"/>
      <c r="SVL316" s="34"/>
      <c r="SVM316" s="34"/>
      <c r="SVN316" s="34"/>
      <c r="SVO316" s="34"/>
      <c r="SVP316" s="34"/>
      <c r="SVQ316" s="34"/>
      <c r="SVR316" s="34"/>
      <c r="SVS316" s="34"/>
      <c r="SVT316" s="34"/>
      <c r="SVU316" s="34"/>
      <c r="SVV316" s="34"/>
      <c r="SVW316" s="34"/>
      <c r="SVX316" s="34"/>
      <c r="SVY316" s="34"/>
      <c r="SVZ316" s="34"/>
      <c r="SWA316" s="34"/>
      <c r="SWB316" s="34"/>
      <c r="SWC316" s="34"/>
      <c r="SWD316" s="34"/>
      <c r="SWE316" s="34"/>
      <c r="SWF316" s="34"/>
      <c r="SWG316" s="34"/>
      <c r="SWH316" s="34"/>
      <c r="SWI316" s="34"/>
      <c r="SWJ316" s="34"/>
      <c r="SWK316" s="34"/>
      <c r="SWL316" s="34"/>
      <c r="SWM316" s="34"/>
      <c r="SWN316" s="34"/>
      <c r="SWO316" s="34"/>
      <c r="SWP316" s="34"/>
      <c r="SWQ316" s="34"/>
      <c r="SWR316" s="34"/>
      <c r="SWS316" s="34"/>
      <c r="SWT316" s="34"/>
      <c r="SWU316" s="34"/>
      <c r="SWV316" s="34"/>
      <c r="SWW316" s="34"/>
      <c r="SWX316" s="34"/>
      <c r="SWY316" s="34"/>
      <c r="SWZ316" s="34"/>
      <c r="SXA316" s="34"/>
      <c r="SXB316" s="34"/>
      <c r="SXC316" s="34"/>
      <c r="SXD316" s="34"/>
      <c r="SXE316" s="34"/>
      <c r="SXF316" s="34"/>
      <c r="SXG316" s="34"/>
      <c r="SXH316" s="34"/>
      <c r="SXI316" s="34"/>
      <c r="SXJ316" s="34"/>
      <c r="SXK316" s="34"/>
      <c r="SXL316" s="34"/>
      <c r="SXM316" s="34"/>
      <c r="SXN316" s="34"/>
      <c r="SXO316" s="34"/>
      <c r="SXP316" s="34"/>
      <c r="SXQ316" s="34"/>
      <c r="SXR316" s="34"/>
      <c r="SXS316" s="34"/>
      <c r="SXT316" s="34"/>
      <c r="SXU316" s="34"/>
      <c r="SXV316" s="34"/>
      <c r="SXW316" s="34"/>
      <c r="SXX316" s="34"/>
      <c r="SXY316" s="34"/>
      <c r="SXZ316" s="34"/>
      <c r="SYA316" s="34"/>
      <c r="SYB316" s="34"/>
      <c r="SYC316" s="34"/>
      <c r="SYD316" s="34"/>
      <c r="SYE316" s="34"/>
      <c r="SYF316" s="34"/>
      <c r="SYG316" s="34"/>
      <c r="SYH316" s="34"/>
      <c r="SYI316" s="34"/>
      <c r="SYJ316" s="34"/>
      <c r="SYK316" s="34"/>
      <c r="SYL316" s="34"/>
      <c r="SYM316" s="34"/>
      <c r="SYN316" s="34"/>
      <c r="SYO316" s="34"/>
      <c r="SYP316" s="34"/>
      <c r="SYQ316" s="34"/>
      <c r="SYR316" s="34"/>
      <c r="SYS316" s="34"/>
      <c r="SYT316" s="34"/>
      <c r="SYU316" s="34"/>
      <c r="SYV316" s="34"/>
      <c r="SYW316" s="34"/>
      <c r="SYX316" s="34"/>
      <c r="SYY316" s="34"/>
      <c r="SYZ316" s="34"/>
      <c r="SZA316" s="34"/>
      <c r="SZB316" s="34"/>
      <c r="SZC316" s="34"/>
      <c r="SZD316" s="34"/>
      <c r="SZE316" s="34"/>
      <c r="SZF316" s="34"/>
      <c r="SZG316" s="34"/>
      <c r="SZH316" s="34"/>
      <c r="SZI316" s="34"/>
      <c r="SZJ316" s="34"/>
      <c r="SZK316" s="34"/>
      <c r="SZL316" s="34"/>
      <c r="SZM316" s="34"/>
      <c r="SZN316" s="34"/>
      <c r="SZO316" s="34"/>
      <c r="SZP316" s="34"/>
      <c r="SZQ316" s="34"/>
      <c r="SZR316" s="34"/>
      <c r="SZS316" s="34"/>
      <c r="SZT316" s="34"/>
      <c r="SZU316" s="34"/>
      <c r="SZV316" s="34"/>
      <c r="SZW316" s="34"/>
      <c r="SZX316" s="34"/>
      <c r="SZY316" s="34"/>
      <c r="SZZ316" s="34"/>
      <c r="TAA316" s="34"/>
      <c r="TAB316" s="34"/>
      <c r="TAC316" s="34"/>
      <c r="TAD316" s="34"/>
      <c r="TAE316" s="34"/>
      <c r="TAF316" s="34"/>
      <c r="TAG316" s="34"/>
      <c r="TAH316" s="34"/>
      <c r="TAI316" s="34"/>
      <c r="TAJ316" s="34"/>
      <c r="TAK316" s="34"/>
      <c r="TAL316" s="34"/>
      <c r="TAM316" s="34"/>
      <c r="TAN316" s="34"/>
      <c r="TAO316" s="34"/>
      <c r="TAP316" s="34"/>
      <c r="TAQ316" s="34"/>
      <c r="TAR316" s="34"/>
      <c r="TAS316" s="34"/>
      <c r="TAT316" s="34"/>
      <c r="TAU316" s="34"/>
      <c r="TAV316" s="34"/>
      <c r="TAW316" s="34"/>
      <c r="TAX316" s="34"/>
      <c r="TAY316" s="34"/>
      <c r="TAZ316" s="34"/>
      <c r="TBA316" s="34"/>
      <c r="TBB316" s="34"/>
      <c r="TBC316" s="34"/>
      <c r="TBD316" s="34"/>
      <c r="TBE316" s="34"/>
      <c r="TBF316" s="34"/>
      <c r="TBG316" s="34"/>
      <c r="TBH316" s="34"/>
      <c r="TBI316" s="34"/>
      <c r="TBJ316" s="34"/>
      <c r="TBK316" s="34"/>
      <c r="TBL316" s="34"/>
      <c r="TBM316" s="34"/>
      <c r="TBN316" s="34"/>
      <c r="TBO316" s="34"/>
      <c r="TBP316" s="34"/>
      <c r="TBQ316" s="34"/>
      <c r="TBR316" s="34"/>
      <c r="TBS316" s="34"/>
      <c r="TBT316" s="34"/>
      <c r="TBU316" s="34"/>
      <c r="TBV316" s="34"/>
      <c r="TBW316" s="34"/>
      <c r="TBX316" s="34"/>
      <c r="TBY316" s="34"/>
      <c r="TBZ316" s="34"/>
      <c r="TCA316" s="34"/>
      <c r="TCB316" s="34"/>
      <c r="TCC316" s="34"/>
      <c r="TCD316" s="34"/>
      <c r="TCE316" s="34"/>
      <c r="TCF316" s="34"/>
      <c r="TCG316" s="34"/>
      <c r="TCH316" s="34"/>
      <c r="TCI316" s="34"/>
      <c r="TCJ316" s="34"/>
      <c r="TCK316" s="34"/>
      <c r="TCL316" s="34"/>
      <c r="TCM316" s="34"/>
      <c r="TCN316" s="34"/>
      <c r="TCO316" s="34"/>
      <c r="TCP316" s="34"/>
      <c r="TCQ316" s="34"/>
      <c r="TCR316" s="34"/>
      <c r="TCS316" s="34"/>
      <c r="TCT316" s="34"/>
      <c r="TCU316" s="34"/>
      <c r="TCV316" s="34"/>
      <c r="TCW316" s="34"/>
      <c r="TCX316" s="34"/>
      <c r="TCY316" s="34"/>
      <c r="TCZ316" s="34"/>
      <c r="TDA316" s="34"/>
      <c r="TDB316" s="34"/>
      <c r="TDC316" s="34"/>
      <c r="TDD316" s="34"/>
      <c r="TDE316" s="34"/>
      <c r="TDF316" s="34"/>
      <c r="TDG316" s="34"/>
      <c r="TDH316" s="34"/>
      <c r="TDI316" s="34"/>
      <c r="TDJ316" s="34"/>
      <c r="TDK316" s="34"/>
      <c r="TDL316" s="34"/>
      <c r="TDM316" s="34"/>
      <c r="TDN316" s="34"/>
      <c r="TDO316" s="34"/>
      <c r="TDP316" s="34"/>
      <c r="TDQ316" s="34"/>
      <c r="TDR316" s="34"/>
      <c r="TDS316" s="34"/>
      <c r="TDT316" s="34"/>
      <c r="TDU316" s="34"/>
      <c r="TDV316" s="34"/>
      <c r="TDW316" s="34"/>
      <c r="TDX316" s="34"/>
      <c r="TDY316" s="34"/>
      <c r="TDZ316" s="34"/>
      <c r="TEA316" s="34"/>
      <c r="TEB316" s="34"/>
      <c r="TEC316" s="34"/>
      <c r="TED316" s="34"/>
      <c r="TEE316" s="34"/>
      <c r="TEF316" s="34"/>
      <c r="TEG316" s="34"/>
      <c r="TEH316" s="34"/>
      <c r="TEI316" s="34"/>
      <c r="TEJ316" s="34"/>
      <c r="TEK316" s="34"/>
      <c r="TEL316" s="34"/>
      <c r="TEM316" s="34"/>
      <c r="TEN316" s="34"/>
      <c r="TEO316" s="34"/>
      <c r="TEP316" s="34"/>
      <c r="TEQ316" s="34"/>
      <c r="TER316" s="34"/>
      <c r="TES316" s="34"/>
      <c r="TET316" s="34"/>
      <c r="TEU316" s="34"/>
      <c r="TEV316" s="34"/>
      <c r="TEW316" s="34"/>
      <c r="TEX316" s="34"/>
      <c r="TEY316" s="34"/>
      <c r="TEZ316" s="34"/>
      <c r="TFA316" s="34"/>
      <c r="TFB316" s="34"/>
      <c r="TFC316" s="34"/>
      <c r="TFD316" s="34"/>
      <c r="TFE316" s="34"/>
      <c r="TFF316" s="34"/>
      <c r="TFG316" s="34"/>
      <c r="TFH316" s="34"/>
      <c r="TFI316" s="34"/>
      <c r="TFJ316" s="34"/>
      <c r="TFK316" s="34"/>
      <c r="TFL316" s="34"/>
      <c r="TFM316" s="34"/>
      <c r="TFN316" s="34"/>
      <c r="TFO316" s="34"/>
      <c r="TFP316" s="34"/>
      <c r="TFQ316" s="34"/>
      <c r="TFR316" s="34"/>
      <c r="TFS316" s="34"/>
      <c r="TFT316" s="34"/>
      <c r="TFU316" s="34"/>
      <c r="TFV316" s="34"/>
      <c r="TFW316" s="34"/>
      <c r="TFX316" s="34"/>
      <c r="TFY316" s="34"/>
      <c r="TFZ316" s="34"/>
      <c r="TGA316" s="34"/>
      <c r="TGB316" s="34"/>
      <c r="TGC316" s="34"/>
      <c r="TGD316" s="34"/>
      <c r="TGE316" s="34"/>
      <c r="TGF316" s="34"/>
      <c r="TGG316" s="34"/>
      <c r="TGH316" s="34"/>
      <c r="TGI316" s="34"/>
      <c r="TGJ316" s="34"/>
      <c r="TGK316" s="34"/>
      <c r="TGL316" s="34"/>
      <c r="TGM316" s="34"/>
      <c r="TGN316" s="34"/>
      <c r="TGO316" s="34"/>
      <c r="TGP316" s="34"/>
      <c r="TGQ316" s="34"/>
      <c r="TGR316" s="34"/>
      <c r="TGS316" s="34"/>
      <c r="TGT316" s="34"/>
      <c r="TGU316" s="34"/>
      <c r="TGV316" s="34"/>
      <c r="TGW316" s="34"/>
      <c r="TGX316" s="34"/>
      <c r="TGY316" s="34"/>
      <c r="TGZ316" s="34"/>
      <c r="THA316" s="34"/>
      <c r="THB316" s="34"/>
      <c r="THC316" s="34"/>
      <c r="THD316" s="34"/>
      <c r="THE316" s="34"/>
      <c r="THF316" s="34"/>
      <c r="THG316" s="34"/>
      <c r="THH316" s="34"/>
      <c r="THI316" s="34"/>
      <c r="THJ316" s="34"/>
      <c r="THK316" s="34"/>
      <c r="THL316" s="34"/>
      <c r="THM316" s="34"/>
      <c r="THN316" s="34"/>
      <c r="THO316" s="34"/>
      <c r="THP316" s="34"/>
      <c r="THQ316" s="34"/>
      <c r="THR316" s="34"/>
      <c r="THS316" s="34"/>
      <c r="THT316" s="34"/>
      <c r="THU316" s="34"/>
      <c r="THV316" s="34"/>
      <c r="THW316" s="34"/>
      <c r="THX316" s="34"/>
      <c r="THY316" s="34"/>
      <c r="THZ316" s="34"/>
      <c r="TIA316" s="34"/>
      <c r="TIB316" s="34"/>
      <c r="TIC316" s="34"/>
      <c r="TID316" s="34"/>
      <c r="TIE316" s="34"/>
      <c r="TIF316" s="34"/>
      <c r="TIG316" s="34"/>
      <c r="TIH316" s="34"/>
      <c r="TII316" s="34"/>
      <c r="TIJ316" s="34"/>
      <c r="TIK316" s="34"/>
      <c r="TIL316" s="34"/>
      <c r="TIM316" s="34"/>
      <c r="TIN316" s="34"/>
      <c r="TIO316" s="34"/>
      <c r="TIP316" s="34"/>
      <c r="TIQ316" s="34"/>
      <c r="TIR316" s="34"/>
      <c r="TIS316" s="34"/>
      <c r="TIT316" s="34"/>
      <c r="TIU316" s="34"/>
      <c r="TIV316" s="34"/>
      <c r="TIW316" s="34"/>
      <c r="TIX316" s="34"/>
      <c r="TIY316" s="34"/>
      <c r="TIZ316" s="34"/>
      <c r="TJA316" s="34"/>
      <c r="TJB316" s="34"/>
      <c r="TJC316" s="34"/>
      <c r="TJD316" s="34"/>
      <c r="TJE316" s="34"/>
      <c r="TJF316" s="34"/>
      <c r="TJG316" s="34"/>
      <c r="TJH316" s="34"/>
      <c r="TJI316" s="34"/>
      <c r="TJJ316" s="34"/>
      <c r="TJK316" s="34"/>
      <c r="TJL316" s="34"/>
      <c r="TJM316" s="34"/>
      <c r="TJN316" s="34"/>
      <c r="TJO316" s="34"/>
      <c r="TJP316" s="34"/>
      <c r="TJQ316" s="34"/>
      <c r="TJR316" s="34"/>
      <c r="TJS316" s="34"/>
      <c r="TJT316" s="34"/>
      <c r="TJU316" s="34"/>
      <c r="TJV316" s="34"/>
      <c r="TJW316" s="34"/>
      <c r="TJX316" s="34"/>
      <c r="TJY316" s="34"/>
      <c r="TJZ316" s="34"/>
      <c r="TKA316" s="34"/>
      <c r="TKB316" s="34"/>
      <c r="TKC316" s="34"/>
      <c r="TKD316" s="34"/>
      <c r="TKE316" s="34"/>
      <c r="TKF316" s="34"/>
      <c r="TKG316" s="34"/>
      <c r="TKH316" s="34"/>
      <c r="TKI316" s="34"/>
      <c r="TKJ316" s="34"/>
      <c r="TKK316" s="34"/>
      <c r="TKL316" s="34"/>
      <c r="TKM316" s="34"/>
      <c r="TKN316" s="34"/>
      <c r="TKO316" s="34"/>
      <c r="TKP316" s="34"/>
      <c r="TKQ316" s="34"/>
      <c r="TKR316" s="34"/>
      <c r="TKS316" s="34"/>
      <c r="TKT316" s="34"/>
      <c r="TKU316" s="34"/>
      <c r="TKV316" s="34"/>
      <c r="TKW316" s="34"/>
      <c r="TKX316" s="34"/>
      <c r="TKY316" s="34"/>
      <c r="TKZ316" s="34"/>
      <c r="TLA316" s="34"/>
      <c r="TLB316" s="34"/>
      <c r="TLC316" s="34"/>
      <c r="TLD316" s="34"/>
      <c r="TLE316" s="34"/>
      <c r="TLF316" s="34"/>
      <c r="TLG316" s="34"/>
      <c r="TLH316" s="34"/>
      <c r="TLI316" s="34"/>
      <c r="TLJ316" s="34"/>
      <c r="TLK316" s="34"/>
      <c r="TLL316" s="34"/>
      <c r="TLM316" s="34"/>
      <c r="TLN316" s="34"/>
      <c r="TLO316" s="34"/>
      <c r="TLP316" s="34"/>
      <c r="TLQ316" s="34"/>
      <c r="TLR316" s="34"/>
      <c r="TLS316" s="34"/>
      <c r="TLT316" s="34"/>
      <c r="TLU316" s="34"/>
      <c r="TLV316" s="34"/>
      <c r="TLW316" s="34"/>
      <c r="TLX316" s="34"/>
      <c r="TLY316" s="34"/>
      <c r="TLZ316" s="34"/>
      <c r="TMA316" s="34"/>
      <c r="TMB316" s="34"/>
      <c r="TMC316" s="34"/>
      <c r="TMD316" s="34"/>
      <c r="TME316" s="34"/>
      <c r="TMF316" s="34"/>
      <c r="TMG316" s="34"/>
      <c r="TMH316" s="34"/>
      <c r="TMI316" s="34"/>
      <c r="TMJ316" s="34"/>
      <c r="TMK316" s="34"/>
      <c r="TML316" s="34"/>
      <c r="TMM316" s="34"/>
      <c r="TMN316" s="34"/>
      <c r="TMO316" s="34"/>
      <c r="TMP316" s="34"/>
      <c r="TMQ316" s="34"/>
      <c r="TMR316" s="34"/>
      <c r="TMS316" s="34"/>
      <c r="TMT316" s="34"/>
      <c r="TMU316" s="34"/>
      <c r="TMV316" s="34"/>
      <c r="TMW316" s="34"/>
      <c r="TMX316" s="34"/>
      <c r="TMY316" s="34"/>
      <c r="TMZ316" s="34"/>
      <c r="TNA316" s="34"/>
      <c r="TNB316" s="34"/>
      <c r="TNC316" s="34"/>
      <c r="TND316" s="34"/>
      <c r="TNE316" s="34"/>
      <c r="TNF316" s="34"/>
      <c r="TNG316" s="34"/>
      <c r="TNH316" s="34"/>
      <c r="TNI316" s="34"/>
      <c r="TNJ316" s="34"/>
      <c r="TNK316" s="34"/>
      <c r="TNL316" s="34"/>
      <c r="TNM316" s="34"/>
      <c r="TNN316" s="34"/>
      <c r="TNO316" s="34"/>
      <c r="TNP316" s="34"/>
      <c r="TNQ316" s="34"/>
      <c r="TNR316" s="34"/>
      <c r="TNS316" s="34"/>
      <c r="TNT316" s="34"/>
      <c r="TNU316" s="34"/>
      <c r="TNV316" s="34"/>
      <c r="TNW316" s="34"/>
      <c r="TNX316" s="34"/>
      <c r="TNY316" s="34"/>
      <c r="TNZ316" s="34"/>
      <c r="TOA316" s="34"/>
      <c r="TOB316" s="34"/>
      <c r="TOC316" s="34"/>
      <c r="TOD316" s="34"/>
      <c r="TOE316" s="34"/>
      <c r="TOF316" s="34"/>
      <c r="TOG316" s="34"/>
      <c r="TOH316" s="34"/>
      <c r="TOI316" s="34"/>
      <c r="TOJ316" s="34"/>
      <c r="TOK316" s="34"/>
      <c r="TOL316" s="34"/>
      <c r="TOM316" s="34"/>
      <c r="TON316" s="34"/>
      <c r="TOO316" s="34"/>
      <c r="TOP316" s="34"/>
      <c r="TOQ316" s="34"/>
      <c r="TOR316" s="34"/>
      <c r="TOS316" s="34"/>
      <c r="TOT316" s="34"/>
      <c r="TOU316" s="34"/>
      <c r="TOV316" s="34"/>
      <c r="TOW316" s="34"/>
      <c r="TOX316" s="34"/>
      <c r="TOY316" s="34"/>
      <c r="TOZ316" s="34"/>
      <c r="TPA316" s="34"/>
      <c r="TPB316" s="34"/>
      <c r="TPC316" s="34"/>
      <c r="TPD316" s="34"/>
      <c r="TPE316" s="34"/>
      <c r="TPF316" s="34"/>
      <c r="TPG316" s="34"/>
      <c r="TPH316" s="34"/>
      <c r="TPI316" s="34"/>
      <c r="TPJ316" s="34"/>
      <c r="TPK316" s="34"/>
      <c r="TPL316" s="34"/>
      <c r="TPM316" s="34"/>
      <c r="TPN316" s="34"/>
      <c r="TPO316" s="34"/>
      <c r="TPP316" s="34"/>
      <c r="TPQ316" s="34"/>
      <c r="TPR316" s="34"/>
      <c r="TPS316" s="34"/>
      <c r="TPT316" s="34"/>
      <c r="TPU316" s="34"/>
      <c r="TPV316" s="34"/>
      <c r="TPW316" s="34"/>
      <c r="TPX316" s="34"/>
      <c r="TPY316" s="34"/>
      <c r="TPZ316" s="34"/>
      <c r="TQA316" s="34"/>
      <c r="TQB316" s="34"/>
      <c r="TQC316" s="34"/>
      <c r="TQD316" s="34"/>
      <c r="TQE316" s="34"/>
      <c r="TQF316" s="34"/>
      <c r="TQG316" s="34"/>
      <c r="TQH316" s="34"/>
      <c r="TQI316" s="34"/>
      <c r="TQJ316" s="34"/>
      <c r="TQK316" s="34"/>
      <c r="TQL316" s="34"/>
      <c r="TQM316" s="34"/>
      <c r="TQN316" s="34"/>
      <c r="TQO316" s="34"/>
      <c r="TQP316" s="34"/>
      <c r="TQQ316" s="34"/>
      <c r="TQR316" s="34"/>
      <c r="TQS316" s="34"/>
      <c r="TQT316" s="34"/>
      <c r="TQU316" s="34"/>
      <c r="TQV316" s="34"/>
      <c r="TQW316" s="34"/>
      <c r="TQX316" s="34"/>
      <c r="TQY316" s="34"/>
      <c r="TQZ316" s="34"/>
      <c r="TRA316" s="34"/>
      <c r="TRB316" s="34"/>
      <c r="TRC316" s="34"/>
      <c r="TRD316" s="34"/>
      <c r="TRE316" s="34"/>
      <c r="TRF316" s="34"/>
      <c r="TRG316" s="34"/>
      <c r="TRH316" s="34"/>
      <c r="TRI316" s="34"/>
      <c r="TRJ316" s="34"/>
      <c r="TRK316" s="34"/>
      <c r="TRL316" s="34"/>
      <c r="TRM316" s="34"/>
      <c r="TRN316" s="34"/>
      <c r="TRO316" s="34"/>
      <c r="TRP316" s="34"/>
      <c r="TRQ316" s="34"/>
      <c r="TRR316" s="34"/>
      <c r="TRS316" s="34"/>
      <c r="TRT316" s="34"/>
      <c r="TRU316" s="34"/>
      <c r="TRV316" s="34"/>
      <c r="TRW316" s="34"/>
      <c r="TRX316" s="34"/>
      <c r="TRY316" s="34"/>
      <c r="TRZ316" s="34"/>
      <c r="TSA316" s="34"/>
      <c r="TSB316" s="34"/>
      <c r="TSC316" s="34"/>
      <c r="TSD316" s="34"/>
      <c r="TSE316" s="34"/>
      <c r="TSF316" s="34"/>
      <c r="TSG316" s="34"/>
      <c r="TSH316" s="34"/>
      <c r="TSI316" s="34"/>
      <c r="TSJ316" s="34"/>
      <c r="TSK316" s="34"/>
      <c r="TSL316" s="34"/>
      <c r="TSM316" s="34"/>
      <c r="TSN316" s="34"/>
      <c r="TSO316" s="34"/>
      <c r="TSP316" s="34"/>
      <c r="TSQ316" s="34"/>
      <c r="TSR316" s="34"/>
      <c r="TSS316" s="34"/>
      <c r="TST316" s="34"/>
      <c r="TSU316" s="34"/>
      <c r="TSV316" s="34"/>
      <c r="TSW316" s="34"/>
      <c r="TSX316" s="34"/>
      <c r="TSY316" s="34"/>
      <c r="TSZ316" s="34"/>
      <c r="TTA316" s="34"/>
      <c r="TTB316" s="34"/>
      <c r="TTC316" s="34"/>
      <c r="TTD316" s="34"/>
      <c r="TTE316" s="34"/>
      <c r="TTF316" s="34"/>
      <c r="TTG316" s="34"/>
      <c r="TTH316" s="34"/>
      <c r="TTI316" s="34"/>
      <c r="TTJ316" s="34"/>
      <c r="TTK316" s="34"/>
      <c r="TTL316" s="34"/>
      <c r="TTM316" s="34"/>
      <c r="TTN316" s="34"/>
      <c r="TTO316" s="34"/>
      <c r="TTP316" s="34"/>
      <c r="TTQ316" s="34"/>
      <c r="TTR316" s="34"/>
      <c r="TTS316" s="34"/>
      <c r="TTT316" s="34"/>
      <c r="TTU316" s="34"/>
      <c r="TTV316" s="34"/>
      <c r="TTW316" s="34"/>
      <c r="TTX316" s="34"/>
      <c r="TTY316" s="34"/>
      <c r="TTZ316" s="34"/>
      <c r="TUA316" s="34"/>
      <c r="TUB316" s="34"/>
      <c r="TUC316" s="34"/>
      <c r="TUD316" s="34"/>
      <c r="TUE316" s="34"/>
      <c r="TUF316" s="34"/>
      <c r="TUG316" s="34"/>
      <c r="TUH316" s="34"/>
      <c r="TUI316" s="34"/>
      <c r="TUJ316" s="34"/>
      <c r="TUK316" s="34"/>
      <c r="TUL316" s="34"/>
      <c r="TUM316" s="34"/>
      <c r="TUN316" s="34"/>
      <c r="TUO316" s="34"/>
      <c r="TUP316" s="34"/>
      <c r="TUQ316" s="34"/>
      <c r="TUR316" s="34"/>
      <c r="TUS316" s="34"/>
      <c r="TUT316" s="34"/>
      <c r="TUU316" s="34"/>
      <c r="TUV316" s="34"/>
      <c r="TUW316" s="34"/>
      <c r="TUX316" s="34"/>
      <c r="TUY316" s="34"/>
      <c r="TUZ316" s="34"/>
      <c r="TVA316" s="34"/>
      <c r="TVB316" s="34"/>
      <c r="TVC316" s="34"/>
      <c r="TVD316" s="34"/>
      <c r="TVE316" s="34"/>
      <c r="TVF316" s="34"/>
      <c r="TVG316" s="34"/>
      <c r="TVH316" s="34"/>
      <c r="TVI316" s="34"/>
      <c r="TVJ316" s="34"/>
      <c r="TVK316" s="34"/>
      <c r="TVL316" s="34"/>
      <c r="TVM316" s="34"/>
      <c r="TVN316" s="34"/>
      <c r="TVO316" s="34"/>
      <c r="TVP316" s="34"/>
      <c r="TVQ316" s="34"/>
      <c r="TVR316" s="34"/>
      <c r="TVS316" s="34"/>
      <c r="TVT316" s="34"/>
      <c r="TVU316" s="34"/>
      <c r="TVV316" s="34"/>
      <c r="TVW316" s="34"/>
      <c r="TVX316" s="34"/>
      <c r="TVY316" s="34"/>
      <c r="TVZ316" s="34"/>
      <c r="TWA316" s="34"/>
      <c r="TWB316" s="34"/>
      <c r="TWC316" s="34"/>
      <c r="TWD316" s="34"/>
      <c r="TWE316" s="34"/>
      <c r="TWF316" s="34"/>
      <c r="TWG316" s="34"/>
      <c r="TWH316" s="34"/>
      <c r="TWI316" s="34"/>
      <c r="TWJ316" s="34"/>
      <c r="TWK316" s="34"/>
      <c r="TWL316" s="34"/>
      <c r="TWM316" s="34"/>
      <c r="TWN316" s="34"/>
      <c r="TWO316" s="34"/>
      <c r="TWP316" s="34"/>
      <c r="TWQ316" s="34"/>
      <c r="TWR316" s="34"/>
      <c r="TWS316" s="34"/>
      <c r="TWT316" s="34"/>
      <c r="TWU316" s="34"/>
      <c r="TWV316" s="34"/>
      <c r="TWW316" s="34"/>
      <c r="TWX316" s="34"/>
      <c r="TWY316" s="34"/>
      <c r="TWZ316" s="34"/>
      <c r="TXA316" s="34"/>
      <c r="TXB316" s="34"/>
      <c r="TXC316" s="34"/>
      <c r="TXD316" s="34"/>
      <c r="TXE316" s="34"/>
      <c r="TXF316" s="34"/>
      <c r="TXG316" s="34"/>
      <c r="TXH316" s="34"/>
      <c r="TXI316" s="34"/>
      <c r="TXJ316" s="34"/>
      <c r="TXK316" s="34"/>
      <c r="TXL316" s="34"/>
      <c r="TXM316" s="34"/>
      <c r="TXN316" s="34"/>
      <c r="TXO316" s="34"/>
      <c r="TXP316" s="34"/>
      <c r="TXQ316" s="34"/>
      <c r="TXR316" s="34"/>
      <c r="TXS316" s="34"/>
      <c r="TXT316" s="34"/>
      <c r="TXU316" s="34"/>
      <c r="TXV316" s="34"/>
      <c r="TXW316" s="34"/>
      <c r="TXX316" s="34"/>
      <c r="TXY316" s="34"/>
      <c r="TXZ316" s="34"/>
      <c r="TYA316" s="34"/>
      <c r="TYB316" s="34"/>
      <c r="TYC316" s="34"/>
      <c r="TYD316" s="34"/>
      <c r="TYE316" s="34"/>
      <c r="TYF316" s="34"/>
      <c r="TYG316" s="34"/>
      <c r="TYH316" s="34"/>
      <c r="TYI316" s="34"/>
      <c r="TYJ316" s="34"/>
      <c r="TYK316" s="34"/>
      <c r="TYL316" s="34"/>
      <c r="TYM316" s="34"/>
      <c r="TYN316" s="34"/>
      <c r="TYO316" s="34"/>
      <c r="TYP316" s="34"/>
      <c r="TYQ316" s="34"/>
      <c r="TYR316" s="34"/>
      <c r="TYS316" s="34"/>
      <c r="TYT316" s="34"/>
      <c r="TYU316" s="34"/>
      <c r="TYV316" s="34"/>
      <c r="TYW316" s="34"/>
      <c r="TYX316" s="34"/>
      <c r="TYY316" s="34"/>
      <c r="TYZ316" s="34"/>
      <c r="TZA316" s="34"/>
      <c r="TZB316" s="34"/>
      <c r="TZC316" s="34"/>
      <c r="TZD316" s="34"/>
      <c r="TZE316" s="34"/>
      <c r="TZF316" s="34"/>
      <c r="TZG316" s="34"/>
      <c r="TZH316" s="34"/>
      <c r="TZI316" s="34"/>
      <c r="TZJ316" s="34"/>
      <c r="TZK316" s="34"/>
      <c r="TZL316" s="34"/>
      <c r="TZM316" s="34"/>
      <c r="TZN316" s="34"/>
      <c r="TZO316" s="34"/>
      <c r="TZP316" s="34"/>
      <c r="TZQ316" s="34"/>
      <c r="TZR316" s="34"/>
      <c r="TZS316" s="34"/>
      <c r="TZT316" s="34"/>
      <c r="TZU316" s="34"/>
      <c r="TZV316" s="34"/>
      <c r="TZW316" s="34"/>
      <c r="TZX316" s="34"/>
      <c r="TZY316" s="34"/>
      <c r="TZZ316" s="34"/>
      <c r="UAA316" s="34"/>
      <c r="UAB316" s="34"/>
      <c r="UAC316" s="34"/>
      <c r="UAD316" s="34"/>
      <c r="UAE316" s="34"/>
      <c r="UAF316" s="34"/>
      <c r="UAG316" s="34"/>
      <c r="UAH316" s="34"/>
      <c r="UAI316" s="34"/>
      <c r="UAJ316" s="34"/>
      <c r="UAK316" s="34"/>
      <c r="UAL316" s="34"/>
      <c r="UAM316" s="34"/>
      <c r="UAN316" s="34"/>
      <c r="UAO316" s="34"/>
      <c r="UAP316" s="34"/>
      <c r="UAQ316" s="34"/>
      <c r="UAR316" s="34"/>
      <c r="UAS316" s="34"/>
      <c r="UAT316" s="34"/>
      <c r="UAU316" s="34"/>
      <c r="UAV316" s="34"/>
      <c r="UAW316" s="34"/>
      <c r="UAX316" s="34"/>
      <c r="UAY316" s="34"/>
      <c r="UAZ316" s="34"/>
      <c r="UBA316" s="34"/>
      <c r="UBB316" s="34"/>
      <c r="UBC316" s="34"/>
      <c r="UBD316" s="34"/>
      <c r="UBE316" s="34"/>
      <c r="UBF316" s="34"/>
      <c r="UBG316" s="34"/>
      <c r="UBH316" s="34"/>
      <c r="UBI316" s="34"/>
      <c r="UBJ316" s="34"/>
      <c r="UBK316" s="34"/>
      <c r="UBL316" s="34"/>
      <c r="UBM316" s="34"/>
      <c r="UBN316" s="34"/>
      <c r="UBO316" s="34"/>
      <c r="UBP316" s="34"/>
      <c r="UBQ316" s="34"/>
      <c r="UBR316" s="34"/>
      <c r="UBS316" s="34"/>
      <c r="UBT316" s="34"/>
      <c r="UBU316" s="34"/>
      <c r="UBV316" s="34"/>
      <c r="UBW316" s="34"/>
      <c r="UBX316" s="34"/>
      <c r="UBY316" s="34"/>
      <c r="UBZ316" s="34"/>
      <c r="UCA316" s="34"/>
      <c r="UCB316" s="34"/>
      <c r="UCC316" s="34"/>
      <c r="UCD316" s="34"/>
      <c r="UCE316" s="34"/>
      <c r="UCF316" s="34"/>
      <c r="UCG316" s="34"/>
      <c r="UCH316" s="34"/>
      <c r="UCI316" s="34"/>
      <c r="UCJ316" s="34"/>
      <c r="UCK316" s="34"/>
      <c r="UCL316" s="34"/>
      <c r="UCM316" s="34"/>
      <c r="UCN316" s="34"/>
      <c r="UCO316" s="34"/>
      <c r="UCP316" s="34"/>
      <c r="UCQ316" s="34"/>
      <c r="UCR316" s="34"/>
      <c r="UCS316" s="34"/>
      <c r="UCT316" s="34"/>
      <c r="UCU316" s="34"/>
      <c r="UCV316" s="34"/>
      <c r="UCW316" s="34"/>
      <c r="UCX316" s="34"/>
      <c r="UCY316" s="34"/>
      <c r="UCZ316" s="34"/>
      <c r="UDA316" s="34"/>
      <c r="UDB316" s="34"/>
      <c r="UDC316" s="34"/>
      <c r="UDD316" s="34"/>
      <c r="UDE316" s="34"/>
      <c r="UDF316" s="34"/>
      <c r="UDG316" s="34"/>
      <c r="UDH316" s="34"/>
      <c r="UDI316" s="34"/>
      <c r="UDJ316" s="34"/>
      <c r="UDK316" s="34"/>
      <c r="UDL316" s="34"/>
      <c r="UDM316" s="34"/>
      <c r="UDN316" s="34"/>
      <c r="UDO316" s="34"/>
      <c r="UDP316" s="34"/>
      <c r="UDQ316" s="34"/>
      <c r="UDR316" s="34"/>
      <c r="UDS316" s="34"/>
      <c r="UDT316" s="34"/>
      <c r="UDU316" s="34"/>
      <c r="UDV316" s="34"/>
      <c r="UDW316" s="34"/>
      <c r="UDX316" s="34"/>
      <c r="UDY316" s="34"/>
      <c r="UDZ316" s="34"/>
      <c r="UEA316" s="34"/>
      <c r="UEB316" s="34"/>
      <c r="UEC316" s="34"/>
      <c r="UED316" s="34"/>
      <c r="UEE316" s="34"/>
      <c r="UEF316" s="34"/>
      <c r="UEG316" s="34"/>
      <c r="UEH316" s="34"/>
      <c r="UEI316" s="34"/>
      <c r="UEJ316" s="34"/>
      <c r="UEK316" s="34"/>
      <c r="UEL316" s="34"/>
      <c r="UEM316" s="34"/>
      <c r="UEN316" s="34"/>
      <c r="UEO316" s="34"/>
      <c r="UEP316" s="34"/>
      <c r="UEQ316" s="34"/>
      <c r="UER316" s="34"/>
      <c r="UES316" s="34"/>
      <c r="UET316" s="34"/>
      <c r="UEU316" s="34"/>
      <c r="UEV316" s="34"/>
      <c r="UEW316" s="34"/>
      <c r="UEX316" s="34"/>
      <c r="UEY316" s="34"/>
      <c r="UEZ316" s="34"/>
      <c r="UFA316" s="34"/>
      <c r="UFB316" s="34"/>
      <c r="UFC316" s="34"/>
      <c r="UFD316" s="34"/>
      <c r="UFE316" s="34"/>
      <c r="UFF316" s="34"/>
      <c r="UFG316" s="34"/>
      <c r="UFH316" s="34"/>
      <c r="UFI316" s="34"/>
      <c r="UFJ316" s="34"/>
      <c r="UFK316" s="34"/>
      <c r="UFL316" s="34"/>
      <c r="UFM316" s="34"/>
      <c r="UFN316" s="34"/>
      <c r="UFO316" s="34"/>
      <c r="UFP316" s="34"/>
      <c r="UFQ316" s="34"/>
      <c r="UFR316" s="34"/>
      <c r="UFS316" s="34"/>
      <c r="UFT316" s="34"/>
      <c r="UFU316" s="34"/>
      <c r="UFV316" s="34"/>
      <c r="UFW316" s="34"/>
      <c r="UFX316" s="34"/>
      <c r="UFY316" s="34"/>
      <c r="UFZ316" s="34"/>
      <c r="UGA316" s="34"/>
      <c r="UGB316" s="34"/>
      <c r="UGC316" s="34"/>
      <c r="UGD316" s="34"/>
      <c r="UGE316" s="34"/>
      <c r="UGF316" s="34"/>
      <c r="UGG316" s="34"/>
      <c r="UGH316" s="34"/>
      <c r="UGI316" s="34"/>
      <c r="UGJ316" s="34"/>
      <c r="UGK316" s="34"/>
      <c r="UGL316" s="34"/>
      <c r="UGM316" s="34"/>
      <c r="UGN316" s="34"/>
      <c r="UGO316" s="34"/>
      <c r="UGP316" s="34"/>
      <c r="UGQ316" s="34"/>
      <c r="UGR316" s="34"/>
      <c r="UGS316" s="34"/>
      <c r="UGT316" s="34"/>
      <c r="UGU316" s="34"/>
      <c r="UGV316" s="34"/>
      <c r="UGW316" s="34"/>
      <c r="UGX316" s="34"/>
      <c r="UGY316" s="34"/>
      <c r="UGZ316" s="34"/>
      <c r="UHA316" s="34"/>
      <c r="UHB316" s="34"/>
      <c r="UHC316" s="34"/>
      <c r="UHD316" s="34"/>
      <c r="UHE316" s="34"/>
      <c r="UHF316" s="34"/>
      <c r="UHG316" s="34"/>
      <c r="UHH316" s="34"/>
      <c r="UHI316" s="34"/>
      <c r="UHJ316" s="34"/>
      <c r="UHK316" s="34"/>
      <c r="UHL316" s="34"/>
      <c r="UHM316" s="34"/>
      <c r="UHN316" s="34"/>
      <c r="UHO316" s="34"/>
      <c r="UHP316" s="34"/>
      <c r="UHQ316" s="34"/>
      <c r="UHR316" s="34"/>
      <c r="UHS316" s="34"/>
      <c r="UHT316" s="34"/>
      <c r="UHU316" s="34"/>
      <c r="UHV316" s="34"/>
      <c r="UHW316" s="34"/>
      <c r="UHX316" s="34"/>
      <c r="UHY316" s="34"/>
      <c r="UHZ316" s="34"/>
      <c r="UIA316" s="34"/>
      <c r="UIB316" s="34"/>
      <c r="UIC316" s="34"/>
      <c r="UID316" s="34"/>
      <c r="UIE316" s="34"/>
      <c r="UIF316" s="34"/>
      <c r="UIG316" s="34"/>
      <c r="UIH316" s="34"/>
      <c r="UII316" s="34"/>
      <c r="UIJ316" s="34"/>
      <c r="UIK316" s="34"/>
      <c r="UIL316" s="34"/>
      <c r="UIM316" s="34"/>
      <c r="UIN316" s="34"/>
      <c r="UIO316" s="34"/>
      <c r="UIP316" s="34"/>
      <c r="UIQ316" s="34"/>
      <c r="UIR316" s="34"/>
      <c r="UIS316" s="34"/>
      <c r="UIT316" s="34"/>
      <c r="UIU316" s="34"/>
      <c r="UIV316" s="34"/>
      <c r="UIW316" s="34"/>
      <c r="UIX316" s="34"/>
      <c r="UIY316" s="34"/>
      <c r="UIZ316" s="34"/>
      <c r="UJA316" s="34"/>
      <c r="UJB316" s="34"/>
      <c r="UJC316" s="34"/>
      <c r="UJD316" s="34"/>
      <c r="UJE316" s="34"/>
      <c r="UJF316" s="34"/>
      <c r="UJG316" s="34"/>
      <c r="UJH316" s="34"/>
      <c r="UJI316" s="34"/>
      <c r="UJJ316" s="34"/>
      <c r="UJK316" s="34"/>
      <c r="UJL316" s="34"/>
      <c r="UJM316" s="34"/>
      <c r="UJN316" s="34"/>
      <c r="UJO316" s="34"/>
      <c r="UJP316" s="34"/>
      <c r="UJQ316" s="34"/>
      <c r="UJR316" s="34"/>
      <c r="UJS316" s="34"/>
      <c r="UJT316" s="34"/>
      <c r="UJU316" s="34"/>
      <c r="UJV316" s="34"/>
      <c r="UJW316" s="34"/>
      <c r="UJX316" s="34"/>
      <c r="UJY316" s="34"/>
      <c r="UJZ316" s="34"/>
      <c r="UKA316" s="34"/>
      <c r="UKB316" s="34"/>
      <c r="UKC316" s="34"/>
      <c r="UKD316" s="34"/>
      <c r="UKE316" s="34"/>
      <c r="UKF316" s="34"/>
      <c r="UKG316" s="34"/>
      <c r="UKH316" s="34"/>
      <c r="UKI316" s="34"/>
      <c r="UKJ316" s="34"/>
      <c r="UKK316" s="34"/>
      <c r="UKL316" s="34"/>
      <c r="UKM316" s="34"/>
      <c r="UKN316" s="34"/>
      <c r="UKO316" s="34"/>
      <c r="UKP316" s="34"/>
      <c r="UKQ316" s="34"/>
      <c r="UKR316" s="34"/>
      <c r="UKS316" s="34"/>
      <c r="UKT316" s="34"/>
      <c r="UKU316" s="34"/>
      <c r="UKV316" s="34"/>
      <c r="UKW316" s="34"/>
      <c r="UKX316" s="34"/>
      <c r="UKY316" s="34"/>
      <c r="UKZ316" s="34"/>
      <c r="ULA316" s="34"/>
      <c r="ULB316" s="34"/>
      <c r="ULC316" s="34"/>
      <c r="ULD316" s="34"/>
      <c r="ULE316" s="34"/>
      <c r="ULF316" s="34"/>
      <c r="ULG316" s="34"/>
      <c r="ULH316" s="34"/>
      <c r="ULI316" s="34"/>
      <c r="ULJ316" s="34"/>
      <c r="ULK316" s="34"/>
      <c r="ULL316" s="34"/>
      <c r="ULM316" s="34"/>
      <c r="ULN316" s="34"/>
      <c r="ULO316" s="34"/>
      <c r="ULP316" s="34"/>
      <c r="ULQ316" s="34"/>
      <c r="ULR316" s="34"/>
      <c r="ULS316" s="34"/>
      <c r="ULT316" s="34"/>
      <c r="ULU316" s="34"/>
      <c r="ULV316" s="34"/>
      <c r="ULW316" s="34"/>
      <c r="ULX316" s="34"/>
      <c r="ULY316" s="34"/>
      <c r="ULZ316" s="34"/>
      <c r="UMA316" s="34"/>
      <c r="UMB316" s="34"/>
      <c r="UMC316" s="34"/>
      <c r="UMD316" s="34"/>
      <c r="UME316" s="34"/>
      <c r="UMF316" s="34"/>
      <c r="UMG316" s="34"/>
      <c r="UMH316" s="34"/>
      <c r="UMI316" s="34"/>
      <c r="UMJ316" s="34"/>
      <c r="UMK316" s="34"/>
      <c r="UML316" s="34"/>
      <c r="UMM316" s="34"/>
      <c r="UMN316" s="34"/>
      <c r="UMO316" s="34"/>
      <c r="UMP316" s="34"/>
      <c r="UMQ316" s="34"/>
      <c r="UMR316" s="34"/>
      <c r="UMS316" s="34"/>
      <c r="UMT316" s="34"/>
      <c r="UMU316" s="34"/>
      <c r="UMV316" s="34"/>
      <c r="UMW316" s="34"/>
      <c r="UMX316" s="34"/>
      <c r="UMY316" s="34"/>
      <c r="UMZ316" s="34"/>
      <c r="UNA316" s="34"/>
      <c r="UNB316" s="34"/>
      <c r="UNC316" s="34"/>
      <c r="UND316" s="34"/>
      <c r="UNE316" s="34"/>
      <c r="UNF316" s="34"/>
      <c r="UNG316" s="34"/>
      <c r="UNH316" s="34"/>
      <c r="UNI316" s="34"/>
      <c r="UNJ316" s="34"/>
      <c r="UNK316" s="34"/>
      <c r="UNL316" s="34"/>
      <c r="UNM316" s="34"/>
      <c r="UNN316" s="34"/>
      <c r="UNO316" s="34"/>
      <c r="UNP316" s="34"/>
      <c r="UNQ316" s="34"/>
      <c r="UNR316" s="34"/>
      <c r="UNS316" s="34"/>
      <c r="UNT316" s="34"/>
      <c r="UNU316" s="34"/>
      <c r="UNV316" s="34"/>
      <c r="UNW316" s="34"/>
      <c r="UNX316" s="34"/>
      <c r="UNY316" s="34"/>
      <c r="UNZ316" s="34"/>
      <c r="UOA316" s="34"/>
      <c r="UOB316" s="34"/>
      <c r="UOC316" s="34"/>
      <c r="UOD316" s="34"/>
      <c r="UOE316" s="34"/>
      <c r="UOF316" s="34"/>
      <c r="UOG316" s="34"/>
      <c r="UOH316" s="34"/>
      <c r="UOI316" s="34"/>
      <c r="UOJ316" s="34"/>
      <c r="UOK316" s="34"/>
      <c r="UOL316" s="34"/>
      <c r="UOM316" s="34"/>
      <c r="UON316" s="34"/>
      <c r="UOO316" s="34"/>
      <c r="UOP316" s="34"/>
      <c r="UOQ316" s="34"/>
      <c r="UOR316" s="34"/>
      <c r="UOS316" s="34"/>
      <c r="UOT316" s="34"/>
      <c r="UOU316" s="34"/>
      <c r="UOV316" s="34"/>
      <c r="UOW316" s="34"/>
      <c r="UOX316" s="34"/>
      <c r="UOY316" s="34"/>
      <c r="UOZ316" s="34"/>
      <c r="UPA316" s="34"/>
      <c r="UPB316" s="34"/>
      <c r="UPC316" s="34"/>
      <c r="UPD316" s="34"/>
      <c r="UPE316" s="34"/>
      <c r="UPF316" s="34"/>
      <c r="UPG316" s="34"/>
      <c r="UPH316" s="34"/>
      <c r="UPI316" s="34"/>
      <c r="UPJ316" s="34"/>
      <c r="UPK316" s="34"/>
      <c r="UPL316" s="34"/>
      <c r="UPM316" s="34"/>
      <c r="UPN316" s="34"/>
      <c r="UPO316" s="34"/>
      <c r="UPP316" s="34"/>
      <c r="UPQ316" s="34"/>
      <c r="UPR316" s="34"/>
      <c r="UPS316" s="34"/>
      <c r="UPT316" s="34"/>
      <c r="UPU316" s="34"/>
      <c r="UPV316" s="34"/>
      <c r="UPW316" s="34"/>
      <c r="UPX316" s="34"/>
      <c r="UPY316" s="34"/>
      <c r="UPZ316" s="34"/>
      <c r="UQA316" s="34"/>
      <c r="UQB316" s="34"/>
      <c r="UQC316" s="34"/>
      <c r="UQD316" s="34"/>
      <c r="UQE316" s="34"/>
      <c r="UQF316" s="34"/>
      <c r="UQG316" s="34"/>
      <c r="UQH316" s="34"/>
      <c r="UQI316" s="34"/>
      <c r="UQJ316" s="34"/>
      <c r="UQK316" s="34"/>
      <c r="UQL316" s="34"/>
      <c r="UQM316" s="34"/>
      <c r="UQN316" s="34"/>
      <c r="UQO316" s="34"/>
      <c r="UQP316" s="34"/>
      <c r="UQQ316" s="34"/>
      <c r="UQR316" s="34"/>
      <c r="UQS316" s="34"/>
      <c r="UQT316" s="34"/>
      <c r="UQU316" s="34"/>
      <c r="UQV316" s="34"/>
      <c r="UQW316" s="34"/>
      <c r="UQX316" s="34"/>
      <c r="UQY316" s="34"/>
      <c r="UQZ316" s="34"/>
      <c r="URA316" s="34"/>
      <c r="URB316" s="34"/>
      <c r="URC316" s="34"/>
      <c r="URD316" s="34"/>
      <c r="URE316" s="34"/>
      <c r="URF316" s="34"/>
      <c r="URG316" s="34"/>
      <c r="URH316" s="34"/>
      <c r="URI316" s="34"/>
      <c r="URJ316" s="34"/>
      <c r="URK316" s="34"/>
      <c r="URL316" s="34"/>
      <c r="URM316" s="34"/>
      <c r="URN316" s="34"/>
      <c r="URO316" s="34"/>
      <c r="URP316" s="34"/>
      <c r="URQ316" s="34"/>
      <c r="URR316" s="34"/>
      <c r="URS316" s="34"/>
      <c r="URT316" s="34"/>
      <c r="URU316" s="34"/>
      <c r="URV316" s="34"/>
      <c r="URW316" s="34"/>
      <c r="URX316" s="34"/>
      <c r="URY316" s="34"/>
      <c r="URZ316" s="34"/>
      <c r="USA316" s="34"/>
      <c r="USB316" s="34"/>
      <c r="USC316" s="34"/>
      <c r="USD316" s="34"/>
      <c r="USE316" s="34"/>
      <c r="USF316" s="34"/>
      <c r="USG316" s="34"/>
      <c r="USH316" s="34"/>
      <c r="USI316" s="34"/>
      <c r="USJ316" s="34"/>
      <c r="USK316" s="34"/>
      <c r="USL316" s="34"/>
      <c r="USM316" s="34"/>
      <c r="USN316" s="34"/>
      <c r="USO316" s="34"/>
      <c r="USP316" s="34"/>
      <c r="USQ316" s="34"/>
      <c r="USR316" s="34"/>
      <c r="USS316" s="34"/>
      <c r="UST316" s="34"/>
      <c r="USU316" s="34"/>
      <c r="USV316" s="34"/>
      <c r="USW316" s="34"/>
      <c r="USX316" s="34"/>
      <c r="USY316" s="34"/>
      <c r="USZ316" s="34"/>
      <c r="UTA316" s="34"/>
      <c r="UTB316" s="34"/>
      <c r="UTC316" s="34"/>
      <c r="UTD316" s="34"/>
      <c r="UTE316" s="34"/>
      <c r="UTF316" s="34"/>
      <c r="UTG316" s="34"/>
      <c r="UTH316" s="34"/>
      <c r="UTI316" s="34"/>
      <c r="UTJ316" s="34"/>
      <c r="UTK316" s="34"/>
      <c r="UTL316" s="34"/>
      <c r="UTM316" s="34"/>
      <c r="UTN316" s="34"/>
      <c r="UTO316" s="34"/>
      <c r="UTP316" s="34"/>
      <c r="UTQ316" s="34"/>
      <c r="UTR316" s="34"/>
      <c r="UTS316" s="34"/>
      <c r="UTT316" s="34"/>
      <c r="UTU316" s="34"/>
      <c r="UTV316" s="34"/>
      <c r="UTW316" s="34"/>
      <c r="UTX316" s="34"/>
      <c r="UTY316" s="34"/>
      <c r="UTZ316" s="34"/>
      <c r="UUA316" s="34"/>
      <c r="UUB316" s="34"/>
      <c r="UUC316" s="34"/>
      <c r="UUD316" s="34"/>
      <c r="UUE316" s="34"/>
      <c r="UUF316" s="34"/>
      <c r="UUG316" s="34"/>
      <c r="UUH316" s="34"/>
      <c r="UUI316" s="34"/>
      <c r="UUJ316" s="34"/>
      <c r="UUK316" s="34"/>
      <c r="UUL316" s="34"/>
      <c r="UUM316" s="34"/>
      <c r="UUN316" s="34"/>
      <c r="UUO316" s="34"/>
      <c r="UUP316" s="34"/>
      <c r="UUQ316" s="34"/>
      <c r="UUR316" s="34"/>
      <c r="UUS316" s="34"/>
      <c r="UUT316" s="34"/>
      <c r="UUU316" s="34"/>
      <c r="UUV316" s="34"/>
      <c r="UUW316" s="34"/>
      <c r="UUX316" s="34"/>
      <c r="UUY316" s="34"/>
      <c r="UUZ316" s="34"/>
      <c r="UVA316" s="34"/>
      <c r="UVB316" s="34"/>
      <c r="UVC316" s="34"/>
      <c r="UVD316" s="34"/>
      <c r="UVE316" s="34"/>
      <c r="UVF316" s="34"/>
      <c r="UVG316" s="34"/>
      <c r="UVH316" s="34"/>
      <c r="UVI316" s="34"/>
      <c r="UVJ316" s="34"/>
      <c r="UVK316" s="34"/>
      <c r="UVL316" s="34"/>
      <c r="UVM316" s="34"/>
      <c r="UVN316" s="34"/>
      <c r="UVO316" s="34"/>
      <c r="UVP316" s="34"/>
      <c r="UVQ316" s="34"/>
      <c r="UVR316" s="34"/>
      <c r="UVS316" s="34"/>
      <c r="UVT316" s="34"/>
      <c r="UVU316" s="34"/>
      <c r="UVV316" s="34"/>
      <c r="UVW316" s="34"/>
      <c r="UVX316" s="34"/>
      <c r="UVY316" s="34"/>
      <c r="UVZ316" s="34"/>
      <c r="UWA316" s="34"/>
      <c r="UWB316" s="34"/>
      <c r="UWC316" s="34"/>
      <c r="UWD316" s="34"/>
      <c r="UWE316" s="34"/>
      <c r="UWF316" s="34"/>
      <c r="UWG316" s="34"/>
      <c r="UWH316" s="34"/>
      <c r="UWI316" s="34"/>
      <c r="UWJ316" s="34"/>
      <c r="UWK316" s="34"/>
      <c r="UWL316" s="34"/>
      <c r="UWM316" s="34"/>
      <c r="UWN316" s="34"/>
      <c r="UWO316" s="34"/>
      <c r="UWP316" s="34"/>
      <c r="UWQ316" s="34"/>
      <c r="UWR316" s="34"/>
      <c r="UWS316" s="34"/>
      <c r="UWT316" s="34"/>
      <c r="UWU316" s="34"/>
      <c r="UWV316" s="34"/>
      <c r="UWW316" s="34"/>
      <c r="UWX316" s="34"/>
      <c r="UWY316" s="34"/>
      <c r="UWZ316" s="34"/>
      <c r="UXA316" s="34"/>
      <c r="UXB316" s="34"/>
      <c r="UXC316" s="34"/>
      <c r="UXD316" s="34"/>
      <c r="UXE316" s="34"/>
      <c r="UXF316" s="34"/>
      <c r="UXG316" s="34"/>
      <c r="UXH316" s="34"/>
      <c r="UXI316" s="34"/>
      <c r="UXJ316" s="34"/>
      <c r="UXK316" s="34"/>
      <c r="UXL316" s="34"/>
      <c r="UXM316" s="34"/>
      <c r="UXN316" s="34"/>
      <c r="UXO316" s="34"/>
      <c r="UXP316" s="34"/>
      <c r="UXQ316" s="34"/>
      <c r="UXR316" s="34"/>
      <c r="UXS316" s="34"/>
      <c r="UXT316" s="34"/>
      <c r="UXU316" s="34"/>
      <c r="UXV316" s="34"/>
      <c r="UXW316" s="34"/>
      <c r="UXX316" s="34"/>
      <c r="UXY316" s="34"/>
      <c r="UXZ316" s="34"/>
      <c r="UYA316" s="34"/>
      <c r="UYB316" s="34"/>
      <c r="UYC316" s="34"/>
      <c r="UYD316" s="34"/>
      <c r="UYE316" s="34"/>
      <c r="UYF316" s="34"/>
      <c r="UYG316" s="34"/>
      <c r="UYH316" s="34"/>
      <c r="UYI316" s="34"/>
      <c r="UYJ316" s="34"/>
      <c r="UYK316" s="34"/>
      <c r="UYL316" s="34"/>
      <c r="UYM316" s="34"/>
      <c r="UYN316" s="34"/>
      <c r="UYO316" s="34"/>
      <c r="UYP316" s="34"/>
      <c r="UYQ316" s="34"/>
      <c r="UYR316" s="34"/>
      <c r="UYS316" s="34"/>
      <c r="UYT316" s="34"/>
      <c r="UYU316" s="34"/>
      <c r="UYV316" s="34"/>
      <c r="UYW316" s="34"/>
      <c r="UYX316" s="34"/>
      <c r="UYY316" s="34"/>
      <c r="UYZ316" s="34"/>
      <c r="UZA316" s="34"/>
      <c r="UZB316" s="34"/>
      <c r="UZC316" s="34"/>
      <c r="UZD316" s="34"/>
      <c r="UZE316" s="34"/>
      <c r="UZF316" s="34"/>
      <c r="UZG316" s="34"/>
      <c r="UZH316" s="34"/>
      <c r="UZI316" s="34"/>
      <c r="UZJ316" s="34"/>
      <c r="UZK316" s="34"/>
      <c r="UZL316" s="34"/>
      <c r="UZM316" s="34"/>
      <c r="UZN316" s="34"/>
      <c r="UZO316" s="34"/>
      <c r="UZP316" s="34"/>
      <c r="UZQ316" s="34"/>
      <c r="UZR316" s="34"/>
      <c r="UZS316" s="34"/>
      <c r="UZT316" s="34"/>
      <c r="UZU316" s="34"/>
      <c r="UZV316" s="34"/>
      <c r="UZW316" s="34"/>
      <c r="UZX316" s="34"/>
      <c r="UZY316" s="34"/>
      <c r="UZZ316" s="34"/>
      <c r="VAA316" s="34"/>
      <c r="VAB316" s="34"/>
      <c r="VAC316" s="34"/>
      <c r="VAD316" s="34"/>
      <c r="VAE316" s="34"/>
      <c r="VAF316" s="34"/>
      <c r="VAG316" s="34"/>
      <c r="VAH316" s="34"/>
      <c r="VAI316" s="34"/>
      <c r="VAJ316" s="34"/>
      <c r="VAK316" s="34"/>
      <c r="VAL316" s="34"/>
      <c r="VAM316" s="34"/>
      <c r="VAN316" s="34"/>
      <c r="VAO316" s="34"/>
      <c r="VAP316" s="34"/>
      <c r="VAQ316" s="34"/>
      <c r="VAR316" s="34"/>
      <c r="VAS316" s="34"/>
      <c r="VAT316" s="34"/>
      <c r="VAU316" s="34"/>
      <c r="VAV316" s="34"/>
      <c r="VAW316" s="34"/>
      <c r="VAX316" s="34"/>
      <c r="VAY316" s="34"/>
      <c r="VAZ316" s="34"/>
      <c r="VBA316" s="34"/>
      <c r="VBB316" s="34"/>
      <c r="VBC316" s="34"/>
      <c r="VBD316" s="34"/>
      <c r="VBE316" s="34"/>
      <c r="VBF316" s="34"/>
      <c r="VBG316" s="34"/>
      <c r="VBH316" s="34"/>
      <c r="VBI316" s="34"/>
      <c r="VBJ316" s="34"/>
      <c r="VBK316" s="34"/>
      <c r="VBL316" s="34"/>
      <c r="VBM316" s="34"/>
      <c r="VBN316" s="34"/>
      <c r="VBO316" s="34"/>
      <c r="VBP316" s="34"/>
      <c r="VBQ316" s="34"/>
      <c r="VBR316" s="34"/>
      <c r="VBS316" s="34"/>
      <c r="VBT316" s="34"/>
      <c r="VBU316" s="34"/>
      <c r="VBV316" s="34"/>
      <c r="VBW316" s="34"/>
      <c r="VBX316" s="34"/>
      <c r="VBY316" s="34"/>
      <c r="VBZ316" s="34"/>
      <c r="VCA316" s="34"/>
      <c r="VCB316" s="34"/>
      <c r="VCC316" s="34"/>
      <c r="VCD316" s="34"/>
      <c r="VCE316" s="34"/>
      <c r="VCF316" s="34"/>
      <c r="VCG316" s="34"/>
      <c r="VCH316" s="34"/>
      <c r="VCI316" s="34"/>
      <c r="VCJ316" s="34"/>
      <c r="VCK316" s="34"/>
      <c r="VCL316" s="34"/>
      <c r="VCM316" s="34"/>
      <c r="VCN316" s="34"/>
      <c r="VCO316" s="34"/>
      <c r="VCP316" s="34"/>
      <c r="VCQ316" s="34"/>
      <c r="VCR316" s="34"/>
      <c r="VCS316" s="34"/>
      <c r="VCT316" s="34"/>
      <c r="VCU316" s="34"/>
      <c r="VCV316" s="34"/>
      <c r="VCW316" s="34"/>
      <c r="VCX316" s="34"/>
      <c r="VCY316" s="34"/>
      <c r="VCZ316" s="34"/>
      <c r="VDA316" s="34"/>
      <c r="VDB316" s="34"/>
      <c r="VDC316" s="34"/>
      <c r="VDD316" s="34"/>
      <c r="VDE316" s="34"/>
      <c r="VDF316" s="34"/>
      <c r="VDG316" s="34"/>
      <c r="VDH316" s="34"/>
      <c r="VDI316" s="34"/>
      <c r="VDJ316" s="34"/>
      <c r="VDK316" s="34"/>
      <c r="VDL316" s="34"/>
      <c r="VDM316" s="34"/>
      <c r="VDN316" s="34"/>
      <c r="VDO316" s="34"/>
      <c r="VDP316" s="34"/>
      <c r="VDQ316" s="34"/>
      <c r="VDR316" s="34"/>
      <c r="VDS316" s="34"/>
      <c r="VDT316" s="34"/>
      <c r="VDU316" s="34"/>
      <c r="VDV316" s="34"/>
      <c r="VDW316" s="34"/>
      <c r="VDX316" s="34"/>
      <c r="VDY316" s="34"/>
      <c r="VDZ316" s="34"/>
      <c r="VEA316" s="34"/>
      <c r="VEB316" s="34"/>
      <c r="VEC316" s="34"/>
      <c r="VED316" s="34"/>
      <c r="VEE316" s="34"/>
      <c r="VEF316" s="34"/>
      <c r="VEG316" s="34"/>
      <c r="VEH316" s="34"/>
      <c r="VEI316" s="34"/>
      <c r="VEJ316" s="34"/>
      <c r="VEK316" s="34"/>
      <c r="VEL316" s="34"/>
      <c r="VEM316" s="34"/>
      <c r="VEN316" s="34"/>
      <c r="VEO316" s="34"/>
      <c r="VEP316" s="34"/>
      <c r="VEQ316" s="34"/>
      <c r="VER316" s="34"/>
      <c r="VES316" s="34"/>
      <c r="VET316" s="34"/>
      <c r="VEU316" s="34"/>
      <c r="VEV316" s="34"/>
      <c r="VEW316" s="34"/>
      <c r="VEX316" s="34"/>
      <c r="VEY316" s="34"/>
      <c r="VEZ316" s="34"/>
      <c r="VFA316" s="34"/>
      <c r="VFB316" s="34"/>
      <c r="VFC316" s="34"/>
      <c r="VFD316" s="34"/>
      <c r="VFE316" s="34"/>
      <c r="VFF316" s="34"/>
      <c r="VFG316" s="34"/>
      <c r="VFH316" s="34"/>
      <c r="VFI316" s="34"/>
      <c r="VFJ316" s="34"/>
      <c r="VFK316" s="34"/>
      <c r="VFL316" s="34"/>
      <c r="VFM316" s="34"/>
      <c r="VFN316" s="34"/>
      <c r="VFO316" s="34"/>
      <c r="VFP316" s="34"/>
      <c r="VFQ316" s="34"/>
      <c r="VFR316" s="34"/>
      <c r="VFS316" s="34"/>
      <c r="VFT316" s="34"/>
      <c r="VFU316" s="34"/>
      <c r="VFV316" s="34"/>
      <c r="VFW316" s="34"/>
      <c r="VFX316" s="34"/>
      <c r="VFY316" s="34"/>
      <c r="VFZ316" s="34"/>
      <c r="VGA316" s="34"/>
      <c r="VGB316" s="34"/>
      <c r="VGC316" s="34"/>
      <c r="VGD316" s="34"/>
      <c r="VGE316" s="34"/>
      <c r="VGF316" s="34"/>
      <c r="VGG316" s="34"/>
      <c r="VGH316" s="34"/>
      <c r="VGI316" s="34"/>
      <c r="VGJ316" s="34"/>
      <c r="VGK316" s="34"/>
      <c r="VGL316" s="34"/>
      <c r="VGM316" s="34"/>
      <c r="VGN316" s="34"/>
      <c r="VGO316" s="34"/>
      <c r="VGP316" s="34"/>
      <c r="VGQ316" s="34"/>
      <c r="VGR316" s="34"/>
      <c r="VGS316" s="34"/>
      <c r="VGT316" s="34"/>
      <c r="VGU316" s="34"/>
      <c r="VGV316" s="34"/>
      <c r="VGW316" s="34"/>
      <c r="VGX316" s="34"/>
      <c r="VGY316" s="34"/>
      <c r="VGZ316" s="34"/>
      <c r="VHA316" s="34"/>
      <c r="VHB316" s="34"/>
      <c r="VHC316" s="34"/>
      <c r="VHD316" s="34"/>
      <c r="VHE316" s="34"/>
      <c r="VHF316" s="34"/>
      <c r="VHG316" s="34"/>
      <c r="VHH316" s="34"/>
      <c r="VHI316" s="34"/>
      <c r="VHJ316" s="34"/>
      <c r="VHK316" s="34"/>
      <c r="VHL316" s="34"/>
      <c r="VHM316" s="34"/>
      <c r="VHN316" s="34"/>
      <c r="VHO316" s="34"/>
      <c r="VHP316" s="34"/>
      <c r="VHQ316" s="34"/>
      <c r="VHR316" s="34"/>
      <c r="VHS316" s="34"/>
      <c r="VHT316" s="34"/>
      <c r="VHU316" s="34"/>
      <c r="VHV316" s="34"/>
      <c r="VHW316" s="34"/>
      <c r="VHX316" s="34"/>
      <c r="VHY316" s="34"/>
      <c r="VHZ316" s="34"/>
      <c r="VIA316" s="34"/>
      <c r="VIB316" s="34"/>
      <c r="VIC316" s="34"/>
      <c r="VID316" s="34"/>
      <c r="VIE316" s="34"/>
      <c r="VIF316" s="34"/>
      <c r="VIG316" s="34"/>
      <c r="VIH316" s="34"/>
      <c r="VII316" s="34"/>
      <c r="VIJ316" s="34"/>
      <c r="VIK316" s="34"/>
      <c r="VIL316" s="34"/>
      <c r="VIM316" s="34"/>
      <c r="VIN316" s="34"/>
      <c r="VIO316" s="34"/>
      <c r="VIP316" s="34"/>
      <c r="VIQ316" s="34"/>
      <c r="VIR316" s="34"/>
      <c r="VIS316" s="34"/>
      <c r="VIT316" s="34"/>
      <c r="VIU316" s="34"/>
      <c r="VIV316" s="34"/>
      <c r="VIW316" s="34"/>
      <c r="VIX316" s="34"/>
      <c r="VIY316" s="34"/>
      <c r="VIZ316" s="34"/>
      <c r="VJA316" s="34"/>
      <c r="VJB316" s="34"/>
      <c r="VJC316" s="34"/>
      <c r="VJD316" s="34"/>
      <c r="VJE316" s="34"/>
      <c r="VJF316" s="34"/>
      <c r="VJG316" s="34"/>
      <c r="VJH316" s="34"/>
      <c r="VJI316" s="34"/>
      <c r="VJJ316" s="34"/>
      <c r="VJK316" s="34"/>
      <c r="VJL316" s="34"/>
      <c r="VJM316" s="34"/>
      <c r="VJN316" s="34"/>
      <c r="VJO316" s="34"/>
      <c r="VJP316" s="34"/>
      <c r="VJQ316" s="34"/>
      <c r="VJR316" s="34"/>
      <c r="VJS316" s="34"/>
      <c r="VJT316" s="34"/>
      <c r="VJU316" s="34"/>
      <c r="VJV316" s="34"/>
      <c r="VJW316" s="34"/>
      <c r="VJX316" s="34"/>
      <c r="VJY316" s="34"/>
      <c r="VJZ316" s="34"/>
      <c r="VKA316" s="34"/>
      <c r="VKB316" s="34"/>
      <c r="VKC316" s="34"/>
      <c r="VKD316" s="34"/>
      <c r="VKE316" s="34"/>
      <c r="VKF316" s="34"/>
      <c r="VKG316" s="34"/>
      <c r="VKH316" s="34"/>
      <c r="VKI316" s="34"/>
      <c r="VKJ316" s="34"/>
      <c r="VKK316" s="34"/>
      <c r="VKL316" s="34"/>
      <c r="VKM316" s="34"/>
      <c r="VKN316" s="34"/>
      <c r="VKO316" s="34"/>
      <c r="VKP316" s="34"/>
      <c r="VKQ316" s="34"/>
      <c r="VKR316" s="34"/>
      <c r="VKS316" s="34"/>
      <c r="VKT316" s="34"/>
      <c r="VKU316" s="34"/>
      <c r="VKV316" s="34"/>
      <c r="VKW316" s="34"/>
      <c r="VKX316" s="34"/>
      <c r="VKY316" s="34"/>
      <c r="VKZ316" s="34"/>
      <c r="VLA316" s="34"/>
      <c r="VLB316" s="34"/>
      <c r="VLC316" s="34"/>
      <c r="VLD316" s="34"/>
      <c r="VLE316" s="34"/>
      <c r="VLF316" s="34"/>
      <c r="VLG316" s="34"/>
      <c r="VLH316" s="34"/>
      <c r="VLI316" s="34"/>
      <c r="VLJ316" s="34"/>
      <c r="VLK316" s="34"/>
      <c r="VLL316" s="34"/>
      <c r="VLM316" s="34"/>
      <c r="VLN316" s="34"/>
      <c r="VLO316" s="34"/>
      <c r="VLP316" s="34"/>
      <c r="VLQ316" s="34"/>
      <c r="VLR316" s="34"/>
      <c r="VLS316" s="34"/>
      <c r="VLT316" s="34"/>
      <c r="VLU316" s="34"/>
      <c r="VLV316" s="34"/>
      <c r="VLW316" s="34"/>
      <c r="VLX316" s="34"/>
      <c r="VLY316" s="34"/>
      <c r="VLZ316" s="34"/>
      <c r="VMA316" s="34"/>
      <c r="VMB316" s="34"/>
      <c r="VMC316" s="34"/>
      <c r="VMD316" s="34"/>
      <c r="VME316" s="34"/>
      <c r="VMF316" s="34"/>
      <c r="VMG316" s="34"/>
      <c r="VMH316" s="34"/>
      <c r="VMI316" s="34"/>
      <c r="VMJ316" s="34"/>
      <c r="VMK316" s="34"/>
      <c r="VML316" s="34"/>
      <c r="VMM316" s="34"/>
      <c r="VMN316" s="34"/>
      <c r="VMO316" s="34"/>
      <c r="VMP316" s="34"/>
      <c r="VMQ316" s="34"/>
      <c r="VMR316" s="34"/>
      <c r="VMS316" s="34"/>
      <c r="VMT316" s="34"/>
      <c r="VMU316" s="34"/>
      <c r="VMV316" s="34"/>
      <c r="VMW316" s="34"/>
      <c r="VMX316" s="34"/>
      <c r="VMY316" s="34"/>
      <c r="VMZ316" s="34"/>
      <c r="VNA316" s="34"/>
      <c r="VNB316" s="34"/>
      <c r="VNC316" s="34"/>
      <c r="VND316" s="34"/>
      <c r="VNE316" s="34"/>
      <c r="VNF316" s="34"/>
      <c r="VNG316" s="34"/>
      <c r="VNH316" s="34"/>
      <c r="VNI316" s="34"/>
      <c r="VNJ316" s="34"/>
      <c r="VNK316" s="34"/>
      <c r="VNL316" s="34"/>
      <c r="VNM316" s="34"/>
      <c r="VNN316" s="34"/>
      <c r="VNO316" s="34"/>
      <c r="VNP316" s="34"/>
      <c r="VNQ316" s="34"/>
      <c r="VNR316" s="34"/>
      <c r="VNS316" s="34"/>
      <c r="VNT316" s="34"/>
      <c r="VNU316" s="34"/>
      <c r="VNV316" s="34"/>
      <c r="VNW316" s="34"/>
      <c r="VNX316" s="34"/>
      <c r="VNY316" s="34"/>
      <c r="VNZ316" s="34"/>
      <c r="VOA316" s="34"/>
      <c r="VOB316" s="34"/>
      <c r="VOC316" s="34"/>
      <c r="VOD316" s="34"/>
      <c r="VOE316" s="34"/>
      <c r="VOF316" s="34"/>
      <c r="VOG316" s="34"/>
      <c r="VOH316" s="34"/>
      <c r="VOI316" s="34"/>
      <c r="VOJ316" s="34"/>
      <c r="VOK316" s="34"/>
      <c r="VOL316" s="34"/>
      <c r="VOM316" s="34"/>
      <c r="VON316" s="34"/>
      <c r="VOO316" s="34"/>
      <c r="VOP316" s="34"/>
      <c r="VOQ316" s="34"/>
      <c r="VOR316" s="34"/>
      <c r="VOS316" s="34"/>
      <c r="VOT316" s="34"/>
      <c r="VOU316" s="34"/>
      <c r="VOV316" s="34"/>
      <c r="VOW316" s="34"/>
      <c r="VOX316" s="34"/>
      <c r="VOY316" s="34"/>
      <c r="VOZ316" s="34"/>
      <c r="VPA316" s="34"/>
      <c r="VPB316" s="34"/>
      <c r="VPC316" s="34"/>
      <c r="VPD316" s="34"/>
      <c r="VPE316" s="34"/>
      <c r="VPF316" s="34"/>
      <c r="VPG316" s="34"/>
      <c r="VPH316" s="34"/>
      <c r="VPI316" s="34"/>
      <c r="VPJ316" s="34"/>
      <c r="VPK316" s="34"/>
      <c r="VPL316" s="34"/>
      <c r="VPM316" s="34"/>
      <c r="VPN316" s="34"/>
      <c r="VPO316" s="34"/>
      <c r="VPP316" s="34"/>
      <c r="VPQ316" s="34"/>
      <c r="VPR316" s="34"/>
      <c r="VPS316" s="34"/>
      <c r="VPT316" s="34"/>
      <c r="VPU316" s="34"/>
      <c r="VPV316" s="34"/>
      <c r="VPW316" s="34"/>
      <c r="VPX316" s="34"/>
      <c r="VPY316" s="34"/>
      <c r="VPZ316" s="34"/>
      <c r="VQA316" s="34"/>
      <c r="VQB316" s="34"/>
      <c r="VQC316" s="34"/>
      <c r="VQD316" s="34"/>
      <c r="VQE316" s="34"/>
      <c r="VQF316" s="34"/>
      <c r="VQG316" s="34"/>
      <c r="VQH316" s="34"/>
      <c r="VQI316" s="34"/>
      <c r="VQJ316" s="34"/>
      <c r="VQK316" s="34"/>
      <c r="VQL316" s="34"/>
      <c r="VQM316" s="34"/>
      <c r="VQN316" s="34"/>
      <c r="VQO316" s="34"/>
      <c r="VQP316" s="34"/>
      <c r="VQQ316" s="34"/>
      <c r="VQR316" s="34"/>
      <c r="VQS316" s="34"/>
      <c r="VQT316" s="34"/>
      <c r="VQU316" s="34"/>
      <c r="VQV316" s="34"/>
      <c r="VQW316" s="34"/>
      <c r="VQX316" s="34"/>
      <c r="VQY316" s="34"/>
      <c r="VQZ316" s="34"/>
      <c r="VRA316" s="34"/>
      <c r="VRB316" s="34"/>
      <c r="VRC316" s="34"/>
      <c r="VRD316" s="34"/>
      <c r="VRE316" s="34"/>
      <c r="VRF316" s="34"/>
      <c r="VRG316" s="34"/>
      <c r="VRH316" s="34"/>
      <c r="VRI316" s="34"/>
      <c r="VRJ316" s="34"/>
      <c r="VRK316" s="34"/>
      <c r="VRL316" s="34"/>
      <c r="VRM316" s="34"/>
      <c r="VRN316" s="34"/>
      <c r="VRO316" s="34"/>
      <c r="VRP316" s="34"/>
      <c r="VRQ316" s="34"/>
      <c r="VRR316" s="34"/>
      <c r="VRS316" s="34"/>
      <c r="VRT316" s="34"/>
      <c r="VRU316" s="34"/>
      <c r="VRV316" s="34"/>
      <c r="VRW316" s="34"/>
      <c r="VRX316" s="34"/>
      <c r="VRY316" s="34"/>
      <c r="VRZ316" s="34"/>
      <c r="VSA316" s="34"/>
      <c r="VSB316" s="34"/>
      <c r="VSC316" s="34"/>
      <c r="VSD316" s="34"/>
      <c r="VSE316" s="34"/>
      <c r="VSF316" s="34"/>
      <c r="VSG316" s="34"/>
      <c r="VSH316" s="34"/>
      <c r="VSI316" s="34"/>
      <c r="VSJ316" s="34"/>
      <c r="VSK316" s="34"/>
      <c r="VSL316" s="34"/>
      <c r="VSM316" s="34"/>
      <c r="VSN316" s="34"/>
      <c r="VSO316" s="34"/>
      <c r="VSP316" s="34"/>
      <c r="VSQ316" s="34"/>
      <c r="VSR316" s="34"/>
      <c r="VSS316" s="34"/>
      <c r="VST316" s="34"/>
      <c r="VSU316" s="34"/>
      <c r="VSV316" s="34"/>
      <c r="VSW316" s="34"/>
      <c r="VSX316" s="34"/>
      <c r="VSY316" s="34"/>
      <c r="VSZ316" s="34"/>
      <c r="VTA316" s="34"/>
      <c r="VTB316" s="34"/>
      <c r="VTC316" s="34"/>
      <c r="VTD316" s="34"/>
      <c r="VTE316" s="34"/>
      <c r="VTF316" s="34"/>
      <c r="VTG316" s="34"/>
      <c r="VTH316" s="34"/>
      <c r="VTI316" s="34"/>
      <c r="VTJ316" s="34"/>
      <c r="VTK316" s="34"/>
      <c r="VTL316" s="34"/>
      <c r="VTM316" s="34"/>
      <c r="VTN316" s="34"/>
      <c r="VTO316" s="34"/>
      <c r="VTP316" s="34"/>
      <c r="VTQ316" s="34"/>
      <c r="VTR316" s="34"/>
      <c r="VTS316" s="34"/>
      <c r="VTT316" s="34"/>
      <c r="VTU316" s="34"/>
      <c r="VTV316" s="34"/>
      <c r="VTW316" s="34"/>
      <c r="VTX316" s="34"/>
      <c r="VTY316" s="34"/>
      <c r="VTZ316" s="34"/>
      <c r="VUA316" s="34"/>
      <c r="VUB316" s="34"/>
      <c r="VUC316" s="34"/>
      <c r="VUD316" s="34"/>
      <c r="VUE316" s="34"/>
      <c r="VUF316" s="34"/>
      <c r="VUG316" s="34"/>
      <c r="VUH316" s="34"/>
      <c r="VUI316" s="34"/>
      <c r="VUJ316" s="34"/>
      <c r="VUK316" s="34"/>
      <c r="VUL316" s="34"/>
      <c r="VUM316" s="34"/>
      <c r="VUN316" s="34"/>
      <c r="VUO316" s="34"/>
      <c r="VUP316" s="34"/>
      <c r="VUQ316" s="34"/>
      <c r="VUR316" s="34"/>
      <c r="VUS316" s="34"/>
      <c r="VUT316" s="34"/>
      <c r="VUU316" s="34"/>
      <c r="VUV316" s="34"/>
      <c r="VUW316" s="34"/>
      <c r="VUX316" s="34"/>
      <c r="VUY316" s="34"/>
      <c r="VUZ316" s="34"/>
      <c r="VVA316" s="34"/>
      <c r="VVB316" s="34"/>
      <c r="VVC316" s="34"/>
      <c r="VVD316" s="34"/>
      <c r="VVE316" s="34"/>
      <c r="VVF316" s="34"/>
      <c r="VVG316" s="34"/>
      <c r="VVH316" s="34"/>
      <c r="VVI316" s="34"/>
      <c r="VVJ316" s="34"/>
      <c r="VVK316" s="34"/>
      <c r="VVL316" s="34"/>
      <c r="VVM316" s="34"/>
      <c r="VVN316" s="34"/>
      <c r="VVO316" s="34"/>
      <c r="VVP316" s="34"/>
      <c r="VVQ316" s="34"/>
      <c r="VVR316" s="34"/>
      <c r="VVS316" s="34"/>
      <c r="VVT316" s="34"/>
      <c r="VVU316" s="34"/>
      <c r="VVV316" s="34"/>
      <c r="VVW316" s="34"/>
      <c r="VVX316" s="34"/>
      <c r="VVY316" s="34"/>
      <c r="VVZ316" s="34"/>
      <c r="VWA316" s="34"/>
      <c r="VWB316" s="34"/>
      <c r="VWC316" s="34"/>
      <c r="VWD316" s="34"/>
      <c r="VWE316" s="34"/>
      <c r="VWF316" s="34"/>
      <c r="VWG316" s="34"/>
      <c r="VWH316" s="34"/>
      <c r="VWI316" s="34"/>
      <c r="VWJ316" s="34"/>
      <c r="VWK316" s="34"/>
      <c r="VWL316" s="34"/>
      <c r="VWM316" s="34"/>
      <c r="VWN316" s="34"/>
      <c r="VWO316" s="34"/>
      <c r="VWP316" s="34"/>
      <c r="VWQ316" s="34"/>
      <c r="VWR316" s="34"/>
      <c r="VWS316" s="34"/>
      <c r="VWT316" s="34"/>
      <c r="VWU316" s="34"/>
      <c r="VWV316" s="34"/>
      <c r="VWW316" s="34"/>
      <c r="VWX316" s="34"/>
      <c r="VWY316" s="34"/>
      <c r="VWZ316" s="34"/>
      <c r="VXA316" s="34"/>
      <c r="VXB316" s="34"/>
      <c r="VXC316" s="34"/>
      <c r="VXD316" s="34"/>
      <c r="VXE316" s="34"/>
      <c r="VXF316" s="34"/>
      <c r="VXG316" s="34"/>
      <c r="VXH316" s="34"/>
      <c r="VXI316" s="34"/>
      <c r="VXJ316" s="34"/>
      <c r="VXK316" s="34"/>
      <c r="VXL316" s="34"/>
      <c r="VXM316" s="34"/>
      <c r="VXN316" s="34"/>
      <c r="VXO316" s="34"/>
      <c r="VXP316" s="34"/>
      <c r="VXQ316" s="34"/>
      <c r="VXR316" s="34"/>
      <c r="VXS316" s="34"/>
      <c r="VXT316" s="34"/>
      <c r="VXU316" s="34"/>
      <c r="VXV316" s="34"/>
      <c r="VXW316" s="34"/>
      <c r="VXX316" s="34"/>
      <c r="VXY316" s="34"/>
      <c r="VXZ316" s="34"/>
      <c r="VYA316" s="34"/>
      <c r="VYB316" s="34"/>
      <c r="VYC316" s="34"/>
      <c r="VYD316" s="34"/>
      <c r="VYE316" s="34"/>
      <c r="VYF316" s="34"/>
      <c r="VYG316" s="34"/>
      <c r="VYH316" s="34"/>
      <c r="VYI316" s="34"/>
      <c r="VYJ316" s="34"/>
      <c r="VYK316" s="34"/>
      <c r="VYL316" s="34"/>
      <c r="VYM316" s="34"/>
      <c r="VYN316" s="34"/>
      <c r="VYO316" s="34"/>
      <c r="VYP316" s="34"/>
      <c r="VYQ316" s="34"/>
      <c r="VYR316" s="34"/>
      <c r="VYS316" s="34"/>
      <c r="VYT316" s="34"/>
      <c r="VYU316" s="34"/>
      <c r="VYV316" s="34"/>
      <c r="VYW316" s="34"/>
      <c r="VYX316" s="34"/>
      <c r="VYY316" s="34"/>
      <c r="VYZ316" s="34"/>
      <c r="VZA316" s="34"/>
      <c r="VZB316" s="34"/>
      <c r="VZC316" s="34"/>
      <c r="VZD316" s="34"/>
      <c r="VZE316" s="34"/>
      <c r="VZF316" s="34"/>
      <c r="VZG316" s="34"/>
      <c r="VZH316" s="34"/>
      <c r="VZI316" s="34"/>
      <c r="VZJ316" s="34"/>
      <c r="VZK316" s="34"/>
      <c r="VZL316" s="34"/>
      <c r="VZM316" s="34"/>
      <c r="VZN316" s="34"/>
      <c r="VZO316" s="34"/>
      <c r="VZP316" s="34"/>
      <c r="VZQ316" s="34"/>
      <c r="VZR316" s="34"/>
      <c r="VZS316" s="34"/>
      <c r="VZT316" s="34"/>
      <c r="VZU316" s="34"/>
      <c r="VZV316" s="34"/>
      <c r="VZW316" s="34"/>
      <c r="VZX316" s="34"/>
      <c r="VZY316" s="34"/>
      <c r="VZZ316" s="34"/>
      <c r="WAA316" s="34"/>
      <c r="WAB316" s="34"/>
      <c r="WAC316" s="34"/>
      <c r="WAD316" s="34"/>
      <c r="WAE316" s="34"/>
      <c r="WAF316" s="34"/>
      <c r="WAG316" s="34"/>
      <c r="WAH316" s="34"/>
      <c r="WAI316" s="34"/>
      <c r="WAJ316" s="34"/>
      <c r="WAK316" s="34"/>
      <c r="WAL316" s="34"/>
      <c r="WAM316" s="34"/>
      <c r="WAN316" s="34"/>
      <c r="WAO316" s="34"/>
      <c r="WAP316" s="34"/>
      <c r="WAQ316" s="34"/>
      <c r="WAR316" s="34"/>
      <c r="WAS316" s="34"/>
      <c r="WAT316" s="34"/>
      <c r="WAU316" s="34"/>
      <c r="WAV316" s="34"/>
      <c r="WAW316" s="34"/>
      <c r="WAX316" s="34"/>
      <c r="WAY316" s="34"/>
      <c r="WAZ316" s="34"/>
      <c r="WBA316" s="34"/>
      <c r="WBB316" s="34"/>
      <c r="WBC316" s="34"/>
      <c r="WBD316" s="34"/>
      <c r="WBE316" s="34"/>
      <c r="WBF316" s="34"/>
      <c r="WBG316" s="34"/>
      <c r="WBH316" s="34"/>
      <c r="WBI316" s="34"/>
      <c r="WBJ316" s="34"/>
      <c r="WBK316" s="34"/>
      <c r="WBL316" s="34"/>
      <c r="WBM316" s="34"/>
      <c r="WBN316" s="34"/>
      <c r="WBO316" s="34"/>
      <c r="WBP316" s="34"/>
      <c r="WBQ316" s="34"/>
      <c r="WBR316" s="34"/>
      <c r="WBS316" s="34"/>
      <c r="WBT316" s="34"/>
      <c r="WBU316" s="34"/>
      <c r="WBV316" s="34"/>
      <c r="WBW316" s="34"/>
      <c r="WBX316" s="34"/>
      <c r="WBY316" s="34"/>
      <c r="WBZ316" s="34"/>
      <c r="WCA316" s="34"/>
      <c r="WCB316" s="34"/>
      <c r="WCC316" s="34"/>
      <c r="WCD316" s="34"/>
      <c r="WCE316" s="34"/>
      <c r="WCF316" s="34"/>
      <c r="WCG316" s="34"/>
      <c r="WCH316" s="34"/>
      <c r="WCI316" s="34"/>
      <c r="WCJ316" s="34"/>
      <c r="WCK316" s="34"/>
      <c r="WCL316" s="34"/>
      <c r="WCM316" s="34"/>
      <c r="WCN316" s="34"/>
      <c r="WCO316" s="34"/>
      <c r="WCP316" s="34"/>
      <c r="WCQ316" s="34"/>
      <c r="WCR316" s="34"/>
      <c r="WCS316" s="34"/>
      <c r="WCT316" s="34"/>
      <c r="WCU316" s="34"/>
      <c r="WCV316" s="34"/>
      <c r="WCW316" s="34"/>
      <c r="WCX316" s="34"/>
      <c r="WCY316" s="34"/>
      <c r="WCZ316" s="34"/>
      <c r="WDA316" s="34"/>
      <c r="WDB316" s="34"/>
      <c r="WDC316" s="34"/>
      <c r="WDD316" s="34"/>
      <c r="WDE316" s="34"/>
      <c r="WDF316" s="34"/>
      <c r="WDG316" s="34"/>
      <c r="WDH316" s="34"/>
      <c r="WDI316" s="34"/>
      <c r="WDJ316" s="34"/>
      <c r="WDK316" s="34"/>
      <c r="WDL316" s="34"/>
      <c r="WDM316" s="34"/>
      <c r="WDN316" s="34"/>
      <c r="WDO316" s="34"/>
      <c r="WDP316" s="34"/>
      <c r="WDQ316" s="34"/>
      <c r="WDR316" s="34"/>
      <c r="WDS316" s="34"/>
      <c r="WDT316" s="34"/>
      <c r="WDU316" s="34"/>
      <c r="WDV316" s="34"/>
      <c r="WDW316" s="34"/>
      <c r="WDX316" s="34"/>
      <c r="WDY316" s="34"/>
      <c r="WDZ316" s="34"/>
      <c r="WEA316" s="34"/>
      <c r="WEB316" s="34"/>
      <c r="WEC316" s="34"/>
      <c r="WED316" s="34"/>
      <c r="WEE316" s="34"/>
      <c r="WEF316" s="34"/>
      <c r="WEG316" s="34"/>
      <c r="WEH316" s="34"/>
      <c r="WEI316" s="34"/>
      <c r="WEJ316" s="34"/>
      <c r="WEK316" s="34"/>
      <c r="WEL316" s="34"/>
      <c r="WEM316" s="34"/>
      <c r="WEN316" s="34"/>
      <c r="WEO316" s="34"/>
      <c r="WEP316" s="34"/>
      <c r="WEQ316" s="34"/>
      <c r="WER316" s="34"/>
      <c r="WES316" s="34"/>
      <c r="WET316" s="34"/>
      <c r="WEU316" s="34"/>
      <c r="WEV316" s="34"/>
      <c r="WEW316" s="34"/>
      <c r="WEX316" s="34"/>
      <c r="WEY316" s="34"/>
      <c r="WEZ316" s="34"/>
      <c r="WFA316" s="34"/>
      <c r="WFB316" s="34"/>
      <c r="WFC316" s="34"/>
      <c r="WFD316" s="34"/>
      <c r="WFE316" s="34"/>
      <c r="WFF316" s="34"/>
      <c r="WFG316" s="34"/>
      <c r="WFH316" s="34"/>
      <c r="WFI316" s="34"/>
      <c r="WFJ316" s="34"/>
      <c r="WFK316" s="34"/>
      <c r="WFL316" s="34"/>
      <c r="WFM316" s="34"/>
      <c r="WFN316" s="34"/>
      <c r="WFO316" s="34"/>
      <c r="WFP316" s="34"/>
      <c r="WFQ316" s="34"/>
      <c r="WFR316" s="34"/>
      <c r="WFS316" s="34"/>
      <c r="WFT316" s="34"/>
      <c r="WFU316" s="34"/>
      <c r="WFV316" s="34"/>
      <c r="WFW316" s="34"/>
      <c r="WFX316" s="34"/>
      <c r="WFY316" s="34"/>
      <c r="WFZ316" s="34"/>
      <c r="WGA316" s="34"/>
      <c r="WGB316" s="34"/>
      <c r="WGC316" s="34"/>
      <c r="WGD316" s="34"/>
      <c r="WGE316" s="34"/>
      <c r="WGF316" s="34"/>
      <c r="WGG316" s="34"/>
      <c r="WGH316" s="34"/>
      <c r="WGI316" s="34"/>
      <c r="WGJ316" s="34"/>
      <c r="WGK316" s="34"/>
      <c r="WGL316" s="34"/>
      <c r="WGM316" s="34"/>
      <c r="WGN316" s="34"/>
      <c r="WGO316" s="34"/>
      <c r="WGP316" s="34"/>
      <c r="WGQ316" s="34"/>
      <c r="WGR316" s="34"/>
      <c r="WGS316" s="34"/>
      <c r="WGT316" s="34"/>
      <c r="WGU316" s="34"/>
      <c r="WGV316" s="34"/>
      <c r="WGW316" s="34"/>
      <c r="WGX316" s="34"/>
      <c r="WGY316" s="34"/>
      <c r="WGZ316" s="34"/>
      <c r="WHA316" s="34"/>
      <c r="WHB316" s="34"/>
      <c r="WHC316" s="34"/>
      <c r="WHD316" s="34"/>
      <c r="WHE316" s="34"/>
      <c r="WHF316" s="34"/>
      <c r="WHG316" s="34"/>
      <c r="WHH316" s="34"/>
      <c r="WHI316" s="34"/>
      <c r="WHJ316" s="34"/>
      <c r="WHK316" s="34"/>
      <c r="WHL316" s="34"/>
      <c r="WHM316" s="34"/>
      <c r="WHN316" s="34"/>
      <c r="WHO316" s="34"/>
      <c r="WHP316" s="34"/>
      <c r="WHQ316" s="34"/>
      <c r="WHR316" s="34"/>
      <c r="WHS316" s="34"/>
      <c r="WHT316" s="34"/>
      <c r="WHU316" s="34"/>
      <c r="WHV316" s="34"/>
      <c r="WHW316" s="34"/>
      <c r="WHX316" s="34"/>
      <c r="WHY316" s="34"/>
      <c r="WHZ316" s="34"/>
      <c r="WIA316" s="34"/>
      <c r="WIB316" s="34"/>
      <c r="WIC316" s="34"/>
      <c r="WID316" s="34"/>
      <c r="WIE316" s="34"/>
      <c r="WIF316" s="34"/>
      <c r="WIG316" s="34"/>
      <c r="WIH316" s="34"/>
      <c r="WII316" s="34"/>
      <c r="WIJ316" s="34"/>
      <c r="WIK316" s="34"/>
      <c r="WIL316" s="34"/>
      <c r="WIM316" s="34"/>
      <c r="WIN316" s="34"/>
      <c r="WIO316" s="34"/>
      <c r="WIP316" s="34"/>
      <c r="WIQ316" s="34"/>
      <c r="WIR316" s="34"/>
      <c r="WIS316" s="34"/>
      <c r="WIT316" s="34"/>
      <c r="WIU316" s="34"/>
      <c r="WIV316" s="34"/>
      <c r="WIW316" s="34"/>
      <c r="WIX316" s="34"/>
      <c r="WIY316" s="34"/>
      <c r="WIZ316" s="34"/>
      <c r="WJA316" s="34"/>
      <c r="WJB316" s="34"/>
      <c r="WJC316" s="34"/>
      <c r="WJD316" s="34"/>
      <c r="WJE316" s="34"/>
      <c r="WJF316" s="34"/>
      <c r="WJG316" s="34"/>
      <c r="WJH316" s="34"/>
      <c r="WJI316" s="34"/>
      <c r="WJJ316" s="34"/>
      <c r="WJK316" s="34"/>
      <c r="WJL316" s="34"/>
      <c r="WJM316" s="34"/>
      <c r="WJN316" s="34"/>
      <c r="WJO316" s="34"/>
      <c r="WJP316" s="34"/>
      <c r="WJQ316" s="34"/>
      <c r="WJR316" s="34"/>
      <c r="WJS316" s="34"/>
      <c r="WJT316" s="34"/>
      <c r="WJU316" s="34"/>
      <c r="WJV316" s="34"/>
      <c r="WJW316" s="34"/>
      <c r="WJX316" s="34"/>
      <c r="WJY316" s="34"/>
      <c r="WJZ316" s="34"/>
      <c r="WKA316" s="34"/>
      <c r="WKB316" s="34"/>
      <c r="WKC316" s="34"/>
      <c r="WKD316" s="34"/>
      <c r="WKE316" s="34"/>
      <c r="WKF316" s="34"/>
      <c r="WKG316" s="34"/>
      <c r="WKH316" s="34"/>
      <c r="WKI316" s="34"/>
      <c r="WKJ316" s="34"/>
      <c r="WKK316" s="34"/>
      <c r="WKL316" s="34"/>
      <c r="WKM316" s="34"/>
      <c r="WKN316" s="34"/>
      <c r="WKO316" s="34"/>
      <c r="WKP316" s="34"/>
      <c r="WKQ316" s="34"/>
      <c r="WKR316" s="34"/>
      <c r="WKS316" s="34"/>
      <c r="WKT316" s="34"/>
      <c r="WKU316" s="34"/>
      <c r="WKV316" s="34"/>
      <c r="WKW316" s="34"/>
      <c r="WKX316" s="34"/>
      <c r="WKY316" s="34"/>
      <c r="WKZ316" s="34"/>
      <c r="WLA316" s="34"/>
      <c r="WLB316" s="34"/>
      <c r="WLC316" s="34"/>
      <c r="WLD316" s="34"/>
      <c r="WLE316" s="34"/>
      <c r="WLF316" s="34"/>
      <c r="WLG316" s="34"/>
      <c r="WLH316" s="34"/>
      <c r="WLI316" s="34"/>
      <c r="WLJ316" s="34"/>
      <c r="WLK316" s="34"/>
      <c r="WLL316" s="34"/>
      <c r="WLM316" s="34"/>
      <c r="WLN316" s="34"/>
      <c r="WLO316" s="34"/>
      <c r="WLP316" s="34"/>
      <c r="WLQ316" s="34"/>
      <c r="WLR316" s="34"/>
      <c r="WLS316" s="34"/>
      <c r="WLT316" s="34"/>
      <c r="WLU316" s="34"/>
      <c r="WLV316" s="34"/>
      <c r="WLW316" s="34"/>
      <c r="WLX316" s="34"/>
      <c r="WLY316" s="34"/>
      <c r="WLZ316" s="34"/>
      <c r="WMA316" s="34"/>
      <c r="WMB316" s="34"/>
      <c r="WMC316" s="34"/>
      <c r="WMD316" s="34"/>
      <c r="WME316" s="34"/>
      <c r="WMF316" s="34"/>
      <c r="WMG316" s="34"/>
      <c r="WMH316" s="34"/>
      <c r="WMI316" s="34"/>
      <c r="WMJ316" s="34"/>
      <c r="WMK316" s="34"/>
      <c r="WML316" s="34"/>
      <c r="WMM316" s="34"/>
      <c r="WMN316" s="34"/>
      <c r="WMO316" s="34"/>
      <c r="WMP316" s="34"/>
      <c r="WMQ316" s="34"/>
      <c r="WMR316" s="34"/>
      <c r="WMS316" s="34"/>
      <c r="WMT316" s="34"/>
      <c r="WMU316" s="34"/>
      <c r="WMV316" s="34"/>
      <c r="WMW316" s="34"/>
      <c r="WMX316" s="34"/>
      <c r="WMY316" s="34"/>
      <c r="WMZ316" s="34"/>
      <c r="WNA316" s="34"/>
      <c r="WNB316" s="34"/>
      <c r="WNC316" s="34"/>
      <c r="WND316" s="34"/>
      <c r="WNE316" s="34"/>
      <c r="WNF316" s="34"/>
      <c r="WNG316" s="34"/>
      <c r="WNH316" s="34"/>
      <c r="WNI316" s="34"/>
      <c r="WNJ316" s="34"/>
      <c r="WNK316" s="34"/>
      <c r="WNL316" s="34"/>
      <c r="WNM316" s="34"/>
      <c r="WNN316" s="34"/>
      <c r="WNO316" s="34"/>
      <c r="WNP316" s="34"/>
      <c r="WNQ316" s="34"/>
      <c r="WNR316" s="34"/>
      <c r="WNS316" s="34"/>
      <c r="WNT316" s="34"/>
      <c r="WNU316" s="34"/>
      <c r="WNV316" s="34"/>
      <c r="WNW316" s="34"/>
      <c r="WNX316" s="34"/>
      <c r="WNY316" s="34"/>
      <c r="WNZ316" s="34"/>
      <c r="WOA316" s="34"/>
      <c r="WOB316" s="34"/>
      <c r="WOC316" s="34"/>
      <c r="WOD316" s="34"/>
      <c r="WOE316" s="34"/>
      <c r="WOF316" s="34"/>
      <c r="WOG316" s="34"/>
      <c r="WOH316" s="34"/>
      <c r="WOI316" s="34"/>
      <c r="WOJ316" s="34"/>
      <c r="WOK316" s="34"/>
      <c r="WOL316" s="34"/>
      <c r="WOM316" s="34"/>
      <c r="WON316" s="34"/>
      <c r="WOO316" s="34"/>
      <c r="WOP316" s="34"/>
      <c r="WOQ316" s="34"/>
      <c r="WOR316" s="34"/>
      <c r="WOS316" s="34"/>
      <c r="WOT316" s="34"/>
      <c r="WOU316" s="34"/>
      <c r="WOV316" s="34"/>
      <c r="WOW316" s="34"/>
      <c r="WOX316" s="34"/>
      <c r="WOY316" s="34"/>
      <c r="WOZ316" s="34"/>
      <c r="WPA316" s="34"/>
      <c r="WPB316" s="34"/>
      <c r="WPC316" s="34"/>
      <c r="WPD316" s="34"/>
      <c r="WPE316" s="34"/>
      <c r="WPF316" s="34"/>
      <c r="WPG316" s="34"/>
      <c r="WPH316" s="34"/>
      <c r="WPI316" s="34"/>
      <c r="WPJ316" s="34"/>
      <c r="WPK316" s="34"/>
      <c r="WPL316" s="34"/>
      <c r="WPM316" s="34"/>
      <c r="WPN316" s="34"/>
      <c r="WPO316" s="34"/>
      <c r="WPP316" s="34"/>
      <c r="WPQ316" s="34"/>
      <c r="WPR316" s="34"/>
      <c r="WPS316" s="34"/>
      <c r="WPT316" s="34"/>
      <c r="WPU316" s="34"/>
      <c r="WPV316" s="34"/>
      <c r="WPW316" s="34"/>
      <c r="WPX316" s="34"/>
      <c r="WPY316" s="34"/>
      <c r="WPZ316" s="34"/>
      <c r="WQA316" s="34"/>
      <c r="WQB316" s="34"/>
      <c r="WQC316" s="34"/>
      <c r="WQD316" s="34"/>
      <c r="WQE316" s="34"/>
      <c r="WQF316" s="34"/>
      <c r="WQG316" s="34"/>
      <c r="WQH316" s="34"/>
      <c r="WQI316" s="34"/>
      <c r="WQJ316" s="34"/>
      <c r="WQK316" s="34"/>
      <c r="WQL316" s="34"/>
      <c r="WQM316" s="34"/>
      <c r="WQN316" s="34"/>
      <c r="WQO316" s="34"/>
      <c r="WQP316" s="34"/>
      <c r="WQQ316" s="34"/>
      <c r="WQR316" s="34"/>
      <c r="WQS316" s="34"/>
      <c r="WQT316" s="34"/>
      <c r="WQU316" s="34"/>
      <c r="WQV316" s="34"/>
      <c r="WQW316" s="34"/>
      <c r="WQX316" s="34"/>
      <c r="WQY316" s="34"/>
      <c r="WQZ316" s="34"/>
      <c r="WRA316" s="34"/>
      <c r="WRB316" s="34"/>
      <c r="WRC316" s="34"/>
      <c r="WRD316" s="34"/>
      <c r="WRE316" s="34"/>
      <c r="WRF316" s="34"/>
      <c r="WRG316" s="34"/>
      <c r="WRH316" s="34"/>
      <c r="WRI316" s="34"/>
      <c r="WRJ316" s="34"/>
      <c r="WRK316" s="34"/>
      <c r="WRL316" s="34"/>
      <c r="WRM316" s="34"/>
      <c r="WRN316" s="34"/>
      <c r="WRO316" s="34"/>
      <c r="WRP316" s="34"/>
      <c r="WRQ316" s="34"/>
      <c r="WRR316" s="34"/>
      <c r="WRS316" s="34"/>
      <c r="WRT316" s="34"/>
      <c r="WRU316" s="34"/>
      <c r="WRV316" s="34"/>
      <c r="WRW316" s="34"/>
      <c r="WRX316" s="34"/>
      <c r="WRY316" s="34"/>
      <c r="WRZ316" s="34"/>
      <c r="WSA316" s="34"/>
      <c r="WSB316" s="34"/>
      <c r="WSC316" s="34"/>
      <c r="WSD316" s="34"/>
      <c r="WSE316" s="34"/>
      <c r="WSF316" s="34"/>
      <c r="WSG316" s="34"/>
      <c r="WSH316" s="34"/>
      <c r="WSI316" s="34"/>
      <c r="WSJ316" s="34"/>
      <c r="WSK316" s="34"/>
      <c r="WSL316" s="34"/>
      <c r="WSM316" s="34"/>
      <c r="WSN316" s="34"/>
      <c r="WSO316" s="34"/>
      <c r="WSP316" s="34"/>
      <c r="WSQ316" s="34"/>
      <c r="WSR316" s="34"/>
      <c r="WSS316" s="34"/>
      <c r="WST316" s="34"/>
      <c r="WSU316" s="34"/>
      <c r="WSV316" s="34"/>
      <c r="WSW316" s="34"/>
      <c r="WSX316" s="34"/>
      <c r="WSY316" s="34"/>
      <c r="WSZ316" s="34"/>
      <c r="WTA316" s="34"/>
      <c r="WTB316" s="34"/>
      <c r="WTC316" s="34"/>
      <c r="WTD316" s="34"/>
      <c r="WTE316" s="34"/>
      <c r="WTF316" s="34"/>
      <c r="WTG316" s="34"/>
      <c r="WTH316" s="34"/>
      <c r="WTI316" s="34"/>
      <c r="WTJ316" s="34"/>
      <c r="WTK316" s="34"/>
      <c r="WTL316" s="34"/>
      <c r="WTM316" s="34"/>
      <c r="WTN316" s="34"/>
      <c r="WTO316" s="34"/>
      <c r="WTP316" s="34"/>
      <c r="WTQ316" s="34"/>
      <c r="WTR316" s="34"/>
      <c r="WTS316" s="34"/>
      <c r="WTT316" s="34"/>
      <c r="WTU316" s="34"/>
      <c r="WTV316" s="34"/>
      <c r="WTW316" s="34"/>
      <c r="WTX316" s="34"/>
      <c r="WTY316" s="34"/>
      <c r="WTZ316" s="34"/>
      <c r="WUA316" s="34"/>
      <c r="WUB316" s="34"/>
      <c r="WUC316" s="34"/>
      <c r="WUD316" s="34"/>
      <c r="WUE316" s="34"/>
      <c r="WUF316" s="34"/>
      <c r="WUG316" s="34"/>
      <c r="WUH316" s="34"/>
      <c r="WUI316" s="34"/>
      <c r="WUJ316" s="34"/>
      <c r="WUK316" s="34"/>
      <c r="WUL316" s="34"/>
      <c r="WUM316" s="34"/>
      <c r="WUN316" s="34"/>
      <c r="WUO316" s="34"/>
      <c r="WUP316" s="34"/>
      <c r="WUQ316" s="34"/>
      <c r="WUR316" s="34"/>
      <c r="WUS316" s="34"/>
      <c r="WUT316" s="34"/>
      <c r="WUU316" s="34"/>
      <c r="WUV316" s="34"/>
      <c r="WUW316" s="34"/>
      <c r="WUX316" s="34"/>
      <c r="WUY316" s="34"/>
      <c r="WUZ316" s="34"/>
      <c r="WVA316" s="34"/>
      <c r="WVB316" s="34"/>
      <c r="WVC316" s="34"/>
      <c r="WVD316" s="34"/>
      <c r="WVE316" s="34"/>
      <c r="WVF316" s="34"/>
      <c r="WVG316" s="34"/>
      <c r="WVH316" s="34"/>
      <c r="WVI316" s="34"/>
      <c r="WVJ316" s="34"/>
      <c r="WVK316" s="34"/>
      <c r="WVL316" s="34"/>
      <c r="WVM316" s="34"/>
      <c r="WVN316" s="34"/>
      <c r="WVO316" s="34"/>
      <c r="WVP316" s="34"/>
      <c r="WVQ316" s="34"/>
      <c r="WVR316" s="34"/>
      <c r="WVS316" s="34"/>
      <c r="WVT316" s="34"/>
      <c r="WVU316" s="34"/>
      <c r="WVV316" s="34"/>
      <c r="WVW316" s="34"/>
      <c r="WVX316" s="34"/>
      <c r="WVY316" s="34"/>
      <c r="WVZ316" s="34"/>
      <c r="WWA316" s="34"/>
      <c r="WWB316" s="34"/>
      <c r="WWC316" s="34"/>
      <c r="WWD316" s="34"/>
      <c r="WWE316" s="34"/>
      <c r="WWF316" s="34"/>
      <c r="WWG316" s="34"/>
      <c r="WWH316" s="34"/>
      <c r="WWI316" s="34"/>
      <c r="WWJ316" s="34"/>
      <c r="WWK316" s="34"/>
      <c r="WWL316" s="34"/>
      <c r="WWM316" s="34"/>
      <c r="WWN316" s="34"/>
      <c r="WWO316" s="34"/>
      <c r="WWP316" s="34"/>
      <c r="WWQ316" s="34"/>
      <c r="WWR316" s="34"/>
      <c r="WWS316" s="34"/>
      <c r="WWT316" s="34"/>
      <c r="WWU316" s="34"/>
      <c r="WWV316" s="34"/>
      <c r="WWW316" s="34"/>
      <c r="WWX316" s="34"/>
      <c r="WWY316" s="34"/>
      <c r="WWZ316" s="34"/>
      <c r="WXA316" s="34"/>
      <c r="WXB316" s="34"/>
      <c r="WXC316" s="34"/>
      <c r="WXD316" s="34"/>
      <c r="WXE316" s="34"/>
      <c r="WXF316" s="34"/>
      <c r="WXG316" s="34"/>
      <c r="WXH316" s="34"/>
      <c r="WXI316" s="34"/>
      <c r="WXJ316" s="34"/>
      <c r="WXK316" s="34"/>
      <c r="WXL316" s="34"/>
      <c r="WXM316" s="34"/>
      <c r="WXN316" s="34"/>
      <c r="WXO316" s="34"/>
      <c r="WXP316" s="34"/>
      <c r="WXQ316" s="34"/>
      <c r="WXR316" s="34"/>
      <c r="WXS316" s="34"/>
      <c r="WXT316" s="34"/>
      <c r="WXU316" s="34"/>
      <c r="WXV316" s="34"/>
      <c r="WXW316" s="34"/>
      <c r="WXX316" s="34"/>
      <c r="WXY316" s="34"/>
      <c r="WXZ316" s="34"/>
      <c r="WYA316" s="34"/>
      <c r="WYB316" s="34"/>
      <c r="WYC316" s="34"/>
      <c r="WYD316" s="34"/>
      <c r="WYE316" s="34"/>
      <c r="WYF316" s="34"/>
      <c r="WYG316" s="34"/>
      <c r="WYH316" s="34"/>
      <c r="WYI316" s="34"/>
      <c r="WYJ316" s="34"/>
      <c r="WYK316" s="34"/>
      <c r="WYL316" s="34"/>
      <c r="WYM316" s="34"/>
      <c r="WYN316" s="34"/>
      <c r="WYO316" s="34"/>
      <c r="WYP316" s="34"/>
      <c r="WYQ316" s="34"/>
      <c r="WYR316" s="34"/>
      <c r="WYS316" s="34"/>
      <c r="WYT316" s="34"/>
      <c r="WYU316" s="34"/>
      <c r="WYV316" s="34"/>
      <c r="WYW316" s="34"/>
      <c r="WYX316" s="34"/>
      <c r="WYY316" s="34"/>
      <c r="WYZ316" s="34"/>
      <c r="WZA316" s="34"/>
      <c r="WZB316" s="34"/>
      <c r="WZC316" s="34"/>
      <c r="WZD316" s="34"/>
      <c r="WZE316" s="34"/>
      <c r="WZF316" s="34"/>
      <c r="WZG316" s="34"/>
      <c r="WZH316" s="34"/>
      <c r="WZI316" s="34"/>
      <c r="WZJ316" s="34"/>
      <c r="WZK316" s="34"/>
      <c r="WZL316" s="34"/>
      <c r="WZM316" s="34"/>
      <c r="WZN316" s="34"/>
      <c r="WZO316" s="34"/>
      <c r="WZP316" s="34"/>
      <c r="WZQ316" s="34"/>
      <c r="WZR316" s="34"/>
      <c r="WZS316" s="34"/>
      <c r="WZT316" s="34"/>
      <c r="WZU316" s="34"/>
      <c r="WZV316" s="34"/>
      <c r="WZW316" s="34"/>
      <c r="WZX316" s="34"/>
      <c r="WZY316" s="34"/>
      <c r="WZZ316" s="34"/>
      <c r="XAA316" s="34"/>
      <c r="XAB316" s="34"/>
      <c r="XAC316" s="34"/>
      <c r="XAD316" s="34"/>
      <c r="XAE316" s="34"/>
      <c r="XAF316" s="34"/>
      <c r="XAG316" s="34"/>
      <c r="XAH316" s="34"/>
      <c r="XAI316" s="34"/>
      <c r="XAJ316" s="34"/>
      <c r="XAK316" s="34"/>
      <c r="XAL316" s="34"/>
      <c r="XAM316" s="34"/>
      <c r="XAN316" s="34"/>
      <c r="XAO316" s="34"/>
      <c r="XAP316" s="34"/>
      <c r="XAQ316" s="34"/>
      <c r="XAR316" s="34"/>
      <c r="XAS316" s="34"/>
      <c r="XAT316" s="34"/>
      <c r="XAU316" s="34"/>
      <c r="XAV316" s="34"/>
      <c r="XAW316" s="34"/>
      <c r="XAX316" s="34"/>
      <c r="XAY316" s="34"/>
      <c r="XAZ316" s="34"/>
      <c r="XBA316" s="34"/>
      <c r="XBB316" s="34"/>
      <c r="XBC316" s="34"/>
      <c r="XBD316" s="34"/>
      <c r="XBE316" s="34"/>
      <c r="XBF316" s="34"/>
      <c r="XBG316" s="34"/>
      <c r="XBH316" s="34"/>
      <c r="XBI316" s="34"/>
      <c r="XBJ316" s="34"/>
      <c r="XBK316" s="34"/>
      <c r="XBL316" s="34"/>
      <c r="XBM316" s="34"/>
      <c r="XBN316" s="34"/>
      <c r="XBO316" s="34"/>
      <c r="XBP316" s="34"/>
      <c r="XBQ316" s="34"/>
      <c r="XBR316" s="34"/>
      <c r="XBS316" s="34"/>
      <c r="XBT316" s="34"/>
      <c r="XBU316" s="34"/>
      <c r="XBV316" s="34"/>
      <c r="XBW316" s="34"/>
      <c r="XBX316" s="34"/>
      <c r="XBY316" s="34"/>
      <c r="XBZ316" s="34"/>
      <c r="XCA316" s="34"/>
      <c r="XCB316" s="34"/>
      <c r="XCC316" s="34"/>
      <c r="XCD316" s="34"/>
      <c r="XCE316" s="34"/>
      <c r="XCF316" s="34"/>
      <c r="XCG316" s="34"/>
      <c r="XCH316" s="34"/>
      <c r="XCI316" s="34"/>
      <c r="XCJ316" s="34"/>
      <c r="XCK316" s="34"/>
      <c r="XCL316" s="34"/>
      <c r="XCM316" s="34"/>
      <c r="XCN316" s="34"/>
      <c r="XCO316" s="34"/>
      <c r="XCP316" s="34"/>
      <c r="XCQ316" s="34"/>
      <c r="XCR316" s="34"/>
      <c r="XCS316" s="34"/>
      <c r="XCT316" s="34"/>
      <c r="XCU316" s="34"/>
      <c r="XCV316" s="34"/>
      <c r="XCW316" s="34"/>
      <c r="XCX316" s="34"/>
      <c r="XCY316" s="34"/>
      <c r="XCZ316" s="34"/>
      <c r="XDA316" s="34"/>
      <c r="XDB316" s="34"/>
      <c r="XDC316" s="34"/>
      <c r="XDD316" s="34"/>
      <c r="XDE316" s="34"/>
      <c r="XDF316" s="34"/>
      <c r="XDG316" s="34"/>
      <c r="XDH316" s="34"/>
      <c r="XDI316" s="34"/>
      <c r="XDJ316" s="34"/>
      <c r="XDK316" s="34"/>
      <c r="XDL316" s="34"/>
      <c r="XDM316" s="34"/>
      <c r="XDN316" s="34"/>
      <c r="XDO316" s="34"/>
      <c r="XDP316" s="34"/>
      <c r="XDQ316" s="34"/>
      <c r="XDR316" s="34"/>
      <c r="XDS316" s="34"/>
      <c r="XDT316" s="34"/>
      <c r="XDU316" s="34"/>
      <c r="XDV316" s="34"/>
      <c r="XDW316" s="34"/>
      <c r="XDX316" s="34"/>
      <c r="XDY316" s="34"/>
      <c r="XDZ316" s="34"/>
      <c r="XEA316" s="34"/>
      <c r="XEB316" s="34"/>
      <c r="XEC316" s="34"/>
      <c r="XED316" s="34"/>
      <c r="XEE316" s="34"/>
      <c r="XEF316" s="34"/>
      <c r="XEG316" s="34"/>
      <c r="XEH316" s="34"/>
      <c r="XEI316" s="34"/>
      <c r="XEJ316" s="34"/>
      <c r="XEK316" s="34"/>
      <c r="XEL316" s="34"/>
      <c r="XEM316" s="34"/>
      <c r="XEN316" s="34"/>
      <c r="XEO316" s="34"/>
      <c r="XEP316" s="34"/>
      <c r="XEQ316" s="34"/>
      <c r="XER316" s="34"/>
      <c r="XES316" s="34"/>
    </row>
    <row r="317" s="7" customFormat="1" ht="20" customHeight="1" spans="1:16373">
      <c r="A317" s="19">
        <v>315</v>
      </c>
      <c r="B317" s="32" t="s">
        <v>476</v>
      </c>
      <c r="C317" s="29" t="s">
        <v>48</v>
      </c>
      <c r="D317" s="33"/>
      <c r="E317" s="33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  <c r="OG317" s="34"/>
      <c r="OH317" s="34"/>
      <c r="OI317" s="34"/>
      <c r="OJ317" s="34"/>
      <c r="OK317" s="34"/>
      <c r="OL317" s="34"/>
      <c r="OM317" s="34"/>
      <c r="ON317" s="34"/>
      <c r="OO317" s="34"/>
      <c r="OP317" s="34"/>
      <c r="OQ317" s="34"/>
      <c r="OR317" s="34"/>
      <c r="OS317" s="34"/>
      <c r="OT317" s="34"/>
      <c r="OU317" s="34"/>
      <c r="OV317" s="34"/>
      <c r="OW317" s="34"/>
      <c r="OX317" s="34"/>
      <c r="OY317" s="34"/>
      <c r="OZ317" s="34"/>
      <c r="PA317" s="34"/>
      <c r="PB317" s="34"/>
      <c r="PC317" s="34"/>
      <c r="PD317" s="34"/>
      <c r="PE317" s="34"/>
      <c r="PF317" s="34"/>
      <c r="PG317" s="34"/>
      <c r="PH317" s="34"/>
      <c r="PI317" s="34"/>
      <c r="PJ317" s="34"/>
      <c r="PK317" s="34"/>
      <c r="PL317" s="34"/>
      <c r="PM317" s="34"/>
      <c r="PN317" s="34"/>
      <c r="PO317" s="34"/>
      <c r="PP317" s="34"/>
      <c r="PQ317" s="34"/>
      <c r="PR317" s="34"/>
      <c r="PS317" s="34"/>
      <c r="PT317" s="34"/>
      <c r="PU317" s="34"/>
      <c r="PV317" s="34"/>
      <c r="PW317" s="34"/>
      <c r="PX317" s="34"/>
      <c r="PY317" s="34"/>
      <c r="PZ317" s="34"/>
      <c r="QA317" s="34"/>
      <c r="QB317" s="34"/>
      <c r="QC317" s="34"/>
      <c r="QD317" s="34"/>
      <c r="QE317" s="34"/>
      <c r="QF317" s="34"/>
      <c r="QG317" s="34"/>
      <c r="QH317" s="34"/>
      <c r="QI317" s="34"/>
      <c r="QJ317" s="34"/>
      <c r="QK317" s="34"/>
      <c r="QL317" s="34"/>
      <c r="QM317" s="34"/>
      <c r="QN317" s="34"/>
      <c r="QO317" s="34"/>
      <c r="QP317" s="34"/>
      <c r="QQ317" s="34"/>
      <c r="QR317" s="34"/>
      <c r="QS317" s="34"/>
      <c r="QT317" s="34"/>
      <c r="QU317" s="34"/>
      <c r="QV317" s="34"/>
      <c r="QW317" s="34"/>
      <c r="QX317" s="34"/>
      <c r="QY317" s="34"/>
      <c r="QZ317" s="34"/>
      <c r="RA317" s="34"/>
      <c r="RB317" s="34"/>
      <c r="RC317" s="34"/>
      <c r="RD317" s="34"/>
      <c r="RE317" s="34"/>
      <c r="RF317" s="34"/>
      <c r="RG317" s="34"/>
      <c r="RH317" s="34"/>
      <c r="RI317" s="34"/>
      <c r="RJ317" s="34"/>
      <c r="RK317" s="34"/>
      <c r="RL317" s="34"/>
      <c r="RM317" s="34"/>
      <c r="RN317" s="34"/>
      <c r="RO317" s="34"/>
      <c r="RP317" s="34"/>
      <c r="RQ317" s="34"/>
      <c r="RR317" s="34"/>
      <c r="RS317" s="34"/>
      <c r="RT317" s="34"/>
      <c r="RU317" s="34"/>
      <c r="RV317" s="34"/>
      <c r="RW317" s="34"/>
      <c r="RX317" s="34"/>
      <c r="RY317" s="34"/>
      <c r="RZ317" s="34"/>
      <c r="SA317" s="34"/>
      <c r="SB317" s="34"/>
      <c r="SC317" s="34"/>
      <c r="SD317" s="34"/>
      <c r="SE317" s="34"/>
      <c r="SF317" s="34"/>
      <c r="SG317" s="34"/>
      <c r="SH317" s="34"/>
      <c r="SI317" s="34"/>
      <c r="SJ317" s="34"/>
      <c r="SK317" s="34"/>
      <c r="SL317" s="34"/>
      <c r="SM317" s="34"/>
      <c r="SN317" s="34"/>
      <c r="SO317" s="34"/>
      <c r="SP317" s="34"/>
      <c r="SQ317" s="34"/>
      <c r="SR317" s="34"/>
      <c r="SS317" s="34"/>
      <c r="ST317" s="34"/>
      <c r="SU317" s="34"/>
      <c r="SV317" s="34"/>
      <c r="SW317" s="34"/>
      <c r="SX317" s="34"/>
      <c r="SY317" s="34"/>
      <c r="SZ317" s="34"/>
      <c r="TA317" s="34"/>
      <c r="TB317" s="34"/>
      <c r="TC317" s="34"/>
      <c r="TD317" s="34"/>
      <c r="TE317" s="34"/>
      <c r="TF317" s="34"/>
      <c r="TG317" s="34"/>
      <c r="TH317" s="34"/>
      <c r="TI317" s="34"/>
      <c r="TJ317" s="34"/>
      <c r="TK317" s="34"/>
      <c r="TL317" s="34"/>
      <c r="TM317" s="34"/>
      <c r="TN317" s="34"/>
      <c r="TO317" s="34"/>
      <c r="TP317" s="34"/>
      <c r="TQ317" s="34"/>
      <c r="TR317" s="34"/>
      <c r="TS317" s="34"/>
      <c r="TT317" s="34"/>
      <c r="TU317" s="34"/>
      <c r="TV317" s="34"/>
      <c r="TW317" s="34"/>
      <c r="TX317" s="34"/>
      <c r="TY317" s="34"/>
      <c r="TZ317" s="34"/>
      <c r="UA317" s="34"/>
      <c r="UB317" s="34"/>
      <c r="UC317" s="34"/>
      <c r="UD317" s="34"/>
      <c r="UE317" s="34"/>
      <c r="UF317" s="34"/>
      <c r="UG317" s="34"/>
      <c r="UH317" s="34"/>
      <c r="UI317" s="34"/>
      <c r="UJ317" s="34"/>
      <c r="UK317" s="34"/>
      <c r="UL317" s="34"/>
      <c r="UM317" s="34"/>
      <c r="UN317" s="34"/>
      <c r="UO317" s="34"/>
      <c r="UP317" s="34"/>
      <c r="UQ317" s="34"/>
      <c r="UR317" s="34"/>
      <c r="US317" s="34"/>
      <c r="UT317" s="34"/>
      <c r="UU317" s="34"/>
      <c r="UV317" s="34"/>
      <c r="UW317" s="34"/>
      <c r="UX317" s="34"/>
      <c r="UY317" s="34"/>
      <c r="UZ317" s="34"/>
      <c r="VA317" s="34"/>
      <c r="VB317" s="34"/>
      <c r="VC317" s="34"/>
      <c r="VD317" s="34"/>
      <c r="VE317" s="34"/>
      <c r="VF317" s="34"/>
      <c r="VG317" s="34"/>
      <c r="VH317" s="34"/>
      <c r="VI317" s="34"/>
      <c r="VJ317" s="34"/>
      <c r="VK317" s="34"/>
      <c r="VL317" s="34"/>
      <c r="VM317" s="34"/>
      <c r="VN317" s="34"/>
      <c r="VO317" s="34"/>
      <c r="VP317" s="34"/>
      <c r="VQ317" s="34"/>
      <c r="VR317" s="34"/>
      <c r="VS317" s="34"/>
      <c r="VT317" s="34"/>
      <c r="VU317" s="34"/>
      <c r="VV317" s="34"/>
      <c r="VW317" s="34"/>
      <c r="VX317" s="34"/>
      <c r="VY317" s="34"/>
      <c r="VZ317" s="34"/>
      <c r="WA317" s="34"/>
      <c r="WB317" s="34"/>
      <c r="WC317" s="34"/>
      <c r="WD317" s="34"/>
      <c r="WE317" s="34"/>
      <c r="WF317" s="34"/>
      <c r="WG317" s="34"/>
      <c r="WH317" s="34"/>
      <c r="WI317" s="34"/>
      <c r="WJ317" s="34"/>
      <c r="WK317" s="34"/>
      <c r="WL317" s="34"/>
      <c r="WM317" s="34"/>
      <c r="WN317" s="34"/>
      <c r="WO317" s="34"/>
      <c r="WP317" s="34"/>
      <c r="WQ317" s="34"/>
      <c r="WR317" s="34"/>
      <c r="WS317" s="34"/>
      <c r="WT317" s="34"/>
      <c r="WU317" s="34"/>
      <c r="WV317" s="34"/>
      <c r="WW317" s="34"/>
      <c r="WX317" s="34"/>
      <c r="WY317" s="34"/>
      <c r="WZ317" s="34"/>
      <c r="XA317" s="34"/>
      <c r="XB317" s="34"/>
      <c r="XC317" s="34"/>
      <c r="XD317" s="34"/>
      <c r="XE317" s="34"/>
      <c r="XF317" s="34"/>
      <c r="XG317" s="34"/>
      <c r="XH317" s="34"/>
      <c r="XI317" s="34"/>
      <c r="XJ317" s="34"/>
      <c r="XK317" s="34"/>
      <c r="XL317" s="34"/>
      <c r="XM317" s="34"/>
      <c r="XN317" s="34"/>
      <c r="XO317" s="34"/>
      <c r="XP317" s="34"/>
      <c r="XQ317" s="34"/>
      <c r="XR317" s="34"/>
      <c r="XS317" s="34"/>
      <c r="XT317" s="34"/>
      <c r="XU317" s="34"/>
      <c r="XV317" s="34"/>
      <c r="XW317" s="34"/>
      <c r="XX317" s="34"/>
      <c r="XY317" s="34"/>
      <c r="XZ317" s="34"/>
      <c r="YA317" s="34"/>
      <c r="YB317" s="34"/>
      <c r="YC317" s="34"/>
      <c r="YD317" s="34"/>
      <c r="YE317" s="34"/>
      <c r="YF317" s="34"/>
      <c r="YG317" s="34"/>
      <c r="YH317" s="34"/>
      <c r="YI317" s="34"/>
      <c r="YJ317" s="34"/>
      <c r="YK317" s="34"/>
      <c r="YL317" s="34"/>
      <c r="YM317" s="34"/>
      <c r="YN317" s="34"/>
      <c r="YO317" s="34"/>
      <c r="YP317" s="34"/>
      <c r="YQ317" s="34"/>
      <c r="YR317" s="34"/>
      <c r="YS317" s="34"/>
      <c r="YT317" s="34"/>
      <c r="YU317" s="34"/>
      <c r="YV317" s="34"/>
      <c r="YW317" s="34"/>
      <c r="YX317" s="34"/>
      <c r="YY317" s="34"/>
      <c r="YZ317" s="34"/>
      <c r="ZA317" s="34"/>
      <c r="ZB317" s="34"/>
      <c r="ZC317" s="34"/>
      <c r="ZD317" s="34"/>
      <c r="ZE317" s="34"/>
      <c r="ZF317" s="34"/>
      <c r="ZG317" s="34"/>
      <c r="ZH317" s="34"/>
      <c r="ZI317" s="34"/>
      <c r="ZJ317" s="34"/>
      <c r="ZK317" s="34"/>
      <c r="ZL317" s="34"/>
      <c r="ZM317" s="34"/>
      <c r="ZN317" s="34"/>
      <c r="ZO317" s="34"/>
      <c r="ZP317" s="34"/>
      <c r="ZQ317" s="34"/>
      <c r="ZR317" s="34"/>
      <c r="ZS317" s="34"/>
      <c r="ZT317" s="34"/>
      <c r="ZU317" s="34"/>
      <c r="ZV317" s="34"/>
      <c r="ZW317" s="34"/>
      <c r="ZX317" s="34"/>
      <c r="ZY317" s="34"/>
      <c r="ZZ317" s="34"/>
      <c r="AAA317" s="34"/>
      <c r="AAB317" s="34"/>
      <c r="AAC317" s="34"/>
      <c r="AAD317" s="34"/>
      <c r="AAE317" s="34"/>
      <c r="AAF317" s="34"/>
      <c r="AAG317" s="34"/>
      <c r="AAH317" s="34"/>
      <c r="AAI317" s="34"/>
      <c r="AAJ317" s="34"/>
      <c r="AAK317" s="34"/>
      <c r="AAL317" s="34"/>
      <c r="AAM317" s="34"/>
      <c r="AAN317" s="34"/>
      <c r="AAO317" s="34"/>
      <c r="AAP317" s="34"/>
      <c r="AAQ317" s="34"/>
      <c r="AAR317" s="34"/>
      <c r="AAS317" s="34"/>
      <c r="AAT317" s="34"/>
      <c r="AAU317" s="34"/>
      <c r="AAV317" s="34"/>
      <c r="AAW317" s="34"/>
      <c r="AAX317" s="34"/>
      <c r="AAY317" s="34"/>
      <c r="AAZ317" s="34"/>
      <c r="ABA317" s="34"/>
      <c r="ABB317" s="34"/>
      <c r="ABC317" s="34"/>
      <c r="ABD317" s="34"/>
      <c r="ABE317" s="34"/>
      <c r="ABF317" s="34"/>
      <c r="ABG317" s="34"/>
      <c r="ABH317" s="34"/>
      <c r="ABI317" s="34"/>
      <c r="ABJ317" s="34"/>
      <c r="ABK317" s="34"/>
      <c r="ABL317" s="34"/>
      <c r="ABM317" s="34"/>
      <c r="ABN317" s="34"/>
      <c r="ABO317" s="34"/>
      <c r="ABP317" s="34"/>
      <c r="ABQ317" s="34"/>
      <c r="ABR317" s="34"/>
      <c r="ABS317" s="34"/>
      <c r="ABT317" s="34"/>
      <c r="ABU317" s="34"/>
      <c r="ABV317" s="34"/>
      <c r="ABW317" s="34"/>
      <c r="ABX317" s="34"/>
      <c r="ABY317" s="34"/>
      <c r="ABZ317" s="34"/>
      <c r="ACA317" s="34"/>
      <c r="ACB317" s="34"/>
      <c r="ACC317" s="34"/>
      <c r="ACD317" s="34"/>
      <c r="ACE317" s="34"/>
      <c r="ACF317" s="34"/>
      <c r="ACG317" s="34"/>
      <c r="ACH317" s="34"/>
      <c r="ACI317" s="34"/>
      <c r="ACJ317" s="34"/>
      <c r="ACK317" s="34"/>
      <c r="ACL317" s="34"/>
      <c r="ACM317" s="34"/>
      <c r="ACN317" s="34"/>
      <c r="ACO317" s="34"/>
      <c r="ACP317" s="34"/>
      <c r="ACQ317" s="34"/>
      <c r="ACR317" s="34"/>
      <c r="ACS317" s="34"/>
      <c r="ACT317" s="34"/>
      <c r="ACU317" s="34"/>
      <c r="ACV317" s="34"/>
      <c r="ACW317" s="34"/>
      <c r="ACX317" s="34"/>
      <c r="ACY317" s="34"/>
      <c r="ACZ317" s="34"/>
      <c r="ADA317" s="34"/>
      <c r="ADB317" s="34"/>
      <c r="ADC317" s="34"/>
      <c r="ADD317" s="34"/>
      <c r="ADE317" s="34"/>
      <c r="ADF317" s="34"/>
      <c r="ADG317" s="34"/>
      <c r="ADH317" s="34"/>
      <c r="ADI317" s="34"/>
      <c r="ADJ317" s="34"/>
      <c r="ADK317" s="34"/>
      <c r="ADL317" s="34"/>
      <c r="ADM317" s="34"/>
      <c r="ADN317" s="34"/>
      <c r="ADO317" s="34"/>
      <c r="ADP317" s="34"/>
      <c r="ADQ317" s="34"/>
      <c r="ADR317" s="34"/>
      <c r="ADS317" s="34"/>
      <c r="ADT317" s="34"/>
      <c r="ADU317" s="34"/>
      <c r="ADV317" s="34"/>
      <c r="ADW317" s="34"/>
      <c r="ADX317" s="34"/>
      <c r="ADY317" s="34"/>
      <c r="ADZ317" s="34"/>
      <c r="AEA317" s="34"/>
      <c r="AEB317" s="34"/>
      <c r="AEC317" s="34"/>
      <c r="AED317" s="34"/>
      <c r="AEE317" s="34"/>
      <c r="AEF317" s="34"/>
      <c r="AEG317" s="34"/>
      <c r="AEH317" s="34"/>
      <c r="AEI317" s="34"/>
      <c r="AEJ317" s="34"/>
      <c r="AEK317" s="34"/>
      <c r="AEL317" s="34"/>
      <c r="AEM317" s="34"/>
      <c r="AEN317" s="34"/>
      <c r="AEO317" s="34"/>
      <c r="AEP317" s="34"/>
      <c r="AEQ317" s="34"/>
      <c r="AER317" s="34"/>
      <c r="AES317" s="34"/>
      <c r="AET317" s="34"/>
      <c r="AEU317" s="34"/>
      <c r="AEV317" s="34"/>
      <c r="AEW317" s="34"/>
      <c r="AEX317" s="34"/>
      <c r="AEY317" s="34"/>
      <c r="AEZ317" s="34"/>
      <c r="AFA317" s="34"/>
      <c r="AFB317" s="34"/>
      <c r="AFC317" s="34"/>
      <c r="AFD317" s="34"/>
      <c r="AFE317" s="34"/>
      <c r="AFF317" s="34"/>
      <c r="AFG317" s="34"/>
      <c r="AFH317" s="34"/>
      <c r="AFI317" s="34"/>
      <c r="AFJ317" s="34"/>
      <c r="AFK317" s="34"/>
      <c r="AFL317" s="34"/>
      <c r="AFM317" s="34"/>
      <c r="AFN317" s="34"/>
      <c r="AFO317" s="34"/>
      <c r="AFP317" s="34"/>
      <c r="AFQ317" s="34"/>
      <c r="AFR317" s="34"/>
      <c r="AFS317" s="34"/>
      <c r="AFT317" s="34"/>
      <c r="AFU317" s="34"/>
      <c r="AFV317" s="34"/>
      <c r="AFW317" s="34"/>
      <c r="AFX317" s="34"/>
      <c r="AFY317" s="34"/>
      <c r="AFZ317" s="34"/>
      <c r="AGA317" s="34"/>
      <c r="AGB317" s="34"/>
      <c r="AGC317" s="34"/>
      <c r="AGD317" s="34"/>
      <c r="AGE317" s="34"/>
      <c r="AGF317" s="34"/>
      <c r="AGG317" s="34"/>
      <c r="AGH317" s="34"/>
      <c r="AGI317" s="34"/>
      <c r="AGJ317" s="34"/>
      <c r="AGK317" s="34"/>
      <c r="AGL317" s="34"/>
      <c r="AGM317" s="34"/>
      <c r="AGN317" s="34"/>
      <c r="AGO317" s="34"/>
      <c r="AGP317" s="34"/>
      <c r="AGQ317" s="34"/>
      <c r="AGR317" s="34"/>
      <c r="AGS317" s="34"/>
      <c r="AGT317" s="34"/>
      <c r="AGU317" s="34"/>
      <c r="AGV317" s="34"/>
      <c r="AGW317" s="34"/>
      <c r="AGX317" s="34"/>
      <c r="AGY317" s="34"/>
      <c r="AGZ317" s="34"/>
      <c r="AHA317" s="34"/>
      <c r="AHB317" s="34"/>
      <c r="AHC317" s="34"/>
      <c r="AHD317" s="34"/>
      <c r="AHE317" s="34"/>
      <c r="AHF317" s="34"/>
      <c r="AHG317" s="34"/>
      <c r="AHH317" s="34"/>
      <c r="AHI317" s="34"/>
      <c r="AHJ317" s="34"/>
      <c r="AHK317" s="34"/>
      <c r="AHL317" s="34"/>
      <c r="AHM317" s="34"/>
      <c r="AHN317" s="34"/>
      <c r="AHO317" s="34"/>
      <c r="AHP317" s="34"/>
      <c r="AHQ317" s="34"/>
      <c r="AHR317" s="34"/>
      <c r="AHS317" s="34"/>
      <c r="AHT317" s="34"/>
      <c r="AHU317" s="34"/>
      <c r="AHV317" s="34"/>
      <c r="AHW317" s="34"/>
      <c r="AHX317" s="34"/>
      <c r="AHY317" s="34"/>
      <c r="AHZ317" s="34"/>
      <c r="AIA317" s="34"/>
      <c r="AIB317" s="34"/>
      <c r="AIC317" s="34"/>
      <c r="AID317" s="34"/>
      <c r="AIE317" s="34"/>
      <c r="AIF317" s="34"/>
      <c r="AIG317" s="34"/>
      <c r="AIH317" s="34"/>
      <c r="AII317" s="34"/>
      <c r="AIJ317" s="34"/>
      <c r="AIK317" s="34"/>
      <c r="AIL317" s="34"/>
      <c r="AIM317" s="34"/>
      <c r="AIN317" s="34"/>
      <c r="AIO317" s="34"/>
      <c r="AIP317" s="34"/>
      <c r="AIQ317" s="34"/>
      <c r="AIR317" s="34"/>
      <c r="AIS317" s="34"/>
      <c r="AIT317" s="34"/>
      <c r="AIU317" s="34"/>
      <c r="AIV317" s="34"/>
      <c r="AIW317" s="34"/>
      <c r="AIX317" s="34"/>
      <c r="AIY317" s="34"/>
      <c r="AIZ317" s="34"/>
      <c r="AJA317" s="34"/>
      <c r="AJB317" s="34"/>
      <c r="AJC317" s="34"/>
      <c r="AJD317" s="34"/>
      <c r="AJE317" s="34"/>
      <c r="AJF317" s="34"/>
      <c r="AJG317" s="34"/>
      <c r="AJH317" s="34"/>
      <c r="AJI317" s="34"/>
      <c r="AJJ317" s="34"/>
      <c r="AJK317" s="34"/>
      <c r="AJL317" s="34"/>
      <c r="AJM317" s="34"/>
      <c r="AJN317" s="34"/>
      <c r="AJO317" s="34"/>
      <c r="AJP317" s="34"/>
      <c r="AJQ317" s="34"/>
      <c r="AJR317" s="34"/>
      <c r="AJS317" s="34"/>
      <c r="AJT317" s="34"/>
      <c r="AJU317" s="34"/>
      <c r="AJV317" s="34"/>
      <c r="AJW317" s="34"/>
      <c r="AJX317" s="34"/>
      <c r="AJY317" s="34"/>
      <c r="AJZ317" s="34"/>
      <c r="AKA317" s="34"/>
      <c r="AKB317" s="34"/>
      <c r="AKC317" s="34"/>
      <c r="AKD317" s="34"/>
      <c r="AKE317" s="34"/>
      <c r="AKF317" s="34"/>
      <c r="AKG317" s="34"/>
      <c r="AKH317" s="34"/>
      <c r="AKI317" s="34"/>
      <c r="AKJ317" s="34"/>
      <c r="AKK317" s="34"/>
      <c r="AKL317" s="34"/>
      <c r="AKM317" s="34"/>
      <c r="AKN317" s="34"/>
      <c r="AKO317" s="34"/>
      <c r="AKP317" s="34"/>
      <c r="AKQ317" s="34"/>
      <c r="AKR317" s="34"/>
      <c r="AKS317" s="34"/>
      <c r="AKT317" s="34"/>
      <c r="AKU317" s="34"/>
      <c r="AKV317" s="34"/>
      <c r="AKW317" s="34"/>
      <c r="AKX317" s="34"/>
      <c r="AKY317" s="34"/>
      <c r="AKZ317" s="34"/>
      <c r="ALA317" s="34"/>
      <c r="ALB317" s="34"/>
      <c r="ALC317" s="34"/>
      <c r="ALD317" s="34"/>
      <c r="ALE317" s="34"/>
      <c r="ALF317" s="34"/>
      <c r="ALG317" s="34"/>
      <c r="ALH317" s="34"/>
      <c r="ALI317" s="34"/>
      <c r="ALJ317" s="34"/>
      <c r="ALK317" s="34"/>
      <c r="ALL317" s="34"/>
      <c r="ALM317" s="34"/>
      <c r="ALN317" s="34"/>
      <c r="ALO317" s="34"/>
      <c r="ALP317" s="34"/>
      <c r="ALQ317" s="34"/>
      <c r="ALR317" s="34"/>
      <c r="ALS317" s="34"/>
      <c r="ALT317" s="34"/>
      <c r="ALU317" s="34"/>
      <c r="ALV317" s="34"/>
      <c r="ALW317" s="34"/>
      <c r="ALX317" s="34"/>
      <c r="ALY317" s="34"/>
      <c r="ALZ317" s="34"/>
      <c r="AMA317" s="34"/>
      <c r="AMB317" s="34"/>
      <c r="AMC317" s="34"/>
      <c r="AMD317" s="34"/>
      <c r="AME317" s="34"/>
      <c r="AMF317" s="34"/>
      <c r="AMG317" s="34"/>
      <c r="AMH317" s="34"/>
      <c r="AMI317" s="34"/>
      <c r="AMJ317" s="34"/>
      <c r="AMK317" s="34"/>
      <c r="AML317" s="34"/>
      <c r="AMM317" s="34"/>
      <c r="AMN317" s="34"/>
      <c r="AMO317" s="34"/>
      <c r="AMP317" s="34"/>
      <c r="AMQ317" s="34"/>
      <c r="AMR317" s="34"/>
      <c r="AMS317" s="34"/>
      <c r="AMT317" s="34"/>
      <c r="AMU317" s="34"/>
      <c r="AMV317" s="34"/>
      <c r="AMW317" s="34"/>
      <c r="AMX317" s="34"/>
      <c r="AMY317" s="34"/>
      <c r="AMZ317" s="34"/>
      <c r="ANA317" s="34"/>
      <c r="ANB317" s="34"/>
      <c r="ANC317" s="34"/>
      <c r="AND317" s="34"/>
      <c r="ANE317" s="34"/>
      <c r="ANF317" s="34"/>
      <c r="ANG317" s="34"/>
      <c r="ANH317" s="34"/>
      <c r="ANI317" s="34"/>
      <c r="ANJ317" s="34"/>
      <c r="ANK317" s="34"/>
      <c r="ANL317" s="34"/>
      <c r="ANM317" s="34"/>
      <c r="ANN317" s="34"/>
      <c r="ANO317" s="34"/>
      <c r="ANP317" s="34"/>
      <c r="ANQ317" s="34"/>
      <c r="ANR317" s="34"/>
      <c r="ANS317" s="34"/>
      <c r="ANT317" s="34"/>
      <c r="ANU317" s="34"/>
      <c r="ANV317" s="34"/>
      <c r="ANW317" s="34"/>
      <c r="ANX317" s="34"/>
      <c r="ANY317" s="34"/>
      <c r="ANZ317" s="34"/>
      <c r="AOA317" s="34"/>
      <c r="AOB317" s="34"/>
      <c r="AOC317" s="34"/>
      <c r="AOD317" s="34"/>
      <c r="AOE317" s="34"/>
      <c r="AOF317" s="34"/>
      <c r="AOG317" s="34"/>
      <c r="AOH317" s="34"/>
      <c r="AOI317" s="34"/>
      <c r="AOJ317" s="34"/>
      <c r="AOK317" s="34"/>
      <c r="AOL317" s="34"/>
      <c r="AOM317" s="34"/>
      <c r="AON317" s="34"/>
      <c r="AOO317" s="34"/>
      <c r="AOP317" s="34"/>
      <c r="AOQ317" s="34"/>
      <c r="AOR317" s="34"/>
      <c r="AOS317" s="34"/>
      <c r="AOT317" s="34"/>
      <c r="AOU317" s="34"/>
      <c r="AOV317" s="34"/>
      <c r="AOW317" s="34"/>
      <c r="AOX317" s="34"/>
      <c r="AOY317" s="34"/>
      <c r="AOZ317" s="34"/>
      <c r="APA317" s="34"/>
      <c r="APB317" s="34"/>
      <c r="APC317" s="34"/>
      <c r="APD317" s="34"/>
      <c r="APE317" s="34"/>
      <c r="APF317" s="34"/>
      <c r="APG317" s="34"/>
      <c r="APH317" s="34"/>
      <c r="API317" s="34"/>
      <c r="APJ317" s="34"/>
      <c r="APK317" s="34"/>
      <c r="APL317" s="34"/>
      <c r="APM317" s="34"/>
      <c r="APN317" s="34"/>
      <c r="APO317" s="34"/>
      <c r="APP317" s="34"/>
      <c r="APQ317" s="34"/>
      <c r="APR317" s="34"/>
      <c r="APS317" s="34"/>
      <c r="APT317" s="34"/>
      <c r="APU317" s="34"/>
      <c r="APV317" s="34"/>
      <c r="APW317" s="34"/>
      <c r="APX317" s="34"/>
      <c r="APY317" s="34"/>
      <c r="APZ317" s="34"/>
      <c r="AQA317" s="34"/>
      <c r="AQB317" s="34"/>
      <c r="AQC317" s="34"/>
      <c r="AQD317" s="34"/>
      <c r="AQE317" s="34"/>
      <c r="AQF317" s="34"/>
      <c r="AQG317" s="34"/>
      <c r="AQH317" s="34"/>
      <c r="AQI317" s="34"/>
      <c r="AQJ317" s="34"/>
      <c r="AQK317" s="34"/>
      <c r="AQL317" s="34"/>
      <c r="AQM317" s="34"/>
      <c r="AQN317" s="34"/>
      <c r="AQO317" s="34"/>
      <c r="AQP317" s="34"/>
      <c r="AQQ317" s="34"/>
      <c r="AQR317" s="34"/>
      <c r="AQS317" s="34"/>
      <c r="AQT317" s="34"/>
      <c r="AQU317" s="34"/>
      <c r="AQV317" s="34"/>
      <c r="AQW317" s="34"/>
      <c r="AQX317" s="34"/>
      <c r="AQY317" s="34"/>
      <c r="AQZ317" s="34"/>
      <c r="ARA317" s="34"/>
      <c r="ARB317" s="34"/>
      <c r="ARC317" s="34"/>
      <c r="ARD317" s="34"/>
      <c r="ARE317" s="34"/>
      <c r="ARF317" s="34"/>
      <c r="ARG317" s="34"/>
      <c r="ARH317" s="34"/>
      <c r="ARI317" s="34"/>
      <c r="ARJ317" s="34"/>
      <c r="ARK317" s="34"/>
      <c r="ARL317" s="34"/>
      <c r="ARM317" s="34"/>
      <c r="ARN317" s="34"/>
      <c r="ARO317" s="34"/>
      <c r="ARP317" s="34"/>
      <c r="ARQ317" s="34"/>
      <c r="ARR317" s="34"/>
      <c r="ARS317" s="34"/>
      <c r="ART317" s="34"/>
      <c r="ARU317" s="34"/>
      <c r="ARV317" s="34"/>
      <c r="ARW317" s="34"/>
      <c r="ARX317" s="34"/>
      <c r="ARY317" s="34"/>
      <c r="ARZ317" s="34"/>
      <c r="ASA317" s="34"/>
      <c r="ASB317" s="34"/>
      <c r="ASC317" s="34"/>
      <c r="ASD317" s="34"/>
      <c r="ASE317" s="34"/>
      <c r="ASF317" s="34"/>
      <c r="ASG317" s="34"/>
      <c r="ASH317" s="34"/>
      <c r="ASI317" s="34"/>
      <c r="ASJ317" s="34"/>
      <c r="ASK317" s="34"/>
      <c r="ASL317" s="34"/>
      <c r="ASM317" s="34"/>
      <c r="ASN317" s="34"/>
      <c r="ASO317" s="34"/>
      <c r="ASP317" s="34"/>
      <c r="ASQ317" s="34"/>
      <c r="ASR317" s="34"/>
      <c r="ASS317" s="34"/>
      <c r="AST317" s="34"/>
      <c r="ASU317" s="34"/>
      <c r="ASV317" s="34"/>
      <c r="ASW317" s="34"/>
      <c r="ASX317" s="34"/>
      <c r="ASY317" s="34"/>
      <c r="ASZ317" s="34"/>
      <c r="ATA317" s="34"/>
      <c r="ATB317" s="34"/>
      <c r="ATC317" s="34"/>
      <c r="ATD317" s="34"/>
      <c r="ATE317" s="34"/>
      <c r="ATF317" s="34"/>
      <c r="ATG317" s="34"/>
      <c r="ATH317" s="34"/>
      <c r="ATI317" s="34"/>
      <c r="ATJ317" s="34"/>
      <c r="ATK317" s="34"/>
      <c r="ATL317" s="34"/>
      <c r="ATM317" s="34"/>
      <c r="ATN317" s="34"/>
      <c r="ATO317" s="34"/>
      <c r="ATP317" s="34"/>
      <c r="ATQ317" s="34"/>
      <c r="ATR317" s="34"/>
      <c r="ATS317" s="34"/>
      <c r="ATT317" s="34"/>
      <c r="ATU317" s="34"/>
      <c r="ATV317" s="34"/>
      <c r="ATW317" s="34"/>
      <c r="ATX317" s="34"/>
      <c r="ATY317" s="34"/>
      <c r="ATZ317" s="34"/>
      <c r="AUA317" s="34"/>
      <c r="AUB317" s="34"/>
      <c r="AUC317" s="34"/>
      <c r="AUD317" s="34"/>
      <c r="AUE317" s="34"/>
      <c r="AUF317" s="34"/>
      <c r="AUG317" s="34"/>
      <c r="AUH317" s="34"/>
      <c r="AUI317" s="34"/>
      <c r="AUJ317" s="34"/>
      <c r="AUK317" s="34"/>
      <c r="AUL317" s="34"/>
      <c r="AUM317" s="34"/>
      <c r="AUN317" s="34"/>
      <c r="AUO317" s="34"/>
      <c r="AUP317" s="34"/>
      <c r="AUQ317" s="34"/>
      <c r="AUR317" s="34"/>
      <c r="AUS317" s="34"/>
      <c r="AUT317" s="34"/>
      <c r="AUU317" s="34"/>
      <c r="AUV317" s="34"/>
      <c r="AUW317" s="34"/>
      <c r="AUX317" s="34"/>
      <c r="AUY317" s="34"/>
      <c r="AUZ317" s="34"/>
      <c r="AVA317" s="34"/>
      <c r="AVB317" s="34"/>
      <c r="AVC317" s="34"/>
      <c r="AVD317" s="34"/>
      <c r="AVE317" s="34"/>
      <c r="AVF317" s="34"/>
      <c r="AVG317" s="34"/>
      <c r="AVH317" s="34"/>
      <c r="AVI317" s="34"/>
      <c r="AVJ317" s="34"/>
      <c r="AVK317" s="34"/>
      <c r="AVL317" s="34"/>
      <c r="AVM317" s="34"/>
      <c r="AVN317" s="34"/>
      <c r="AVO317" s="34"/>
      <c r="AVP317" s="34"/>
      <c r="AVQ317" s="34"/>
      <c r="AVR317" s="34"/>
      <c r="AVS317" s="34"/>
      <c r="AVT317" s="34"/>
      <c r="AVU317" s="34"/>
      <c r="AVV317" s="34"/>
      <c r="AVW317" s="34"/>
      <c r="AVX317" s="34"/>
      <c r="AVY317" s="34"/>
      <c r="AVZ317" s="34"/>
      <c r="AWA317" s="34"/>
      <c r="AWB317" s="34"/>
      <c r="AWC317" s="34"/>
      <c r="AWD317" s="34"/>
      <c r="AWE317" s="34"/>
      <c r="AWF317" s="34"/>
      <c r="AWG317" s="34"/>
      <c r="AWH317" s="34"/>
      <c r="AWI317" s="34"/>
      <c r="AWJ317" s="34"/>
      <c r="AWK317" s="34"/>
      <c r="AWL317" s="34"/>
      <c r="AWM317" s="34"/>
      <c r="AWN317" s="34"/>
      <c r="AWO317" s="34"/>
      <c r="AWP317" s="34"/>
      <c r="AWQ317" s="34"/>
      <c r="AWR317" s="34"/>
      <c r="AWS317" s="34"/>
      <c r="AWT317" s="34"/>
      <c r="AWU317" s="34"/>
      <c r="AWV317" s="34"/>
      <c r="AWW317" s="34"/>
      <c r="AWX317" s="34"/>
      <c r="AWY317" s="34"/>
      <c r="AWZ317" s="34"/>
      <c r="AXA317" s="34"/>
      <c r="AXB317" s="34"/>
      <c r="AXC317" s="34"/>
      <c r="AXD317" s="34"/>
      <c r="AXE317" s="34"/>
      <c r="AXF317" s="34"/>
      <c r="AXG317" s="34"/>
      <c r="AXH317" s="34"/>
      <c r="AXI317" s="34"/>
      <c r="AXJ317" s="34"/>
      <c r="AXK317" s="34"/>
      <c r="AXL317" s="34"/>
      <c r="AXM317" s="34"/>
      <c r="AXN317" s="34"/>
      <c r="AXO317" s="34"/>
      <c r="AXP317" s="34"/>
      <c r="AXQ317" s="34"/>
      <c r="AXR317" s="34"/>
      <c r="AXS317" s="34"/>
      <c r="AXT317" s="34"/>
      <c r="AXU317" s="34"/>
      <c r="AXV317" s="34"/>
      <c r="AXW317" s="34"/>
      <c r="AXX317" s="34"/>
      <c r="AXY317" s="34"/>
      <c r="AXZ317" s="34"/>
      <c r="AYA317" s="34"/>
      <c r="AYB317" s="34"/>
      <c r="AYC317" s="34"/>
      <c r="AYD317" s="34"/>
      <c r="AYE317" s="34"/>
      <c r="AYF317" s="34"/>
      <c r="AYG317" s="34"/>
      <c r="AYH317" s="34"/>
      <c r="AYI317" s="34"/>
      <c r="AYJ317" s="34"/>
      <c r="AYK317" s="34"/>
      <c r="AYL317" s="34"/>
      <c r="AYM317" s="34"/>
      <c r="AYN317" s="34"/>
      <c r="AYO317" s="34"/>
      <c r="AYP317" s="34"/>
      <c r="AYQ317" s="34"/>
      <c r="AYR317" s="34"/>
      <c r="AYS317" s="34"/>
      <c r="AYT317" s="34"/>
      <c r="AYU317" s="34"/>
      <c r="AYV317" s="34"/>
      <c r="AYW317" s="34"/>
      <c r="AYX317" s="34"/>
      <c r="AYY317" s="34"/>
      <c r="AYZ317" s="34"/>
      <c r="AZA317" s="34"/>
      <c r="AZB317" s="34"/>
      <c r="AZC317" s="34"/>
      <c r="AZD317" s="34"/>
      <c r="AZE317" s="34"/>
      <c r="AZF317" s="34"/>
      <c r="AZG317" s="34"/>
      <c r="AZH317" s="34"/>
      <c r="AZI317" s="34"/>
      <c r="AZJ317" s="34"/>
      <c r="AZK317" s="34"/>
      <c r="AZL317" s="34"/>
      <c r="AZM317" s="34"/>
      <c r="AZN317" s="34"/>
      <c r="AZO317" s="34"/>
      <c r="AZP317" s="34"/>
      <c r="AZQ317" s="34"/>
      <c r="AZR317" s="34"/>
      <c r="AZS317" s="34"/>
      <c r="AZT317" s="34"/>
      <c r="AZU317" s="34"/>
      <c r="AZV317" s="34"/>
      <c r="AZW317" s="34"/>
      <c r="AZX317" s="34"/>
      <c r="AZY317" s="34"/>
      <c r="AZZ317" s="34"/>
      <c r="BAA317" s="34"/>
      <c r="BAB317" s="34"/>
      <c r="BAC317" s="34"/>
      <c r="BAD317" s="34"/>
      <c r="BAE317" s="34"/>
      <c r="BAF317" s="34"/>
      <c r="BAG317" s="34"/>
      <c r="BAH317" s="34"/>
      <c r="BAI317" s="34"/>
      <c r="BAJ317" s="34"/>
      <c r="BAK317" s="34"/>
      <c r="BAL317" s="34"/>
      <c r="BAM317" s="34"/>
      <c r="BAN317" s="34"/>
      <c r="BAO317" s="34"/>
      <c r="BAP317" s="34"/>
      <c r="BAQ317" s="34"/>
      <c r="BAR317" s="34"/>
      <c r="BAS317" s="34"/>
      <c r="BAT317" s="34"/>
      <c r="BAU317" s="34"/>
      <c r="BAV317" s="34"/>
      <c r="BAW317" s="34"/>
      <c r="BAX317" s="34"/>
      <c r="BAY317" s="34"/>
      <c r="BAZ317" s="34"/>
      <c r="BBA317" s="34"/>
      <c r="BBB317" s="34"/>
      <c r="BBC317" s="34"/>
      <c r="BBD317" s="34"/>
      <c r="BBE317" s="34"/>
      <c r="BBF317" s="34"/>
      <c r="BBG317" s="34"/>
      <c r="BBH317" s="34"/>
      <c r="BBI317" s="34"/>
      <c r="BBJ317" s="34"/>
      <c r="BBK317" s="34"/>
      <c r="BBL317" s="34"/>
      <c r="BBM317" s="34"/>
      <c r="BBN317" s="34"/>
      <c r="BBO317" s="34"/>
      <c r="BBP317" s="34"/>
      <c r="BBQ317" s="34"/>
      <c r="BBR317" s="34"/>
      <c r="BBS317" s="34"/>
      <c r="BBT317" s="34"/>
      <c r="BBU317" s="34"/>
      <c r="BBV317" s="34"/>
      <c r="BBW317" s="34"/>
      <c r="BBX317" s="34"/>
      <c r="BBY317" s="34"/>
      <c r="BBZ317" s="34"/>
      <c r="BCA317" s="34"/>
      <c r="BCB317" s="34"/>
      <c r="BCC317" s="34"/>
      <c r="BCD317" s="34"/>
      <c r="BCE317" s="34"/>
      <c r="BCF317" s="34"/>
      <c r="BCG317" s="34"/>
      <c r="BCH317" s="34"/>
      <c r="BCI317" s="34"/>
      <c r="BCJ317" s="34"/>
      <c r="BCK317" s="34"/>
      <c r="BCL317" s="34"/>
      <c r="BCM317" s="34"/>
      <c r="BCN317" s="34"/>
      <c r="BCO317" s="34"/>
      <c r="BCP317" s="34"/>
      <c r="BCQ317" s="34"/>
      <c r="BCR317" s="34"/>
      <c r="BCS317" s="34"/>
      <c r="BCT317" s="34"/>
      <c r="BCU317" s="34"/>
      <c r="BCV317" s="34"/>
      <c r="BCW317" s="34"/>
      <c r="BCX317" s="34"/>
      <c r="BCY317" s="34"/>
      <c r="BCZ317" s="34"/>
      <c r="BDA317" s="34"/>
      <c r="BDB317" s="34"/>
      <c r="BDC317" s="34"/>
      <c r="BDD317" s="34"/>
      <c r="BDE317" s="34"/>
      <c r="BDF317" s="34"/>
      <c r="BDG317" s="34"/>
      <c r="BDH317" s="34"/>
      <c r="BDI317" s="34"/>
      <c r="BDJ317" s="34"/>
      <c r="BDK317" s="34"/>
      <c r="BDL317" s="34"/>
      <c r="BDM317" s="34"/>
      <c r="BDN317" s="34"/>
      <c r="BDO317" s="34"/>
      <c r="BDP317" s="34"/>
      <c r="BDQ317" s="34"/>
      <c r="BDR317" s="34"/>
      <c r="BDS317" s="34"/>
      <c r="BDT317" s="34"/>
      <c r="BDU317" s="34"/>
      <c r="BDV317" s="34"/>
      <c r="BDW317" s="34"/>
      <c r="BDX317" s="34"/>
      <c r="BDY317" s="34"/>
      <c r="BDZ317" s="34"/>
      <c r="BEA317" s="34"/>
      <c r="BEB317" s="34"/>
      <c r="BEC317" s="34"/>
      <c r="BED317" s="34"/>
      <c r="BEE317" s="34"/>
      <c r="BEF317" s="34"/>
      <c r="BEG317" s="34"/>
      <c r="BEH317" s="34"/>
      <c r="BEI317" s="34"/>
      <c r="BEJ317" s="34"/>
      <c r="BEK317" s="34"/>
      <c r="BEL317" s="34"/>
      <c r="BEM317" s="34"/>
      <c r="BEN317" s="34"/>
      <c r="BEO317" s="34"/>
      <c r="BEP317" s="34"/>
      <c r="BEQ317" s="34"/>
      <c r="BER317" s="34"/>
      <c r="BES317" s="34"/>
      <c r="BET317" s="34"/>
      <c r="BEU317" s="34"/>
      <c r="BEV317" s="34"/>
      <c r="BEW317" s="34"/>
      <c r="BEX317" s="34"/>
      <c r="BEY317" s="34"/>
      <c r="BEZ317" s="34"/>
      <c r="BFA317" s="34"/>
      <c r="BFB317" s="34"/>
      <c r="BFC317" s="34"/>
      <c r="BFD317" s="34"/>
      <c r="BFE317" s="34"/>
      <c r="BFF317" s="34"/>
      <c r="BFG317" s="34"/>
      <c r="BFH317" s="34"/>
      <c r="BFI317" s="34"/>
      <c r="BFJ317" s="34"/>
      <c r="BFK317" s="34"/>
      <c r="BFL317" s="34"/>
      <c r="BFM317" s="34"/>
      <c r="BFN317" s="34"/>
      <c r="BFO317" s="34"/>
      <c r="BFP317" s="34"/>
      <c r="BFQ317" s="34"/>
      <c r="BFR317" s="34"/>
      <c r="BFS317" s="34"/>
      <c r="BFT317" s="34"/>
      <c r="BFU317" s="34"/>
      <c r="BFV317" s="34"/>
      <c r="BFW317" s="34"/>
      <c r="BFX317" s="34"/>
      <c r="BFY317" s="34"/>
      <c r="BFZ317" s="34"/>
      <c r="BGA317" s="34"/>
      <c r="BGB317" s="34"/>
      <c r="BGC317" s="34"/>
      <c r="BGD317" s="34"/>
      <c r="BGE317" s="34"/>
      <c r="BGF317" s="34"/>
      <c r="BGG317" s="34"/>
      <c r="BGH317" s="34"/>
      <c r="BGI317" s="34"/>
      <c r="BGJ317" s="34"/>
      <c r="BGK317" s="34"/>
      <c r="BGL317" s="34"/>
      <c r="BGM317" s="34"/>
      <c r="BGN317" s="34"/>
      <c r="BGO317" s="34"/>
      <c r="BGP317" s="34"/>
      <c r="BGQ317" s="34"/>
      <c r="BGR317" s="34"/>
      <c r="BGS317" s="34"/>
      <c r="BGT317" s="34"/>
      <c r="BGU317" s="34"/>
      <c r="BGV317" s="34"/>
      <c r="BGW317" s="34"/>
      <c r="BGX317" s="34"/>
      <c r="BGY317" s="34"/>
      <c r="BGZ317" s="34"/>
      <c r="BHA317" s="34"/>
      <c r="BHB317" s="34"/>
      <c r="BHC317" s="34"/>
      <c r="BHD317" s="34"/>
      <c r="BHE317" s="34"/>
      <c r="BHF317" s="34"/>
      <c r="BHG317" s="34"/>
      <c r="BHH317" s="34"/>
      <c r="BHI317" s="34"/>
      <c r="BHJ317" s="34"/>
      <c r="BHK317" s="34"/>
      <c r="BHL317" s="34"/>
      <c r="BHM317" s="34"/>
      <c r="BHN317" s="34"/>
      <c r="BHO317" s="34"/>
      <c r="BHP317" s="34"/>
      <c r="BHQ317" s="34"/>
      <c r="BHR317" s="34"/>
      <c r="BHS317" s="34"/>
      <c r="BHT317" s="34"/>
      <c r="BHU317" s="34"/>
      <c r="BHV317" s="34"/>
      <c r="BHW317" s="34"/>
      <c r="BHX317" s="34"/>
      <c r="BHY317" s="34"/>
      <c r="BHZ317" s="34"/>
      <c r="BIA317" s="34"/>
      <c r="BIB317" s="34"/>
      <c r="BIC317" s="34"/>
      <c r="BID317" s="34"/>
      <c r="BIE317" s="34"/>
      <c r="BIF317" s="34"/>
      <c r="BIG317" s="34"/>
      <c r="BIH317" s="34"/>
      <c r="BII317" s="34"/>
      <c r="BIJ317" s="34"/>
      <c r="BIK317" s="34"/>
      <c r="BIL317" s="34"/>
      <c r="BIM317" s="34"/>
      <c r="BIN317" s="34"/>
      <c r="BIO317" s="34"/>
      <c r="BIP317" s="34"/>
      <c r="BIQ317" s="34"/>
      <c r="BIR317" s="34"/>
      <c r="BIS317" s="34"/>
      <c r="BIT317" s="34"/>
      <c r="BIU317" s="34"/>
      <c r="BIV317" s="34"/>
      <c r="BIW317" s="34"/>
      <c r="BIX317" s="34"/>
      <c r="BIY317" s="34"/>
      <c r="BIZ317" s="34"/>
      <c r="BJA317" s="34"/>
      <c r="BJB317" s="34"/>
      <c r="BJC317" s="34"/>
      <c r="BJD317" s="34"/>
      <c r="BJE317" s="34"/>
      <c r="BJF317" s="34"/>
      <c r="BJG317" s="34"/>
      <c r="BJH317" s="34"/>
      <c r="BJI317" s="34"/>
      <c r="BJJ317" s="34"/>
      <c r="BJK317" s="34"/>
      <c r="BJL317" s="34"/>
      <c r="BJM317" s="34"/>
      <c r="BJN317" s="34"/>
      <c r="BJO317" s="34"/>
      <c r="BJP317" s="34"/>
      <c r="BJQ317" s="34"/>
      <c r="BJR317" s="34"/>
      <c r="BJS317" s="34"/>
      <c r="BJT317" s="34"/>
      <c r="BJU317" s="34"/>
      <c r="BJV317" s="34"/>
      <c r="BJW317" s="34"/>
      <c r="BJX317" s="34"/>
      <c r="BJY317" s="34"/>
      <c r="BJZ317" s="34"/>
      <c r="BKA317" s="34"/>
      <c r="BKB317" s="34"/>
      <c r="BKC317" s="34"/>
      <c r="BKD317" s="34"/>
      <c r="BKE317" s="34"/>
      <c r="BKF317" s="34"/>
      <c r="BKG317" s="34"/>
      <c r="BKH317" s="34"/>
      <c r="BKI317" s="34"/>
      <c r="BKJ317" s="34"/>
      <c r="BKK317" s="34"/>
      <c r="BKL317" s="34"/>
      <c r="BKM317" s="34"/>
      <c r="BKN317" s="34"/>
      <c r="BKO317" s="34"/>
      <c r="BKP317" s="34"/>
      <c r="BKQ317" s="34"/>
      <c r="BKR317" s="34"/>
      <c r="BKS317" s="34"/>
      <c r="BKT317" s="34"/>
      <c r="BKU317" s="34"/>
      <c r="BKV317" s="34"/>
      <c r="BKW317" s="34"/>
      <c r="BKX317" s="34"/>
      <c r="BKY317" s="34"/>
      <c r="BKZ317" s="34"/>
      <c r="BLA317" s="34"/>
      <c r="BLB317" s="34"/>
      <c r="BLC317" s="34"/>
      <c r="BLD317" s="34"/>
      <c r="BLE317" s="34"/>
      <c r="BLF317" s="34"/>
      <c r="BLG317" s="34"/>
      <c r="BLH317" s="34"/>
      <c r="BLI317" s="34"/>
      <c r="BLJ317" s="34"/>
      <c r="BLK317" s="34"/>
      <c r="BLL317" s="34"/>
      <c r="BLM317" s="34"/>
      <c r="BLN317" s="34"/>
      <c r="BLO317" s="34"/>
      <c r="BLP317" s="34"/>
      <c r="BLQ317" s="34"/>
      <c r="BLR317" s="34"/>
      <c r="BLS317" s="34"/>
      <c r="BLT317" s="34"/>
      <c r="BLU317" s="34"/>
      <c r="BLV317" s="34"/>
      <c r="BLW317" s="34"/>
      <c r="BLX317" s="34"/>
      <c r="BLY317" s="34"/>
      <c r="BLZ317" s="34"/>
      <c r="BMA317" s="34"/>
      <c r="BMB317" s="34"/>
      <c r="BMC317" s="34"/>
      <c r="BMD317" s="34"/>
      <c r="BME317" s="34"/>
      <c r="BMF317" s="34"/>
      <c r="BMG317" s="34"/>
      <c r="BMH317" s="34"/>
      <c r="BMI317" s="34"/>
      <c r="BMJ317" s="34"/>
      <c r="BMK317" s="34"/>
      <c r="BML317" s="34"/>
      <c r="BMM317" s="34"/>
      <c r="BMN317" s="34"/>
      <c r="BMO317" s="34"/>
      <c r="BMP317" s="34"/>
      <c r="BMQ317" s="34"/>
      <c r="BMR317" s="34"/>
      <c r="BMS317" s="34"/>
      <c r="BMT317" s="34"/>
      <c r="BMU317" s="34"/>
      <c r="BMV317" s="34"/>
      <c r="BMW317" s="34"/>
      <c r="BMX317" s="34"/>
      <c r="BMY317" s="34"/>
      <c r="BMZ317" s="34"/>
      <c r="BNA317" s="34"/>
      <c r="BNB317" s="34"/>
      <c r="BNC317" s="34"/>
      <c r="BND317" s="34"/>
      <c r="BNE317" s="34"/>
      <c r="BNF317" s="34"/>
      <c r="BNG317" s="34"/>
      <c r="BNH317" s="34"/>
      <c r="BNI317" s="34"/>
      <c r="BNJ317" s="34"/>
      <c r="BNK317" s="34"/>
      <c r="BNL317" s="34"/>
      <c r="BNM317" s="34"/>
      <c r="BNN317" s="34"/>
      <c r="BNO317" s="34"/>
      <c r="BNP317" s="34"/>
      <c r="BNQ317" s="34"/>
      <c r="BNR317" s="34"/>
      <c r="BNS317" s="34"/>
      <c r="BNT317" s="34"/>
      <c r="BNU317" s="34"/>
      <c r="BNV317" s="34"/>
      <c r="BNW317" s="34"/>
      <c r="BNX317" s="34"/>
      <c r="BNY317" s="34"/>
      <c r="BNZ317" s="34"/>
      <c r="BOA317" s="34"/>
      <c r="BOB317" s="34"/>
      <c r="BOC317" s="34"/>
      <c r="BOD317" s="34"/>
      <c r="BOE317" s="34"/>
      <c r="BOF317" s="34"/>
      <c r="BOG317" s="34"/>
      <c r="BOH317" s="34"/>
      <c r="BOI317" s="34"/>
      <c r="BOJ317" s="34"/>
      <c r="BOK317" s="34"/>
      <c r="BOL317" s="34"/>
      <c r="BOM317" s="34"/>
      <c r="BON317" s="34"/>
      <c r="BOO317" s="34"/>
      <c r="BOP317" s="34"/>
      <c r="BOQ317" s="34"/>
      <c r="BOR317" s="34"/>
      <c r="BOS317" s="34"/>
      <c r="BOT317" s="34"/>
      <c r="BOU317" s="34"/>
      <c r="BOV317" s="34"/>
      <c r="BOW317" s="34"/>
      <c r="BOX317" s="34"/>
      <c r="BOY317" s="34"/>
      <c r="BOZ317" s="34"/>
      <c r="BPA317" s="34"/>
      <c r="BPB317" s="34"/>
      <c r="BPC317" s="34"/>
      <c r="BPD317" s="34"/>
      <c r="BPE317" s="34"/>
      <c r="BPF317" s="34"/>
      <c r="BPG317" s="34"/>
      <c r="BPH317" s="34"/>
      <c r="BPI317" s="34"/>
      <c r="BPJ317" s="34"/>
      <c r="BPK317" s="34"/>
      <c r="BPL317" s="34"/>
      <c r="BPM317" s="34"/>
      <c r="BPN317" s="34"/>
      <c r="BPO317" s="34"/>
      <c r="BPP317" s="34"/>
      <c r="BPQ317" s="34"/>
      <c r="BPR317" s="34"/>
      <c r="BPS317" s="34"/>
      <c r="BPT317" s="34"/>
      <c r="BPU317" s="34"/>
      <c r="BPV317" s="34"/>
      <c r="BPW317" s="34"/>
      <c r="BPX317" s="34"/>
      <c r="BPY317" s="34"/>
      <c r="BPZ317" s="34"/>
      <c r="BQA317" s="34"/>
      <c r="BQB317" s="34"/>
      <c r="BQC317" s="34"/>
      <c r="BQD317" s="34"/>
      <c r="BQE317" s="34"/>
      <c r="BQF317" s="34"/>
      <c r="BQG317" s="34"/>
      <c r="BQH317" s="34"/>
      <c r="BQI317" s="34"/>
      <c r="BQJ317" s="34"/>
      <c r="BQK317" s="34"/>
      <c r="BQL317" s="34"/>
      <c r="BQM317" s="34"/>
      <c r="BQN317" s="34"/>
      <c r="BQO317" s="34"/>
      <c r="BQP317" s="34"/>
      <c r="BQQ317" s="34"/>
      <c r="BQR317" s="34"/>
      <c r="BQS317" s="34"/>
      <c r="BQT317" s="34"/>
      <c r="BQU317" s="34"/>
      <c r="BQV317" s="34"/>
      <c r="BQW317" s="34"/>
      <c r="BQX317" s="34"/>
      <c r="BQY317" s="34"/>
      <c r="BQZ317" s="34"/>
      <c r="BRA317" s="34"/>
      <c r="BRB317" s="34"/>
      <c r="BRC317" s="34"/>
      <c r="BRD317" s="34"/>
      <c r="BRE317" s="34"/>
      <c r="BRF317" s="34"/>
      <c r="BRG317" s="34"/>
      <c r="BRH317" s="34"/>
      <c r="BRI317" s="34"/>
      <c r="BRJ317" s="34"/>
      <c r="BRK317" s="34"/>
      <c r="BRL317" s="34"/>
      <c r="BRM317" s="34"/>
      <c r="BRN317" s="34"/>
      <c r="BRO317" s="34"/>
      <c r="BRP317" s="34"/>
      <c r="BRQ317" s="34"/>
      <c r="BRR317" s="34"/>
      <c r="BRS317" s="34"/>
      <c r="BRT317" s="34"/>
      <c r="BRU317" s="34"/>
      <c r="BRV317" s="34"/>
      <c r="BRW317" s="34"/>
      <c r="BRX317" s="34"/>
      <c r="BRY317" s="34"/>
      <c r="BRZ317" s="34"/>
      <c r="BSA317" s="34"/>
      <c r="BSB317" s="34"/>
      <c r="BSC317" s="34"/>
      <c r="BSD317" s="34"/>
      <c r="BSE317" s="34"/>
      <c r="BSF317" s="34"/>
      <c r="BSG317" s="34"/>
      <c r="BSH317" s="34"/>
      <c r="BSI317" s="34"/>
      <c r="BSJ317" s="34"/>
      <c r="BSK317" s="34"/>
      <c r="BSL317" s="34"/>
      <c r="BSM317" s="34"/>
      <c r="BSN317" s="34"/>
      <c r="BSO317" s="34"/>
      <c r="BSP317" s="34"/>
      <c r="BSQ317" s="34"/>
      <c r="BSR317" s="34"/>
      <c r="BSS317" s="34"/>
      <c r="BST317" s="34"/>
      <c r="BSU317" s="34"/>
      <c r="BSV317" s="34"/>
      <c r="BSW317" s="34"/>
      <c r="BSX317" s="34"/>
      <c r="BSY317" s="34"/>
      <c r="BSZ317" s="34"/>
      <c r="BTA317" s="34"/>
      <c r="BTB317" s="34"/>
      <c r="BTC317" s="34"/>
      <c r="BTD317" s="34"/>
      <c r="BTE317" s="34"/>
      <c r="BTF317" s="34"/>
      <c r="BTG317" s="34"/>
      <c r="BTH317" s="34"/>
      <c r="BTI317" s="34"/>
      <c r="BTJ317" s="34"/>
      <c r="BTK317" s="34"/>
      <c r="BTL317" s="34"/>
      <c r="BTM317" s="34"/>
      <c r="BTN317" s="34"/>
      <c r="BTO317" s="34"/>
      <c r="BTP317" s="34"/>
      <c r="BTQ317" s="34"/>
      <c r="BTR317" s="34"/>
      <c r="BTS317" s="34"/>
      <c r="BTT317" s="34"/>
      <c r="BTU317" s="34"/>
      <c r="BTV317" s="34"/>
      <c r="BTW317" s="34"/>
      <c r="BTX317" s="34"/>
      <c r="BTY317" s="34"/>
      <c r="BTZ317" s="34"/>
      <c r="BUA317" s="34"/>
      <c r="BUB317" s="34"/>
      <c r="BUC317" s="34"/>
      <c r="BUD317" s="34"/>
      <c r="BUE317" s="34"/>
      <c r="BUF317" s="34"/>
      <c r="BUG317" s="34"/>
      <c r="BUH317" s="34"/>
      <c r="BUI317" s="34"/>
      <c r="BUJ317" s="34"/>
      <c r="BUK317" s="34"/>
      <c r="BUL317" s="34"/>
      <c r="BUM317" s="34"/>
      <c r="BUN317" s="34"/>
      <c r="BUO317" s="34"/>
      <c r="BUP317" s="34"/>
      <c r="BUQ317" s="34"/>
      <c r="BUR317" s="34"/>
      <c r="BUS317" s="34"/>
      <c r="BUT317" s="34"/>
      <c r="BUU317" s="34"/>
      <c r="BUV317" s="34"/>
      <c r="BUW317" s="34"/>
      <c r="BUX317" s="34"/>
      <c r="BUY317" s="34"/>
      <c r="BUZ317" s="34"/>
      <c r="BVA317" s="34"/>
      <c r="BVB317" s="34"/>
      <c r="BVC317" s="34"/>
      <c r="BVD317" s="34"/>
      <c r="BVE317" s="34"/>
      <c r="BVF317" s="34"/>
      <c r="BVG317" s="34"/>
      <c r="BVH317" s="34"/>
      <c r="BVI317" s="34"/>
      <c r="BVJ317" s="34"/>
      <c r="BVK317" s="34"/>
      <c r="BVL317" s="34"/>
      <c r="BVM317" s="34"/>
      <c r="BVN317" s="34"/>
      <c r="BVO317" s="34"/>
      <c r="BVP317" s="34"/>
      <c r="BVQ317" s="34"/>
      <c r="BVR317" s="34"/>
      <c r="BVS317" s="34"/>
      <c r="BVT317" s="34"/>
      <c r="BVU317" s="34"/>
      <c r="BVV317" s="34"/>
      <c r="BVW317" s="34"/>
      <c r="BVX317" s="34"/>
      <c r="BVY317" s="34"/>
      <c r="BVZ317" s="34"/>
      <c r="BWA317" s="34"/>
      <c r="BWB317" s="34"/>
      <c r="BWC317" s="34"/>
      <c r="BWD317" s="34"/>
      <c r="BWE317" s="34"/>
      <c r="BWF317" s="34"/>
      <c r="BWG317" s="34"/>
      <c r="BWH317" s="34"/>
      <c r="BWI317" s="34"/>
      <c r="BWJ317" s="34"/>
      <c r="BWK317" s="34"/>
      <c r="BWL317" s="34"/>
      <c r="BWM317" s="34"/>
      <c r="BWN317" s="34"/>
      <c r="BWO317" s="34"/>
      <c r="BWP317" s="34"/>
      <c r="BWQ317" s="34"/>
      <c r="BWR317" s="34"/>
      <c r="BWS317" s="34"/>
      <c r="BWT317" s="34"/>
      <c r="BWU317" s="34"/>
      <c r="BWV317" s="34"/>
      <c r="BWW317" s="34"/>
      <c r="BWX317" s="34"/>
      <c r="BWY317" s="34"/>
      <c r="BWZ317" s="34"/>
      <c r="BXA317" s="34"/>
      <c r="BXB317" s="34"/>
      <c r="BXC317" s="34"/>
      <c r="BXD317" s="34"/>
      <c r="BXE317" s="34"/>
      <c r="BXF317" s="34"/>
      <c r="BXG317" s="34"/>
      <c r="BXH317" s="34"/>
      <c r="BXI317" s="34"/>
      <c r="BXJ317" s="34"/>
      <c r="BXK317" s="34"/>
      <c r="BXL317" s="34"/>
      <c r="BXM317" s="34"/>
      <c r="BXN317" s="34"/>
      <c r="BXO317" s="34"/>
      <c r="BXP317" s="34"/>
      <c r="BXQ317" s="34"/>
      <c r="BXR317" s="34"/>
      <c r="BXS317" s="34"/>
      <c r="BXT317" s="34"/>
      <c r="BXU317" s="34"/>
      <c r="BXV317" s="34"/>
      <c r="BXW317" s="34"/>
      <c r="BXX317" s="34"/>
      <c r="BXY317" s="34"/>
      <c r="BXZ317" s="34"/>
      <c r="BYA317" s="34"/>
      <c r="BYB317" s="34"/>
      <c r="BYC317" s="34"/>
      <c r="BYD317" s="34"/>
      <c r="BYE317" s="34"/>
      <c r="BYF317" s="34"/>
      <c r="BYG317" s="34"/>
      <c r="BYH317" s="34"/>
      <c r="BYI317" s="34"/>
      <c r="BYJ317" s="34"/>
      <c r="BYK317" s="34"/>
      <c r="BYL317" s="34"/>
      <c r="BYM317" s="34"/>
      <c r="BYN317" s="34"/>
      <c r="BYO317" s="34"/>
      <c r="BYP317" s="34"/>
      <c r="BYQ317" s="34"/>
      <c r="BYR317" s="34"/>
      <c r="BYS317" s="34"/>
      <c r="BYT317" s="34"/>
      <c r="BYU317" s="34"/>
      <c r="BYV317" s="34"/>
      <c r="BYW317" s="34"/>
      <c r="BYX317" s="34"/>
      <c r="BYY317" s="34"/>
      <c r="BYZ317" s="34"/>
      <c r="BZA317" s="34"/>
      <c r="BZB317" s="34"/>
      <c r="BZC317" s="34"/>
      <c r="BZD317" s="34"/>
      <c r="BZE317" s="34"/>
      <c r="BZF317" s="34"/>
      <c r="BZG317" s="34"/>
      <c r="BZH317" s="34"/>
      <c r="BZI317" s="34"/>
      <c r="BZJ317" s="34"/>
      <c r="BZK317" s="34"/>
      <c r="BZL317" s="34"/>
      <c r="BZM317" s="34"/>
      <c r="BZN317" s="34"/>
      <c r="BZO317" s="34"/>
      <c r="BZP317" s="34"/>
      <c r="BZQ317" s="34"/>
      <c r="BZR317" s="34"/>
      <c r="BZS317" s="34"/>
      <c r="BZT317" s="34"/>
      <c r="BZU317" s="34"/>
      <c r="BZV317" s="34"/>
      <c r="BZW317" s="34"/>
      <c r="BZX317" s="34"/>
      <c r="BZY317" s="34"/>
      <c r="BZZ317" s="34"/>
      <c r="CAA317" s="34"/>
      <c r="CAB317" s="34"/>
      <c r="CAC317" s="34"/>
      <c r="CAD317" s="34"/>
      <c r="CAE317" s="34"/>
      <c r="CAF317" s="34"/>
      <c r="CAG317" s="34"/>
      <c r="CAH317" s="34"/>
      <c r="CAI317" s="34"/>
      <c r="CAJ317" s="34"/>
      <c r="CAK317" s="34"/>
      <c r="CAL317" s="34"/>
      <c r="CAM317" s="34"/>
      <c r="CAN317" s="34"/>
      <c r="CAO317" s="34"/>
      <c r="CAP317" s="34"/>
      <c r="CAQ317" s="34"/>
      <c r="CAR317" s="34"/>
      <c r="CAS317" s="34"/>
      <c r="CAT317" s="34"/>
      <c r="CAU317" s="34"/>
      <c r="CAV317" s="34"/>
      <c r="CAW317" s="34"/>
      <c r="CAX317" s="34"/>
      <c r="CAY317" s="34"/>
      <c r="CAZ317" s="34"/>
      <c r="CBA317" s="34"/>
      <c r="CBB317" s="34"/>
      <c r="CBC317" s="34"/>
      <c r="CBD317" s="34"/>
      <c r="CBE317" s="34"/>
      <c r="CBF317" s="34"/>
      <c r="CBG317" s="34"/>
      <c r="CBH317" s="34"/>
      <c r="CBI317" s="34"/>
      <c r="CBJ317" s="34"/>
      <c r="CBK317" s="34"/>
      <c r="CBL317" s="34"/>
      <c r="CBM317" s="34"/>
      <c r="CBN317" s="34"/>
      <c r="CBO317" s="34"/>
      <c r="CBP317" s="34"/>
      <c r="CBQ317" s="34"/>
      <c r="CBR317" s="34"/>
      <c r="CBS317" s="34"/>
      <c r="CBT317" s="34"/>
      <c r="CBU317" s="34"/>
      <c r="CBV317" s="34"/>
      <c r="CBW317" s="34"/>
      <c r="CBX317" s="34"/>
      <c r="CBY317" s="34"/>
      <c r="CBZ317" s="34"/>
      <c r="CCA317" s="34"/>
      <c r="CCB317" s="34"/>
      <c r="CCC317" s="34"/>
      <c r="CCD317" s="34"/>
      <c r="CCE317" s="34"/>
      <c r="CCF317" s="34"/>
      <c r="CCG317" s="34"/>
      <c r="CCH317" s="34"/>
      <c r="CCI317" s="34"/>
      <c r="CCJ317" s="34"/>
      <c r="CCK317" s="34"/>
      <c r="CCL317" s="34"/>
      <c r="CCM317" s="34"/>
      <c r="CCN317" s="34"/>
      <c r="CCO317" s="34"/>
      <c r="CCP317" s="34"/>
      <c r="CCQ317" s="34"/>
      <c r="CCR317" s="34"/>
      <c r="CCS317" s="34"/>
      <c r="CCT317" s="34"/>
      <c r="CCU317" s="34"/>
      <c r="CCV317" s="34"/>
      <c r="CCW317" s="34"/>
      <c r="CCX317" s="34"/>
      <c r="CCY317" s="34"/>
      <c r="CCZ317" s="34"/>
      <c r="CDA317" s="34"/>
      <c r="CDB317" s="34"/>
      <c r="CDC317" s="34"/>
      <c r="CDD317" s="34"/>
      <c r="CDE317" s="34"/>
      <c r="CDF317" s="34"/>
      <c r="CDG317" s="34"/>
      <c r="CDH317" s="34"/>
      <c r="CDI317" s="34"/>
      <c r="CDJ317" s="34"/>
      <c r="CDK317" s="34"/>
      <c r="CDL317" s="34"/>
      <c r="CDM317" s="34"/>
      <c r="CDN317" s="34"/>
      <c r="CDO317" s="34"/>
      <c r="CDP317" s="34"/>
      <c r="CDQ317" s="34"/>
      <c r="CDR317" s="34"/>
      <c r="CDS317" s="34"/>
      <c r="CDT317" s="34"/>
      <c r="CDU317" s="34"/>
      <c r="CDV317" s="34"/>
      <c r="CDW317" s="34"/>
      <c r="CDX317" s="34"/>
      <c r="CDY317" s="34"/>
      <c r="CDZ317" s="34"/>
      <c r="CEA317" s="34"/>
      <c r="CEB317" s="34"/>
      <c r="CEC317" s="34"/>
      <c r="CED317" s="34"/>
      <c r="CEE317" s="34"/>
      <c r="CEF317" s="34"/>
      <c r="CEG317" s="34"/>
      <c r="CEH317" s="34"/>
      <c r="CEI317" s="34"/>
      <c r="CEJ317" s="34"/>
      <c r="CEK317" s="34"/>
      <c r="CEL317" s="34"/>
      <c r="CEM317" s="34"/>
      <c r="CEN317" s="34"/>
      <c r="CEO317" s="34"/>
      <c r="CEP317" s="34"/>
      <c r="CEQ317" s="34"/>
      <c r="CER317" s="34"/>
      <c r="CES317" s="34"/>
      <c r="CET317" s="34"/>
      <c r="CEU317" s="34"/>
      <c r="CEV317" s="34"/>
      <c r="CEW317" s="34"/>
      <c r="CEX317" s="34"/>
      <c r="CEY317" s="34"/>
      <c r="CEZ317" s="34"/>
      <c r="CFA317" s="34"/>
      <c r="CFB317" s="34"/>
      <c r="CFC317" s="34"/>
      <c r="CFD317" s="34"/>
      <c r="CFE317" s="34"/>
      <c r="CFF317" s="34"/>
      <c r="CFG317" s="34"/>
      <c r="CFH317" s="34"/>
      <c r="CFI317" s="34"/>
      <c r="CFJ317" s="34"/>
      <c r="CFK317" s="34"/>
      <c r="CFL317" s="34"/>
      <c r="CFM317" s="34"/>
      <c r="CFN317" s="34"/>
      <c r="CFO317" s="34"/>
      <c r="CFP317" s="34"/>
      <c r="CFQ317" s="34"/>
      <c r="CFR317" s="34"/>
      <c r="CFS317" s="34"/>
      <c r="CFT317" s="34"/>
      <c r="CFU317" s="34"/>
      <c r="CFV317" s="34"/>
      <c r="CFW317" s="34"/>
      <c r="CFX317" s="34"/>
      <c r="CFY317" s="34"/>
      <c r="CFZ317" s="34"/>
      <c r="CGA317" s="34"/>
      <c r="CGB317" s="34"/>
      <c r="CGC317" s="34"/>
      <c r="CGD317" s="34"/>
      <c r="CGE317" s="34"/>
      <c r="CGF317" s="34"/>
      <c r="CGG317" s="34"/>
      <c r="CGH317" s="34"/>
      <c r="CGI317" s="34"/>
      <c r="CGJ317" s="34"/>
      <c r="CGK317" s="34"/>
      <c r="CGL317" s="34"/>
      <c r="CGM317" s="34"/>
      <c r="CGN317" s="34"/>
      <c r="CGO317" s="34"/>
      <c r="CGP317" s="34"/>
      <c r="CGQ317" s="34"/>
      <c r="CGR317" s="34"/>
      <c r="CGS317" s="34"/>
      <c r="CGT317" s="34"/>
      <c r="CGU317" s="34"/>
      <c r="CGV317" s="34"/>
      <c r="CGW317" s="34"/>
      <c r="CGX317" s="34"/>
      <c r="CGY317" s="34"/>
      <c r="CGZ317" s="34"/>
      <c r="CHA317" s="34"/>
      <c r="CHB317" s="34"/>
      <c r="CHC317" s="34"/>
      <c r="CHD317" s="34"/>
      <c r="CHE317" s="34"/>
      <c r="CHF317" s="34"/>
      <c r="CHG317" s="34"/>
      <c r="CHH317" s="34"/>
      <c r="CHI317" s="34"/>
      <c r="CHJ317" s="34"/>
      <c r="CHK317" s="34"/>
      <c r="CHL317" s="34"/>
      <c r="CHM317" s="34"/>
      <c r="CHN317" s="34"/>
      <c r="CHO317" s="34"/>
      <c r="CHP317" s="34"/>
      <c r="CHQ317" s="34"/>
      <c r="CHR317" s="34"/>
      <c r="CHS317" s="34"/>
      <c r="CHT317" s="34"/>
      <c r="CHU317" s="34"/>
      <c r="CHV317" s="34"/>
      <c r="CHW317" s="34"/>
      <c r="CHX317" s="34"/>
      <c r="CHY317" s="34"/>
      <c r="CHZ317" s="34"/>
      <c r="CIA317" s="34"/>
      <c r="CIB317" s="34"/>
      <c r="CIC317" s="34"/>
      <c r="CID317" s="34"/>
      <c r="CIE317" s="34"/>
      <c r="CIF317" s="34"/>
      <c r="CIG317" s="34"/>
      <c r="CIH317" s="34"/>
      <c r="CII317" s="34"/>
      <c r="CIJ317" s="34"/>
      <c r="CIK317" s="34"/>
      <c r="CIL317" s="34"/>
      <c r="CIM317" s="34"/>
      <c r="CIN317" s="34"/>
      <c r="CIO317" s="34"/>
      <c r="CIP317" s="34"/>
      <c r="CIQ317" s="34"/>
      <c r="CIR317" s="34"/>
      <c r="CIS317" s="34"/>
      <c r="CIT317" s="34"/>
      <c r="CIU317" s="34"/>
      <c r="CIV317" s="34"/>
      <c r="CIW317" s="34"/>
      <c r="CIX317" s="34"/>
      <c r="CIY317" s="34"/>
      <c r="CIZ317" s="34"/>
      <c r="CJA317" s="34"/>
      <c r="CJB317" s="34"/>
      <c r="CJC317" s="34"/>
      <c r="CJD317" s="34"/>
      <c r="CJE317" s="34"/>
      <c r="CJF317" s="34"/>
      <c r="CJG317" s="34"/>
      <c r="CJH317" s="34"/>
      <c r="CJI317" s="34"/>
      <c r="CJJ317" s="34"/>
      <c r="CJK317" s="34"/>
      <c r="CJL317" s="34"/>
      <c r="CJM317" s="34"/>
      <c r="CJN317" s="34"/>
      <c r="CJO317" s="34"/>
      <c r="CJP317" s="34"/>
      <c r="CJQ317" s="34"/>
      <c r="CJR317" s="34"/>
      <c r="CJS317" s="34"/>
      <c r="CJT317" s="34"/>
      <c r="CJU317" s="34"/>
      <c r="CJV317" s="34"/>
      <c r="CJW317" s="34"/>
      <c r="CJX317" s="34"/>
      <c r="CJY317" s="34"/>
      <c r="CJZ317" s="34"/>
      <c r="CKA317" s="34"/>
      <c r="CKB317" s="34"/>
      <c r="CKC317" s="34"/>
      <c r="CKD317" s="34"/>
      <c r="CKE317" s="34"/>
      <c r="CKF317" s="34"/>
      <c r="CKG317" s="34"/>
      <c r="CKH317" s="34"/>
      <c r="CKI317" s="34"/>
      <c r="CKJ317" s="34"/>
      <c r="CKK317" s="34"/>
      <c r="CKL317" s="34"/>
      <c r="CKM317" s="34"/>
      <c r="CKN317" s="34"/>
      <c r="CKO317" s="34"/>
      <c r="CKP317" s="34"/>
      <c r="CKQ317" s="34"/>
      <c r="CKR317" s="34"/>
      <c r="CKS317" s="34"/>
      <c r="CKT317" s="34"/>
      <c r="CKU317" s="34"/>
      <c r="CKV317" s="34"/>
      <c r="CKW317" s="34"/>
      <c r="CKX317" s="34"/>
      <c r="CKY317" s="34"/>
      <c r="CKZ317" s="34"/>
      <c r="CLA317" s="34"/>
      <c r="CLB317" s="34"/>
      <c r="CLC317" s="34"/>
      <c r="CLD317" s="34"/>
      <c r="CLE317" s="34"/>
      <c r="CLF317" s="34"/>
      <c r="CLG317" s="34"/>
      <c r="CLH317" s="34"/>
      <c r="CLI317" s="34"/>
      <c r="CLJ317" s="34"/>
      <c r="CLK317" s="34"/>
      <c r="CLL317" s="34"/>
      <c r="CLM317" s="34"/>
      <c r="CLN317" s="34"/>
      <c r="CLO317" s="34"/>
      <c r="CLP317" s="34"/>
      <c r="CLQ317" s="34"/>
      <c r="CLR317" s="34"/>
      <c r="CLS317" s="34"/>
      <c r="CLT317" s="34"/>
      <c r="CLU317" s="34"/>
      <c r="CLV317" s="34"/>
      <c r="CLW317" s="34"/>
      <c r="CLX317" s="34"/>
      <c r="CLY317" s="34"/>
      <c r="CLZ317" s="34"/>
      <c r="CMA317" s="34"/>
      <c r="CMB317" s="34"/>
      <c r="CMC317" s="34"/>
      <c r="CMD317" s="34"/>
      <c r="CME317" s="34"/>
      <c r="CMF317" s="34"/>
      <c r="CMG317" s="34"/>
      <c r="CMH317" s="34"/>
      <c r="CMI317" s="34"/>
      <c r="CMJ317" s="34"/>
      <c r="CMK317" s="34"/>
      <c r="CML317" s="34"/>
      <c r="CMM317" s="34"/>
      <c r="CMN317" s="34"/>
      <c r="CMO317" s="34"/>
      <c r="CMP317" s="34"/>
      <c r="CMQ317" s="34"/>
      <c r="CMR317" s="34"/>
      <c r="CMS317" s="34"/>
      <c r="CMT317" s="34"/>
      <c r="CMU317" s="34"/>
      <c r="CMV317" s="34"/>
      <c r="CMW317" s="34"/>
      <c r="CMX317" s="34"/>
      <c r="CMY317" s="34"/>
      <c r="CMZ317" s="34"/>
      <c r="CNA317" s="34"/>
      <c r="CNB317" s="34"/>
      <c r="CNC317" s="34"/>
      <c r="CND317" s="34"/>
      <c r="CNE317" s="34"/>
      <c r="CNF317" s="34"/>
      <c r="CNG317" s="34"/>
      <c r="CNH317" s="34"/>
      <c r="CNI317" s="34"/>
      <c r="CNJ317" s="34"/>
      <c r="CNK317" s="34"/>
      <c r="CNL317" s="34"/>
      <c r="CNM317" s="34"/>
      <c r="CNN317" s="34"/>
      <c r="CNO317" s="34"/>
      <c r="CNP317" s="34"/>
      <c r="CNQ317" s="34"/>
      <c r="CNR317" s="34"/>
      <c r="CNS317" s="34"/>
      <c r="CNT317" s="34"/>
      <c r="CNU317" s="34"/>
      <c r="CNV317" s="34"/>
      <c r="CNW317" s="34"/>
      <c r="CNX317" s="34"/>
      <c r="CNY317" s="34"/>
      <c r="CNZ317" s="34"/>
      <c r="COA317" s="34"/>
      <c r="COB317" s="34"/>
      <c r="COC317" s="34"/>
      <c r="COD317" s="34"/>
      <c r="COE317" s="34"/>
      <c r="COF317" s="34"/>
      <c r="COG317" s="34"/>
      <c r="COH317" s="34"/>
      <c r="COI317" s="34"/>
      <c r="COJ317" s="34"/>
      <c r="COK317" s="34"/>
      <c r="COL317" s="34"/>
      <c r="COM317" s="34"/>
      <c r="CON317" s="34"/>
      <c r="COO317" s="34"/>
      <c r="COP317" s="34"/>
      <c r="COQ317" s="34"/>
      <c r="COR317" s="34"/>
      <c r="COS317" s="34"/>
      <c r="COT317" s="34"/>
      <c r="COU317" s="34"/>
      <c r="COV317" s="34"/>
      <c r="COW317" s="34"/>
      <c r="COX317" s="34"/>
      <c r="COY317" s="34"/>
      <c r="COZ317" s="34"/>
      <c r="CPA317" s="34"/>
      <c r="CPB317" s="34"/>
      <c r="CPC317" s="34"/>
      <c r="CPD317" s="34"/>
      <c r="CPE317" s="34"/>
      <c r="CPF317" s="34"/>
      <c r="CPG317" s="34"/>
      <c r="CPH317" s="34"/>
      <c r="CPI317" s="34"/>
      <c r="CPJ317" s="34"/>
      <c r="CPK317" s="34"/>
      <c r="CPL317" s="34"/>
      <c r="CPM317" s="34"/>
      <c r="CPN317" s="34"/>
      <c r="CPO317" s="34"/>
      <c r="CPP317" s="34"/>
      <c r="CPQ317" s="34"/>
      <c r="CPR317" s="34"/>
      <c r="CPS317" s="34"/>
      <c r="CPT317" s="34"/>
      <c r="CPU317" s="34"/>
      <c r="CPV317" s="34"/>
      <c r="CPW317" s="34"/>
      <c r="CPX317" s="34"/>
      <c r="CPY317" s="34"/>
      <c r="CPZ317" s="34"/>
      <c r="CQA317" s="34"/>
      <c r="CQB317" s="34"/>
      <c r="CQC317" s="34"/>
      <c r="CQD317" s="34"/>
      <c r="CQE317" s="34"/>
      <c r="CQF317" s="34"/>
      <c r="CQG317" s="34"/>
      <c r="CQH317" s="34"/>
      <c r="CQI317" s="34"/>
      <c r="CQJ317" s="34"/>
      <c r="CQK317" s="34"/>
      <c r="CQL317" s="34"/>
      <c r="CQM317" s="34"/>
      <c r="CQN317" s="34"/>
      <c r="CQO317" s="34"/>
      <c r="CQP317" s="34"/>
      <c r="CQQ317" s="34"/>
      <c r="CQR317" s="34"/>
      <c r="CQS317" s="34"/>
      <c r="CQT317" s="34"/>
      <c r="CQU317" s="34"/>
      <c r="CQV317" s="34"/>
      <c r="CQW317" s="34"/>
      <c r="CQX317" s="34"/>
      <c r="CQY317" s="34"/>
      <c r="CQZ317" s="34"/>
      <c r="CRA317" s="34"/>
      <c r="CRB317" s="34"/>
      <c r="CRC317" s="34"/>
      <c r="CRD317" s="34"/>
      <c r="CRE317" s="34"/>
      <c r="CRF317" s="34"/>
      <c r="CRG317" s="34"/>
      <c r="CRH317" s="34"/>
      <c r="CRI317" s="34"/>
      <c r="CRJ317" s="34"/>
      <c r="CRK317" s="34"/>
      <c r="CRL317" s="34"/>
      <c r="CRM317" s="34"/>
      <c r="CRN317" s="34"/>
      <c r="CRO317" s="34"/>
      <c r="CRP317" s="34"/>
      <c r="CRQ317" s="34"/>
      <c r="CRR317" s="34"/>
      <c r="CRS317" s="34"/>
      <c r="CRT317" s="34"/>
      <c r="CRU317" s="34"/>
      <c r="CRV317" s="34"/>
      <c r="CRW317" s="34"/>
      <c r="CRX317" s="34"/>
      <c r="CRY317" s="34"/>
      <c r="CRZ317" s="34"/>
      <c r="CSA317" s="34"/>
      <c r="CSB317" s="34"/>
      <c r="CSC317" s="34"/>
      <c r="CSD317" s="34"/>
      <c r="CSE317" s="34"/>
      <c r="CSF317" s="34"/>
      <c r="CSG317" s="34"/>
      <c r="CSH317" s="34"/>
      <c r="CSI317" s="34"/>
      <c r="CSJ317" s="34"/>
      <c r="CSK317" s="34"/>
      <c r="CSL317" s="34"/>
      <c r="CSM317" s="34"/>
      <c r="CSN317" s="34"/>
      <c r="CSO317" s="34"/>
      <c r="CSP317" s="34"/>
      <c r="CSQ317" s="34"/>
      <c r="CSR317" s="34"/>
      <c r="CSS317" s="34"/>
      <c r="CST317" s="34"/>
      <c r="CSU317" s="34"/>
      <c r="CSV317" s="34"/>
      <c r="CSW317" s="34"/>
      <c r="CSX317" s="34"/>
      <c r="CSY317" s="34"/>
      <c r="CSZ317" s="34"/>
      <c r="CTA317" s="34"/>
      <c r="CTB317" s="34"/>
      <c r="CTC317" s="34"/>
      <c r="CTD317" s="34"/>
      <c r="CTE317" s="34"/>
      <c r="CTF317" s="34"/>
      <c r="CTG317" s="34"/>
      <c r="CTH317" s="34"/>
      <c r="CTI317" s="34"/>
      <c r="CTJ317" s="34"/>
      <c r="CTK317" s="34"/>
      <c r="CTL317" s="34"/>
      <c r="CTM317" s="34"/>
      <c r="CTN317" s="34"/>
      <c r="CTO317" s="34"/>
      <c r="CTP317" s="34"/>
      <c r="CTQ317" s="34"/>
      <c r="CTR317" s="34"/>
      <c r="CTS317" s="34"/>
      <c r="CTT317" s="34"/>
      <c r="CTU317" s="34"/>
      <c r="CTV317" s="34"/>
      <c r="CTW317" s="34"/>
      <c r="CTX317" s="34"/>
      <c r="CTY317" s="34"/>
      <c r="CTZ317" s="34"/>
      <c r="CUA317" s="34"/>
      <c r="CUB317" s="34"/>
      <c r="CUC317" s="34"/>
      <c r="CUD317" s="34"/>
      <c r="CUE317" s="34"/>
      <c r="CUF317" s="34"/>
      <c r="CUG317" s="34"/>
      <c r="CUH317" s="34"/>
      <c r="CUI317" s="34"/>
      <c r="CUJ317" s="34"/>
      <c r="CUK317" s="34"/>
      <c r="CUL317" s="34"/>
      <c r="CUM317" s="34"/>
      <c r="CUN317" s="34"/>
      <c r="CUO317" s="34"/>
      <c r="CUP317" s="34"/>
      <c r="CUQ317" s="34"/>
      <c r="CUR317" s="34"/>
      <c r="CUS317" s="34"/>
      <c r="CUT317" s="34"/>
      <c r="CUU317" s="34"/>
      <c r="CUV317" s="34"/>
      <c r="CUW317" s="34"/>
      <c r="CUX317" s="34"/>
      <c r="CUY317" s="34"/>
      <c r="CUZ317" s="34"/>
      <c r="CVA317" s="34"/>
      <c r="CVB317" s="34"/>
      <c r="CVC317" s="34"/>
      <c r="CVD317" s="34"/>
      <c r="CVE317" s="34"/>
      <c r="CVF317" s="34"/>
      <c r="CVG317" s="34"/>
      <c r="CVH317" s="34"/>
      <c r="CVI317" s="34"/>
      <c r="CVJ317" s="34"/>
      <c r="CVK317" s="34"/>
      <c r="CVL317" s="34"/>
      <c r="CVM317" s="34"/>
      <c r="CVN317" s="34"/>
      <c r="CVO317" s="34"/>
      <c r="CVP317" s="34"/>
      <c r="CVQ317" s="34"/>
      <c r="CVR317" s="34"/>
      <c r="CVS317" s="34"/>
      <c r="CVT317" s="34"/>
      <c r="CVU317" s="34"/>
      <c r="CVV317" s="34"/>
      <c r="CVW317" s="34"/>
      <c r="CVX317" s="34"/>
      <c r="CVY317" s="34"/>
      <c r="CVZ317" s="34"/>
      <c r="CWA317" s="34"/>
      <c r="CWB317" s="34"/>
      <c r="CWC317" s="34"/>
      <c r="CWD317" s="34"/>
      <c r="CWE317" s="34"/>
      <c r="CWF317" s="34"/>
      <c r="CWG317" s="34"/>
      <c r="CWH317" s="34"/>
      <c r="CWI317" s="34"/>
      <c r="CWJ317" s="34"/>
      <c r="CWK317" s="34"/>
      <c r="CWL317" s="34"/>
      <c r="CWM317" s="34"/>
      <c r="CWN317" s="34"/>
      <c r="CWO317" s="34"/>
      <c r="CWP317" s="34"/>
      <c r="CWQ317" s="34"/>
      <c r="CWR317" s="34"/>
      <c r="CWS317" s="34"/>
      <c r="CWT317" s="34"/>
      <c r="CWU317" s="34"/>
      <c r="CWV317" s="34"/>
      <c r="CWW317" s="34"/>
      <c r="CWX317" s="34"/>
      <c r="CWY317" s="34"/>
      <c r="CWZ317" s="34"/>
      <c r="CXA317" s="34"/>
      <c r="CXB317" s="34"/>
      <c r="CXC317" s="34"/>
      <c r="CXD317" s="34"/>
      <c r="CXE317" s="34"/>
      <c r="CXF317" s="34"/>
      <c r="CXG317" s="34"/>
      <c r="CXH317" s="34"/>
      <c r="CXI317" s="34"/>
      <c r="CXJ317" s="34"/>
      <c r="CXK317" s="34"/>
      <c r="CXL317" s="34"/>
      <c r="CXM317" s="34"/>
      <c r="CXN317" s="34"/>
      <c r="CXO317" s="34"/>
      <c r="CXP317" s="34"/>
      <c r="CXQ317" s="34"/>
      <c r="CXR317" s="34"/>
      <c r="CXS317" s="34"/>
      <c r="CXT317" s="34"/>
      <c r="CXU317" s="34"/>
      <c r="CXV317" s="34"/>
      <c r="CXW317" s="34"/>
      <c r="CXX317" s="34"/>
      <c r="CXY317" s="34"/>
      <c r="CXZ317" s="34"/>
      <c r="CYA317" s="34"/>
      <c r="CYB317" s="34"/>
      <c r="CYC317" s="34"/>
      <c r="CYD317" s="34"/>
      <c r="CYE317" s="34"/>
      <c r="CYF317" s="34"/>
      <c r="CYG317" s="34"/>
      <c r="CYH317" s="34"/>
      <c r="CYI317" s="34"/>
      <c r="CYJ317" s="34"/>
      <c r="CYK317" s="34"/>
      <c r="CYL317" s="34"/>
      <c r="CYM317" s="34"/>
      <c r="CYN317" s="34"/>
      <c r="CYO317" s="34"/>
      <c r="CYP317" s="34"/>
      <c r="CYQ317" s="34"/>
      <c r="CYR317" s="34"/>
      <c r="CYS317" s="34"/>
      <c r="CYT317" s="34"/>
      <c r="CYU317" s="34"/>
      <c r="CYV317" s="34"/>
      <c r="CYW317" s="34"/>
      <c r="CYX317" s="34"/>
      <c r="CYY317" s="34"/>
      <c r="CYZ317" s="34"/>
      <c r="CZA317" s="34"/>
      <c r="CZB317" s="34"/>
      <c r="CZC317" s="34"/>
      <c r="CZD317" s="34"/>
      <c r="CZE317" s="34"/>
      <c r="CZF317" s="34"/>
      <c r="CZG317" s="34"/>
      <c r="CZH317" s="34"/>
      <c r="CZI317" s="34"/>
      <c r="CZJ317" s="34"/>
      <c r="CZK317" s="34"/>
      <c r="CZL317" s="34"/>
      <c r="CZM317" s="34"/>
      <c r="CZN317" s="34"/>
      <c r="CZO317" s="34"/>
      <c r="CZP317" s="34"/>
      <c r="CZQ317" s="34"/>
      <c r="CZR317" s="34"/>
      <c r="CZS317" s="34"/>
      <c r="CZT317" s="34"/>
      <c r="CZU317" s="34"/>
      <c r="CZV317" s="34"/>
      <c r="CZW317" s="34"/>
      <c r="CZX317" s="34"/>
      <c r="CZY317" s="34"/>
      <c r="CZZ317" s="34"/>
      <c r="DAA317" s="34"/>
      <c r="DAB317" s="34"/>
      <c r="DAC317" s="34"/>
      <c r="DAD317" s="34"/>
      <c r="DAE317" s="34"/>
      <c r="DAF317" s="34"/>
      <c r="DAG317" s="34"/>
      <c r="DAH317" s="34"/>
      <c r="DAI317" s="34"/>
      <c r="DAJ317" s="34"/>
      <c r="DAK317" s="34"/>
      <c r="DAL317" s="34"/>
      <c r="DAM317" s="34"/>
      <c r="DAN317" s="34"/>
      <c r="DAO317" s="34"/>
      <c r="DAP317" s="34"/>
      <c r="DAQ317" s="34"/>
      <c r="DAR317" s="34"/>
      <c r="DAS317" s="34"/>
      <c r="DAT317" s="34"/>
      <c r="DAU317" s="34"/>
      <c r="DAV317" s="34"/>
      <c r="DAW317" s="34"/>
      <c r="DAX317" s="34"/>
      <c r="DAY317" s="34"/>
      <c r="DAZ317" s="34"/>
      <c r="DBA317" s="34"/>
      <c r="DBB317" s="34"/>
      <c r="DBC317" s="34"/>
      <c r="DBD317" s="34"/>
      <c r="DBE317" s="34"/>
      <c r="DBF317" s="34"/>
      <c r="DBG317" s="34"/>
      <c r="DBH317" s="34"/>
      <c r="DBI317" s="34"/>
      <c r="DBJ317" s="34"/>
      <c r="DBK317" s="34"/>
      <c r="DBL317" s="34"/>
      <c r="DBM317" s="34"/>
      <c r="DBN317" s="34"/>
      <c r="DBO317" s="34"/>
      <c r="DBP317" s="34"/>
      <c r="DBQ317" s="34"/>
      <c r="DBR317" s="34"/>
      <c r="DBS317" s="34"/>
      <c r="DBT317" s="34"/>
      <c r="DBU317" s="34"/>
      <c r="DBV317" s="34"/>
      <c r="DBW317" s="34"/>
      <c r="DBX317" s="34"/>
      <c r="DBY317" s="34"/>
      <c r="DBZ317" s="34"/>
      <c r="DCA317" s="34"/>
      <c r="DCB317" s="34"/>
      <c r="DCC317" s="34"/>
      <c r="DCD317" s="34"/>
      <c r="DCE317" s="34"/>
      <c r="DCF317" s="34"/>
      <c r="DCG317" s="34"/>
      <c r="DCH317" s="34"/>
      <c r="DCI317" s="34"/>
      <c r="DCJ317" s="34"/>
      <c r="DCK317" s="34"/>
      <c r="DCL317" s="34"/>
      <c r="DCM317" s="34"/>
      <c r="DCN317" s="34"/>
      <c r="DCO317" s="34"/>
      <c r="DCP317" s="34"/>
      <c r="DCQ317" s="34"/>
      <c r="DCR317" s="34"/>
      <c r="DCS317" s="34"/>
      <c r="DCT317" s="34"/>
      <c r="DCU317" s="34"/>
      <c r="DCV317" s="34"/>
      <c r="DCW317" s="34"/>
      <c r="DCX317" s="34"/>
      <c r="DCY317" s="34"/>
      <c r="DCZ317" s="34"/>
      <c r="DDA317" s="34"/>
      <c r="DDB317" s="34"/>
      <c r="DDC317" s="34"/>
      <c r="DDD317" s="34"/>
      <c r="DDE317" s="34"/>
      <c r="DDF317" s="34"/>
      <c r="DDG317" s="34"/>
      <c r="DDH317" s="34"/>
      <c r="DDI317" s="34"/>
      <c r="DDJ317" s="34"/>
      <c r="DDK317" s="34"/>
      <c r="DDL317" s="34"/>
      <c r="DDM317" s="34"/>
      <c r="DDN317" s="34"/>
      <c r="DDO317" s="34"/>
      <c r="DDP317" s="34"/>
      <c r="DDQ317" s="34"/>
      <c r="DDR317" s="34"/>
      <c r="DDS317" s="34"/>
      <c r="DDT317" s="34"/>
      <c r="DDU317" s="34"/>
      <c r="DDV317" s="34"/>
      <c r="DDW317" s="34"/>
      <c r="DDX317" s="34"/>
      <c r="DDY317" s="34"/>
      <c r="DDZ317" s="34"/>
      <c r="DEA317" s="34"/>
      <c r="DEB317" s="34"/>
      <c r="DEC317" s="34"/>
      <c r="DED317" s="34"/>
      <c r="DEE317" s="34"/>
      <c r="DEF317" s="34"/>
      <c r="DEG317" s="34"/>
      <c r="DEH317" s="34"/>
      <c r="DEI317" s="34"/>
      <c r="DEJ317" s="34"/>
      <c r="DEK317" s="34"/>
      <c r="DEL317" s="34"/>
      <c r="DEM317" s="34"/>
      <c r="DEN317" s="34"/>
      <c r="DEO317" s="34"/>
      <c r="DEP317" s="34"/>
      <c r="DEQ317" s="34"/>
      <c r="DER317" s="34"/>
      <c r="DES317" s="34"/>
      <c r="DET317" s="34"/>
      <c r="DEU317" s="34"/>
      <c r="DEV317" s="34"/>
      <c r="DEW317" s="34"/>
      <c r="DEX317" s="34"/>
      <c r="DEY317" s="34"/>
      <c r="DEZ317" s="34"/>
      <c r="DFA317" s="34"/>
      <c r="DFB317" s="34"/>
      <c r="DFC317" s="34"/>
      <c r="DFD317" s="34"/>
      <c r="DFE317" s="34"/>
      <c r="DFF317" s="34"/>
      <c r="DFG317" s="34"/>
      <c r="DFH317" s="34"/>
      <c r="DFI317" s="34"/>
      <c r="DFJ317" s="34"/>
      <c r="DFK317" s="34"/>
      <c r="DFL317" s="34"/>
      <c r="DFM317" s="34"/>
      <c r="DFN317" s="34"/>
      <c r="DFO317" s="34"/>
      <c r="DFP317" s="34"/>
      <c r="DFQ317" s="34"/>
      <c r="DFR317" s="34"/>
      <c r="DFS317" s="34"/>
      <c r="DFT317" s="34"/>
      <c r="DFU317" s="34"/>
      <c r="DFV317" s="34"/>
      <c r="DFW317" s="34"/>
      <c r="DFX317" s="34"/>
      <c r="DFY317" s="34"/>
      <c r="DFZ317" s="34"/>
      <c r="DGA317" s="34"/>
      <c r="DGB317" s="34"/>
      <c r="DGC317" s="34"/>
      <c r="DGD317" s="34"/>
      <c r="DGE317" s="34"/>
      <c r="DGF317" s="34"/>
      <c r="DGG317" s="34"/>
      <c r="DGH317" s="34"/>
      <c r="DGI317" s="34"/>
      <c r="DGJ317" s="34"/>
      <c r="DGK317" s="34"/>
      <c r="DGL317" s="34"/>
      <c r="DGM317" s="34"/>
      <c r="DGN317" s="34"/>
      <c r="DGO317" s="34"/>
      <c r="DGP317" s="34"/>
      <c r="DGQ317" s="34"/>
      <c r="DGR317" s="34"/>
      <c r="DGS317" s="34"/>
      <c r="DGT317" s="34"/>
      <c r="DGU317" s="34"/>
      <c r="DGV317" s="34"/>
      <c r="DGW317" s="34"/>
      <c r="DGX317" s="34"/>
      <c r="DGY317" s="34"/>
      <c r="DGZ317" s="34"/>
      <c r="DHA317" s="34"/>
      <c r="DHB317" s="34"/>
      <c r="DHC317" s="34"/>
      <c r="DHD317" s="34"/>
      <c r="DHE317" s="34"/>
      <c r="DHF317" s="34"/>
      <c r="DHG317" s="34"/>
      <c r="DHH317" s="34"/>
      <c r="DHI317" s="34"/>
      <c r="DHJ317" s="34"/>
      <c r="DHK317" s="34"/>
      <c r="DHL317" s="34"/>
      <c r="DHM317" s="34"/>
      <c r="DHN317" s="34"/>
      <c r="DHO317" s="34"/>
      <c r="DHP317" s="34"/>
      <c r="DHQ317" s="34"/>
      <c r="DHR317" s="34"/>
      <c r="DHS317" s="34"/>
      <c r="DHT317" s="34"/>
      <c r="DHU317" s="34"/>
      <c r="DHV317" s="34"/>
      <c r="DHW317" s="34"/>
      <c r="DHX317" s="34"/>
      <c r="DHY317" s="34"/>
      <c r="DHZ317" s="34"/>
      <c r="DIA317" s="34"/>
      <c r="DIB317" s="34"/>
      <c r="DIC317" s="34"/>
      <c r="DID317" s="34"/>
      <c r="DIE317" s="34"/>
      <c r="DIF317" s="34"/>
      <c r="DIG317" s="34"/>
      <c r="DIH317" s="34"/>
      <c r="DII317" s="34"/>
      <c r="DIJ317" s="34"/>
      <c r="DIK317" s="34"/>
      <c r="DIL317" s="34"/>
      <c r="DIM317" s="34"/>
      <c r="DIN317" s="34"/>
      <c r="DIO317" s="34"/>
      <c r="DIP317" s="34"/>
      <c r="DIQ317" s="34"/>
      <c r="DIR317" s="34"/>
      <c r="DIS317" s="34"/>
      <c r="DIT317" s="34"/>
      <c r="DIU317" s="34"/>
      <c r="DIV317" s="34"/>
      <c r="DIW317" s="34"/>
      <c r="DIX317" s="34"/>
      <c r="DIY317" s="34"/>
      <c r="DIZ317" s="34"/>
      <c r="DJA317" s="34"/>
      <c r="DJB317" s="34"/>
      <c r="DJC317" s="34"/>
      <c r="DJD317" s="34"/>
      <c r="DJE317" s="34"/>
      <c r="DJF317" s="34"/>
      <c r="DJG317" s="34"/>
      <c r="DJH317" s="34"/>
      <c r="DJI317" s="34"/>
      <c r="DJJ317" s="34"/>
      <c r="DJK317" s="34"/>
      <c r="DJL317" s="34"/>
      <c r="DJM317" s="34"/>
      <c r="DJN317" s="34"/>
      <c r="DJO317" s="34"/>
      <c r="DJP317" s="34"/>
      <c r="DJQ317" s="34"/>
      <c r="DJR317" s="34"/>
      <c r="DJS317" s="34"/>
      <c r="DJT317" s="34"/>
      <c r="DJU317" s="34"/>
      <c r="DJV317" s="34"/>
      <c r="DJW317" s="34"/>
      <c r="DJX317" s="34"/>
      <c r="DJY317" s="34"/>
      <c r="DJZ317" s="34"/>
      <c r="DKA317" s="34"/>
      <c r="DKB317" s="34"/>
      <c r="DKC317" s="34"/>
      <c r="DKD317" s="34"/>
      <c r="DKE317" s="34"/>
      <c r="DKF317" s="34"/>
      <c r="DKG317" s="34"/>
      <c r="DKH317" s="34"/>
      <c r="DKI317" s="34"/>
      <c r="DKJ317" s="34"/>
      <c r="DKK317" s="34"/>
      <c r="DKL317" s="34"/>
      <c r="DKM317" s="34"/>
      <c r="DKN317" s="34"/>
      <c r="DKO317" s="34"/>
      <c r="DKP317" s="34"/>
      <c r="DKQ317" s="34"/>
      <c r="DKR317" s="34"/>
      <c r="DKS317" s="34"/>
      <c r="DKT317" s="34"/>
      <c r="DKU317" s="34"/>
      <c r="DKV317" s="34"/>
      <c r="DKW317" s="34"/>
      <c r="DKX317" s="34"/>
      <c r="DKY317" s="34"/>
      <c r="DKZ317" s="34"/>
      <c r="DLA317" s="34"/>
      <c r="DLB317" s="34"/>
      <c r="DLC317" s="34"/>
      <c r="DLD317" s="34"/>
      <c r="DLE317" s="34"/>
      <c r="DLF317" s="34"/>
      <c r="DLG317" s="34"/>
      <c r="DLH317" s="34"/>
      <c r="DLI317" s="34"/>
      <c r="DLJ317" s="34"/>
      <c r="DLK317" s="34"/>
      <c r="DLL317" s="34"/>
      <c r="DLM317" s="34"/>
      <c r="DLN317" s="34"/>
      <c r="DLO317" s="34"/>
      <c r="DLP317" s="34"/>
      <c r="DLQ317" s="34"/>
      <c r="DLR317" s="34"/>
      <c r="DLS317" s="34"/>
      <c r="DLT317" s="34"/>
      <c r="DLU317" s="34"/>
      <c r="DLV317" s="34"/>
      <c r="DLW317" s="34"/>
      <c r="DLX317" s="34"/>
      <c r="DLY317" s="34"/>
      <c r="DLZ317" s="34"/>
      <c r="DMA317" s="34"/>
      <c r="DMB317" s="34"/>
      <c r="DMC317" s="34"/>
      <c r="DMD317" s="34"/>
      <c r="DME317" s="34"/>
      <c r="DMF317" s="34"/>
      <c r="DMG317" s="34"/>
      <c r="DMH317" s="34"/>
      <c r="DMI317" s="34"/>
      <c r="DMJ317" s="34"/>
      <c r="DMK317" s="34"/>
      <c r="DML317" s="34"/>
      <c r="DMM317" s="34"/>
      <c r="DMN317" s="34"/>
      <c r="DMO317" s="34"/>
      <c r="DMP317" s="34"/>
      <c r="DMQ317" s="34"/>
      <c r="DMR317" s="34"/>
      <c r="DMS317" s="34"/>
      <c r="DMT317" s="34"/>
      <c r="DMU317" s="34"/>
      <c r="DMV317" s="34"/>
      <c r="DMW317" s="34"/>
      <c r="DMX317" s="34"/>
      <c r="DMY317" s="34"/>
      <c r="DMZ317" s="34"/>
      <c r="DNA317" s="34"/>
      <c r="DNB317" s="34"/>
      <c r="DNC317" s="34"/>
      <c r="DND317" s="34"/>
      <c r="DNE317" s="34"/>
      <c r="DNF317" s="34"/>
      <c r="DNG317" s="34"/>
      <c r="DNH317" s="34"/>
      <c r="DNI317" s="34"/>
      <c r="DNJ317" s="34"/>
      <c r="DNK317" s="34"/>
      <c r="DNL317" s="34"/>
      <c r="DNM317" s="34"/>
      <c r="DNN317" s="34"/>
      <c r="DNO317" s="34"/>
      <c r="DNP317" s="34"/>
      <c r="DNQ317" s="34"/>
      <c r="DNR317" s="34"/>
      <c r="DNS317" s="34"/>
      <c r="DNT317" s="34"/>
      <c r="DNU317" s="34"/>
      <c r="DNV317" s="34"/>
      <c r="DNW317" s="34"/>
      <c r="DNX317" s="34"/>
      <c r="DNY317" s="34"/>
      <c r="DNZ317" s="34"/>
      <c r="DOA317" s="34"/>
      <c r="DOB317" s="34"/>
      <c r="DOC317" s="34"/>
      <c r="DOD317" s="34"/>
      <c r="DOE317" s="34"/>
      <c r="DOF317" s="34"/>
      <c r="DOG317" s="34"/>
      <c r="DOH317" s="34"/>
      <c r="DOI317" s="34"/>
      <c r="DOJ317" s="34"/>
      <c r="DOK317" s="34"/>
      <c r="DOL317" s="34"/>
      <c r="DOM317" s="34"/>
      <c r="DON317" s="34"/>
      <c r="DOO317" s="34"/>
      <c r="DOP317" s="34"/>
      <c r="DOQ317" s="34"/>
      <c r="DOR317" s="34"/>
      <c r="DOS317" s="34"/>
      <c r="DOT317" s="34"/>
      <c r="DOU317" s="34"/>
      <c r="DOV317" s="34"/>
      <c r="DOW317" s="34"/>
      <c r="DOX317" s="34"/>
      <c r="DOY317" s="34"/>
      <c r="DOZ317" s="34"/>
      <c r="DPA317" s="34"/>
      <c r="DPB317" s="34"/>
      <c r="DPC317" s="34"/>
      <c r="DPD317" s="34"/>
      <c r="DPE317" s="34"/>
      <c r="DPF317" s="34"/>
      <c r="DPG317" s="34"/>
      <c r="DPH317" s="34"/>
      <c r="DPI317" s="34"/>
      <c r="DPJ317" s="34"/>
      <c r="DPK317" s="34"/>
      <c r="DPL317" s="34"/>
      <c r="DPM317" s="34"/>
      <c r="DPN317" s="34"/>
      <c r="DPO317" s="34"/>
      <c r="DPP317" s="34"/>
      <c r="DPQ317" s="34"/>
      <c r="DPR317" s="34"/>
      <c r="DPS317" s="34"/>
      <c r="DPT317" s="34"/>
      <c r="DPU317" s="34"/>
      <c r="DPV317" s="34"/>
      <c r="DPW317" s="34"/>
      <c r="DPX317" s="34"/>
      <c r="DPY317" s="34"/>
      <c r="DPZ317" s="34"/>
      <c r="DQA317" s="34"/>
      <c r="DQB317" s="34"/>
      <c r="DQC317" s="34"/>
      <c r="DQD317" s="34"/>
      <c r="DQE317" s="34"/>
      <c r="DQF317" s="34"/>
      <c r="DQG317" s="34"/>
      <c r="DQH317" s="34"/>
      <c r="DQI317" s="34"/>
      <c r="DQJ317" s="34"/>
      <c r="DQK317" s="34"/>
      <c r="DQL317" s="34"/>
      <c r="DQM317" s="34"/>
      <c r="DQN317" s="34"/>
      <c r="DQO317" s="34"/>
      <c r="DQP317" s="34"/>
      <c r="DQQ317" s="34"/>
      <c r="DQR317" s="34"/>
      <c r="DQS317" s="34"/>
      <c r="DQT317" s="34"/>
      <c r="DQU317" s="34"/>
      <c r="DQV317" s="34"/>
      <c r="DQW317" s="34"/>
      <c r="DQX317" s="34"/>
      <c r="DQY317" s="34"/>
      <c r="DQZ317" s="34"/>
      <c r="DRA317" s="34"/>
      <c r="DRB317" s="34"/>
      <c r="DRC317" s="34"/>
      <c r="DRD317" s="34"/>
      <c r="DRE317" s="34"/>
      <c r="DRF317" s="34"/>
      <c r="DRG317" s="34"/>
      <c r="DRH317" s="34"/>
      <c r="DRI317" s="34"/>
      <c r="DRJ317" s="34"/>
      <c r="DRK317" s="34"/>
      <c r="DRL317" s="34"/>
      <c r="DRM317" s="34"/>
      <c r="DRN317" s="34"/>
      <c r="DRO317" s="34"/>
      <c r="DRP317" s="34"/>
      <c r="DRQ317" s="34"/>
      <c r="DRR317" s="34"/>
      <c r="DRS317" s="34"/>
      <c r="DRT317" s="34"/>
      <c r="DRU317" s="34"/>
      <c r="DRV317" s="34"/>
      <c r="DRW317" s="34"/>
      <c r="DRX317" s="34"/>
      <c r="DRY317" s="34"/>
      <c r="DRZ317" s="34"/>
      <c r="DSA317" s="34"/>
      <c r="DSB317" s="34"/>
      <c r="DSC317" s="34"/>
      <c r="DSD317" s="34"/>
      <c r="DSE317" s="34"/>
      <c r="DSF317" s="34"/>
      <c r="DSG317" s="34"/>
      <c r="DSH317" s="34"/>
      <c r="DSI317" s="34"/>
      <c r="DSJ317" s="34"/>
      <c r="DSK317" s="34"/>
      <c r="DSL317" s="34"/>
      <c r="DSM317" s="34"/>
      <c r="DSN317" s="34"/>
      <c r="DSO317" s="34"/>
      <c r="DSP317" s="34"/>
      <c r="DSQ317" s="34"/>
      <c r="DSR317" s="34"/>
      <c r="DSS317" s="34"/>
      <c r="DST317" s="34"/>
      <c r="DSU317" s="34"/>
      <c r="DSV317" s="34"/>
      <c r="DSW317" s="34"/>
      <c r="DSX317" s="34"/>
      <c r="DSY317" s="34"/>
      <c r="DSZ317" s="34"/>
      <c r="DTA317" s="34"/>
      <c r="DTB317" s="34"/>
      <c r="DTC317" s="34"/>
      <c r="DTD317" s="34"/>
      <c r="DTE317" s="34"/>
      <c r="DTF317" s="34"/>
      <c r="DTG317" s="34"/>
      <c r="DTH317" s="34"/>
      <c r="DTI317" s="34"/>
      <c r="DTJ317" s="34"/>
      <c r="DTK317" s="34"/>
      <c r="DTL317" s="34"/>
      <c r="DTM317" s="34"/>
      <c r="DTN317" s="34"/>
      <c r="DTO317" s="34"/>
      <c r="DTP317" s="34"/>
      <c r="DTQ317" s="34"/>
      <c r="DTR317" s="34"/>
      <c r="DTS317" s="34"/>
      <c r="DTT317" s="34"/>
      <c r="DTU317" s="34"/>
      <c r="DTV317" s="34"/>
      <c r="DTW317" s="34"/>
      <c r="DTX317" s="34"/>
      <c r="DTY317" s="34"/>
      <c r="DTZ317" s="34"/>
      <c r="DUA317" s="34"/>
      <c r="DUB317" s="34"/>
      <c r="DUC317" s="34"/>
      <c r="DUD317" s="34"/>
      <c r="DUE317" s="34"/>
      <c r="DUF317" s="34"/>
      <c r="DUG317" s="34"/>
      <c r="DUH317" s="34"/>
      <c r="DUI317" s="34"/>
      <c r="DUJ317" s="34"/>
      <c r="DUK317" s="34"/>
      <c r="DUL317" s="34"/>
      <c r="DUM317" s="34"/>
      <c r="DUN317" s="34"/>
      <c r="DUO317" s="34"/>
      <c r="DUP317" s="34"/>
      <c r="DUQ317" s="34"/>
      <c r="DUR317" s="34"/>
      <c r="DUS317" s="34"/>
      <c r="DUT317" s="34"/>
      <c r="DUU317" s="34"/>
      <c r="DUV317" s="34"/>
      <c r="DUW317" s="34"/>
      <c r="DUX317" s="34"/>
      <c r="DUY317" s="34"/>
      <c r="DUZ317" s="34"/>
      <c r="DVA317" s="34"/>
      <c r="DVB317" s="34"/>
      <c r="DVC317" s="34"/>
      <c r="DVD317" s="34"/>
      <c r="DVE317" s="34"/>
      <c r="DVF317" s="34"/>
      <c r="DVG317" s="34"/>
      <c r="DVH317" s="34"/>
      <c r="DVI317" s="34"/>
      <c r="DVJ317" s="34"/>
      <c r="DVK317" s="34"/>
      <c r="DVL317" s="34"/>
      <c r="DVM317" s="34"/>
      <c r="DVN317" s="34"/>
      <c r="DVO317" s="34"/>
      <c r="DVP317" s="34"/>
      <c r="DVQ317" s="34"/>
      <c r="DVR317" s="34"/>
      <c r="DVS317" s="34"/>
      <c r="DVT317" s="34"/>
      <c r="DVU317" s="34"/>
      <c r="DVV317" s="34"/>
      <c r="DVW317" s="34"/>
      <c r="DVX317" s="34"/>
      <c r="DVY317" s="34"/>
      <c r="DVZ317" s="34"/>
      <c r="DWA317" s="34"/>
      <c r="DWB317" s="34"/>
      <c r="DWC317" s="34"/>
      <c r="DWD317" s="34"/>
      <c r="DWE317" s="34"/>
      <c r="DWF317" s="34"/>
      <c r="DWG317" s="34"/>
      <c r="DWH317" s="34"/>
      <c r="DWI317" s="34"/>
      <c r="DWJ317" s="34"/>
      <c r="DWK317" s="34"/>
      <c r="DWL317" s="34"/>
      <c r="DWM317" s="34"/>
      <c r="DWN317" s="34"/>
      <c r="DWO317" s="34"/>
      <c r="DWP317" s="34"/>
      <c r="DWQ317" s="34"/>
      <c r="DWR317" s="34"/>
      <c r="DWS317" s="34"/>
      <c r="DWT317" s="34"/>
      <c r="DWU317" s="34"/>
      <c r="DWV317" s="34"/>
      <c r="DWW317" s="34"/>
      <c r="DWX317" s="34"/>
      <c r="DWY317" s="34"/>
      <c r="DWZ317" s="34"/>
      <c r="DXA317" s="34"/>
      <c r="DXB317" s="34"/>
      <c r="DXC317" s="34"/>
      <c r="DXD317" s="34"/>
      <c r="DXE317" s="34"/>
      <c r="DXF317" s="34"/>
      <c r="DXG317" s="34"/>
      <c r="DXH317" s="34"/>
      <c r="DXI317" s="34"/>
      <c r="DXJ317" s="34"/>
      <c r="DXK317" s="34"/>
      <c r="DXL317" s="34"/>
      <c r="DXM317" s="34"/>
      <c r="DXN317" s="34"/>
      <c r="DXO317" s="34"/>
      <c r="DXP317" s="34"/>
      <c r="DXQ317" s="34"/>
      <c r="DXR317" s="34"/>
      <c r="DXS317" s="34"/>
      <c r="DXT317" s="34"/>
      <c r="DXU317" s="34"/>
      <c r="DXV317" s="34"/>
      <c r="DXW317" s="34"/>
      <c r="DXX317" s="34"/>
      <c r="DXY317" s="34"/>
      <c r="DXZ317" s="34"/>
      <c r="DYA317" s="34"/>
      <c r="DYB317" s="34"/>
      <c r="DYC317" s="34"/>
      <c r="DYD317" s="34"/>
      <c r="DYE317" s="34"/>
      <c r="DYF317" s="34"/>
      <c r="DYG317" s="34"/>
      <c r="DYH317" s="34"/>
      <c r="DYI317" s="34"/>
      <c r="DYJ317" s="34"/>
      <c r="DYK317" s="34"/>
      <c r="DYL317" s="34"/>
      <c r="DYM317" s="34"/>
      <c r="DYN317" s="34"/>
      <c r="DYO317" s="34"/>
      <c r="DYP317" s="34"/>
      <c r="DYQ317" s="34"/>
      <c r="DYR317" s="34"/>
      <c r="DYS317" s="34"/>
      <c r="DYT317" s="34"/>
      <c r="DYU317" s="34"/>
      <c r="DYV317" s="34"/>
      <c r="DYW317" s="34"/>
      <c r="DYX317" s="34"/>
      <c r="DYY317" s="34"/>
      <c r="DYZ317" s="34"/>
      <c r="DZA317" s="34"/>
      <c r="DZB317" s="34"/>
      <c r="DZC317" s="34"/>
      <c r="DZD317" s="34"/>
      <c r="DZE317" s="34"/>
      <c r="DZF317" s="34"/>
      <c r="DZG317" s="34"/>
      <c r="DZH317" s="34"/>
      <c r="DZI317" s="34"/>
      <c r="DZJ317" s="34"/>
      <c r="DZK317" s="34"/>
      <c r="DZL317" s="34"/>
      <c r="DZM317" s="34"/>
      <c r="DZN317" s="34"/>
      <c r="DZO317" s="34"/>
      <c r="DZP317" s="34"/>
      <c r="DZQ317" s="34"/>
      <c r="DZR317" s="34"/>
      <c r="DZS317" s="34"/>
      <c r="DZT317" s="34"/>
      <c r="DZU317" s="34"/>
      <c r="DZV317" s="34"/>
      <c r="DZW317" s="34"/>
      <c r="DZX317" s="34"/>
      <c r="DZY317" s="34"/>
      <c r="DZZ317" s="34"/>
      <c r="EAA317" s="34"/>
      <c r="EAB317" s="34"/>
      <c r="EAC317" s="34"/>
      <c r="EAD317" s="34"/>
      <c r="EAE317" s="34"/>
      <c r="EAF317" s="34"/>
      <c r="EAG317" s="34"/>
      <c r="EAH317" s="34"/>
      <c r="EAI317" s="34"/>
      <c r="EAJ317" s="34"/>
      <c r="EAK317" s="34"/>
      <c r="EAL317" s="34"/>
      <c r="EAM317" s="34"/>
      <c r="EAN317" s="34"/>
      <c r="EAO317" s="34"/>
      <c r="EAP317" s="34"/>
      <c r="EAQ317" s="34"/>
      <c r="EAR317" s="34"/>
      <c r="EAS317" s="34"/>
      <c r="EAT317" s="34"/>
      <c r="EAU317" s="34"/>
      <c r="EAV317" s="34"/>
      <c r="EAW317" s="34"/>
      <c r="EAX317" s="34"/>
      <c r="EAY317" s="34"/>
      <c r="EAZ317" s="34"/>
      <c r="EBA317" s="34"/>
      <c r="EBB317" s="34"/>
      <c r="EBC317" s="34"/>
      <c r="EBD317" s="34"/>
      <c r="EBE317" s="34"/>
      <c r="EBF317" s="34"/>
      <c r="EBG317" s="34"/>
      <c r="EBH317" s="34"/>
      <c r="EBI317" s="34"/>
      <c r="EBJ317" s="34"/>
      <c r="EBK317" s="34"/>
      <c r="EBL317" s="34"/>
      <c r="EBM317" s="34"/>
      <c r="EBN317" s="34"/>
      <c r="EBO317" s="34"/>
      <c r="EBP317" s="34"/>
      <c r="EBQ317" s="34"/>
      <c r="EBR317" s="34"/>
      <c r="EBS317" s="34"/>
      <c r="EBT317" s="34"/>
      <c r="EBU317" s="34"/>
      <c r="EBV317" s="34"/>
      <c r="EBW317" s="34"/>
      <c r="EBX317" s="34"/>
      <c r="EBY317" s="34"/>
      <c r="EBZ317" s="34"/>
      <c r="ECA317" s="34"/>
      <c r="ECB317" s="34"/>
      <c r="ECC317" s="34"/>
      <c r="ECD317" s="34"/>
      <c r="ECE317" s="34"/>
      <c r="ECF317" s="34"/>
      <c r="ECG317" s="34"/>
      <c r="ECH317" s="34"/>
      <c r="ECI317" s="34"/>
      <c r="ECJ317" s="34"/>
      <c r="ECK317" s="34"/>
      <c r="ECL317" s="34"/>
      <c r="ECM317" s="34"/>
      <c r="ECN317" s="34"/>
      <c r="ECO317" s="34"/>
      <c r="ECP317" s="34"/>
      <c r="ECQ317" s="34"/>
      <c r="ECR317" s="34"/>
      <c r="ECS317" s="34"/>
      <c r="ECT317" s="34"/>
      <c r="ECU317" s="34"/>
      <c r="ECV317" s="34"/>
      <c r="ECW317" s="34"/>
      <c r="ECX317" s="34"/>
      <c r="ECY317" s="34"/>
      <c r="ECZ317" s="34"/>
      <c r="EDA317" s="34"/>
      <c r="EDB317" s="34"/>
      <c r="EDC317" s="34"/>
      <c r="EDD317" s="34"/>
      <c r="EDE317" s="34"/>
      <c r="EDF317" s="34"/>
      <c r="EDG317" s="34"/>
      <c r="EDH317" s="34"/>
      <c r="EDI317" s="34"/>
      <c r="EDJ317" s="34"/>
      <c r="EDK317" s="34"/>
      <c r="EDL317" s="34"/>
      <c r="EDM317" s="34"/>
      <c r="EDN317" s="34"/>
      <c r="EDO317" s="34"/>
      <c r="EDP317" s="34"/>
      <c r="EDQ317" s="34"/>
      <c r="EDR317" s="34"/>
      <c r="EDS317" s="34"/>
      <c r="EDT317" s="34"/>
      <c r="EDU317" s="34"/>
      <c r="EDV317" s="34"/>
      <c r="EDW317" s="34"/>
      <c r="EDX317" s="34"/>
      <c r="EDY317" s="34"/>
      <c r="EDZ317" s="34"/>
      <c r="EEA317" s="34"/>
      <c r="EEB317" s="34"/>
      <c r="EEC317" s="34"/>
      <c r="EED317" s="34"/>
      <c r="EEE317" s="34"/>
      <c r="EEF317" s="34"/>
      <c r="EEG317" s="34"/>
      <c r="EEH317" s="34"/>
      <c r="EEI317" s="34"/>
      <c r="EEJ317" s="34"/>
      <c r="EEK317" s="34"/>
      <c r="EEL317" s="34"/>
      <c r="EEM317" s="34"/>
      <c r="EEN317" s="34"/>
      <c r="EEO317" s="34"/>
      <c r="EEP317" s="34"/>
      <c r="EEQ317" s="34"/>
      <c r="EER317" s="34"/>
      <c r="EES317" s="34"/>
      <c r="EET317" s="34"/>
      <c r="EEU317" s="34"/>
      <c r="EEV317" s="34"/>
      <c r="EEW317" s="34"/>
      <c r="EEX317" s="34"/>
      <c r="EEY317" s="34"/>
      <c r="EEZ317" s="34"/>
      <c r="EFA317" s="34"/>
      <c r="EFB317" s="34"/>
      <c r="EFC317" s="34"/>
      <c r="EFD317" s="34"/>
      <c r="EFE317" s="34"/>
      <c r="EFF317" s="34"/>
      <c r="EFG317" s="34"/>
      <c r="EFH317" s="34"/>
      <c r="EFI317" s="34"/>
      <c r="EFJ317" s="34"/>
      <c r="EFK317" s="34"/>
      <c r="EFL317" s="34"/>
      <c r="EFM317" s="34"/>
      <c r="EFN317" s="34"/>
      <c r="EFO317" s="34"/>
      <c r="EFP317" s="34"/>
      <c r="EFQ317" s="34"/>
      <c r="EFR317" s="34"/>
      <c r="EFS317" s="34"/>
      <c r="EFT317" s="34"/>
      <c r="EFU317" s="34"/>
      <c r="EFV317" s="34"/>
      <c r="EFW317" s="34"/>
      <c r="EFX317" s="34"/>
      <c r="EFY317" s="34"/>
      <c r="EFZ317" s="34"/>
      <c r="EGA317" s="34"/>
      <c r="EGB317" s="34"/>
      <c r="EGC317" s="34"/>
      <c r="EGD317" s="34"/>
      <c r="EGE317" s="34"/>
      <c r="EGF317" s="34"/>
      <c r="EGG317" s="34"/>
      <c r="EGH317" s="34"/>
      <c r="EGI317" s="34"/>
      <c r="EGJ317" s="34"/>
      <c r="EGK317" s="34"/>
      <c r="EGL317" s="34"/>
      <c r="EGM317" s="34"/>
      <c r="EGN317" s="34"/>
      <c r="EGO317" s="34"/>
      <c r="EGP317" s="34"/>
      <c r="EGQ317" s="34"/>
      <c r="EGR317" s="34"/>
      <c r="EGS317" s="34"/>
      <c r="EGT317" s="34"/>
      <c r="EGU317" s="34"/>
      <c r="EGV317" s="34"/>
      <c r="EGW317" s="34"/>
      <c r="EGX317" s="34"/>
      <c r="EGY317" s="34"/>
      <c r="EGZ317" s="34"/>
      <c r="EHA317" s="34"/>
      <c r="EHB317" s="34"/>
      <c r="EHC317" s="34"/>
      <c r="EHD317" s="34"/>
      <c r="EHE317" s="34"/>
      <c r="EHF317" s="34"/>
      <c r="EHG317" s="34"/>
      <c r="EHH317" s="34"/>
      <c r="EHI317" s="34"/>
      <c r="EHJ317" s="34"/>
      <c r="EHK317" s="34"/>
      <c r="EHL317" s="34"/>
      <c r="EHM317" s="34"/>
      <c r="EHN317" s="34"/>
      <c r="EHO317" s="34"/>
      <c r="EHP317" s="34"/>
      <c r="EHQ317" s="34"/>
      <c r="EHR317" s="34"/>
      <c r="EHS317" s="34"/>
      <c r="EHT317" s="34"/>
      <c r="EHU317" s="34"/>
      <c r="EHV317" s="34"/>
      <c r="EHW317" s="34"/>
      <c r="EHX317" s="34"/>
      <c r="EHY317" s="34"/>
      <c r="EHZ317" s="34"/>
      <c r="EIA317" s="34"/>
      <c r="EIB317" s="34"/>
      <c r="EIC317" s="34"/>
      <c r="EID317" s="34"/>
      <c r="EIE317" s="34"/>
      <c r="EIF317" s="34"/>
      <c r="EIG317" s="34"/>
      <c r="EIH317" s="34"/>
      <c r="EII317" s="34"/>
      <c r="EIJ317" s="34"/>
      <c r="EIK317" s="34"/>
      <c r="EIL317" s="34"/>
      <c r="EIM317" s="34"/>
      <c r="EIN317" s="34"/>
      <c r="EIO317" s="34"/>
      <c r="EIP317" s="34"/>
      <c r="EIQ317" s="34"/>
      <c r="EIR317" s="34"/>
      <c r="EIS317" s="34"/>
      <c r="EIT317" s="34"/>
      <c r="EIU317" s="34"/>
      <c r="EIV317" s="34"/>
      <c r="EIW317" s="34"/>
      <c r="EIX317" s="34"/>
      <c r="EIY317" s="34"/>
      <c r="EIZ317" s="34"/>
      <c r="EJA317" s="34"/>
      <c r="EJB317" s="34"/>
      <c r="EJC317" s="34"/>
      <c r="EJD317" s="34"/>
      <c r="EJE317" s="34"/>
      <c r="EJF317" s="34"/>
      <c r="EJG317" s="34"/>
      <c r="EJH317" s="34"/>
      <c r="EJI317" s="34"/>
      <c r="EJJ317" s="34"/>
      <c r="EJK317" s="34"/>
      <c r="EJL317" s="34"/>
      <c r="EJM317" s="34"/>
      <c r="EJN317" s="34"/>
      <c r="EJO317" s="34"/>
      <c r="EJP317" s="34"/>
      <c r="EJQ317" s="34"/>
      <c r="EJR317" s="34"/>
      <c r="EJS317" s="34"/>
      <c r="EJT317" s="34"/>
      <c r="EJU317" s="34"/>
      <c r="EJV317" s="34"/>
      <c r="EJW317" s="34"/>
      <c r="EJX317" s="34"/>
      <c r="EJY317" s="34"/>
      <c r="EJZ317" s="34"/>
      <c r="EKA317" s="34"/>
      <c r="EKB317" s="34"/>
      <c r="EKC317" s="34"/>
      <c r="EKD317" s="34"/>
      <c r="EKE317" s="34"/>
      <c r="EKF317" s="34"/>
      <c r="EKG317" s="34"/>
      <c r="EKH317" s="34"/>
      <c r="EKI317" s="34"/>
      <c r="EKJ317" s="34"/>
      <c r="EKK317" s="34"/>
      <c r="EKL317" s="34"/>
      <c r="EKM317" s="34"/>
      <c r="EKN317" s="34"/>
      <c r="EKO317" s="34"/>
      <c r="EKP317" s="34"/>
      <c r="EKQ317" s="34"/>
      <c r="EKR317" s="34"/>
      <c r="EKS317" s="34"/>
      <c r="EKT317" s="34"/>
      <c r="EKU317" s="34"/>
      <c r="EKV317" s="34"/>
      <c r="EKW317" s="34"/>
      <c r="EKX317" s="34"/>
      <c r="EKY317" s="34"/>
      <c r="EKZ317" s="34"/>
      <c r="ELA317" s="34"/>
      <c r="ELB317" s="34"/>
      <c r="ELC317" s="34"/>
      <c r="ELD317" s="34"/>
      <c r="ELE317" s="34"/>
      <c r="ELF317" s="34"/>
      <c r="ELG317" s="34"/>
      <c r="ELH317" s="34"/>
      <c r="ELI317" s="34"/>
      <c r="ELJ317" s="34"/>
      <c r="ELK317" s="34"/>
      <c r="ELL317" s="34"/>
      <c r="ELM317" s="34"/>
      <c r="ELN317" s="34"/>
      <c r="ELO317" s="34"/>
      <c r="ELP317" s="34"/>
      <c r="ELQ317" s="34"/>
      <c r="ELR317" s="34"/>
      <c r="ELS317" s="34"/>
      <c r="ELT317" s="34"/>
      <c r="ELU317" s="34"/>
      <c r="ELV317" s="34"/>
      <c r="ELW317" s="34"/>
      <c r="ELX317" s="34"/>
      <c r="ELY317" s="34"/>
      <c r="ELZ317" s="34"/>
      <c r="EMA317" s="34"/>
      <c r="EMB317" s="34"/>
      <c r="EMC317" s="34"/>
      <c r="EMD317" s="34"/>
      <c r="EME317" s="34"/>
      <c r="EMF317" s="34"/>
      <c r="EMG317" s="34"/>
      <c r="EMH317" s="34"/>
      <c r="EMI317" s="34"/>
      <c r="EMJ317" s="34"/>
      <c r="EMK317" s="34"/>
      <c r="EML317" s="34"/>
      <c r="EMM317" s="34"/>
      <c r="EMN317" s="34"/>
      <c r="EMO317" s="34"/>
      <c r="EMP317" s="34"/>
      <c r="EMQ317" s="34"/>
      <c r="EMR317" s="34"/>
      <c r="EMS317" s="34"/>
      <c r="EMT317" s="34"/>
      <c r="EMU317" s="34"/>
      <c r="EMV317" s="34"/>
      <c r="EMW317" s="34"/>
      <c r="EMX317" s="34"/>
      <c r="EMY317" s="34"/>
      <c r="EMZ317" s="34"/>
      <c r="ENA317" s="34"/>
      <c r="ENB317" s="34"/>
      <c r="ENC317" s="34"/>
      <c r="END317" s="34"/>
      <c r="ENE317" s="34"/>
      <c r="ENF317" s="34"/>
      <c r="ENG317" s="34"/>
      <c r="ENH317" s="34"/>
      <c r="ENI317" s="34"/>
      <c r="ENJ317" s="34"/>
      <c r="ENK317" s="34"/>
      <c r="ENL317" s="34"/>
      <c r="ENM317" s="34"/>
      <c r="ENN317" s="34"/>
      <c r="ENO317" s="34"/>
      <c r="ENP317" s="34"/>
      <c r="ENQ317" s="34"/>
      <c r="ENR317" s="34"/>
      <c r="ENS317" s="34"/>
      <c r="ENT317" s="34"/>
      <c r="ENU317" s="34"/>
      <c r="ENV317" s="34"/>
      <c r="ENW317" s="34"/>
      <c r="ENX317" s="34"/>
      <c r="ENY317" s="34"/>
      <c r="ENZ317" s="34"/>
      <c r="EOA317" s="34"/>
      <c r="EOB317" s="34"/>
      <c r="EOC317" s="34"/>
      <c r="EOD317" s="34"/>
      <c r="EOE317" s="34"/>
      <c r="EOF317" s="34"/>
      <c r="EOG317" s="34"/>
      <c r="EOH317" s="34"/>
      <c r="EOI317" s="34"/>
      <c r="EOJ317" s="34"/>
      <c r="EOK317" s="34"/>
      <c r="EOL317" s="34"/>
      <c r="EOM317" s="34"/>
      <c r="EON317" s="34"/>
      <c r="EOO317" s="34"/>
      <c r="EOP317" s="34"/>
      <c r="EOQ317" s="34"/>
      <c r="EOR317" s="34"/>
      <c r="EOS317" s="34"/>
      <c r="EOT317" s="34"/>
      <c r="EOU317" s="34"/>
      <c r="EOV317" s="34"/>
      <c r="EOW317" s="34"/>
      <c r="EOX317" s="34"/>
      <c r="EOY317" s="34"/>
      <c r="EOZ317" s="34"/>
      <c r="EPA317" s="34"/>
      <c r="EPB317" s="34"/>
      <c r="EPC317" s="34"/>
      <c r="EPD317" s="34"/>
      <c r="EPE317" s="34"/>
      <c r="EPF317" s="34"/>
      <c r="EPG317" s="34"/>
      <c r="EPH317" s="34"/>
      <c r="EPI317" s="34"/>
      <c r="EPJ317" s="34"/>
      <c r="EPK317" s="34"/>
      <c r="EPL317" s="34"/>
      <c r="EPM317" s="34"/>
      <c r="EPN317" s="34"/>
      <c r="EPO317" s="34"/>
      <c r="EPP317" s="34"/>
      <c r="EPQ317" s="34"/>
      <c r="EPR317" s="34"/>
      <c r="EPS317" s="34"/>
      <c r="EPT317" s="34"/>
      <c r="EPU317" s="34"/>
      <c r="EPV317" s="34"/>
      <c r="EPW317" s="34"/>
      <c r="EPX317" s="34"/>
      <c r="EPY317" s="34"/>
      <c r="EPZ317" s="34"/>
      <c r="EQA317" s="34"/>
      <c r="EQB317" s="34"/>
      <c r="EQC317" s="34"/>
      <c r="EQD317" s="34"/>
      <c r="EQE317" s="34"/>
      <c r="EQF317" s="34"/>
      <c r="EQG317" s="34"/>
      <c r="EQH317" s="34"/>
      <c r="EQI317" s="34"/>
      <c r="EQJ317" s="34"/>
      <c r="EQK317" s="34"/>
      <c r="EQL317" s="34"/>
      <c r="EQM317" s="34"/>
      <c r="EQN317" s="34"/>
      <c r="EQO317" s="34"/>
      <c r="EQP317" s="34"/>
      <c r="EQQ317" s="34"/>
      <c r="EQR317" s="34"/>
      <c r="EQS317" s="34"/>
      <c r="EQT317" s="34"/>
      <c r="EQU317" s="34"/>
      <c r="EQV317" s="34"/>
      <c r="EQW317" s="34"/>
      <c r="EQX317" s="34"/>
      <c r="EQY317" s="34"/>
      <c r="EQZ317" s="34"/>
      <c r="ERA317" s="34"/>
      <c r="ERB317" s="34"/>
      <c r="ERC317" s="34"/>
      <c r="ERD317" s="34"/>
      <c r="ERE317" s="34"/>
      <c r="ERF317" s="34"/>
      <c r="ERG317" s="34"/>
      <c r="ERH317" s="34"/>
      <c r="ERI317" s="34"/>
      <c r="ERJ317" s="34"/>
      <c r="ERK317" s="34"/>
      <c r="ERL317" s="34"/>
      <c r="ERM317" s="34"/>
      <c r="ERN317" s="34"/>
      <c r="ERO317" s="34"/>
      <c r="ERP317" s="34"/>
      <c r="ERQ317" s="34"/>
      <c r="ERR317" s="34"/>
      <c r="ERS317" s="34"/>
      <c r="ERT317" s="34"/>
      <c r="ERU317" s="34"/>
      <c r="ERV317" s="34"/>
      <c r="ERW317" s="34"/>
      <c r="ERX317" s="34"/>
      <c r="ERY317" s="34"/>
      <c r="ERZ317" s="34"/>
      <c r="ESA317" s="34"/>
      <c r="ESB317" s="34"/>
      <c r="ESC317" s="34"/>
      <c r="ESD317" s="34"/>
      <c r="ESE317" s="34"/>
      <c r="ESF317" s="34"/>
      <c r="ESG317" s="34"/>
      <c r="ESH317" s="34"/>
      <c r="ESI317" s="34"/>
      <c r="ESJ317" s="34"/>
      <c r="ESK317" s="34"/>
      <c r="ESL317" s="34"/>
      <c r="ESM317" s="34"/>
      <c r="ESN317" s="34"/>
      <c r="ESO317" s="34"/>
      <c r="ESP317" s="34"/>
      <c r="ESQ317" s="34"/>
      <c r="ESR317" s="34"/>
      <c r="ESS317" s="34"/>
      <c r="EST317" s="34"/>
      <c r="ESU317" s="34"/>
      <c r="ESV317" s="34"/>
      <c r="ESW317" s="34"/>
      <c r="ESX317" s="34"/>
      <c r="ESY317" s="34"/>
      <c r="ESZ317" s="34"/>
      <c r="ETA317" s="34"/>
      <c r="ETB317" s="34"/>
      <c r="ETC317" s="34"/>
      <c r="ETD317" s="34"/>
      <c r="ETE317" s="34"/>
      <c r="ETF317" s="34"/>
      <c r="ETG317" s="34"/>
      <c r="ETH317" s="34"/>
      <c r="ETI317" s="34"/>
      <c r="ETJ317" s="34"/>
      <c r="ETK317" s="34"/>
      <c r="ETL317" s="34"/>
      <c r="ETM317" s="34"/>
      <c r="ETN317" s="34"/>
      <c r="ETO317" s="34"/>
      <c r="ETP317" s="34"/>
      <c r="ETQ317" s="34"/>
      <c r="ETR317" s="34"/>
      <c r="ETS317" s="34"/>
      <c r="ETT317" s="34"/>
      <c r="ETU317" s="34"/>
      <c r="ETV317" s="34"/>
      <c r="ETW317" s="34"/>
      <c r="ETX317" s="34"/>
      <c r="ETY317" s="34"/>
      <c r="ETZ317" s="34"/>
      <c r="EUA317" s="34"/>
      <c r="EUB317" s="34"/>
      <c r="EUC317" s="34"/>
      <c r="EUD317" s="34"/>
      <c r="EUE317" s="34"/>
      <c r="EUF317" s="34"/>
      <c r="EUG317" s="34"/>
      <c r="EUH317" s="34"/>
      <c r="EUI317" s="34"/>
      <c r="EUJ317" s="34"/>
      <c r="EUK317" s="34"/>
      <c r="EUL317" s="34"/>
      <c r="EUM317" s="34"/>
      <c r="EUN317" s="34"/>
      <c r="EUO317" s="34"/>
      <c r="EUP317" s="34"/>
      <c r="EUQ317" s="34"/>
      <c r="EUR317" s="34"/>
      <c r="EUS317" s="34"/>
      <c r="EUT317" s="34"/>
      <c r="EUU317" s="34"/>
      <c r="EUV317" s="34"/>
      <c r="EUW317" s="34"/>
      <c r="EUX317" s="34"/>
      <c r="EUY317" s="34"/>
      <c r="EUZ317" s="34"/>
      <c r="EVA317" s="34"/>
      <c r="EVB317" s="34"/>
      <c r="EVC317" s="34"/>
      <c r="EVD317" s="34"/>
      <c r="EVE317" s="34"/>
      <c r="EVF317" s="34"/>
      <c r="EVG317" s="34"/>
      <c r="EVH317" s="34"/>
      <c r="EVI317" s="34"/>
      <c r="EVJ317" s="34"/>
      <c r="EVK317" s="34"/>
      <c r="EVL317" s="34"/>
      <c r="EVM317" s="34"/>
      <c r="EVN317" s="34"/>
      <c r="EVO317" s="34"/>
      <c r="EVP317" s="34"/>
      <c r="EVQ317" s="34"/>
      <c r="EVR317" s="34"/>
      <c r="EVS317" s="34"/>
      <c r="EVT317" s="34"/>
      <c r="EVU317" s="34"/>
      <c r="EVV317" s="34"/>
      <c r="EVW317" s="34"/>
      <c r="EVX317" s="34"/>
      <c r="EVY317" s="34"/>
      <c r="EVZ317" s="34"/>
      <c r="EWA317" s="34"/>
      <c r="EWB317" s="34"/>
      <c r="EWC317" s="34"/>
      <c r="EWD317" s="34"/>
      <c r="EWE317" s="34"/>
      <c r="EWF317" s="34"/>
      <c r="EWG317" s="34"/>
      <c r="EWH317" s="34"/>
      <c r="EWI317" s="34"/>
      <c r="EWJ317" s="34"/>
      <c r="EWK317" s="34"/>
      <c r="EWL317" s="34"/>
      <c r="EWM317" s="34"/>
      <c r="EWN317" s="34"/>
      <c r="EWO317" s="34"/>
      <c r="EWP317" s="34"/>
      <c r="EWQ317" s="34"/>
      <c r="EWR317" s="34"/>
      <c r="EWS317" s="34"/>
      <c r="EWT317" s="34"/>
      <c r="EWU317" s="34"/>
      <c r="EWV317" s="34"/>
      <c r="EWW317" s="34"/>
      <c r="EWX317" s="34"/>
      <c r="EWY317" s="34"/>
      <c r="EWZ317" s="34"/>
      <c r="EXA317" s="34"/>
      <c r="EXB317" s="34"/>
      <c r="EXC317" s="34"/>
      <c r="EXD317" s="34"/>
      <c r="EXE317" s="34"/>
      <c r="EXF317" s="34"/>
      <c r="EXG317" s="34"/>
      <c r="EXH317" s="34"/>
      <c r="EXI317" s="34"/>
      <c r="EXJ317" s="34"/>
      <c r="EXK317" s="34"/>
      <c r="EXL317" s="34"/>
      <c r="EXM317" s="34"/>
      <c r="EXN317" s="34"/>
      <c r="EXO317" s="34"/>
      <c r="EXP317" s="34"/>
      <c r="EXQ317" s="34"/>
      <c r="EXR317" s="34"/>
      <c r="EXS317" s="34"/>
      <c r="EXT317" s="34"/>
      <c r="EXU317" s="34"/>
      <c r="EXV317" s="34"/>
      <c r="EXW317" s="34"/>
      <c r="EXX317" s="34"/>
      <c r="EXY317" s="34"/>
      <c r="EXZ317" s="34"/>
      <c r="EYA317" s="34"/>
      <c r="EYB317" s="34"/>
      <c r="EYC317" s="34"/>
      <c r="EYD317" s="34"/>
      <c r="EYE317" s="34"/>
      <c r="EYF317" s="34"/>
      <c r="EYG317" s="34"/>
      <c r="EYH317" s="34"/>
      <c r="EYI317" s="34"/>
      <c r="EYJ317" s="34"/>
      <c r="EYK317" s="34"/>
      <c r="EYL317" s="34"/>
      <c r="EYM317" s="34"/>
      <c r="EYN317" s="34"/>
      <c r="EYO317" s="34"/>
      <c r="EYP317" s="34"/>
      <c r="EYQ317" s="34"/>
      <c r="EYR317" s="34"/>
      <c r="EYS317" s="34"/>
      <c r="EYT317" s="34"/>
      <c r="EYU317" s="34"/>
      <c r="EYV317" s="34"/>
      <c r="EYW317" s="34"/>
      <c r="EYX317" s="34"/>
      <c r="EYY317" s="34"/>
      <c r="EYZ317" s="34"/>
      <c r="EZA317" s="34"/>
      <c r="EZB317" s="34"/>
      <c r="EZC317" s="34"/>
      <c r="EZD317" s="34"/>
      <c r="EZE317" s="34"/>
      <c r="EZF317" s="34"/>
      <c r="EZG317" s="34"/>
      <c r="EZH317" s="34"/>
      <c r="EZI317" s="34"/>
      <c r="EZJ317" s="34"/>
      <c r="EZK317" s="34"/>
      <c r="EZL317" s="34"/>
      <c r="EZM317" s="34"/>
      <c r="EZN317" s="34"/>
      <c r="EZO317" s="34"/>
      <c r="EZP317" s="34"/>
      <c r="EZQ317" s="34"/>
      <c r="EZR317" s="34"/>
      <c r="EZS317" s="34"/>
      <c r="EZT317" s="34"/>
      <c r="EZU317" s="34"/>
      <c r="EZV317" s="34"/>
      <c r="EZW317" s="34"/>
      <c r="EZX317" s="34"/>
      <c r="EZY317" s="34"/>
      <c r="EZZ317" s="34"/>
      <c r="FAA317" s="34"/>
      <c r="FAB317" s="34"/>
      <c r="FAC317" s="34"/>
      <c r="FAD317" s="34"/>
      <c r="FAE317" s="34"/>
      <c r="FAF317" s="34"/>
      <c r="FAG317" s="34"/>
      <c r="FAH317" s="34"/>
      <c r="FAI317" s="34"/>
      <c r="FAJ317" s="34"/>
      <c r="FAK317" s="34"/>
      <c r="FAL317" s="34"/>
      <c r="FAM317" s="34"/>
      <c r="FAN317" s="34"/>
      <c r="FAO317" s="34"/>
      <c r="FAP317" s="34"/>
      <c r="FAQ317" s="34"/>
      <c r="FAR317" s="34"/>
      <c r="FAS317" s="34"/>
      <c r="FAT317" s="34"/>
      <c r="FAU317" s="34"/>
      <c r="FAV317" s="34"/>
      <c r="FAW317" s="34"/>
      <c r="FAX317" s="34"/>
      <c r="FAY317" s="34"/>
      <c r="FAZ317" s="34"/>
      <c r="FBA317" s="34"/>
      <c r="FBB317" s="34"/>
      <c r="FBC317" s="34"/>
      <c r="FBD317" s="34"/>
      <c r="FBE317" s="34"/>
      <c r="FBF317" s="34"/>
      <c r="FBG317" s="34"/>
      <c r="FBH317" s="34"/>
      <c r="FBI317" s="34"/>
      <c r="FBJ317" s="34"/>
      <c r="FBK317" s="34"/>
      <c r="FBL317" s="34"/>
      <c r="FBM317" s="34"/>
      <c r="FBN317" s="34"/>
      <c r="FBO317" s="34"/>
      <c r="FBP317" s="34"/>
      <c r="FBQ317" s="34"/>
      <c r="FBR317" s="34"/>
      <c r="FBS317" s="34"/>
      <c r="FBT317" s="34"/>
      <c r="FBU317" s="34"/>
      <c r="FBV317" s="34"/>
      <c r="FBW317" s="34"/>
      <c r="FBX317" s="34"/>
      <c r="FBY317" s="34"/>
      <c r="FBZ317" s="34"/>
      <c r="FCA317" s="34"/>
      <c r="FCB317" s="34"/>
      <c r="FCC317" s="34"/>
      <c r="FCD317" s="34"/>
      <c r="FCE317" s="34"/>
      <c r="FCF317" s="34"/>
      <c r="FCG317" s="34"/>
      <c r="FCH317" s="34"/>
      <c r="FCI317" s="34"/>
      <c r="FCJ317" s="34"/>
      <c r="FCK317" s="34"/>
      <c r="FCL317" s="34"/>
      <c r="FCM317" s="34"/>
      <c r="FCN317" s="34"/>
      <c r="FCO317" s="34"/>
      <c r="FCP317" s="34"/>
      <c r="FCQ317" s="34"/>
      <c r="FCR317" s="34"/>
      <c r="FCS317" s="34"/>
      <c r="FCT317" s="34"/>
      <c r="FCU317" s="34"/>
      <c r="FCV317" s="34"/>
      <c r="FCW317" s="34"/>
      <c r="FCX317" s="34"/>
      <c r="FCY317" s="34"/>
      <c r="FCZ317" s="34"/>
      <c r="FDA317" s="34"/>
      <c r="FDB317" s="34"/>
      <c r="FDC317" s="34"/>
      <c r="FDD317" s="34"/>
      <c r="FDE317" s="34"/>
      <c r="FDF317" s="34"/>
      <c r="FDG317" s="34"/>
      <c r="FDH317" s="34"/>
      <c r="FDI317" s="34"/>
      <c r="FDJ317" s="34"/>
      <c r="FDK317" s="34"/>
      <c r="FDL317" s="34"/>
      <c r="FDM317" s="34"/>
      <c r="FDN317" s="34"/>
      <c r="FDO317" s="34"/>
      <c r="FDP317" s="34"/>
      <c r="FDQ317" s="34"/>
      <c r="FDR317" s="34"/>
      <c r="FDS317" s="34"/>
      <c r="FDT317" s="34"/>
      <c r="FDU317" s="34"/>
      <c r="FDV317" s="34"/>
      <c r="FDW317" s="34"/>
      <c r="FDX317" s="34"/>
      <c r="FDY317" s="34"/>
      <c r="FDZ317" s="34"/>
      <c r="FEA317" s="34"/>
      <c r="FEB317" s="34"/>
      <c r="FEC317" s="34"/>
      <c r="FED317" s="34"/>
      <c r="FEE317" s="34"/>
      <c r="FEF317" s="34"/>
      <c r="FEG317" s="34"/>
      <c r="FEH317" s="34"/>
      <c r="FEI317" s="34"/>
      <c r="FEJ317" s="34"/>
      <c r="FEK317" s="34"/>
      <c r="FEL317" s="34"/>
      <c r="FEM317" s="34"/>
      <c r="FEN317" s="34"/>
      <c r="FEO317" s="34"/>
      <c r="FEP317" s="34"/>
      <c r="FEQ317" s="34"/>
      <c r="FER317" s="34"/>
      <c r="FES317" s="34"/>
      <c r="FET317" s="34"/>
      <c r="FEU317" s="34"/>
      <c r="FEV317" s="34"/>
      <c r="FEW317" s="34"/>
      <c r="FEX317" s="34"/>
      <c r="FEY317" s="34"/>
      <c r="FEZ317" s="34"/>
      <c r="FFA317" s="34"/>
      <c r="FFB317" s="34"/>
      <c r="FFC317" s="34"/>
      <c r="FFD317" s="34"/>
      <c r="FFE317" s="34"/>
      <c r="FFF317" s="34"/>
      <c r="FFG317" s="34"/>
      <c r="FFH317" s="34"/>
      <c r="FFI317" s="34"/>
      <c r="FFJ317" s="34"/>
      <c r="FFK317" s="34"/>
      <c r="FFL317" s="34"/>
      <c r="FFM317" s="34"/>
      <c r="FFN317" s="34"/>
      <c r="FFO317" s="34"/>
      <c r="FFP317" s="34"/>
      <c r="FFQ317" s="34"/>
      <c r="FFR317" s="34"/>
      <c r="FFS317" s="34"/>
      <c r="FFT317" s="34"/>
      <c r="FFU317" s="34"/>
      <c r="FFV317" s="34"/>
      <c r="FFW317" s="34"/>
      <c r="FFX317" s="34"/>
      <c r="FFY317" s="34"/>
      <c r="FFZ317" s="34"/>
      <c r="FGA317" s="34"/>
      <c r="FGB317" s="34"/>
      <c r="FGC317" s="34"/>
      <c r="FGD317" s="34"/>
      <c r="FGE317" s="34"/>
      <c r="FGF317" s="34"/>
      <c r="FGG317" s="34"/>
      <c r="FGH317" s="34"/>
      <c r="FGI317" s="34"/>
      <c r="FGJ317" s="34"/>
      <c r="FGK317" s="34"/>
      <c r="FGL317" s="34"/>
      <c r="FGM317" s="34"/>
      <c r="FGN317" s="34"/>
      <c r="FGO317" s="34"/>
      <c r="FGP317" s="34"/>
      <c r="FGQ317" s="34"/>
      <c r="FGR317" s="34"/>
      <c r="FGS317" s="34"/>
      <c r="FGT317" s="34"/>
      <c r="FGU317" s="34"/>
      <c r="FGV317" s="34"/>
      <c r="FGW317" s="34"/>
      <c r="FGX317" s="34"/>
      <c r="FGY317" s="34"/>
      <c r="FGZ317" s="34"/>
      <c r="FHA317" s="34"/>
      <c r="FHB317" s="34"/>
      <c r="FHC317" s="34"/>
      <c r="FHD317" s="34"/>
      <c r="FHE317" s="34"/>
      <c r="FHF317" s="34"/>
      <c r="FHG317" s="34"/>
      <c r="FHH317" s="34"/>
      <c r="FHI317" s="34"/>
      <c r="FHJ317" s="34"/>
      <c r="FHK317" s="34"/>
      <c r="FHL317" s="34"/>
      <c r="FHM317" s="34"/>
      <c r="FHN317" s="34"/>
      <c r="FHO317" s="34"/>
      <c r="FHP317" s="34"/>
      <c r="FHQ317" s="34"/>
      <c r="FHR317" s="34"/>
      <c r="FHS317" s="34"/>
      <c r="FHT317" s="34"/>
      <c r="FHU317" s="34"/>
      <c r="FHV317" s="34"/>
      <c r="FHW317" s="34"/>
      <c r="FHX317" s="34"/>
      <c r="FHY317" s="34"/>
      <c r="FHZ317" s="34"/>
      <c r="FIA317" s="34"/>
      <c r="FIB317" s="34"/>
      <c r="FIC317" s="34"/>
      <c r="FID317" s="34"/>
      <c r="FIE317" s="34"/>
      <c r="FIF317" s="34"/>
      <c r="FIG317" s="34"/>
      <c r="FIH317" s="34"/>
      <c r="FII317" s="34"/>
      <c r="FIJ317" s="34"/>
      <c r="FIK317" s="34"/>
      <c r="FIL317" s="34"/>
      <c r="FIM317" s="34"/>
      <c r="FIN317" s="34"/>
      <c r="FIO317" s="34"/>
      <c r="FIP317" s="34"/>
      <c r="FIQ317" s="34"/>
      <c r="FIR317" s="34"/>
      <c r="FIS317" s="34"/>
      <c r="FIT317" s="34"/>
      <c r="FIU317" s="34"/>
      <c r="FIV317" s="34"/>
      <c r="FIW317" s="34"/>
      <c r="FIX317" s="34"/>
      <c r="FIY317" s="34"/>
      <c r="FIZ317" s="34"/>
      <c r="FJA317" s="34"/>
      <c r="FJB317" s="34"/>
      <c r="FJC317" s="34"/>
      <c r="FJD317" s="34"/>
      <c r="FJE317" s="34"/>
      <c r="FJF317" s="34"/>
      <c r="FJG317" s="34"/>
      <c r="FJH317" s="34"/>
      <c r="FJI317" s="34"/>
      <c r="FJJ317" s="34"/>
      <c r="FJK317" s="34"/>
      <c r="FJL317" s="34"/>
      <c r="FJM317" s="34"/>
      <c r="FJN317" s="34"/>
      <c r="FJO317" s="34"/>
      <c r="FJP317" s="34"/>
      <c r="FJQ317" s="34"/>
      <c r="FJR317" s="34"/>
      <c r="FJS317" s="34"/>
      <c r="FJT317" s="34"/>
      <c r="FJU317" s="34"/>
      <c r="FJV317" s="34"/>
      <c r="FJW317" s="34"/>
      <c r="FJX317" s="34"/>
      <c r="FJY317" s="34"/>
      <c r="FJZ317" s="34"/>
      <c r="FKA317" s="34"/>
      <c r="FKB317" s="34"/>
      <c r="FKC317" s="34"/>
      <c r="FKD317" s="34"/>
      <c r="FKE317" s="34"/>
      <c r="FKF317" s="34"/>
      <c r="FKG317" s="34"/>
      <c r="FKH317" s="34"/>
      <c r="FKI317" s="34"/>
      <c r="FKJ317" s="34"/>
      <c r="FKK317" s="34"/>
      <c r="FKL317" s="34"/>
      <c r="FKM317" s="34"/>
      <c r="FKN317" s="34"/>
      <c r="FKO317" s="34"/>
      <c r="FKP317" s="34"/>
      <c r="FKQ317" s="34"/>
      <c r="FKR317" s="34"/>
      <c r="FKS317" s="34"/>
      <c r="FKT317" s="34"/>
      <c r="FKU317" s="34"/>
      <c r="FKV317" s="34"/>
      <c r="FKW317" s="34"/>
      <c r="FKX317" s="34"/>
      <c r="FKY317" s="34"/>
      <c r="FKZ317" s="34"/>
      <c r="FLA317" s="34"/>
      <c r="FLB317" s="34"/>
      <c r="FLC317" s="34"/>
      <c r="FLD317" s="34"/>
      <c r="FLE317" s="34"/>
      <c r="FLF317" s="34"/>
      <c r="FLG317" s="34"/>
      <c r="FLH317" s="34"/>
      <c r="FLI317" s="34"/>
      <c r="FLJ317" s="34"/>
      <c r="FLK317" s="34"/>
      <c r="FLL317" s="34"/>
      <c r="FLM317" s="34"/>
      <c r="FLN317" s="34"/>
      <c r="FLO317" s="34"/>
      <c r="FLP317" s="34"/>
      <c r="FLQ317" s="34"/>
      <c r="FLR317" s="34"/>
      <c r="FLS317" s="34"/>
      <c r="FLT317" s="34"/>
      <c r="FLU317" s="34"/>
      <c r="FLV317" s="34"/>
      <c r="FLW317" s="34"/>
      <c r="FLX317" s="34"/>
      <c r="FLY317" s="34"/>
      <c r="FLZ317" s="34"/>
      <c r="FMA317" s="34"/>
      <c r="FMB317" s="34"/>
      <c r="FMC317" s="34"/>
      <c r="FMD317" s="34"/>
      <c r="FME317" s="34"/>
      <c r="FMF317" s="34"/>
      <c r="FMG317" s="34"/>
      <c r="FMH317" s="34"/>
      <c r="FMI317" s="34"/>
      <c r="FMJ317" s="34"/>
      <c r="FMK317" s="34"/>
      <c r="FML317" s="34"/>
      <c r="FMM317" s="34"/>
      <c r="FMN317" s="34"/>
      <c r="FMO317" s="34"/>
      <c r="FMP317" s="34"/>
      <c r="FMQ317" s="34"/>
      <c r="FMR317" s="34"/>
      <c r="FMS317" s="34"/>
      <c r="FMT317" s="34"/>
      <c r="FMU317" s="34"/>
      <c r="FMV317" s="34"/>
      <c r="FMW317" s="34"/>
      <c r="FMX317" s="34"/>
      <c r="FMY317" s="34"/>
      <c r="FMZ317" s="34"/>
      <c r="FNA317" s="34"/>
      <c r="FNB317" s="34"/>
      <c r="FNC317" s="34"/>
      <c r="FND317" s="34"/>
      <c r="FNE317" s="34"/>
      <c r="FNF317" s="34"/>
      <c r="FNG317" s="34"/>
      <c r="FNH317" s="34"/>
      <c r="FNI317" s="34"/>
      <c r="FNJ317" s="34"/>
      <c r="FNK317" s="34"/>
      <c r="FNL317" s="34"/>
      <c r="FNM317" s="34"/>
      <c r="FNN317" s="34"/>
      <c r="FNO317" s="34"/>
      <c r="FNP317" s="34"/>
      <c r="FNQ317" s="34"/>
      <c r="FNR317" s="34"/>
      <c r="FNS317" s="34"/>
      <c r="FNT317" s="34"/>
      <c r="FNU317" s="34"/>
      <c r="FNV317" s="34"/>
      <c r="FNW317" s="34"/>
      <c r="FNX317" s="34"/>
      <c r="FNY317" s="34"/>
      <c r="FNZ317" s="34"/>
      <c r="FOA317" s="34"/>
      <c r="FOB317" s="34"/>
      <c r="FOC317" s="34"/>
      <c r="FOD317" s="34"/>
      <c r="FOE317" s="34"/>
      <c r="FOF317" s="34"/>
      <c r="FOG317" s="34"/>
      <c r="FOH317" s="34"/>
      <c r="FOI317" s="34"/>
      <c r="FOJ317" s="34"/>
      <c r="FOK317" s="34"/>
      <c r="FOL317" s="34"/>
      <c r="FOM317" s="34"/>
      <c r="FON317" s="34"/>
      <c r="FOO317" s="34"/>
      <c r="FOP317" s="34"/>
      <c r="FOQ317" s="34"/>
      <c r="FOR317" s="34"/>
      <c r="FOS317" s="34"/>
      <c r="FOT317" s="34"/>
      <c r="FOU317" s="34"/>
      <c r="FOV317" s="34"/>
      <c r="FOW317" s="34"/>
      <c r="FOX317" s="34"/>
      <c r="FOY317" s="34"/>
      <c r="FOZ317" s="34"/>
      <c r="FPA317" s="34"/>
      <c r="FPB317" s="34"/>
      <c r="FPC317" s="34"/>
      <c r="FPD317" s="34"/>
      <c r="FPE317" s="34"/>
      <c r="FPF317" s="34"/>
      <c r="FPG317" s="34"/>
      <c r="FPH317" s="34"/>
      <c r="FPI317" s="34"/>
      <c r="FPJ317" s="34"/>
      <c r="FPK317" s="34"/>
      <c r="FPL317" s="34"/>
      <c r="FPM317" s="34"/>
      <c r="FPN317" s="34"/>
      <c r="FPO317" s="34"/>
      <c r="FPP317" s="34"/>
      <c r="FPQ317" s="34"/>
      <c r="FPR317" s="34"/>
      <c r="FPS317" s="34"/>
      <c r="FPT317" s="34"/>
      <c r="FPU317" s="34"/>
      <c r="FPV317" s="34"/>
      <c r="FPW317" s="34"/>
      <c r="FPX317" s="34"/>
      <c r="FPY317" s="34"/>
      <c r="FPZ317" s="34"/>
      <c r="FQA317" s="34"/>
      <c r="FQB317" s="34"/>
      <c r="FQC317" s="34"/>
      <c r="FQD317" s="34"/>
      <c r="FQE317" s="34"/>
      <c r="FQF317" s="34"/>
      <c r="FQG317" s="34"/>
      <c r="FQH317" s="34"/>
      <c r="FQI317" s="34"/>
      <c r="FQJ317" s="34"/>
      <c r="FQK317" s="34"/>
      <c r="FQL317" s="34"/>
      <c r="FQM317" s="34"/>
      <c r="FQN317" s="34"/>
      <c r="FQO317" s="34"/>
      <c r="FQP317" s="34"/>
      <c r="FQQ317" s="34"/>
      <c r="FQR317" s="34"/>
      <c r="FQS317" s="34"/>
      <c r="FQT317" s="34"/>
      <c r="FQU317" s="34"/>
      <c r="FQV317" s="34"/>
      <c r="FQW317" s="34"/>
      <c r="FQX317" s="34"/>
      <c r="FQY317" s="34"/>
      <c r="FQZ317" s="34"/>
      <c r="FRA317" s="34"/>
      <c r="FRB317" s="34"/>
      <c r="FRC317" s="34"/>
      <c r="FRD317" s="34"/>
      <c r="FRE317" s="34"/>
      <c r="FRF317" s="34"/>
      <c r="FRG317" s="34"/>
      <c r="FRH317" s="34"/>
      <c r="FRI317" s="34"/>
      <c r="FRJ317" s="34"/>
      <c r="FRK317" s="34"/>
      <c r="FRL317" s="34"/>
      <c r="FRM317" s="34"/>
      <c r="FRN317" s="34"/>
      <c r="FRO317" s="34"/>
      <c r="FRP317" s="34"/>
      <c r="FRQ317" s="34"/>
      <c r="FRR317" s="34"/>
      <c r="FRS317" s="34"/>
      <c r="FRT317" s="34"/>
      <c r="FRU317" s="34"/>
      <c r="FRV317" s="34"/>
      <c r="FRW317" s="34"/>
      <c r="FRX317" s="34"/>
      <c r="FRY317" s="34"/>
      <c r="FRZ317" s="34"/>
      <c r="FSA317" s="34"/>
      <c r="FSB317" s="34"/>
      <c r="FSC317" s="34"/>
      <c r="FSD317" s="34"/>
      <c r="FSE317" s="34"/>
      <c r="FSF317" s="34"/>
      <c r="FSG317" s="34"/>
      <c r="FSH317" s="34"/>
      <c r="FSI317" s="34"/>
      <c r="FSJ317" s="34"/>
      <c r="FSK317" s="34"/>
      <c r="FSL317" s="34"/>
      <c r="FSM317" s="34"/>
      <c r="FSN317" s="34"/>
      <c r="FSO317" s="34"/>
      <c r="FSP317" s="34"/>
      <c r="FSQ317" s="34"/>
      <c r="FSR317" s="34"/>
      <c r="FSS317" s="34"/>
      <c r="FST317" s="34"/>
      <c r="FSU317" s="34"/>
      <c r="FSV317" s="34"/>
      <c r="FSW317" s="34"/>
      <c r="FSX317" s="34"/>
      <c r="FSY317" s="34"/>
      <c r="FSZ317" s="34"/>
      <c r="FTA317" s="34"/>
      <c r="FTB317" s="34"/>
      <c r="FTC317" s="34"/>
      <c r="FTD317" s="34"/>
      <c r="FTE317" s="34"/>
      <c r="FTF317" s="34"/>
      <c r="FTG317" s="34"/>
      <c r="FTH317" s="34"/>
      <c r="FTI317" s="34"/>
      <c r="FTJ317" s="34"/>
      <c r="FTK317" s="34"/>
      <c r="FTL317" s="34"/>
      <c r="FTM317" s="34"/>
      <c r="FTN317" s="34"/>
      <c r="FTO317" s="34"/>
      <c r="FTP317" s="34"/>
      <c r="FTQ317" s="34"/>
      <c r="FTR317" s="34"/>
      <c r="FTS317" s="34"/>
      <c r="FTT317" s="34"/>
      <c r="FTU317" s="34"/>
      <c r="FTV317" s="34"/>
      <c r="FTW317" s="34"/>
      <c r="FTX317" s="34"/>
      <c r="FTY317" s="34"/>
      <c r="FTZ317" s="34"/>
      <c r="FUA317" s="34"/>
      <c r="FUB317" s="34"/>
      <c r="FUC317" s="34"/>
      <c r="FUD317" s="34"/>
      <c r="FUE317" s="34"/>
      <c r="FUF317" s="34"/>
      <c r="FUG317" s="34"/>
      <c r="FUH317" s="34"/>
      <c r="FUI317" s="34"/>
      <c r="FUJ317" s="34"/>
      <c r="FUK317" s="34"/>
      <c r="FUL317" s="34"/>
      <c r="FUM317" s="34"/>
      <c r="FUN317" s="34"/>
      <c r="FUO317" s="34"/>
      <c r="FUP317" s="34"/>
      <c r="FUQ317" s="34"/>
      <c r="FUR317" s="34"/>
      <c r="FUS317" s="34"/>
      <c r="FUT317" s="34"/>
      <c r="FUU317" s="34"/>
      <c r="FUV317" s="34"/>
      <c r="FUW317" s="34"/>
      <c r="FUX317" s="34"/>
      <c r="FUY317" s="34"/>
      <c r="FUZ317" s="34"/>
      <c r="FVA317" s="34"/>
      <c r="FVB317" s="34"/>
      <c r="FVC317" s="34"/>
      <c r="FVD317" s="34"/>
      <c r="FVE317" s="34"/>
      <c r="FVF317" s="34"/>
      <c r="FVG317" s="34"/>
      <c r="FVH317" s="34"/>
      <c r="FVI317" s="34"/>
      <c r="FVJ317" s="34"/>
      <c r="FVK317" s="34"/>
      <c r="FVL317" s="34"/>
      <c r="FVM317" s="34"/>
      <c r="FVN317" s="34"/>
      <c r="FVO317" s="34"/>
      <c r="FVP317" s="34"/>
      <c r="FVQ317" s="34"/>
      <c r="FVR317" s="34"/>
      <c r="FVS317" s="34"/>
      <c r="FVT317" s="34"/>
      <c r="FVU317" s="34"/>
      <c r="FVV317" s="34"/>
      <c r="FVW317" s="34"/>
      <c r="FVX317" s="34"/>
      <c r="FVY317" s="34"/>
      <c r="FVZ317" s="34"/>
      <c r="FWA317" s="34"/>
      <c r="FWB317" s="34"/>
      <c r="FWC317" s="34"/>
      <c r="FWD317" s="34"/>
      <c r="FWE317" s="34"/>
      <c r="FWF317" s="34"/>
      <c r="FWG317" s="34"/>
      <c r="FWH317" s="34"/>
      <c r="FWI317" s="34"/>
      <c r="FWJ317" s="34"/>
      <c r="FWK317" s="34"/>
      <c r="FWL317" s="34"/>
      <c r="FWM317" s="34"/>
      <c r="FWN317" s="34"/>
      <c r="FWO317" s="34"/>
      <c r="FWP317" s="34"/>
      <c r="FWQ317" s="34"/>
      <c r="FWR317" s="34"/>
      <c r="FWS317" s="34"/>
      <c r="FWT317" s="34"/>
      <c r="FWU317" s="34"/>
      <c r="FWV317" s="34"/>
      <c r="FWW317" s="34"/>
      <c r="FWX317" s="34"/>
      <c r="FWY317" s="34"/>
      <c r="FWZ317" s="34"/>
      <c r="FXA317" s="34"/>
      <c r="FXB317" s="34"/>
      <c r="FXC317" s="34"/>
      <c r="FXD317" s="34"/>
      <c r="FXE317" s="34"/>
      <c r="FXF317" s="34"/>
      <c r="FXG317" s="34"/>
      <c r="FXH317" s="34"/>
      <c r="FXI317" s="34"/>
      <c r="FXJ317" s="34"/>
      <c r="FXK317" s="34"/>
      <c r="FXL317" s="34"/>
      <c r="FXM317" s="34"/>
      <c r="FXN317" s="34"/>
      <c r="FXO317" s="34"/>
      <c r="FXP317" s="34"/>
      <c r="FXQ317" s="34"/>
      <c r="FXR317" s="34"/>
      <c r="FXS317" s="34"/>
      <c r="FXT317" s="34"/>
      <c r="FXU317" s="34"/>
      <c r="FXV317" s="34"/>
      <c r="FXW317" s="34"/>
      <c r="FXX317" s="34"/>
      <c r="FXY317" s="34"/>
      <c r="FXZ317" s="34"/>
      <c r="FYA317" s="34"/>
      <c r="FYB317" s="34"/>
      <c r="FYC317" s="34"/>
      <c r="FYD317" s="34"/>
      <c r="FYE317" s="34"/>
      <c r="FYF317" s="34"/>
      <c r="FYG317" s="34"/>
      <c r="FYH317" s="34"/>
      <c r="FYI317" s="34"/>
      <c r="FYJ317" s="34"/>
      <c r="FYK317" s="34"/>
      <c r="FYL317" s="34"/>
      <c r="FYM317" s="34"/>
      <c r="FYN317" s="34"/>
      <c r="FYO317" s="34"/>
      <c r="FYP317" s="34"/>
      <c r="FYQ317" s="34"/>
      <c r="FYR317" s="34"/>
      <c r="FYS317" s="34"/>
      <c r="FYT317" s="34"/>
      <c r="FYU317" s="34"/>
      <c r="FYV317" s="34"/>
      <c r="FYW317" s="34"/>
      <c r="FYX317" s="34"/>
      <c r="FYY317" s="34"/>
      <c r="FYZ317" s="34"/>
      <c r="FZA317" s="34"/>
      <c r="FZB317" s="34"/>
      <c r="FZC317" s="34"/>
      <c r="FZD317" s="34"/>
      <c r="FZE317" s="34"/>
      <c r="FZF317" s="34"/>
      <c r="FZG317" s="34"/>
      <c r="FZH317" s="34"/>
      <c r="FZI317" s="34"/>
      <c r="FZJ317" s="34"/>
      <c r="FZK317" s="34"/>
      <c r="FZL317" s="34"/>
      <c r="FZM317" s="34"/>
      <c r="FZN317" s="34"/>
      <c r="FZO317" s="34"/>
      <c r="FZP317" s="34"/>
      <c r="FZQ317" s="34"/>
      <c r="FZR317" s="34"/>
      <c r="FZS317" s="34"/>
      <c r="FZT317" s="34"/>
      <c r="FZU317" s="34"/>
      <c r="FZV317" s="34"/>
      <c r="FZW317" s="34"/>
      <c r="FZX317" s="34"/>
      <c r="FZY317" s="34"/>
      <c r="FZZ317" s="34"/>
      <c r="GAA317" s="34"/>
      <c r="GAB317" s="34"/>
      <c r="GAC317" s="34"/>
      <c r="GAD317" s="34"/>
      <c r="GAE317" s="34"/>
      <c r="GAF317" s="34"/>
      <c r="GAG317" s="34"/>
      <c r="GAH317" s="34"/>
      <c r="GAI317" s="34"/>
      <c r="GAJ317" s="34"/>
      <c r="GAK317" s="34"/>
      <c r="GAL317" s="34"/>
      <c r="GAM317" s="34"/>
      <c r="GAN317" s="34"/>
      <c r="GAO317" s="34"/>
      <c r="GAP317" s="34"/>
      <c r="GAQ317" s="34"/>
      <c r="GAR317" s="34"/>
      <c r="GAS317" s="34"/>
      <c r="GAT317" s="34"/>
      <c r="GAU317" s="34"/>
      <c r="GAV317" s="34"/>
      <c r="GAW317" s="34"/>
      <c r="GAX317" s="34"/>
      <c r="GAY317" s="34"/>
      <c r="GAZ317" s="34"/>
      <c r="GBA317" s="34"/>
      <c r="GBB317" s="34"/>
      <c r="GBC317" s="34"/>
      <c r="GBD317" s="34"/>
      <c r="GBE317" s="34"/>
      <c r="GBF317" s="34"/>
      <c r="GBG317" s="34"/>
      <c r="GBH317" s="34"/>
      <c r="GBI317" s="34"/>
      <c r="GBJ317" s="34"/>
      <c r="GBK317" s="34"/>
      <c r="GBL317" s="34"/>
      <c r="GBM317" s="34"/>
      <c r="GBN317" s="34"/>
      <c r="GBO317" s="34"/>
      <c r="GBP317" s="34"/>
      <c r="GBQ317" s="34"/>
      <c r="GBR317" s="34"/>
      <c r="GBS317" s="34"/>
      <c r="GBT317" s="34"/>
      <c r="GBU317" s="34"/>
      <c r="GBV317" s="34"/>
      <c r="GBW317" s="34"/>
      <c r="GBX317" s="34"/>
      <c r="GBY317" s="34"/>
      <c r="GBZ317" s="34"/>
      <c r="GCA317" s="34"/>
      <c r="GCB317" s="34"/>
      <c r="GCC317" s="34"/>
      <c r="GCD317" s="34"/>
      <c r="GCE317" s="34"/>
      <c r="GCF317" s="34"/>
      <c r="GCG317" s="34"/>
      <c r="GCH317" s="34"/>
      <c r="GCI317" s="34"/>
      <c r="GCJ317" s="34"/>
      <c r="GCK317" s="34"/>
      <c r="GCL317" s="34"/>
      <c r="GCM317" s="34"/>
      <c r="GCN317" s="34"/>
      <c r="GCO317" s="34"/>
      <c r="GCP317" s="34"/>
      <c r="GCQ317" s="34"/>
      <c r="GCR317" s="34"/>
      <c r="GCS317" s="34"/>
      <c r="GCT317" s="34"/>
      <c r="GCU317" s="34"/>
      <c r="GCV317" s="34"/>
      <c r="GCW317" s="34"/>
      <c r="GCX317" s="34"/>
      <c r="GCY317" s="34"/>
      <c r="GCZ317" s="34"/>
      <c r="GDA317" s="34"/>
      <c r="GDB317" s="34"/>
      <c r="GDC317" s="34"/>
      <c r="GDD317" s="34"/>
      <c r="GDE317" s="34"/>
      <c r="GDF317" s="34"/>
      <c r="GDG317" s="34"/>
      <c r="GDH317" s="34"/>
      <c r="GDI317" s="34"/>
      <c r="GDJ317" s="34"/>
      <c r="GDK317" s="34"/>
      <c r="GDL317" s="34"/>
      <c r="GDM317" s="34"/>
      <c r="GDN317" s="34"/>
      <c r="GDO317" s="34"/>
      <c r="GDP317" s="34"/>
      <c r="GDQ317" s="34"/>
      <c r="GDR317" s="34"/>
      <c r="GDS317" s="34"/>
      <c r="GDT317" s="34"/>
      <c r="GDU317" s="34"/>
      <c r="GDV317" s="34"/>
      <c r="GDW317" s="34"/>
      <c r="GDX317" s="34"/>
      <c r="GDY317" s="34"/>
      <c r="GDZ317" s="34"/>
      <c r="GEA317" s="34"/>
      <c r="GEB317" s="34"/>
      <c r="GEC317" s="34"/>
      <c r="GED317" s="34"/>
      <c r="GEE317" s="34"/>
      <c r="GEF317" s="34"/>
      <c r="GEG317" s="34"/>
      <c r="GEH317" s="34"/>
      <c r="GEI317" s="34"/>
      <c r="GEJ317" s="34"/>
      <c r="GEK317" s="34"/>
      <c r="GEL317" s="34"/>
      <c r="GEM317" s="34"/>
      <c r="GEN317" s="34"/>
      <c r="GEO317" s="34"/>
      <c r="GEP317" s="34"/>
      <c r="GEQ317" s="34"/>
      <c r="GER317" s="34"/>
      <c r="GES317" s="34"/>
      <c r="GET317" s="34"/>
      <c r="GEU317" s="34"/>
      <c r="GEV317" s="34"/>
      <c r="GEW317" s="34"/>
      <c r="GEX317" s="34"/>
      <c r="GEY317" s="34"/>
      <c r="GEZ317" s="34"/>
      <c r="GFA317" s="34"/>
      <c r="GFB317" s="34"/>
      <c r="GFC317" s="34"/>
      <c r="GFD317" s="34"/>
      <c r="GFE317" s="34"/>
      <c r="GFF317" s="34"/>
      <c r="GFG317" s="34"/>
      <c r="GFH317" s="34"/>
      <c r="GFI317" s="34"/>
      <c r="GFJ317" s="34"/>
      <c r="GFK317" s="34"/>
      <c r="GFL317" s="34"/>
      <c r="GFM317" s="34"/>
      <c r="GFN317" s="34"/>
      <c r="GFO317" s="34"/>
      <c r="GFP317" s="34"/>
      <c r="GFQ317" s="34"/>
      <c r="GFR317" s="34"/>
      <c r="GFS317" s="34"/>
      <c r="GFT317" s="34"/>
      <c r="GFU317" s="34"/>
      <c r="GFV317" s="34"/>
      <c r="GFW317" s="34"/>
      <c r="GFX317" s="34"/>
      <c r="GFY317" s="34"/>
      <c r="GFZ317" s="34"/>
      <c r="GGA317" s="34"/>
      <c r="GGB317" s="34"/>
      <c r="GGC317" s="34"/>
      <c r="GGD317" s="34"/>
      <c r="GGE317" s="34"/>
      <c r="GGF317" s="34"/>
      <c r="GGG317" s="34"/>
      <c r="GGH317" s="34"/>
      <c r="GGI317" s="34"/>
      <c r="GGJ317" s="34"/>
      <c r="GGK317" s="34"/>
      <c r="GGL317" s="34"/>
      <c r="GGM317" s="34"/>
      <c r="GGN317" s="34"/>
      <c r="GGO317" s="34"/>
      <c r="GGP317" s="34"/>
      <c r="GGQ317" s="34"/>
      <c r="GGR317" s="34"/>
      <c r="GGS317" s="34"/>
      <c r="GGT317" s="34"/>
      <c r="GGU317" s="34"/>
      <c r="GGV317" s="34"/>
      <c r="GGW317" s="34"/>
      <c r="GGX317" s="34"/>
      <c r="GGY317" s="34"/>
      <c r="GGZ317" s="34"/>
      <c r="GHA317" s="34"/>
      <c r="GHB317" s="34"/>
      <c r="GHC317" s="34"/>
      <c r="GHD317" s="34"/>
      <c r="GHE317" s="34"/>
      <c r="GHF317" s="34"/>
      <c r="GHG317" s="34"/>
      <c r="GHH317" s="34"/>
      <c r="GHI317" s="34"/>
      <c r="GHJ317" s="34"/>
      <c r="GHK317" s="34"/>
      <c r="GHL317" s="34"/>
      <c r="GHM317" s="34"/>
      <c r="GHN317" s="34"/>
      <c r="GHO317" s="34"/>
      <c r="GHP317" s="34"/>
      <c r="GHQ317" s="34"/>
      <c r="GHR317" s="34"/>
      <c r="GHS317" s="34"/>
      <c r="GHT317" s="34"/>
      <c r="GHU317" s="34"/>
      <c r="GHV317" s="34"/>
      <c r="GHW317" s="34"/>
      <c r="GHX317" s="34"/>
      <c r="GHY317" s="34"/>
      <c r="GHZ317" s="34"/>
      <c r="GIA317" s="34"/>
      <c r="GIB317" s="34"/>
      <c r="GIC317" s="34"/>
      <c r="GID317" s="34"/>
      <c r="GIE317" s="34"/>
      <c r="GIF317" s="34"/>
      <c r="GIG317" s="34"/>
      <c r="GIH317" s="34"/>
      <c r="GII317" s="34"/>
      <c r="GIJ317" s="34"/>
      <c r="GIK317" s="34"/>
      <c r="GIL317" s="34"/>
      <c r="GIM317" s="34"/>
      <c r="GIN317" s="34"/>
      <c r="GIO317" s="34"/>
      <c r="GIP317" s="34"/>
      <c r="GIQ317" s="34"/>
      <c r="GIR317" s="34"/>
      <c r="GIS317" s="34"/>
      <c r="GIT317" s="34"/>
      <c r="GIU317" s="34"/>
      <c r="GIV317" s="34"/>
      <c r="GIW317" s="34"/>
      <c r="GIX317" s="34"/>
      <c r="GIY317" s="34"/>
      <c r="GIZ317" s="34"/>
      <c r="GJA317" s="34"/>
      <c r="GJB317" s="34"/>
      <c r="GJC317" s="34"/>
      <c r="GJD317" s="34"/>
      <c r="GJE317" s="34"/>
      <c r="GJF317" s="34"/>
      <c r="GJG317" s="34"/>
      <c r="GJH317" s="34"/>
      <c r="GJI317" s="34"/>
      <c r="GJJ317" s="34"/>
      <c r="GJK317" s="34"/>
      <c r="GJL317" s="34"/>
      <c r="GJM317" s="34"/>
      <c r="GJN317" s="34"/>
      <c r="GJO317" s="34"/>
      <c r="GJP317" s="34"/>
      <c r="GJQ317" s="34"/>
      <c r="GJR317" s="34"/>
      <c r="GJS317" s="34"/>
      <c r="GJT317" s="34"/>
      <c r="GJU317" s="34"/>
      <c r="GJV317" s="34"/>
      <c r="GJW317" s="34"/>
      <c r="GJX317" s="34"/>
      <c r="GJY317" s="34"/>
      <c r="GJZ317" s="34"/>
      <c r="GKA317" s="34"/>
      <c r="GKB317" s="34"/>
      <c r="GKC317" s="34"/>
      <c r="GKD317" s="34"/>
      <c r="GKE317" s="34"/>
      <c r="GKF317" s="34"/>
      <c r="GKG317" s="34"/>
      <c r="GKH317" s="34"/>
      <c r="GKI317" s="34"/>
      <c r="GKJ317" s="34"/>
      <c r="GKK317" s="34"/>
      <c r="GKL317" s="34"/>
      <c r="GKM317" s="34"/>
      <c r="GKN317" s="34"/>
      <c r="GKO317" s="34"/>
      <c r="GKP317" s="34"/>
      <c r="GKQ317" s="34"/>
      <c r="GKR317" s="34"/>
      <c r="GKS317" s="34"/>
      <c r="GKT317" s="34"/>
      <c r="GKU317" s="34"/>
      <c r="GKV317" s="34"/>
      <c r="GKW317" s="34"/>
      <c r="GKX317" s="34"/>
      <c r="GKY317" s="34"/>
      <c r="GKZ317" s="34"/>
      <c r="GLA317" s="34"/>
      <c r="GLB317" s="34"/>
      <c r="GLC317" s="34"/>
      <c r="GLD317" s="34"/>
      <c r="GLE317" s="34"/>
      <c r="GLF317" s="34"/>
      <c r="GLG317" s="34"/>
      <c r="GLH317" s="34"/>
      <c r="GLI317" s="34"/>
      <c r="GLJ317" s="34"/>
      <c r="GLK317" s="34"/>
      <c r="GLL317" s="34"/>
      <c r="GLM317" s="34"/>
      <c r="GLN317" s="34"/>
      <c r="GLO317" s="34"/>
      <c r="GLP317" s="34"/>
      <c r="GLQ317" s="34"/>
      <c r="GLR317" s="34"/>
      <c r="GLS317" s="34"/>
      <c r="GLT317" s="34"/>
      <c r="GLU317" s="34"/>
      <c r="GLV317" s="34"/>
      <c r="GLW317" s="34"/>
      <c r="GLX317" s="34"/>
      <c r="GLY317" s="34"/>
      <c r="GLZ317" s="34"/>
      <c r="GMA317" s="34"/>
      <c r="GMB317" s="34"/>
      <c r="GMC317" s="34"/>
      <c r="GMD317" s="34"/>
      <c r="GME317" s="34"/>
      <c r="GMF317" s="34"/>
      <c r="GMG317" s="34"/>
      <c r="GMH317" s="34"/>
      <c r="GMI317" s="34"/>
      <c r="GMJ317" s="34"/>
      <c r="GMK317" s="34"/>
      <c r="GML317" s="34"/>
      <c r="GMM317" s="34"/>
      <c r="GMN317" s="34"/>
      <c r="GMO317" s="34"/>
      <c r="GMP317" s="34"/>
      <c r="GMQ317" s="34"/>
      <c r="GMR317" s="34"/>
      <c r="GMS317" s="34"/>
      <c r="GMT317" s="34"/>
      <c r="GMU317" s="34"/>
      <c r="GMV317" s="34"/>
      <c r="GMW317" s="34"/>
      <c r="GMX317" s="34"/>
      <c r="GMY317" s="34"/>
      <c r="GMZ317" s="34"/>
      <c r="GNA317" s="34"/>
      <c r="GNB317" s="34"/>
      <c r="GNC317" s="34"/>
      <c r="GND317" s="34"/>
      <c r="GNE317" s="34"/>
      <c r="GNF317" s="34"/>
      <c r="GNG317" s="34"/>
      <c r="GNH317" s="34"/>
      <c r="GNI317" s="34"/>
      <c r="GNJ317" s="34"/>
      <c r="GNK317" s="34"/>
      <c r="GNL317" s="34"/>
      <c r="GNM317" s="34"/>
      <c r="GNN317" s="34"/>
      <c r="GNO317" s="34"/>
      <c r="GNP317" s="34"/>
      <c r="GNQ317" s="34"/>
      <c r="GNR317" s="34"/>
      <c r="GNS317" s="34"/>
      <c r="GNT317" s="34"/>
      <c r="GNU317" s="34"/>
      <c r="GNV317" s="34"/>
      <c r="GNW317" s="34"/>
      <c r="GNX317" s="34"/>
      <c r="GNY317" s="34"/>
      <c r="GNZ317" s="34"/>
      <c r="GOA317" s="34"/>
      <c r="GOB317" s="34"/>
      <c r="GOC317" s="34"/>
      <c r="GOD317" s="34"/>
      <c r="GOE317" s="34"/>
      <c r="GOF317" s="34"/>
      <c r="GOG317" s="34"/>
      <c r="GOH317" s="34"/>
      <c r="GOI317" s="34"/>
      <c r="GOJ317" s="34"/>
      <c r="GOK317" s="34"/>
      <c r="GOL317" s="34"/>
      <c r="GOM317" s="34"/>
      <c r="GON317" s="34"/>
      <c r="GOO317" s="34"/>
      <c r="GOP317" s="34"/>
      <c r="GOQ317" s="34"/>
      <c r="GOR317" s="34"/>
      <c r="GOS317" s="34"/>
      <c r="GOT317" s="34"/>
      <c r="GOU317" s="34"/>
      <c r="GOV317" s="34"/>
      <c r="GOW317" s="34"/>
      <c r="GOX317" s="34"/>
      <c r="GOY317" s="34"/>
      <c r="GOZ317" s="34"/>
      <c r="GPA317" s="34"/>
      <c r="GPB317" s="34"/>
      <c r="GPC317" s="34"/>
      <c r="GPD317" s="34"/>
      <c r="GPE317" s="34"/>
      <c r="GPF317" s="34"/>
      <c r="GPG317" s="34"/>
      <c r="GPH317" s="34"/>
      <c r="GPI317" s="34"/>
      <c r="GPJ317" s="34"/>
      <c r="GPK317" s="34"/>
      <c r="GPL317" s="34"/>
      <c r="GPM317" s="34"/>
      <c r="GPN317" s="34"/>
      <c r="GPO317" s="34"/>
      <c r="GPP317" s="34"/>
      <c r="GPQ317" s="34"/>
      <c r="GPR317" s="34"/>
      <c r="GPS317" s="34"/>
      <c r="GPT317" s="34"/>
      <c r="GPU317" s="34"/>
      <c r="GPV317" s="34"/>
      <c r="GPW317" s="34"/>
      <c r="GPX317" s="34"/>
      <c r="GPY317" s="34"/>
      <c r="GPZ317" s="34"/>
      <c r="GQA317" s="34"/>
      <c r="GQB317" s="34"/>
      <c r="GQC317" s="34"/>
      <c r="GQD317" s="34"/>
      <c r="GQE317" s="34"/>
      <c r="GQF317" s="34"/>
      <c r="GQG317" s="34"/>
      <c r="GQH317" s="34"/>
      <c r="GQI317" s="34"/>
      <c r="GQJ317" s="34"/>
      <c r="GQK317" s="34"/>
      <c r="GQL317" s="34"/>
      <c r="GQM317" s="34"/>
      <c r="GQN317" s="34"/>
      <c r="GQO317" s="34"/>
      <c r="GQP317" s="34"/>
      <c r="GQQ317" s="34"/>
      <c r="GQR317" s="34"/>
      <c r="GQS317" s="34"/>
      <c r="GQT317" s="34"/>
      <c r="GQU317" s="34"/>
      <c r="GQV317" s="34"/>
      <c r="GQW317" s="34"/>
      <c r="GQX317" s="34"/>
      <c r="GQY317" s="34"/>
      <c r="GQZ317" s="34"/>
      <c r="GRA317" s="34"/>
      <c r="GRB317" s="34"/>
      <c r="GRC317" s="34"/>
      <c r="GRD317" s="34"/>
      <c r="GRE317" s="34"/>
      <c r="GRF317" s="34"/>
      <c r="GRG317" s="34"/>
      <c r="GRH317" s="34"/>
      <c r="GRI317" s="34"/>
      <c r="GRJ317" s="34"/>
      <c r="GRK317" s="34"/>
      <c r="GRL317" s="34"/>
      <c r="GRM317" s="34"/>
      <c r="GRN317" s="34"/>
      <c r="GRO317" s="34"/>
      <c r="GRP317" s="34"/>
      <c r="GRQ317" s="34"/>
      <c r="GRR317" s="34"/>
      <c r="GRS317" s="34"/>
      <c r="GRT317" s="34"/>
      <c r="GRU317" s="34"/>
      <c r="GRV317" s="34"/>
      <c r="GRW317" s="34"/>
      <c r="GRX317" s="34"/>
      <c r="GRY317" s="34"/>
      <c r="GRZ317" s="34"/>
      <c r="GSA317" s="34"/>
      <c r="GSB317" s="34"/>
      <c r="GSC317" s="34"/>
      <c r="GSD317" s="34"/>
      <c r="GSE317" s="34"/>
      <c r="GSF317" s="34"/>
      <c r="GSG317" s="34"/>
      <c r="GSH317" s="34"/>
      <c r="GSI317" s="34"/>
      <c r="GSJ317" s="34"/>
      <c r="GSK317" s="34"/>
      <c r="GSL317" s="34"/>
      <c r="GSM317" s="34"/>
      <c r="GSN317" s="34"/>
      <c r="GSO317" s="34"/>
      <c r="GSP317" s="34"/>
      <c r="GSQ317" s="34"/>
      <c r="GSR317" s="34"/>
      <c r="GSS317" s="34"/>
      <c r="GST317" s="34"/>
      <c r="GSU317" s="34"/>
      <c r="GSV317" s="34"/>
      <c r="GSW317" s="34"/>
      <c r="GSX317" s="34"/>
      <c r="GSY317" s="34"/>
      <c r="GSZ317" s="34"/>
      <c r="GTA317" s="34"/>
      <c r="GTB317" s="34"/>
      <c r="GTC317" s="34"/>
      <c r="GTD317" s="34"/>
      <c r="GTE317" s="34"/>
      <c r="GTF317" s="34"/>
      <c r="GTG317" s="34"/>
      <c r="GTH317" s="34"/>
      <c r="GTI317" s="34"/>
      <c r="GTJ317" s="34"/>
      <c r="GTK317" s="34"/>
      <c r="GTL317" s="34"/>
      <c r="GTM317" s="34"/>
      <c r="GTN317" s="34"/>
      <c r="GTO317" s="34"/>
      <c r="GTP317" s="34"/>
      <c r="GTQ317" s="34"/>
      <c r="GTR317" s="34"/>
      <c r="GTS317" s="34"/>
      <c r="GTT317" s="34"/>
      <c r="GTU317" s="34"/>
      <c r="GTV317" s="34"/>
      <c r="GTW317" s="34"/>
      <c r="GTX317" s="34"/>
      <c r="GTY317" s="34"/>
      <c r="GTZ317" s="34"/>
      <c r="GUA317" s="34"/>
      <c r="GUB317" s="34"/>
      <c r="GUC317" s="34"/>
      <c r="GUD317" s="34"/>
      <c r="GUE317" s="34"/>
      <c r="GUF317" s="34"/>
      <c r="GUG317" s="34"/>
      <c r="GUH317" s="34"/>
      <c r="GUI317" s="34"/>
      <c r="GUJ317" s="34"/>
      <c r="GUK317" s="34"/>
      <c r="GUL317" s="34"/>
      <c r="GUM317" s="34"/>
      <c r="GUN317" s="34"/>
      <c r="GUO317" s="34"/>
      <c r="GUP317" s="34"/>
      <c r="GUQ317" s="34"/>
      <c r="GUR317" s="34"/>
      <c r="GUS317" s="34"/>
      <c r="GUT317" s="34"/>
      <c r="GUU317" s="34"/>
      <c r="GUV317" s="34"/>
      <c r="GUW317" s="34"/>
      <c r="GUX317" s="34"/>
      <c r="GUY317" s="34"/>
      <c r="GUZ317" s="34"/>
      <c r="GVA317" s="34"/>
      <c r="GVB317" s="34"/>
      <c r="GVC317" s="34"/>
      <c r="GVD317" s="34"/>
      <c r="GVE317" s="34"/>
      <c r="GVF317" s="34"/>
      <c r="GVG317" s="34"/>
      <c r="GVH317" s="34"/>
      <c r="GVI317" s="34"/>
      <c r="GVJ317" s="34"/>
      <c r="GVK317" s="34"/>
      <c r="GVL317" s="34"/>
      <c r="GVM317" s="34"/>
      <c r="GVN317" s="34"/>
      <c r="GVO317" s="34"/>
      <c r="GVP317" s="34"/>
      <c r="GVQ317" s="34"/>
      <c r="GVR317" s="34"/>
      <c r="GVS317" s="34"/>
      <c r="GVT317" s="34"/>
      <c r="GVU317" s="34"/>
      <c r="GVV317" s="34"/>
      <c r="GVW317" s="34"/>
      <c r="GVX317" s="34"/>
      <c r="GVY317" s="34"/>
      <c r="GVZ317" s="34"/>
      <c r="GWA317" s="34"/>
      <c r="GWB317" s="34"/>
      <c r="GWC317" s="34"/>
      <c r="GWD317" s="34"/>
      <c r="GWE317" s="34"/>
      <c r="GWF317" s="34"/>
      <c r="GWG317" s="34"/>
      <c r="GWH317" s="34"/>
      <c r="GWI317" s="34"/>
      <c r="GWJ317" s="34"/>
      <c r="GWK317" s="34"/>
      <c r="GWL317" s="34"/>
      <c r="GWM317" s="34"/>
      <c r="GWN317" s="34"/>
      <c r="GWO317" s="34"/>
      <c r="GWP317" s="34"/>
      <c r="GWQ317" s="34"/>
      <c r="GWR317" s="34"/>
      <c r="GWS317" s="34"/>
      <c r="GWT317" s="34"/>
      <c r="GWU317" s="34"/>
      <c r="GWV317" s="34"/>
      <c r="GWW317" s="34"/>
      <c r="GWX317" s="34"/>
      <c r="GWY317" s="34"/>
      <c r="GWZ317" s="34"/>
      <c r="GXA317" s="34"/>
      <c r="GXB317" s="34"/>
      <c r="GXC317" s="34"/>
      <c r="GXD317" s="34"/>
      <c r="GXE317" s="34"/>
      <c r="GXF317" s="34"/>
      <c r="GXG317" s="34"/>
      <c r="GXH317" s="34"/>
      <c r="GXI317" s="34"/>
      <c r="GXJ317" s="34"/>
      <c r="GXK317" s="34"/>
      <c r="GXL317" s="34"/>
      <c r="GXM317" s="34"/>
      <c r="GXN317" s="34"/>
      <c r="GXO317" s="34"/>
      <c r="GXP317" s="34"/>
      <c r="GXQ317" s="34"/>
      <c r="GXR317" s="34"/>
      <c r="GXS317" s="34"/>
      <c r="GXT317" s="34"/>
      <c r="GXU317" s="34"/>
      <c r="GXV317" s="34"/>
      <c r="GXW317" s="34"/>
      <c r="GXX317" s="34"/>
      <c r="GXY317" s="34"/>
      <c r="GXZ317" s="34"/>
      <c r="GYA317" s="34"/>
      <c r="GYB317" s="34"/>
      <c r="GYC317" s="34"/>
      <c r="GYD317" s="34"/>
      <c r="GYE317" s="34"/>
      <c r="GYF317" s="34"/>
      <c r="GYG317" s="34"/>
      <c r="GYH317" s="34"/>
      <c r="GYI317" s="34"/>
      <c r="GYJ317" s="34"/>
      <c r="GYK317" s="34"/>
      <c r="GYL317" s="34"/>
      <c r="GYM317" s="34"/>
      <c r="GYN317" s="34"/>
      <c r="GYO317" s="34"/>
      <c r="GYP317" s="34"/>
      <c r="GYQ317" s="34"/>
      <c r="GYR317" s="34"/>
      <c r="GYS317" s="34"/>
      <c r="GYT317" s="34"/>
      <c r="GYU317" s="34"/>
      <c r="GYV317" s="34"/>
      <c r="GYW317" s="34"/>
      <c r="GYX317" s="34"/>
      <c r="GYY317" s="34"/>
      <c r="GYZ317" s="34"/>
      <c r="GZA317" s="34"/>
      <c r="GZB317" s="34"/>
      <c r="GZC317" s="34"/>
      <c r="GZD317" s="34"/>
      <c r="GZE317" s="34"/>
      <c r="GZF317" s="34"/>
      <c r="GZG317" s="34"/>
      <c r="GZH317" s="34"/>
      <c r="GZI317" s="34"/>
      <c r="GZJ317" s="34"/>
      <c r="GZK317" s="34"/>
      <c r="GZL317" s="34"/>
      <c r="GZM317" s="34"/>
      <c r="GZN317" s="34"/>
      <c r="GZO317" s="34"/>
      <c r="GZP317" s="34"/>
      <c r="GZQ317" s="34"/>
      <c r="GZR317" s="34"/>
      <c r="GZS317" s="34"/>
      <c r="GZT317" s="34"/>
      <c r="GZU317" s="34"/>
      <c r="GZV317" s="34"/>
      <c r="GZW317" s="34"/>
      <c r="GZX317" s="34"/>
      <c r="GZY317" s="34"/>
      <c r="GZZ317" s="34"/>
      <c r="HAA317" s="34"/>
      <c r="HAB317" s="34"/>
      <c r="HAC317" s="34"/>
      <c r="HAD317" s="34"/>
      <c r="HAE317" s="34"/>
      <c r="HAF317" s="34"/>
      <c r="HAG317" s="34"/>
      <c r="HAH317" s="34"/>
      <c r="HAI317" s="34"/>
      <c r="HAJ317" s="34"/>
      <c r="HAK317" s="34"/>
      <c r="HAL317" s="34"/>
      <c r="HAM317" s="34"/>
      <c r="HAN317" s="34"/>
      <c r="HAO317" s="34"/>
      <c r="HAP317" s="34"/>
      <c r="HAQ317" s="34"/>
      <c r="HAR317" s="34"/>
      <c r="HAS317" s="34"/>
      <c r="HAT317" s="34"/>
      <c r="HAU317" s="34"/>
      <c r="HAV317" s="34"/>
      <c r="HAW317" s="34"/>
      <c r="HAX317" s="34"/>
      <c r="HAY317" s="34"/>
      <c r="HAZ317" s="34"/>
      <c r="HBA317" s="34"/>
      <c r="HBB317" s="34"/>
      <c r="HBC317" s="34"/>
      <c r="HBD317" s="34"/>
      <c r="HBE317" s="34"/>
      <c r="HBF317" s="34"/>
      <c r="HBG317" s="34"/>
      <c r="HBH317" s="34"/>
      <c r="HBI317" s="34"/>
      <c r="HBJ317" s="34"/>
      <c r="HBK317" s="34"/>
      <c r="HBL317" s="34"/>
      <c r="HBM317" s="34"/>
      <c r="HBN317" s="34"/>
      <c r="HBO317" s="34"/>
      <c r="HBP317" s="34"/>
      <c r="HBQ317" s="34"/>
      <c r="HBR317" s="34"/>
      <c r="HBS317" s="34"/>
      <c r="HBT317" s="34"/>
      <c r="HBU317" s="34"/>
      <c r="HBV317" s="34"/>
      <c r="HBW317" s="34"/>
      <c r="HBX317" s="34"/>
      <c r="HBY317" s="34"/>
      <c r="HBZ317" s="34"/>
      <c r="HCA317" s="34"/>
      <c r="HCB317" s="34"/>
      <c r="HCC317" s="34"/>
      <c r="HCD317" s="34"/>
      <c r="HCE317" s="34"/>
      <c r="HCF317" s="34"/>
      <c r="HCG317" s="34"/>
      <c r="HCH317" s="34"/>
      <c r="HCI317" s="34"/>
      <c r="HCJ317" s="34"/>
      <c r="HCK317" s="34"/>
      <c r="HCL317" s="34"/>
      <c r="HCM317" s="34"/>
      <c r="HCN317" s="34"/>
      <c r="HCO317" s="34"/>
      <c r="HCP317" s="34"/>
      <c r="HCQ317" s="34"/>
      <c r="HCR317" s="34"/>
      <c r="HCS317" s="34"/>
      <c r="HCT317" s="34"/>
      <c r="HCU317" s="34"/>
      <c r="HCV317" s="34"/>
      <c r="HCW317" s="34"/>
      <c r="HCX317" s="34"/>
      <c r="HCY317" s="34"/>
      <c r="HCZ317" s="34"/>
      <c r="HDA317" s="34"/>
      <c r="HDB317" s="34"/>
      <c r="HDC317" s="34"/>
      <c r="HDD317" s="34"/>
      <c r="HDE317" s="34"/>
      <c r="HDF317" s="34"/>
      <c r="HDG317" s="34"/>
      <c r="HDH317" s="34"/>
      <c r="HDI317" s="34"/>
      <c r="HDJ317" s="34"/>
      <c r="HDK317" s="34"/>
      <c r="HDL317" s="34"/>
      <c r="HDM317" s="34"/>
      <c r="HDN317" s="34"/>
      <c r="HDO317" s="34"/>
      <c r="HDP317" s="34"/>
      <c r="HDQ317" s="34"/>
      <c r="HDR317" s="34"/>
      <c r="HDS317" s="34"/>
      <c r="HDT317" s="34"/>
      <c r="HDU317" s="34"/>
      <c r="HDV317" s="34"/>
      <c r="HDW317" s="34"/>
      <c r="HDX317" s="34"/>
      <c r="HDY317" s="34"/>
      <c r="HDZ317" s="34"/>
      <c r="HEA317" s="34"/>
      <c r="HEB317" s="34"/>
      <c r="HEC317" s="34"/>
      <c r="HED317" s="34"/>
      <c r="HEE317" s="34"/>
      <c r="HEF317" s="34"/>
      <c r="HEG317" s="34"/>
      <c r="HEH317" s="34"/>
      <c r="HEI317" s="34"/>
      <c r="HEJ317" s="34"/>
      <c r="HEK317" s="34"/>
      <c r="HEL317" s="34"/>
      <c r="HEM317" s="34"/>
      <c r="HEN317" s="34"/>
      <c r="HEO317" s="34"/>
      <c r="HEP317" s="34"/>
      <c r="HEQ317" s="34"/>
      <c r="HER317" s="34"/>
      <c r="HES317" s="34"/>
      <c r="HET317" s="34"/>
      <c r="HEU317" s="34"/>
      <c r="HEV317" s="34"/>
      <c r="HEW317" s="34"/>
      <c r="HEX317" s="34"/>
      <c r="HEY317" s="34"/>
      <c r="HEZ317" s="34"/>
      <c r="HFA317" s="34"/>
      <c r="HFB317" s="34"/>
      <c r="HFC317" s="34"/>
      <c r="HFD317" s="34"/>
      <c r="HFE317" s="34"/>
      <c r="HFF317" s="34"/>
      <c r="HFG317" s="34"/>
      <c r="HFH317" s="34"/>
      <c r="HFI317" s="34"/>
      <c r="HFJ317" s="34"/>
      <c r="HFK317" s="34"/>
      <c r="HFL317" s="34"/>
      <c r="HFM317" s="34"/>
      <c r="HFN317" s="34"/>
      <c r="HFO317" s="34"/>
      <c r="HFP317" s="34"/>
      <c r="HFQ317" s="34"/>
      <c r="HFR317" s="34"/>
      <c r="HFS317" s="34"/>
      <c r="HFT317" s="34"/>
      <c r="HFU317" s="34"/>
      <c r="HFV317" s="34"/>
      <c r="HFW317" s="34"/>
      <c r="HFX317" s="34"/>
      <c r="HFY317" s="34"/>
      <c r="HFZ317" s="34"/>
      <c r="HGA317" s="34"/>
      <c r="HGB317" s="34"/>
      <c r="HGC317" s="34"/>
      <c r="HGD317" s="34"/>
      <c r="HGE317" s="34"/>
      <c r="HGF317" s="34"/>
      <c r="HGG317" s="34"/>
      <c r="HGH317" s="34"/>
      <c r="HGI317" s="34"/>
      <c r="HGJ317" s="34"/>
      <c r="HGK317" s="34"/>
      <c r="HGL317" s="34"/>
      <c r="HGM317" s="34"/>
      <c r="HGN317" s="34"/>
      <c r="HGO317" s="34"/>
      <c r="HGP317" s="34"/>
      <c r="HGQ317" s="34"/>
      <c r="HGR317" s="34"/>
      <c r="HGS317" s="34"/>
      <c r="HGT317" s="34"/>
      <c r="HGU317" s="34"/>
      <c r="HGV317" s="34"/>
      <c r="HGW317" s="34"/>
      <c r="HGX317" s="34"/>
      <c r="HGY317" s="34"/>
      <c r="HGZ317" s="34"/>
      <c r="HHA317" s="34"/>
      <c r="HHB317" s="34"/>
      <c r="HHC317" s="34"/>
      <c r="HHD317" s="34"/>
      <c r="HHE317" s="34"/>
      <c r="HHF317" s="34"/>
      <c r="HHG317" s="34"/>
      <c r="HHH317" s="34"/>
      <c r="HHI317" s="34"/>
      <c r="HHJ317" s="34"/>
      <c r="HHK317" s="34"/>
      <c r="HHL317" s="34"/>
      <c r="HHM317" s="34"/>
      <c r="HHN317" s="34"/>
      <c r="HHO317" s="34"/>
      <c r="HHP317" s="34"/>
      <c r="HHQ317" s="34"/>
      <c r="HHR317" s="34"/>
      <c r="HHS317" s="34"/>
      <c r="HHT317" s="34"/>
      <c r="HHU317" s="34"/>
      <c r="HHV317" s="34"/>
      <c r="HHW317" s="34"/>
      <c r="HHX317" s="34"/>
      <c r="HHY317" s="34"/>
      <c r="HHZ317" s="34"/>
      <c r="HIA317" s="34"/>
      <c r="HIB317" s="34"/>
      <c r="HIC317" s="34"/>
      <c r="HID317" s="34"/>
      <c r="HIE317" s="34"/>
      <c r="HIF317" s="34"/>
      <c r="HIG317" s="34"/>
      <c r="HIH317" s="34"/>
      <c r="HII317" s="34"/>
      <c r="HIJ317" s="34"/>
      <c r="HIK317" s="34"/>
      <c r="HIL317" s="34"/>
      <c r="HIM317" s="34"/>
      <c r="HIN317" s="34"/>
      <c r="HIO317" s="34"/>
      <c r="HIP317" s="34"/>
      <c r="HIQ317" s="34"/>
      <c r="HIR317" s="34"/>
      <c r="HIS317" s="34"/>
      <c r="HIT317" s="34"/>
      <c r="HIU317" s="34"/>
      <c r="HIV317" s="34"/>
      <c r="HIW317" s="34"/>
      <c r="HIX317" s="34"/>
      <c r="HIY317" s="34"/>
      <c r="HIZ317" s="34"/>
      <c r="HJA317" s="34"/>
      <c r="HJB317" s="34"/>
      <c r="HJC317" s="34"/>
      <c r="HJD317" s="34"/>
      <c r="HJE317" s="34"/>
      <c r="HJF317" s="34"/>
      <c r="HJG317" s="34"/>
      <c r="HJH317" s="34"/>
      <c r="HJI317" s="34"/>
      <c r="HJJ317" s="34"/>
      <c r="HJK317" s="34"/>
      <c r="HJL317" s="34"/>
      <c r="HJM317" s="34"/>
      <c r="HJN317" s="34"/>
      <c r="HJO317" s="34"/>
      <c r="HJP317" s="34"/>
      <c r="HJQ317" s="34"/>
      <c r="HJR317" s="34"/>
      <c r="HJS317" s="34"/>
      <c r="HJT317" s="34"/>
      <c r="HJU317" s="34"/>
      <c r="HJV317" s="34"/>
      <c r="HJW317" s="34"/>
      <c r="HJX317" s="34"/>
      <c r="HJY317" s="34"/>
      <c r="HJZ317" s="34"/>
      <c r="HKA317" s="34"/>
      <c r="HKB317" s="34"/>
      <c r="HKC317" s="34"/>
      <c r="HKD317" s="34"/>
      <c r="HKE317" s="34"/>
      <c r="HKF317" s="34"/>
      <c r="HKG317" s="34"/>
      <c r="HKH317" s="34"/>
      <c r="HKI317" s="34"/>
      <c r="HKJ317" s="34"/>
      <c r="HKK317" s="34"/>
      <c r="HKL317" s="34"/>
      <c r="HKM317" s="34"/>
      <c r="HKN317" s="34"/>
      <c r="HKO317" s="34"/>
      <c r="HKP317" s="34"/>
      <c r="HKQ317" s="34"/>
      <c r="HKR317" s="34"/>
      <c r="HKS317" s="34"/>
      <c r="HKT317" s="34"/>
      <c r="HKU317" s="34"/>
      <c r="HKV317" s="34"/>
      <c r="HKW317" s="34"/>
      <c r="HKX317" s="34"/>
      <c r="HKY317" s="34"/>
      <c r="HKZ317" s="34"/>
      <c r="HLA317" s="34"/>
      <c r="HLB317" s="34"/>
      <c r="HLC317" s="34"/>
      <c r="HLD317" s="34"/>
      <c r="HLE317" s="34"/>
      <c r="HLF317" s="34"/>
      <c r="HLG317" s="34"/>
      <c r="HLH317" s="34"/>
      <c r="HLI317" s="34"/>
      <c r="HLJ317" s="34"/>
      <c r="HLK317" s="34"/>
      <c r="HLL317" s="34"/>
      <c r="HLM317" s="34"/>
      <c r="HLN317" s="34"/>
      <c r="HLO317" s="34"/>
      <c r="HLP317" s="34"/>
      <c r="HLQ317" s="34"/>
      <c r="HLR317" s="34"/>
      <c r="HLS317" s="34"/>
      <c r="HLT317" s="34"/>
      <c r="HLU317" s="34"/>
      <c r="HLV317" s="34"/>
      <c r="HLW317" s="34"/>
      <c r="HLX317" s="34"/>
      <c r="HLY317" s="34"/>
      <c r="HLZ317" s="34"/>
      <c r="HMA317" s="34"/>
      <c r="HMB317" s="34"/>
      <c r="HMC317" s="34"/>
      <c r="HMD317" s="34"/>
      <c r="HME317" s="34"/>
      <c r="HMF317" s="34"/>
      <c r="HMG317" s="34"/>
      <c r="HMH317" s="34"/>
      <c r="HMI317" s="34"/>
      <c r="HMJ317" s="34"/>
      <c r="HMK317" s="34"/>
      <c r="HML317" s="34"/>
      <c r="HMM317" s="34"/>
      <c r="HMN317" s="34"/>
      <c r="HMO317" s="34"/>
      <c r="HMP317" s="34"/>
      <c r="HMQ317" s="34"/>
      <c r="HMR317" s="34"/>
      <c r="HMS317" s="34"/>
      <c r="HMT317" s="34"/>
      <c r="HMU317" s="34"/>
      <c r="HMV317" s="34"/>
      <c r="HMW317" s="34"/>
      <c r="HMX317" s="34"/>
      <c r="HMY317" s="34"/>
      <c r="HMZ317" s="34"/>
      <c r="HNA317" s="34"/>
      <c r="HNB317" s="34"/>
      <c r="HNC317" s="34"/>
      <c r="HND317" s="34"/>
      <c r="HNE317" s="34"/>
      <c r="HNF317" s="34"/>
      <c r="HNG317" s="34"/>
      <c r="HNH317" s="34"/>
      <c r="HNI317" s="34"/>
      <c r="HNJ317" s="34"/>
      <c r="HNK317" s="34"/>
      <c r="HNL317" s="34"/>
      <c r="HNM317" s="34"/>
      <c r="HNN317" s="34"/>
      <c r="HNO317" s="34"/>
      <c r="HNP317" s="34"/>
      <c r="HNQ317" s="34"/>
      <c r="HNR317" s="34"/>
      <c r="HNS317" s="34"/>
      <c r="HNT317" s="34"/>
      <c r="HNU317" s="34"/>
      <c r="HNV317" s="34"/>
      <c r="HNW317" s="34"/>
      <c r="HNX317" s="34"/>
      <c r="HNY317" s="34"/>
      <c r="HNZ317" s="34"/>
      <c r="HOA317" s="34"/>
      <c r="HOB317" s="34"/>
      <c r="HOC317" s="34"/>
      <c r="HOD317" s="34"/>
      <c r="HOE317" s="34"/>
      <c r="HOF317" s="34"/>
      <c r="HOG317" s="34"/>
      <c r="HOH317" s="34"/>
      <c r="HOI317" s="34"/>
      <c r="HOJ317" s="34"/>
      <c r="HOK317" s="34"/>
      <c r="HOL317" s="34"/>
      <c r="HOM317" s="34"/>
      <c r="HON317" s="34"/>
      <c r="HOO317" s="34"/>
      <c r="HOP317" s="34"/>
      <c r="HOQ317" s="34"/>
      <c r="HOR317" s="34"/>
      <c r="HOS317" s="34"/>
      <c r="HOT317" s="34"/>
      <c r="HOU317" s="34"/>
      <c r="HOV317" s="34"/>
      <c r="HOW317" s="34"/>
      <c r="HOX317" s="34"/>
      <c r="HOY317" s="34"/>
      <c r="HOZ317" s="34"/>
      <c r="HPA317" s="34"/>
      <c r="HPB317" s="34"/>
      <c r="HPC317" s="34"/>
      <c r="HPD317" s="34"/>
      <c r="HPE317" s="34"/>
      <c r="HPF317" s="34"/>
      <c r="HPG317" s="34"/>
      <c r="HPH317" s="34"/>
      <c r="HPI317" s="34"/>
      <c r="HPJ317" s="34"/>
      <c r="HPK317" s="34"/>
      <c r="HPL317" s="34"/>
      <c r="HPM317" s="34"/>
      <c r="HPN317" s="34"/>
      <c r="HPO317" s="34"/>
      <c r="HPP317" s="34"/>
      <c r="HPQ317" s="34"/>
      <c r="HPR317" s="34"/>
      <c r="HPS317" s="34"/>
      <c r="HPT317" s="34"/>
      <c r="HPU317" s="34"/>
      <c r="HPV317" s="34"/>
      <c r="HPW317" s="34"/>
      <c r="HPX317" s="34"/>
      <c r="HPY317" s="34"/>
      <c r="HPZ317" s="34"/>
      <c r="HQA317" s="34"/>
      <c r="HQB317" s="34"/>
      <c r="HQC317" s="34"/>
      <c r="HQD317" s="34"/>
      <c r="HQE317" s="34"/>
      <c r="HQF317" s="34"/>
      <c r="HQG317" s="34"/>
      <c r="HQH317" s="34"/>
      <c r="HQI317" s="34"/>
      <c r="HQJ317" s="34"/>
      <c r="HQK317" s="34"/>
      <c r="HQL317" s="34"/>
      <c r="HQM317" s="34"/>
      <c r="HQN317" s="34"/>
      <c r="HQO317" s="34"/>
      <c r="HQP317" s="34"/>
      <c r="HQQ317" s="34"/>
      <c r="HQR317" s="34"/>
      <c r="HQS317" s="34"/>
      <c r="HQT317" s="34"/>
      <c r="HQU317" s="34"/>
      <c r="HQV317" s="34"/>
      <c r="HQW317" s="34"/>
      <c r="HQX317" s="34"/>
      <c r="HQY317" s="34"/>
      <c r="HQZ317" s="34"/>
      <c r="HRA317" s="34"/>
      <c r="HRB317" s="34"/>
      <c r="HRC317" s="34"/>
      <c r="HRD317" s="34"/>
      <c r="HRE317" s="34"/>
      <c r="HRF317" s="34"/>
      <c r="HRG317" s="34"/>
      <c r="HRH317" s="34"/>
      <c r="HRI317" s="34"/>
      <c r="HRJ317" s="34"/>
      <c r="HRK317" s="34"/>
      <c r="HRL317" s="34"/>
      <c r="HRM317" s="34"/>
      <c r="HRN317" s="34"/>
      <c r="HRO317" s="34"/>
      <c r="HRP317" s="34"/>
      <c r="HRQ317" s="34"/>
      <c r="HRR317" s="34"/>
      <c r="HRS317" s="34"/>
      <c r="HRT317" s="34"/>
      <c r="HRU317" s="34"/>
      <c r="HRV317" s="34"/>
      <c r="HRW317" s="34"/>
      <c r="HRX317" s="34"/>
      <c r="HRY317" s="34"/>
      <c r="HRZ317" s="34"/>
      <c r="HSA317" s="34"/>
      <c r="HSB317" s="34"/>
      <c r="HSC317" s="34"/>
      <c r="HSD317" s="34"/>
      <c r="HSE317" s="34"/>
      <c r="HSF317" s="34"/>
      <c r="HSG317" s="34"/>
      <c r="HSH317" s="34"/>
      <c r="HSI317" s="34"/>
      <c r="HSJ317" s="34"/>
      <c r="HSK317" s="34"/>
      <c r="HSL317" s="34"/>
      <c r="HSM317" s="34"/>
      <c r="HSN317" s="34"/>
      <c r="HSO317" s="34"/>
      <c r="HSP317" s="34"/>
      <c r="HSQ317" s="34"/>
      <c r="HSR317" s="34"/>
      <c r="HSS317" s="34"/>
      <c r="HST317" s="34"/>
      <c r="HSU317" s="34"/>
      <c r="HSV317" s="34"/>
      <c r="HSW317" s="34"/>
      <c r="HSX317" s="34"/>
      <c r="HSY317" s="34"/>
      <c r="HSZ317" s="34"/>
      <c r="HTA317" s="34"/>
      <c r="HTB317" s="34"/>
      <c r="HTC317" s="34"/>
      <c r="HTD317" s="34"/>
      <c r="HTE317" s="34"/>
      <c r="HTF317" s="34"/>
      <c r="HTG317" s="34"/>
      <c r="HTH317" s="34"/>
      <c r="HTI317" s="34"/>
      <c r="HTJ317" s="34"/>
      <c r="HTK317" s="34"/>
      <c r="HTL317" s="34"/>
      <c r="HTM317" s="34"/>
      <c r="HTN317" s="34"/>
      <c r="HTO317" s="34"/>
      <c r="HTP317" s="34"/>
      <c r="HTQ317" s="34"/>
      <c r="HTR317" s="34"/>
      <c r="HTS317" s="34"/>
      <c r="HTT317" s="34"/>
      <c r="HTU317" s="34"/>
      <c r="HTV317" s="34"/>
      <c r="HTW317" s="34"/>
      <c r="HTX317" s="34"/>
      <c r="HTY317" s="34"/>
      <c r="HTZ317" s="34"/>
      <c r="HUA317" s="34"/>
      <c r="HUB317" s="34"/>
      <c r="HUC317" s="34"/>
      <c r="HUD317" s="34"/>
      <c r="HUE317" s="34"/>
      <c r="HUF317" s="34"/>
      <c r="HUG317" s="34"/>
      <c r="HUH317" s="34"/>
      <c r="HUI317" s="34"/>
      <c r="HUJ317" s="34"/>
      <c r="HUK317" s="34"/>
      <c r="HUL317" s="34"/>
      <c r="HUM317" s="34"/>
      <c r="HUN317" s="34"/>
      <c r="HUO317" s="34"/>
      <c r="HUP317" s="34"/>
      <c r="HUQ317" s="34"/>
      <c r="HUR317" s="34"/>
      <c r="HUS317" s="34"/>
      <c r="HUT317" s="34"/>
      <c r="HUU317" s="34"/>
      <c r="HUV317" s="34"/>
      <c r="HUW317" s="34"/>
      <c r="HUX317" s="34"/>
      <c r="HUY317" s="34"/>
      <c r="HUZ317" s="34"/>
      <c r="HVA317" s="34"/>
      <c r="HVB317" s="34"/>
      <c r="HVC317" s="34"/>
      <c r="HVD317" s="34"/>
      <c r="HVE317" s="34"/>
      <c r="HVF317" s="34"/>
      <c r="HVG317" s="34"/>
      <c r="HVH317" s="34"/>
      <c r="HVI317" s="34"/>
      <c r="HVJ317" s="34"/>
      <c r="HVK317" s="34"/>
      <c r="HVL317" s="34"/>
      <c r="HVM317" s="34"/>
      <c r="HVN317" s="34"/>
      <c r="HVO317" s="34"/>
      <c r="HVP317" s="34"/>
      <c r="HVQ317" s="34"/>
      <c r="HVR317" s="34"/>
      <c r="HVS317" s="34"/>
      <c r="HVT317" s="34"/>
      <c r="HVU317" s="34"/>
      <c r="HVV317" s="34"/>
      <c r="HVW317" s="34"/>
      <c r="HVX317" s="34"/>
      <c r="HVY317" s="34"/>
      <c r="HVZ317" s="34"/>
      <c r="HWA317" s="34"/>
      <c r="HWB317" s="34"/>
      <c r="HWC317" s="34"/>
      <c r="HWD317" s="34"/>
      <c r="HWE317" s="34"/>
      <c r="HWF317" s="34"/>
      <c r="HWG317" s="34"/>
      <c r="HWH317" s="34"/>
      <c r="HWI317" s="34"/>
      <c r="HWJ317" s="34"/>
      <c r="HWK317" s="34"/>
      <c r="HWL317" s="34"/>
      <c r="HWM317" s="34"/>
      <c r="HWN317" s="34"/>
      <c r="HWO317" s="34"/>
      <c r="HWP317" s="34"/>
      <c r="HWQ317" s="34"/>
      <c r="HWR317" s="34"/>
      <c r="HWS317" s="34"/>
      <c r="HWT317" s="34"/>
      <c r="HWU317" s="34"/>
      <c r="HWV317" s="34"/>
      <c r="HWW317" s="34"/>
      <c r="HWX317" s="34"/>
      <c r="HWY317" s="34"/>
      <c r="HWZ317" s="34"/>
      <c r="HXA317" s="34"/>
      <c r="HXB317" s="34"/>
      <c r="HXC317" s="34"/>
      <c r="HXD317" s="34"/>
      <c r="HXE317" s="34"/>
      <c r="HXF317" s="34"/>
      <c r="HXG317" s="34"/>
      <c r="HXH317" s="34"/>
      <c r="HXI317" s="34"/>
      <c r="HXJ317" s="34"/>
      <c r="HXK317" s="34"/>
      <c r="HXL317" s="34"/>
      <c r="HXM317" s="34"/>
      <c r="HXN317" s="34"/>
      <c r="HXO317" s="34"/>
      <c r="HXP317" s="34"/>
      <c r="HXQ317" s="34"/>
      <c r="HXR317" s="34"/>
      <c r="HXS317" s="34"/>
      <c r="HXT317" s="34"/>
      <c r="HXU317" s="34"/>
      <c r="HXV317" s="34"/>
      <c r="HXW317" s="34"/>
      <c r="HXX317" s="34"/>
      <c r="HXY317" s="34"/>
      <c r="HXZ317" s="34"/>
      <c r="HYA317" s="34"/>
      <c r="HYB317" s="34"/>
      <c r="HYC317" s="34"/>
      <c r="HYD317" s="34"/>
      <c r="HYE317" s="34"/>
      <c r="HYF317" s="34"/>
      <c r="HYG317" s="34"/>
      <c r="HYH317" s="34"/>
      <c r="HYI317" s="34"/>
      <c r="HYJ317" s="34"/>
      <c r="HYK317" s="34"/>
      <c r="HYL317" s="34"/>
      <c r="HYM317" s="34"/>
      <c r="HYN317" s="34"/>
      <c r="HYO317" s="34"/>
      <c r="HYP317" s="34"/>
      <c r="HYQ317" s="34"/>
      <c r="HYR317" s="34"/>
      <c r="HYS317" s="34"/>
      <c r="HYT317" s="34"/>
      <c r="HYU317" s="34"/>
      <c r="HYV317" s="34"/>
      <c r="HYW317" s="34"/>
      <c r="HYX317" s="34"/>
      <c r="HYY317" s="34"/>
      <c r="HYZ317" s="34"/>
      <c r="HZA317" s="34"/>
      <c r="HZB317" s="34"/>
      <c r="HZC317" s="34"/>
      <c r="HZD317" s="34"/>
      <c r="HZE317" s="34"/>
      <c r="HZF317" s="34"/>
      <c r="HZG317" s="34"/>
      <c r="HZH317" s="34"/>
      <c r="HZI317" s="34"/>
      <c r="HZJ317" s="34"/>
      <c r="HZK317" s="34"/>
      <c r="HZL317" s="34"/>
      <c r="HZM317" s="34"/>
      <c r="HZN317" s="34"/>
      <c r="HZO317" s="34"/>
      <c r="HZP317" s="34"/>
      <c r="HZQ317" s="34"/>
      <c r="HZR317" s="34"/>
      <c r="HZS317" s="34"/>
      <c r="HZT317" s="34"/>
      <c r="HZU317" s="34"/>
      <c r="HZV317" s="34"/>
      <c r="HZW317" s="34"/>
      <c r="HZX317" s="34"/>
      <c r="HZY317" s="34"/>
      <c r="HZZ317" s="34"/>
      <c r="IAA317" s="34"/>
      <c r="IAB317" s="34"/>
      <c r="IAC317" s="34"/>
      <c r="IAD317" s="34"/>
      <c r="IAE317" s="34"/>
      <c r="IAF317" s="34"/>
      <c r="IAG317" s="34"/>
      <c r="IAH317" s="34"/>
      <c r="IAI317" s="34"/>
      <c r="IAJ317" s="34"/>
      <c r="IAK317" s="34"/>
      <c r="IAL317" s="34"/>
      <c r="IAM317" s="34"/>
      <c r="IAN317" s="34"/>
      <c r="IAO317" s="34"/>
      <c r="IAP317" s="34"/>
      <c r="IAQ317" s="34"/>
      <c r="IAR317" s="34"/>
      <c r="IAS317" s="34"/>
      <c r="IAT317" s="34"/>
      <c r="IAU317" s="34"/>
      <c r="IAV317" s="34"/>
      <c r="IAW317" s="34"/>
      <c r="IAX317" s="34"/>
      <c r="IAY317" s="34"/>
      <c r="IAZ317" s="34"/>
      <c r="IBA317" s="34"/>
      <c r="IBB317" s="34"/>
      <c r="IBC317" s="34"/>
      <c r="IBD317" s="34"/>
      <c r="IBE317" s="34"/>
      <c r="IBF317" s="34"/>
      <c r="IBG317" s="34"/>
      <c r="IBH317" s="34"/>
      <c r="IBI317" s="34"/>
      <c r="IBJ317" s="34"/>
      <c r="IBK317" s="34"/>
      <c r="IBL317" s="34"/>
      <c r="IBM317" s="34"/>
      <c r="IBN317" s="34"/>
      <c r="IBO317" s="34"/>
      <c r="IBP317" s="34"/>
      <c r="IBQ317" s="34"/>
      <c r="IBR317" s="34"/>
      <c r="IBS317" s="34"/>
      <c r="IBT317" s="34"/>
      <c r="IBU317" s="34"/>
      <c r="IBV317" s="34"/>
      <c r="IBW317" s="34"/>
      <c r="IBX317" s="34"/>
      <c r="IBY317" s="34"/>
      <c r="IBZ317" s="34"/>
      <c r="ICA317" s="34"/>
      <c r="ICB317" s="34"/>
      <c r="ICC317" s="34"/>
      <c r="ICD317" s="34"/>
      <c r="ICE317" s="34"/>
      <c r="ICF317" s="34"/>
      <c r="ICG317" s="34"/>
      <c r="ICH317" s="34"/>
      <c r="ICI317" s="34"/>
      <c r="ICJ317" s="34"/>
      <c r="ICK317" s="34"/>
      <c r="ICL317" s="34"/>
      <c r="ICM317" s="34"/>
      <c r="ICN317" s="34"/>
      <c r="ICO317" s="34"/>
      <c r="ICP317" s="34"/>
      <c r="ICQ317" s="34"/>
      <c r="ICR317" s="34"/>
      <c r="ICS317" s="34"/>
      <c r="ICT317" s="34"/>
      <c r="ICU317" s="34"/>
      <c r="ICV317" s="34"/>
      <c r="ICW317" s="34"/>
      <c r="ICX317" s="34"/>
      <c r="ICY317" s="34"/>
      <c r="ICZ317" s="34"/>
      <c r="IDA317" s="34"/>
      <c r="IDB317" s="34"/>
      <c r="IDC317" s="34"/>
      <c r="IDD317" s="34"/>
      <c r="IDE317" s="34"/>
      <c r="IDF317" s="34"/>
      <c r="IDG317" s="34"/>
      <c r="IDH317" s="34"/>
      <c r="IDI317" s="34"/>
      <c r="IDJ317" s="34"/>
      <c r="IDK317" s="34"/>
      <c r="IDL317" s="34"/>
      <c r="IDM317" s="34"/>
      <c r="IDN317" s="34"/>
      <c r="IDO317" s="34"/>
      <c r="IDP317" s="34"/>
      <c r="IDQ317" s="34"/>
      <c r="IDR317" s="34"/>
      <c r="IDS317" s="34"/>
      <c r="IDT317" s="34"/>
      <c r="IDU317" s="34"/>
      <c r="IDV317" s="34"/>
      <c r="IDW317" s="34"/>
      <c r="IDX317" s="34"/>
      <c r="IDY317" s="34"/>
      <c r="IDZ317" s="34"/>
      <c r="IEA317" s="34"/>
      <c r="IEB317" s="34"/>
      <c r="IEC317" s="34"/>
      <c r="IED317" s="34"/>
      <c r="IEE317" s="34"/>
      <c r="IEF317" s="34"/>
      <c r="IEG317" s="34"/>
      <c r="IEH317" s="34"/>
      <c r="IEI317" s="34"/>
      <c r="IEJ317" s="34"/>
      <c r="IEK317" s="34"/>
      <c r="IEL317" s="34"/>
      <c r="IEM317" s="34"/>
      <c r="IEN317" s="34"/>
      <c r="IEO317" s="34"/>
      <c r="IEP317" s="34"/>
      <c r="IEQ317" s="34"/>
      <c r="IER317" s="34"/>
      <c r="IES317" s="34"/>
      <c r="IET317" s="34"/>
      <c r="IEU317" s="34"/>
      <c r="IEV317" s="34"/>
      <c r="IEW317" s="34"/>
      <c r="IEX317" s="34"/>
      <c r="IEY317" s="34"/>
      <c r="IEZ317" s="34"/>
      <c r="IFA317" s="34"/>
      <c r="IFB317" s="34"/>
      <c r="IFC317" s="34"/>
      <c r="IFD317" s="34"/>
      <c r="IFE317" s="34"/>
      <c r="IFF317" s="34"/>
      <c r="IFG317" s="34"/>
      <c r="IFH317" s="34"/>
      <c r="IFI317" s="34"/>
      <c r="IFJ317" s="34"/>
      <c r="IFK317" s="34"/>
      <c r="IFL317" s="34"/>
      <c r="IFM317" s="34"/>
      <c r="IFN317" s="34"/>
      <c r="IFO317" s="34"/>
      <c r="IFP317" s="34"/>
      <c r="IFQ317" s="34"/>
      <c r="IFR317" s="34"/>
      <c r="IFS317" s="34"/>
      <c r="IFT317" s="34"/>
      <c r="IFU317" s="34"/>
      <c r="IFV317" s="34"/>
      <c r="IFW317" s="34"/>
      <c r="IFX317" s="34"/>
      <c r="IFY317" s="34"/>
      <c r="IFZ317" s="34"/>
      <c r="IGA317" s="34"/>
      <c r="IGB317" s="34"/>
      <c r="IGC317" s="34"/>
      <c r="IGD317" s="34"/>
      <c r="IGE317" s="34"/>
      <c r="IGF317" s="34"/>
      <c r="IGG317" s="34"/>
      <c r="IGH317" s="34"/>
      <c r="IGI317" s="34"/>
      <c r="IGJ317" s="34"/>
      <c r="IGK317" s="34"/>
      <c r="IGL317" s="34"/>
      <c r="IGM317" s="34"/>
      <c r="IGN317" s="34"/>
      <c r="IGO317" s="34"/>
      <c r="IGP317" s="34"/>
      <c r="IGQ317" s="34"/>
      <c r="IGR317" s="34"/>
      <c r="IGS317" s="34"/>
      <c r="IGT317" s="34"/>
      <c r="IGU317" s="34"/>
      <c r="IGV317" s="34"/>
      <c r="IGW317" s="34"/>
      <c r="IGX317" s="34"/>
      <c r="IGY317" s="34"/>
      <c r="IGZ317" s="34"/>
      <c r="IHA317" s="34"/>
      <c r="IHB317" s="34"/>
      <c r="IHC317" s="34"/>
      <c r="IHD317" s="34"/>
      <c r="IHE317" s="34"/>
      <c r="IHF317" s="34"/>
      <c r="IHG317" s="34"/>
      <c r="IHH317" s="34"/>
      <c r="IHI317" s="34"/>
      <c r="IHJ317" s="34"/>
      <c r="IHK317" s="34"/>
      <c r="IHL317" s="34"/>
      <c r="IHM317" s="34"/>
      <c r="IHN317" s="34"/>
      <c r="IHO317" s="34"/>
      <c r="IHP317" s="34"/>
      <c r="IHQ317" s="34"/>
      <c r="IHR317" s="34"/>
      <c r="IHS317" s="34"/>
      <c r="IHT317" s="34"/>
      <c r="IHU317" s="34"/>
      <c r="IHV317" s="34"/>
      <c r="IHW317" s="34"/>
      <c r="IHX317" s="34"/>
      <c r="IHY317" s="34"/>
      <c r="IHZ317" s="34"/>
      <c r="IIA317" s="34"/>
      <c r="IIB317" s="34"/>
      <c r="IIC317" s="34"/>
      <c r="IID317" s="34"/>
      <c r="IIE317" s="34"/>
      <c r="IIF317" s="34"/>
      <c r="IIG317" s="34"/>
      <c r="IIH317" s="34"/>
      <c r="III317" s="34"/>
      <c r="IIJ317" s="34"/>
      <c r="IIK317" s="34"/>
      <c r="IIL317" s="34"/>
      <c r="IIM317" s="34"/>
      <c r="IIN317" s="34"/>
      <c r="IIO317" s="34"/>
      <c r="IIP317" s="34"/>
      <c r="IIQ317" s="34"/>
      <c r="IIR317" s="34"/>
      <c r="IIS317" s="34"/>
      <c r="IIT317" s="34"/>
      <c r="IIU317" s="34"/>
      <c r="IIV317" s="34"/>
      <c r="IIW317" s="34"/>
      <c r="IIX317" s="34"/>
      <c r="IIY317" s="34"/>
      <c r="IIZ317" s="34"/>
      <c r="IJA317" s="34"/>
      <c r="IJB317" s="34"/>
      <c r="IJC317" s="34"/>
      <c r="IJD317" s="34"/>
      <c r="IJE317" s="34"/>
      <c r="IJF317" s="34"/>
      <c r="IJG317" s="34"/>
      <c r="IJH317" s="34"/>
      <c r="IJI317" s="34"/>
      <c r="IJJ317" s="34"/>
      <c r="IJK317" s="34"/>
      <c r="IJL317" s="34"/>
      <c r="IJM317" s="34"/>
      <c r="IJN317" s="34"/>
      <c r="IJO317" s="34"/>
      <c r="IJP317" s="34"/>
      <c r="IJQ317" s="34"/>
      <c r="IJR317" s="34"/>
      <c r="IJS317" s="34"/>
      <c r="IJT317" s="34"/>
      <c r="IJU317" s="34"/>
      <c r="IJV317" s="34"/>
      <c r="IJW317" s="34"/>
      <c r="IJX317" s="34"/>
      <c r="IJY317" s="34"/>
      <c r="IJZ317" s="34"/>
      <c r="IKA317" s="34"/>
      <c r="IKB317" s="34"/>
      <c r="IKC317" s="34"/>
      <c r="IKD317" s="34"/>
      <c r="IKE317" s="34"/>
      <c r="IKF317" s="34"/>
      <c r="IKG317" s="34"/>
      <c r="IKH317" s="34"/>
      <c r="IKI317" s="34"/>
      <c r="IKJ317" s="34"/>
      <c r="IKK317" s="34"/>
      <c r="IKL317" s="34"/>
      <c r="IKM317" s="34"/>
      <c r="IKN317" s="34"/>
      <c r="IKO317" s="34"/>
      <c r="IKP317" s="34"/>
      <c r="IKQ317" s="34"/>
      <c r="IKR317" s="34"/>
      <c r="IKS317" s="34"/>
      <c r="IKT317" s="34"/>
      <c r="IKU317" s="34"/>
      <c r="IKV317" s="34"/>
      <c r="IKW317" s="34"/>
      <c r="IKX317" s="34"/>
      <c r="IKY317" s="34"/>
      <c r="IKZ317" s="34"/>
      <c r="ILA317" s="34"/>
      <c r="ILB317" s="34"/>
      <c r="ILC317" s="34"/>
      <c r="ILD317" s="34"/>
      <c r="ILE317" s="34"/>
      <c r="ILF317" s="34"/>
      <c r="ILG317" s="34"/>
      <c r="ILH317" s="34"/>
      <c r="ILI317" s="34"/>
      <c r="ILJ317" s="34"/>
      <c r="ILK317" s="34"/>
      <c r="ILL317" s="34"/>
      <c r="ILM317" s="34"/>
      <c r="ILN317" s="34"/>
      <c r="ILO317" s="34"/>
      <c r="ILP317" s="34"/>
      <c r="ILQ317" s="34"/>
      <c r="ILR317" s="34"/>
      <c r="ILS317" s="34"/>
      <c r="ILT317" s="34"/>
      <c r="ILU317" s="34"/>
      <c r="ILV317" s="34"/>
      <c r="ILW317" s="34"/>
      <c r="ILX317" s="34"/>
      <c r="ILY317" s="34"/>
      <c r="ILZ317" s="34"/>
      <c r="IMA317" s="34"/>
      <c r="IMB317" s="34"/>
      <c r="IMC317" s="34"/>
      <c r="IMD317" s="34"/>
      <c r="IME317" s="34"/>
      <c r="IMF317" s="34"/>
      <c r="IMG317" s="34"/>
      <c r="IMH317" s="34"/>
      <c r="IMI317" s="34"/>
      <c r="IMJ317" s="34"/>
      <c r="IMK317" s="34"/>
      <c r="IML317" s="34"/>
      <c r="IMM317" s="34"/>
      <c r="IMN317" s="34"/>
      <c r="IMO317" s="34"/>
      <c r="IMP317" s="34"/>
      <c r="IMQ317" s="34"/>
      <c r="IMR317" s="34"/>
      <c r="IMS317" s="34"/>
      <c r="IMT317" s="34"/>
      <c r="IMU317" s="34"/>
      <c r="IMV317" s="34"/>
      <c r="IMW317" s="34"/>
      <c r="IMX317" s="34"/>
      <c r="IMY317" s="34"/>
      <c r="IMZ317" s="34"/>
      <c r="INA317" s="34"/>
      <c r="INB317" s="34"/>
      <c r="INC317" s="34"/>
      <c r="IND317" s="34"/>
      <c r="INE317" s="34"/>
      <c r="INF317" s="34"/>
      <c r="ING317" s="34"/>
      <c r="INH317" s="34"/>
      <c r="INI317" s="34"/>
      <c r="INJ317" s="34"/>
      <c r="INK317" s="34"/>
      <c r="INL317" s="34"/>
      <c r="INM317" s="34"/>
      <c r="INN317" s="34"/>
      <c r="INO317" s="34"/>
      <c r="INP317" s="34"/>
      <c r="INQ317" s="34"/>
      <c r="INR317" s="34"/>
      <c r="INS317" s="34"/>
      <c r="INT317" s="34"/>
      <c r="INU317" s="34"/>
      <c r="INV317" s="34"/>
      <c r="INW317" s="34"/>
      <c r="INX317" s="34"/>
      <c r="INY317" s="34"/>
      <c r="INZ317" s="34"/>
      <c r="IOA317" s="34"/>
      <c r="IOB317" s="34"/>
      <c r="IOC317" s="34"/>
      <c r="IOD317" s="34"/>
      <c r="IOE317" s="34"/>
      <c r="IOF317" s="34"/>
      <c r="IOG317" s="34"/>
      <c r="IOH317" s="34"/>
      <c r="IOI317" s="34"/>
      <c r="IOJ317" s="34"/>
      <c r="IOK317" s="34"/>
      <c r="IOL317" s="34"/>
      <c r="IOM317" s="34"/>
      <c r="ION317" s="34"/>
      <c r="IOO317" s="34"/>
      <c r="IOP317" s="34"/>
      <c r="IOQ317" s="34"/>
      <c r="IOR317" s="34"/>
      <c r="IOS317" s="34"/>
      <c r="IOT317" s="34"/>
      <c r="IOU317" s="34"/>
      <c r="IOV317" s="34"/>
      <c r="IOW317" s="34"/>
      <c r="IOX317" s="34"/>
      <c r="IOY317" s="34"/>
      <c r="IOZ317" s="34"/>
      <c r="IPA317" s="34"/>
      <c r="IPB317" s="34"/>
      <c r="IPC317" s="34"/>
      <c r="IPD317" s="34"/>
      <c r="IPE317" s="34"/>
      <c r="IPF317" s="34"/>
      <c r="IPG317" s="34"/>
      <c r="IPH317" s="34"/>
      <c r="IPI317" s="34"/>
      <c r="IPJ317" s="34"/>
      <c r="IPK317" s="34"/>
      <c r="IPL317" s="34"/>
      <c r="IPM317" s="34"/>
      <c r="IPN317" s="34"/>
      <c r="IPO317" s="34"/>
      <c r="IPP317" s="34"/>
      <c r="IPQ317" s="34"/>
      <c r="IPR317" s="34"/>
      <c r="IPS317" s="34"/>
      <c r="IPT317" s="34"/>
      <c r="IPU317" s="34"/>
      <c r="IPV317" s="34"/>
      <c r="IPW317" s="34"/>
      <c r="IPX317" s="34"/>
      <c r="IPY317" s="34"/>
      <c r="IPZ317" s="34"/>
      <c r="IQA317" s="34"/>
      <c r="IQB317" s="34"/>
      <c r="IQC317" s="34"/>
      <c r="IQD317" s="34"/>
      <c r="IQE317" s="34"/>
      <c r="IQF317" s="34"/>
      <c r="IQG317" s="34"/>
      <c r="IQH317" s="34"/>
      <c r="IQI317" s="34"/>
      <c r="IQJ317" s="34"/>
      <c r="IQK317" s="34"/>
      <c r="IQL317" s="34"/>
      <c r="IQM317" s="34"/>
      <c r="IQN317" s="34"/>
      <c r="IQO317" s="34"/>
      <c r="IQP317" s="34"/>
      <c r="IQQ317" s="34"/>
      <c r="IQR317" s="34"/>
      <c r="IQS317" s="34"/>
      <c r="IQT317" s="34"/>
      <c r="IQU317" s="34"/>
      <c r="IQV317" s="34"/>
      <c r="IQW317" s="34"/>
      <c r="IQX317" s="34"/>
      <c r="IQY317" s="34"/>
      <c r="IQZ317" s="34"/>
      <c r="IRA317" s="34"/>
      <c r="IRB317" s="34"/>
      <c r="IRC317" s="34"/>
      <c r="IRD317" s="34"/>
      <c r="IRE317" s="34"/>
      <c r="IRF317" s="34"/>
      <c r="IRG317" s="34"/>
      <c r="IRH317" s="34"/>
      <c r="IRI317" s="34"/>
      <c r="IRJ317" s="34"/>
      <c r="IRK317" s="34"/>
      <c r="IRL317" s="34"/>
      <c r="IRM317" s="34"/>
      <c r="IRN317" s="34"/>
      <c r="IRO317" s="34"/>
      <c r="IRP317" s="34"/>
      <c r="IRQ317" s="34"/>
      <c r="IRR317" s="34"/>
      <c r="IRS317" s="34"/>
      <c r="IRT317" s="34"/>
      <c r="IRU317" s="34"/>
      <c r="IRV317" s="34"/>
      <c r="IRW317" s="34"/>
      <c r="IRX317" s="34"/>
      <c r="IRY317" s="34"/>
      <c r="IRZ317" s="34"/>
      <c r="ISA317" s="34"/>
      <c r="ISB317" s="34"/>
      <c r="ISC317" s="34"/>
      <c r="ISD317" s="34"/>
      <c r="ISE317" s="34"/>
      <c r="ISF317" s="34"/>
      <c r="ISG317" s="34"/>
      <c r="ISH317" s="34"/>
      <c r="ISI317" s="34"/>
      <c r="ISJ317" s="34"/>
      <c r="ISK317" s="34"/>
      <c r="ISL317" s="34"/>
      <c r="ISM317" s="34"/>
      <c r="ISN317" s="34"/>
      <c r="ISO317" s="34"/>
      <c r="ISP317" s="34"/>
      <c r="ISQ317" s="34"/>
      <c r="ISR317" s="34"/>
      <c r="ISS317" s="34"/>
      <c r="IST317" s="34"/>
      <c r="ISU317" s="34"/>
      <c r="ISV317" s="34"/>
      <c r="ISW317" s="34"/>
      <c r="ISX317" s="34"/>
      <c r="ISY317" s="34"/>
      <c r="ISZ317" s="34"/>
      <c r="ITA317" s="34"/>
      <c r="ITB317" s="34"/>
      <c r="ITC317" s="34"/>
      <c r="ITD317" s="34"/>
      <c r="ITE317" s="34"/>
      <c r="ITF317" s="34"/>
      <c r="ITG317" s="34"/>
      <c r="ITH317" s="34"/>
      <c r="ITI317" s="34"/>
      <c r="ITJ317" s="34"/>
      <c r="ITK317" s="34"/>
      <c r="ITL317" s="34"/>
      <c r="ITM317" s="34"/>
      <c r="ITN317" s="34"/>
      <c r="ITO317" s="34"/>
      <c r="ITP317" s="34"/>
      <c r="ITQ317" s="34"/>
      <c r="ITR317" s="34"/>
      <c r="ITS317" s="34"/>
      <c r="ITT317" s="34"/>
      <c r="ITU317" s="34"/>
      <c r="ITV317" s="34"/>
      <c r="ITW317" s="34"/>
      <c r="ITX317" s="34"/>
      <c r="ITY317" s="34"/>
      <c r="ITZ317" s="34"/>
      <c r="IUA317" s="34"/>
      <c r="IUB317" s="34"/>
      <c r="IUC317" s="34"/>
      <c r="IUD317" s="34"/>
      <c r="IUE317" s="34"/>
      <c r="IUF317" s="34"/>
      <c r="IUG317" s="34"/>
      <c r="IUH317" s="34"/>
      <c r="IUI317" s="34"/>
      <c r="IUJ317" s="34"/>
      <c r="IUK317" s="34"/>
      <c r="IUL317" s="34"/>
      <c r="IUM317" s="34"/>
      <c r="IUN317" s="34"/>
      <c r="IUO317" s="34"/>
      <c r="IUP317" s="34"/>
      <c r="IUQ317" s="34"/>
      <c r="IUR317" s="34"/>
      <c r="IUS317" s="34"/>
      <c r="IUT317" s="34"/>
      <c r="IUU317" s="34"/>
      <c r="IUV317" s="34"/>
      <c r="IUW317" s="34"/>
      <c r="IUX317" s="34"/>
      <c r="IUY317" s="34"/>
      <c r="IUZ317" s="34"/>
      <c r="IVA317" s="34"/>
      <c r="IVB317" s="34"/>
      <c r="IVC317" s="34"/>
      <c r="IVD317" s="34"/>
      <c r="IVE317" s="34"/>
      <c r="IVF317" s="34"/>
      <c r="IVG317" s="34"/>
      <c r="IVH317" s="34"/>
      <c r="IVI317" s="34"/>
      <c r="IVJ317" s="34"/>
      <c r="IVK317" s="34"/>
      <c r="IVL317" s="34"/>
      <c r="IVM317" s="34"/>
      <c r="IVN317" s="34"/>
      <c r="IVO317" s="34"/>
      <c r="IVP317" s="34"/>
      <c r="IVQ317" s="34"/>
      <c r="IVR317" s="34"/>
      <c r="IVS317" s="34"/>
      <c r="IVT317" s="34"/>
      <c r="IVU317" s="34"/>
      <c r="IVV317" s="34"/>
      <c r="IVW317" s="34"/>
      <c r="IVX317" s="34"/>
      <c r="IVY317" s="34"/>
      <c r="IVZ317" s="34"/>
      <c r="IWA317" s="34"/>
      <c r="IWB317" s="34"/>
      <c r="IWC317" s="34"/>
      <c r="IWD317" s="34"/>
      <c r="IWE317" s="34"/>
      <c r="IWF317" s="34"/>
      <c r="IWG317" s="34"/>
      <c r="IWH317" s="34"/>
      <c r="IWI317" s="34"/>
      <c r="IWJ317" s="34"/>
      <c r="IWK317" s="34"/>
      <c r="IWL317" s="34"/>
      <c r="IWM317" s="34"/>
      <c r="IWN317" s="34"/>
      <c r="IWO317" s="34"/>
      <c r="IWP317" s="34"/>
      <c r="IWQ317" s="34"/>
      <c r="IWR317" s="34"/>
      <c r="IWS317" s="34"/>
      <c r="IWT317" s="34"/>
      <c r="IWU317" s="34"/>
      <c r="IWV317" s="34"/>
      <c r="IWW317" s="34"/>
      <c r="IWX317" s="34"/>
      <c r="IWY317" s="34"/>
      <c r="IWZ317" s="34"/>
      <c r="IXA317" s="34"/>
      <c r="IXB317" s="34"/>
      <c r="IXC317" s="34"/>
      <c r="IXD317" s="34"/>
      <c r="IXE317" s="34"/>
      <c r="IXF317" s="34"/>
      <c r="IXG317" s="34"/>
      <c r="IXH317" s="34"/>
      <c r="IXI317" s="34"/>
      <c r="IXJ317" s="34"/>
      <c r="IXK317" s="34"/>
      <c r="IXL317" s="34"/>
      <c r="IXM317" s="34"/>
      <c r="IXN317" s="34"/>
      <c r="IXO317" s="34"/>
      <c r="IXP317" s="34"/>
      <c r="IXQ317" s="34"/>
      <c r="IXR317" s="34"/>
      <c r="IXS317" s="34"/>
      <c r="IXT317" s="34"/>
      <c r="IXU317" s="34"/>
      <c r="IXV317" s="34"/>
      <c r="IXW317" s="34"/>
      <c r="IXX317" s="34"/>
      <c r="IXY317" s="34"/>
      <c r="IXZ317" s="34"/>
      <c r="IYA317" s="34"/>
      <c r="IYB317" s="34"/>
      <c r="IYC317" s="34"/>
      <c r="IYD317" s="34"/>
      <c r="IYE317" s="34"/>
      <c r="IYF317" s="34"/>
      <c r="IYG317" s="34"/>
      <c r="IYH317" s="34"/>
      <c r="IYI317" s="34"/>
      <c r="IYJ317" s="34"/>
      <c r="IYK317" s="34"/>
      <c r="IYL317" s="34"/>
      <c r="IYM317" s="34"/>
      <c r="IYN317" s="34"/>
      <c r="IYO317" s="34"/>
      <c r="IYP317" s="34"/>
      <c r="IYQ317" s="34"/>
      <c r="IYR317" s="34"/>
      <c r="IYS317" s="34"/>
      <c r="IYT317" s="34"/>
      <c r="IYU317" s="34"/>
      <c r="IYV317" s="34"/>
      <c r="IYW317" s="34"/>
      <c r="IYX317" s="34"/>
      <c r="IYY317" s="34"/>
      <c r="IYZ317" s="34"/>
      <c r="IZA317" s="34"/>
      <c r="IZB317" s="34"/>
      <c r="IZC317" s="34"/>
      <c r="IZD317" s="34"/>
      <c r="IZE317" s="34"/>
      <c r="IZF317" s="34"/>
      <c r="IZG317" s="34"/>
      <c r="IZH317" s="34"/>
      <c r="IZI317" s="34"/>
      <c r="IZJ317" s="34"/>
      <c r="IZK317" s="34"/>
      <c r="IZL317" s="34"/>
      <c r="IZM317" s="34"/>
      <c r="IZN317" s="34"/>
      <c r="IZO317" s="34"/>
      <c r="IZP317" s="34"/>
      <c r="IZQ317" s="34"/>
      <c r="IZR317" s="34"/>
      <c r="IZS317" s="34"/>
      <c r="IZT317" s="34"/>
      <c r="IZU317" s="34"/>
      <c r="IZV317" s="34"/>
      <c r="IZW317" s="34"/>
      <c r="IZX317" s="34"/>
      <c r="IZY317" s="34"/>
      <c r="IZZ317" s="34"/>
      <c r="JAA317" s="34"/>
      <c r="JAB317" s="34"/>
      <c r="JAC317" s="34"/>
      <c r="JAD317" s="34"/>
      <c r="JAE317" s="34"/>
      <c r="JAF317" s="34"/>
      <c r="JAG317" s="34"/>
      <c r="JAH317" s="34"/>
      <c r="JAI317" s="34"/>
      <c r="JAJ317" s="34"/>
      <c r="JAK317" s="34"/>
      <c r="JAL317" s="34"/>
      <c r="JAM317" s="34"/>
      <c r="JAN317" s="34"/>
      <c r="JAO317" s="34"/>
      <c r="JAP317" s="34"/>
      <c r="JAQ317" s="34"/>
      <c r="JAR317" s="34"/>
      <c r="JAS317" s="34"/>
      <c r="JAT317" s="34"/>
      <c r="JAU317" s="34"/>
      <c r="JAV317" s="34"/>
      <c r="JAW317" s="34"/>
      <c r="JAX317" s="34"/>
      <c r="JAY317" s="34"/>
      <c r="JAZ317" s="34"/>
      <c r="JBA317" s="34"/>
      <c r="JBB317" s="34"/>
      <c r="JBC317" s="34"/>
      <c r="JBD317" s="34"/>
      <c r="JBE317" s="34"/>
      <c r="JBF317" s="34"/>
      <c r="JBG317" s="34"/>
      <c r="JBH317" s="34"/>
      <c r="JBI317" s="34"/>
      <c r="JBJ317" s="34"/>
      <c r="JBK317" s="34"/>
      <c r="JBL317" s="34"/>
      <c r="JBM317" s="34"/>
      <c r="JBN317" s="34"/>
      <c r="JBO317" s="34"/>
      <c r="JBP317" s="34"/>
      <c r="JBQ317" s="34"/>
      <c r="JBR317" s="34"/>
      <c r="JBS317" s="34"/>
      <c r="JBT317" s="34"/>
      <c r="JBU317" s="34"/>
      <c r="JBV317" s="34"/>
      <c r="JBW317" s="34"/>
      <c r="JBX317" s="34"/>
      <c r="JBY317" s="34"/>
      <c r="JBZ317" s="34"/>
      <c r="JCA317" s="34"/>
      <c r="JCB317" s="34"/>
      <c r="JCC317" s="34"/>
      <c r="JCD317" s="34"/>
      <c r="JCE317" s="34"/>
      <c r="JCF317" s="34"/>
      <c r="JCG317" s="34"/>
      <c r="JCH317" s="34"/>
      <c r="JCI317" s="34"/>
      <c r="JCJ317" s="34"/>
      <c r="JCK317" s="34"/>
      <c r="JCL317" s="34"/>
      <c r="JCM317" s="34"/>
      <c r="JCN317" s="34"/>
      <c r="JCO317" s="34"/>
      <c r="JCP317" s="34"/>
      <c r="JCQ317" s="34"/>
      <c r="JCR317" s="34"/>
      <c r="JCS317" s="34"/>
      <c r="JCT317" s="34"/>
      <c r="JCU317" s="34"/>
      <c r="JCV317" s="34"/>
      <c r="JCW317" s="34"/>
      <c r="JCX317" s="34"/>
      <c r="JCY317" s="34"/>
      <c r="JCZ317" s="34"/>
      <c r="JDA317" s="34"/>
      <c r="JDB317" s="34"/>
      <c r="JDC317" s="34"/>
      <c r="JDD317" s="34"/>
      <c r="JDE317" s="34"/>
      <c r="JDF317" s="34"/>
      <c r="JDG317" s="34"/>
      <c r="JDH317" s="34"/>
      <c r="JDI317" s="34"/>
      <c r="JDJ317" s="34"/>
      <c r="JDK317" s="34"/>
      <c r="JDL317" s="34"/>
      <c r="JDM317" s="34"/>
      <c r="JDN317" s="34"/>
      <c r="JDO317" s="34"/>
      <c r="JDP317" s="34"/>
      <c r="JDQ317" s="34"/>
      <c r="JDR317" s="34"/>
      <c r="JDS317" s="34"/>
      <c r="JDT317" s="34"/>
      <c r="JDU317" s="34"/>
      <c r="JDV317" s="34"/>
      <c r="JDW317" s="34"/>
      <c r="JDX317" s="34"/>
      <c r="JDY317" s="34"/>
      <c r="JDZ317" s="34"/>
      <c r="JEA317" s="34"/>
      <c r="JEB317" s="34"/>
      <c r="JEC317" s="34"/>
      <c r="JED317" s="34"/>
      <c r="JEE317" s="34"/>
      <c r="JEF317" s="34"/>
      <c r="JEG317" s="34"/>
      <c r="JEH317" s="34"/>
      <c r="JEI317" s="34"/>
      <c r="JEJ317" s="34"/>
      <c r="JEK317" s="34"/>
      <c r="JEL317" s="34"/>
      <c r="JEM317" s="34"/>
      <c r="JEN317" s="34"/>
      <c r="JEO317" s="34"/>
      <c r="JEP317" s="34"/>
      <c r="JEQ317" s="34"/>
      <c r="JER317" s="34"/>
      <c r="JES317" s="34"/>
      <c r="JET317" s="34"/>
      <c r="JEU317" s="34"/>
      <c r="JEV317" s="34"/>
      <c r="JEW317" s="34"/>
      <c r="JEX317" s="34"/>
      <c r="JEY317" s="34"/>
      <c r="JEZ317" s="34"/>
      <c r="JFA317" s="34"/>
      <c r="JFB317" s="34"/>
      <c r="JFC317" s="34"/>
      <c r="JFD317" s="34"/>
      <c r="JFE317" s="34"/>
      <c r="JFF317" s="34"/>
      <c r="JFG317" s="34"/>
      <c r="JFH317" s="34"/>
      <c r="JFI317" s="34"/>
      <c r="JFJ317" s="34"/>
      <c r="JFK317" s="34"/>
      <c r="JFL317" s="34"/>
      <c r="JFM317" s="34"/>
      <c r="JFN317" s="34"/>
      <c r="JFO317" s="34"/>
      <c r="JFP317" s="34"/>
      <c r="JFQ317" s="34"/>
      <c r="JFR317" s="34"/>
      <c r="JFS317" s="34"/>
      <c r="JFT317" s="34"/>
      <c r="JFU317" s="34"/>
      <c r="JFV317" s="34"/>
      <c r="JFW317" s="34"/>
      <c r="JFX317" s="34"/>
      <c r="JFY317" s="34"/>
      <c r="JFZ317" s="34"/>
      <c r="JGA317" s="34"/>
      <c r="JGB317" s="34"/>
      <c r="JGC317" s="34"/>
      <c r="JGD317" s="34"/>
      <c r="JGE317" s="34"/>
      <c r="JGF317" s="34"/>
      <c r="JGG317" s="34"/>
      <c r="JGH317" s="34"/>
      <c r="JGI317" s="34"/>
      <c r="JGJ317" s="34"/>
      <c r="JGK317" s="34"/>
      <c r="JGL317" s="34"/>
      <c r="JGM317" s="34"/>
      <c r="JGN317" s="34"/>
      <c r="JGO317" s="34"/>
      <c r="JGP317" s="34"/>
      <c r="JGQ317" s="34"/>
      <c r="JGR317" s="34"/>
      <c r="JGS317" s="34"/>
      <c r="JGT317" s="34"/>
      <c r="JGU317" s="34"/>
      <c r="JGV317" s="34"/>
      <c r="JGW317" s="34"/>
      <c r="JGX317" s="34"/>
      <c r="JGY317" s="34"/>
      <c r="JGZ317" s="34"/>
      <c r="JHA317" s="34"/>
      <c r="JHB317" s="34"/>
      <c r="JHC317" s="34"/>
      <c r="JHD317" s="34"/>
      <c r="JHE317" s="34"/>
      <c r="JHF317" s="34"/>
      <c r="JHG317" s="34"/>
      <c r="JHH317" s="34"/>
      <c r="JHI317" s="34"/>
      <c r="JHJ317" s="34"/>
      <c r="JHK317" s="34"/>
      <c r="JHL317" s="34"/>
      <c r="JHM317" s="34"/>
      <c r="JHN317" s="34"/>
      <c r="JHO317" s="34"/>
      <c r="JHP317" s="34"/>
      <c r="JHQ317" s="34"/>
      <c r="JHR317" s="34"/>
      <c r="JHS317" s="34"/>
      <c r="JHT317" s="34"/>
      <c r="JHU317" s="34"/>
      <c r="JHV317" s="34"/>
      <c r="JHW317" s="34"/>
      <c r="JHX317" s="34"/>
      <c r="JHY317" s="34"/>
      <c r="JHZ317" s="34"/>
      <c r="JIA317" s="34"/>
      <c r="JIB317" s="34"/>
      <c r="JIC317" s="34"/>
      <c r="JID317" s="34"/>
      <c r="JIE317" s="34"/>
      <c r="JIF317" s="34"/>
      <c r="JIG317" s="34"/>
      <c r="JIH317" s="34"/>
      <c r="JII317" s="34"/>
      <c r="JIJ317" s="34"/>
      <c r="JIK317" s="34"/>
      <c r="JIL317" s="34"/>
      <c r="JIM317" s="34"/>
      <c r="JIN317" s="34"/>
      <c r="JIO317" s="34"/>
      <c r="JIP317" s="34"/>
      <c r="JIQ317" s="34"/>
      <c r="JIR317" s="34"/>
      <c r="JIS317" s="34"/>
      <c r="JIT317" s="34"/>
      <c r="JIU317" s="34"/>
      <c r="JIV317" s="34"/>
      <c r="JIW317" s="34"/>
      <c r="JIX317" s="34"/>
      <c r="JIY317" s="34"/>
      <c r="JIZ317" s="34"/>
      <c r="JJA317" s="34"/>
      <c r="JJB317" s="34"/>
      <c r="JJC317" s="34"/>
      <c r="JJD317" s="34"/>
      <c r="JJE317" s="34"/>
      <c r="JJF317" s="34"/>
      <c r="JJG317" s="34"/>
      <c r="JJH317" s="34"/>
      <c r="JJI317" s="34"/>
      <c r="JJJ317" s="34"/>
      <c r="JJK317" s="34"/>
      <c r="JJL317" s="34"/>
      <c r="JJM317" s="34"/>
      <c r="JJN317" s="34"/>
      <c r="JJO317" s="34"/>
      <c r="JJP317" s="34"/>
      <c r="JJQ317" s="34"/>
      <c r="JJR317" s="34"/>
      <c r="JJS317" s="34"/>
      <c r="JJT317" s="34"/>
      <c r="JJU317" s="34"/>
      <c r="JJV317" s="34"/>
      <c r="JJW317" s="34"/>
      <c r="JJX317" s="34"/>
      <c r="JJY317" s="34"/>
      <c r="JJZ317" s="34"/>
      <c r="JKA317" s="34"/>
      <c r="JKB317" s="34"/>
      <c r="JKC317" s="34"/>
      <c r="JKD317" s="34"/>
      <c r="JKE317" s="34"/>
      <c r="JKF317" s="34"/>
      <c r="JKG317" s="34"/>
      <c r="JKH317" s="34"/>
      <c r="JKI317" s="34"/>
      <c r="JKJ317" s="34"/>
      <c r="JKK317" s="34"/>
      <c r="JKL317" s="34"/>
      <c r="JKM317" s="34"/>
      <c r="JKN317" s="34"/>
      <c r="JKO317" s="34"/>
      <c r="JKP317" s="34"/>
      <c r="JKQ317" s="34"/>
      <c r="JKR317" s="34"/>
      <c r="JKS317" s="34"/>
      <c r="JKT317" s="34"/>
      <c r="JKU317" s="34"/>
      <c r="JKV317" s="34"/>
      <c r="JKW317" s="34"/>
      <c r="JKX317" s="34"/>
      <c r="JKY317" s="34"/>
      <c r="JKZ317" s="34"/>
      <c r="JLA317" s="34"/>
      <c r="JLB317" s="34"/>
      <c r="JLC317" s="34"/>
      <c r="JLD317" s="34"/>
      <c r="JLE317" s="34"/>
      <c r="JLF317" s="34"/>
      <c r="JLG317" s="34"/>
      <c r="JLH317" s="34"/>
      <c r="JLI317" s="34"/>
      <c r="JLJ317" s="34"/>
      <c r="JLK317" s="34"/>
      <c r="JLL317" s="34"/>
      <c r="JLM317" s="34"/>
      <c r="JLN317" s="34"/>
      <c r="JLO317" s="34"/>
      <c r="JLP317" s="34"/>
      <c r="JLQ317" s="34"/>
      <c r="JLR317" s="34"/>
      <c r="JLS317" s="34"/>
      <c r="JLT317" s="34"/>
      <c r="JLU317" s="34"/>
      <c r="JLV317" s="34"/>
      <c r="JLW317" s="34"/>
      <c r="JLX317" s="34"/>
      <c r="JLY317" s="34"/>
      <c r="JLZ317" s="34"/>
      <c r="JMA317" s="34"/>
      <c r="JMB317" s="34"/>
      <c r="JMC317" s="34"/>
      <c r="JMD317" s="34"/>
      <c r="JME317" s="34"/>
      <c r="JMF317" s="34"/>
      <c r="JMG317" s="34"/>
      <c r="JMH317" s="34"/>
      <c r="JMI317" s="34"/>
      <c r="JMJ317" s="34"/>
      <c r="JMK317" s="34"/>
      <c r="JML317" s="34"/>
      <c r="JMM317" s="34"/>
      <c r="JMN317" s="34"/>
      <c r="JMO317" s="34"/>
      <c r="JMP317" s="34"/>
      <c r="JMQ317" s="34"/>
      <c r="JMR317" s="34"/>
      <c r="JMS317" s="34"/>
      <c r="JMT317" s="34"/>
      <c r="JMU317" s="34"/>
      <c r="JMV317" s="34"/>
      <c r="JMW317" s="34"/>
      <c r="JMX317" s="34"/>
      <c r="JMY317" s="34"/>
      <c r="JMZ317" s="34"/>
      <c r="JNA317" s="34"/>
      <c r="JNB317" s="34"/>
      <c r="JNC317" s="34"/>
      <c r="JND317" s="34"/>
      <c r="JNE317" s="34"/>
      <c r="JNF317" s="34"/>
      <c r="JNG317" s="34"/>
      <c r="JNH317" s="34"/>
      <c r="JNI317" s="34"/>
      <c r="JNJ317" s="34"/>
      <c r="JNK317" s="34"/>
      <c r="JNL317" s="34"/>
      <c r="JNM317" s="34"/>
      <c r="JNN317" s="34"/>
      <c r="JNO317" s="34"/>
      <c r="JNP317" s="34"/>
      <c r="JNQ317" s="34"/>
      <c r="JNR317" s="34"/>
      <c r="JNS317" s="34"/>
      <c r="JNT317" s="34"/>
      <c r="JNU317" s="34"/>
      <c r="JNV317" s="34"/>
      <c r="JNW317" s="34"/>
      <c r="JNX317" s="34"/>
      <c r="JNY317" s="34"/>
      <c r="JNZ317" s="34"/>
      <c r="JOA317" s="34"/>
      <c r="JOB317" s="34"/>
      <c r="JOC317" s="34"/>
      <c r="JOD317" s="34"/>
      <c r="JOE317" s="34"/>
      <c r="JOF317" s="34"/>
      <c r="JOG317" s="34"/>
      <c r="JOH317" s="34"/>
      <c r="JOI317" s="34"/>
      <c r="JOJ317" s="34"/>
      <c r="JOK317" s="34"/>
      <c r="JOL317" s="34"/>
      <c r="JOM317" s="34"/>
      <c r="JON317" s="34"/>
      <c r="JOO317" s="34"/>
      <c r="JOP317" s="34"/>
      <c r="JOQ317" s="34"/>
      <c r="JOR317" s="34"/>
      <c r="JOS317" s="34"/>
      <c r="JOT317" s="34"/>
      <c r="JOU317" s="34"/>
      <c r="JOV317" s="34"/>
      <c r="JOW317" s="34"/>
      <c r="JOX317" s="34"/>
      <c r="JOY317" s="34"/>
      <c r="JOZ317" s="34"/>
      <c r="JPA317" s="34"/>
      <c r="JPB317" s="34"/>
      <c r="JPC317" s="34"/>
      <c r="JPD317" s="34"/>
      <c r="JPE317" s="34"/>
      <c r="JPF317" s="34"/>
      <c r="JPG317" s="34"/>
      <c r="JPH317" s="34"/>
      <c r="JPI317" s="34"/>
      <c r="JPJ317" s="34"/>
      <c r="JPK317" s="34"/>
      <c r="JPL317" s="34"/>
      <c r="JPM317" s="34"/>
      <c r="JPN317" s="34"/>
      <c r="JPO317" s="34"/>
      <c r="JPP317" s="34"/>
      <c r="JPQ317" s="34"/>
      <c r="JPR317" s="34"/>
      <c r="JPS317" s="34"/>
      <c r="JPT317" s="34"/>
      <c r="JPU317" s="34"/>
      <c r="JPV317" s="34"/>
      <c r="JPW317" s="34"/>
      <c r="JPX317" s="34"/>
      <c r="JPY317" s="34"/>
      <c r="JPZ317" s="34"/>
      <c r="JQA317" s="34"/>
      <c r="JQB317" s="34"/>
      <c r="JQC317" s="34"/>
      <c r="JQD317" s="34"/>
      <c r="JQE317" s="34"/>
      <c r="JQF317" s="34"/>
      <c r="JQG317" s="34"/>
      <c r="JQH317" s="34"/>
      <c r="JQI317" s="34"/>
      <c r="JQJ317" s="34"/>
      <c r="JQK317" s="34"/>
      <c r="JQL317" s="34"/>
      <c r="JQM317" s="34"/>
      <c r="JQN317" s="34"/>
      <c r="JQO317" s="34"/>
      <c r="JQP317" s="34"/>
      <c r="JQQ317" s="34"/>
      <c r="JQR317" s="34"/>
      <c r="JQS317" s="34"/>
      <c r="JQT317" s="34"/>
      <c r="JQU317" s="34"/>
      <c r="JQV317" s="34"/>
      <c r="JQW317" s="34"/>
      <c r="JQX317" s="34"/>
      <c r="JQY317" s="34"/>
      <c r="JQZ317" s="34"/>
      <c r="JRA317" s="34"/>
      <c r="JRB317" s="34"/>
      <c r="JRC317" s="34"/>
      <c r="JRD317" s="34"/>
      <c r="JRE317" s="34"/>
      <c r="JRF317" s="34"/>
      <c r="JRG317" s="34"/>
      <c r="JRH317" s="34"/>
      <c r="JRI317" s="34"/>
      <c r="JRJ317" s="34"/>
      <c r="JRK317" s="34"/>
      <c r="JRL317" s="34"/>
      <c r="JRM317" s="34"/>
      <c r="JRN317" s="34"/>
      <c r="JRO317" s="34"/>
      <c r="JRP317" s="34"/>
      <c r="JRQ317" s="34"/>
      <c r="JRR317" s="34"/>
      <c r="JRS317" s="34"/>
      <c r="JRT317" s="34"/>
      <c r="JRU317" s="34"/>
      <c r="JRV317" s="34"/>
      <c r="JRW317" s="34"/>
      <c r="JRX317" s="34"/>
      <c r="JRY317" s="34"/>
      <c r="JRZ317" s="34"/>
      <c r="JSA317" s="34"/>
      <c r="JSB317" s="34"/>
      <c r="JSC317" s="34"/>
      <c r="JSD317" s="34"/>
      <c r="JSE317" s="34"/>
      <c r="JSF317" s="34"/>
      <c r="JSG317" s="34"/>
      <c r="JSH317" s="34"/>
      <c r="JSI317" s="34"/>
      <c r="JSJ317" s="34"/>
      <c r="JSK317" s="34"/>
      <c r="JSL317" s="34"/>
      <c r="JSM317" s="34"/>
      <c r="JSN317" s="34"/>
      <c r="JSO317" s="34"/>
      <c r="JSP317" s="34"/>
      <c r="JSQ317" s="34"/>
      <c r="JSR317" s="34"/>
      <c r="JSS317" s="34"/>
      <c r="JST317" s="34"/>
      <c r="JSU317" s="34"/>
      <c r="JSV317" s="34"/>
      <c r="JSW317" s="34"/>
      <c r="JSX317" s="34"/>
      <c r="JSY317" s="34"/>
      <c r="JSZ317" s="34"/>
      <c r="JTA317" s="34"/>
      <c r="JTB317" s="34"/>
      <c r="JTC317" s="34"/>
      <c r="JTD317" s="34"/>
      <c r="JTE317" s="34"/>
      <c r="JTF317" s="34"/>
      <c r="JTG317" s="34"/>
      <c r="JTH317" s="34"/>
      <c r="JTI317" s="34"/>
      <c r="JTJ317" s="34"/>
      <c r="JTK317" s="34"/>
      <c r="JTL317" s="34"/>
      <c r="JTM317" s="34"/>
      <c r="JTN317" s="34"/>
      <c r="JTO317" s="34"/>
      <c r="JTP317" s="34"/>
      <c r="JTQ317" s="34"/>
      <c r="JTR317" s="34"/>
      <c r="JTS317" s="34"/>
      <c r="JTT317" s="34"/>
      <c r="JTU317" s="34"/>
      <c r="JTV317" s="34"/>
      <c r="JTW317" s="34"/>
      <c r="JTX317" s="34"/>
      <c r="JTY317" s="34"/>
      <c r="JTZ317" s="34"/>
      <c r="JUA317" s="34"/>
      <c r="JUB317" s="34"/>
      <c r="JUC317" s="34"/>
      <c r="JUD317" s="34"/>
      <c r="JUE317" s="34"/>
      <c r="JUF317" s="34"/>
      <c r="JUG317" s="34"/>
      <c r="JUH317" s="34"/>
      <c r="JUI317" s="34"/>
      <c r="JUJ317" s="34"/>
      <c r="JUK317" s="34"/>
      <c r="JUL317" s="34"/>
      <c r="JUM317" s="34"/>
      <c r="JUN317" s="34"/>
      <c r="JUO317" s="34"/>
      <c r="JUP317" s="34"/>
      <c r="JUQ317" s="34"/>
      <c r="JUR317" s="34"/>
      <c r="JUS317" s="34"/>
      <c r="JUT317" s="34"/>
      <c r="JUU317" s="34"/>
      <c r="JUV317" s="34"/>
      <c r="JUW317" s="34"/>
      <c r="JUX317" s="34"/>
      <c r="JUY317" s="34"/>
      <c r="JUZ317" s="34"/>
      <c r="JVA317" s="34"/>
      <c r="JVB317" s="34"/>
      <c r="JVC317" s="34"/>
      <c r="JVD317" s="34"/>
      <c r="JVE317" s="34"/>
      <c r="JVF317" s="34"/>
      <c r="JVG317" s="34"/>
      <c r="JVH317" s="34"/>
      <c r="JVI317" s="34"/>
      <c r="JVJ317" s="34"/>
      <c r="JVK317" s="34"/>
      <c r="JVL317" s="34"/>
      <c r="JVM317" s="34"/>
      <c r="JVN317" s="34"/>
      <c r="JVO317" s="34"/>
      <c r="JVP317" s="34"/>
      <c r="JVQ317" s="34"/>
      <c r="JVR317" s="34"/>
      <c r="JVS317" s="34"/>
      <c r="JVT317" s="34"/>
      <c r="JVU317" s="34"/>
      <c r="JVV317" s="34"/>
      <c r="JVW317" s="34"/>
      <c r="JVX317" s="34"/>
      <c r="JVY317" s="34"/>
      <c r="JVZ317" s="34"/>
      <c r="JWA317" s="34"/>
      <c r="JWB317" s="34"/>
      <c r="JWC317" s="34"/>
      <c r="JWD317" s="34"/>
      <c r="JWE317" s="34"/>
      <c r="JWF317" s="34"/>
      <c r="JWG317" s="34"/>
      <c r="JWH317" s="34"/>
      <c r="JWI317" s="34"/>
      <c r="JWJ317" s="34"/>
      <c r="JWK317" s="34"/>
      <c r="JWL317" s="34"/>
      <c r="JWM317" s="34"/>
      <c r="JWN317" s="34"/>
      <c r="JWO317" s="34"/>
      <c r="JWP317" s="34"/>
      <c r="JWQ317" s="34"/>
      <c r="JWR317" s="34"/>
      <c r="JWS317" s="34"/>
      <c r="JWT317" s="34"/>
      <c r="JWU317" s="34"/>
      <c r="JWV317" s="34"/>
      <c r="JWW317" s="34"/>
      <c r="JWX317" s="34"/>
      <c r="JWY317" s="34"/>
      <c r="JWZ317" s="34"/>
      <c r="JXA317" s="34"/>
      <c r="JXB317" s="34"/>
      <c r="JXC317" s="34"/>
      <c r="JXD317" s="34"/>
      <c r="JXE317" s="34"/>
      <c r="JXF317" s="34"/>
      <c r="JXG317" s="34"/>
      <c r="JXH317" s="34"/>
      <c r="JXI317" s="34"/>
      <c r="JXJ317" s="34"/>
      <c r="JXK317" s="34"/>
      <c r="JXL317" s="34"/>
      <c r="JXM317" s="34"/>
      <c r="JXN317" s="34"/>
      <c r="JXO317" s="34"/>
      <c r="JXP317" s="34"/>
      <c r="JXQ317" s="34"/>
      <c r="JXR317" s="34"/>
      <c r="JXS317" s="34"/>
      <c r="JXT317" s="34"/>
      <c r="JXU317" s="34"/>
      <c r="JXV317" s="34"/>
      <c r="JXW317" s="34"/>
      <c r="JXX317" s="34"/>
      <c r="JXY317" s="34"/>
      <c r="JXZ317" s="34"/>
      <c r="JYA317" s="34"/>
      <c r="JYB317" s="34"/>
      <c r="JYC317" s="34"/>
      <c r="JYD317" s="34"/>
      <c r="JYE317" s="34"/>
      <c r="JYF317" s="34"/>
      <c r="JYG317" s="34"/>
      <c r="JYH317" s="34"/>
      <c r="JYI317" s="34"/>
      <c r="JYJ317" s="34"/>
      <c r="JYK317" s="34"/>
      <c r="JYL317" s="34"/>
      <c r="JYM317" s="34"/>
      <c r="JYN317" s="34"/>
      <c r="JYO317" s="34"/>
      <c r="JYP317" s="34"/>
      <c r="JYQ317" s="34"/>
      <c r="JYR317" s="34"/>
      <c r="JYS317" s="34"/>
      <c r="JYT317" s="34"/>
      <c r="JYU317" s="34"/>
      <c r="JYV317" s="34"/>
      <c r="JYW317" s="34"/>
      <c r="JYX317" s="34"/>
      <c r="JYY317" s="34"/>
      <c r="JYZ317" s="34"/>
      <c r="JZA317" s="34"/>
      <c r="JZB317" s="34"/>
      <c r="JZC317" s="34"/>
      <c r="JZD317" s="34"/>
      <c r="JZE317" s="34"/>
      <c r="JZF317" s="34"/>
      <c r="JZG317" s="34"/>
      <c r="JZH317" s="34"/>
      <c r="JZI317" s="34"/>
      <c r="JZJ317" s="34"/>
      <c r="JZK317" s="34"/>
      <c r="JZL317" s="34"/>
      <c r="JZM317" s="34"/>
      <c r="JZN317" s="34"/>
      <c r="JZO317" s="34"/>
      <c r="JZP317" s="34"/>
      <c r="JZQ317" s="34"/>
      <c r="JZR317" s="34"/>
      <c r="JZS317" s="34"/>
      <c r="JZT317" s="34"/>
      <c r="JZU317" s="34"/>
      <c r="JZV317" s="34"/>
      <c r="JZW317" s="34"/>
      <c r="JZX317" s="34"/>
      <c r="JZY317" s="34"/>
      <c r="JZZ317" s="34"/>
      <c r="KAA317" s="34"/>
      <c r="KAB317" s="34"/>
      <c r="KAC317" s="34"/>
      <c r="KAD317" s="34"/>
      <c r="KAE317" s="34"/>
      <c r="KAF317" s="34"/>
      <c r="KAG317" s="34"/>
      <c r="KAH317" s="34"/>
      <c r="KAI317" s="34"/>
      <c r="KAJ317" s="34"/>
      <c r="KAK317" s="34"/>
      <c r="KAL317" s="34"/>
      <c r="KAM317" s="34"/>
      <c r="KAN317" s="34"/>
      <c r="KAO317" s="34"/>
      <c r="KAP317" s="34"/>
      <c r="KAQ317" s="34"/>
      <c r="KAR317" s="34"/>
      <c r="KAS317" s="34"/>
      <c r="KAT317" s="34"/>
      <c r="KAU317" s="34"/>
      <c r="KAV317" s="34"/>
      <c r="KAW317" s="34"/>
      <c r="KAX317" s="34"/>
      <c r="KAY317" s="34"/>
      <c r="KAZ317" s="34"/>
      <c r="KBA317" s="34"/>
      <c r="KBB317" s="34"/>
      <c r="KBC317" s="34"/>
      <c r="KBD317" s="34"/>
      <c r="KBE317" s="34"/>
      <c r="KBF317" s="34"/>
      <c r="KBG317" s="34"/>
      <c r="KBH317" s="34"/>
      <c r="KBI317" s="34"/>
      <c r="KBJ317" s="34"/>
      <c r="KBK317" s="34"/>
      <c r="KBL317" s="34"/>
      <c r="KBM317" s="34"/>
      <c r="KBN317" s="34"/>
      <c r="KBO317" s="34"/>
      <c r="KBP317" s="34"/>
      <c r="KBQ317" s="34"/>
      <c r="KBR317" s="34"/>
      <c r="KBS317" s="34"/>
      <c r="KBT317" s="34"/>
      <c r="KBU317" s="34"/>
      <c r="KBV317" s="34"/>
      <c r="KBW317" s="34"/>
      <c r="KBX317" s="34"/>
      <c r="KBY317" s="34"/>
      <c r="KBZ317" s="34"/>
      <c r="KCA317" s="34"/>
      <c r="KCB317" s="34"/>
      <c r="KCC317" s="34"/>
      <c r="KCD317" s="34"/>
      <c r="KCE317" s="34"/>
      <c r="KCF317" s="34"/>
      <c r="KCG317" s="34"/>
      <c r="KCH317" s="34"/>
      <c r="KCI317" s="34"/>
      <c r="KCJ317" s="34"/>
      <c r="KCK317" s="34"/>
      <c r="KCL317" s="34"/>
      <c r="KCM317" s="34"/>
      <c r="KCN317" s="34"/>
      <c r="KCO317" s="34"/>
      <c r="KCP317" s="34"/>
      <c r="KCQ317" s="34"/>
      <c r="KCR317" s="34"/>
      <c r="KCS317" s="34"/>
      <c r="KCT317" s="34"/>
      <c r="KCU317" s="34"/>
      <c r="KCV317" s="34"/>
      <c r="KCW317" s="34"/>
      <c r="KCX317" s="34"/>
      <c r="KCY317" s="34"/>
      <c r="KCZ317" s="34"/>
      <c r="KDA317" s="34"/>
      <c r="KDB317" s="34"/>
      <c r="KDC317" s="34"/>
      <c r="KDD317" s="34"/>
      <c r="KDE317" s="34"/>
      <c r="KDF317" s="34"/>
      <c r="KDG317" s="34"/>
      <c r="KDH317" s="34"/>
      <c r="KDI317" s="34"/>
      <c r="KDJ317" s="34"/>
      <c r="KDK317" s="34"/>
      <c r="KDL317" s="34"/>
      <c r="KDM317" s="34"/>
      <c r="KDN317" s="34"/>
      <c r="KDO317" s="34"/>
      <c r="KDP317" s="34"/>
      <c r="KDQ317" s="34"/>
      <c r="KDR317" s="34"/>
      <c r="KDS317" s="34"/>
      <c r="KDT317" s="34"/>
      <c r="KDU317" s="34"/>
      <c r="KDV317" s="34"/>
      <c r="KDW317" s="34"/>
      <c r="KDX317" s="34"/>
      <c r="KDY317" s="34"/>
      <c r="KDZ317" s="34"/>
      <c r="KEA317" s="34"/>
      <c r="KEB317" s="34"/>
      <c r="KEC317" s="34"/>
      <c r="KED317" s="34"/>
      <c r="KEE317" s="34"/>
      <c r="KEF317" s="34"/>
      <c r="KEG317" s="34"/>
      <c r="KEH317" s="34"/>
      <c r="KEI317" s="34"/>
      <c r="KEJ317" s="34"/>
      <c r="KEK317" s="34"/>
      <c r="KEL317" s="34"/>
      <c r="KEM317" s="34"/>
      <c r="KEN317" s="34"/>
      <c r="KEO317" s="34"/>
      <c r="KEP317" s="34"/>
      <c r="KEQ317" s="34"/>
      <c r="KER317" s="34"/>
      <c r="KES317" s="34"/>
      <c r="KET317" s="34"/>
      <c r="KEU317" s="34"/>
      <c r="KEV317" s="34"/>
      <c r="KEW317" s="34"/>
      <c r="KEX317" s="34"/>
      <c r="KEY317" s="34"/>
      <c r="KEZ317" s="34"/>
      <c r="KFA317" s="34"/>
      <c r="KFB317" s="34"/>
      <c r="KFC317" s="34"/>
      <c r="KFD317" s="34"/>
      <c r="KFE317" s="34"/>
      <c r="KFF317" s="34"/>
      <c r="KFG317" s="34"/>
      <c r="KFH317" s="34"/>
      <c r="KFI317" s="34"/>
      <c r="KFJ317" s="34"/>
      <c r="KFK317" s="34"/>
      <c r="KFL317" s="34"/>
      <c r="KFM317" s="34"/>
      <c r="KFN317" s="34"/>
      <c r="KFO317" s="34"/>
      <c r="KFP317" s="34"/>
      <c r="KFQ317" s="34"/>
      <c r="KFR317" s="34"/>
      <c r="KFS317" s="34"/>
      <c r="KFT317" s="34"/>
      <c r="KFU317" s="34"/>
      <c r="KFV317" s="34"/>
      <c r="KFW317" s="34"/>
      <c r="KFX317" s="34"/>
      <c r="KFY317" s="34"/>
      <c r="KFZ317" s="34"/>
      <c r="KGA317" s="34"/>
      <c r="KGB317" s="34"/>
      <c r="KGC317" s="34"/>
      <c r="KGD317" s="34"/>
      <c r="KGE317" s="34"/>
      <c r="KGF317" s="34"/>
      <c r="KGG317" s="34"/>
      <c r="KGH317" s="34"/>
      <c r="KGI317" s="34"/>
      <c r="KGJ317" s="34"/>
      <c r="KGK317" s="34"/>
      <c r="KGL317" s="34"/>
      <c r="KGM317" s="34"/>
      <c r="KGN317" s="34"/>
      <c r="KGO317" s="34"/>
      <c r="KGP317" s="34"/>
      <c r="KGQ317" s="34"/>
      <c r="KGR317" s="34"/>
      <c r="KGS317" s="34"/>
      <c r="KGT317" s="34"/>
      <c r="KGU317" s="34"/>
      <c r="KGV317" s="34"/>
      <c r="KGW317" s="34"/>
      <c r="KGX317" s="34"/>
      <c r="KGY317" s="34"/>
      <c r="KGZ317" s="34"/>
      <c r="KHA317" s="34"/>
      <c r="KHB317" s="34"/>
      <c r="KHC317" s="34"/>
      <c r="KHD317" s="34"/>
      <c r="KHE317" s="34"/>
      <c r="KHF317" s="34"/>
      <c r="KHG317" s="34"/>
      <c r="KHH317" s="34"/>
      <c r="KHI317" s="34"/>
      <c r="KHJ317" s="34"/>
      <c r="KHK317" s="34"/>
      <c r="KHL317" s="34"/>
      <c r="KHM317" s="34"/>
      <c r="KHN317" s="34"/>
      <c r="KHO317" s="34"/>
      <c r="KHP317" s="34"/>
      <c r="KHQ317" s="34"/>
      <c r="KHR317" s="34"/>
      <c r="KHS317" s="34"/>
      <c r="KHT317" s="34"/>
      <c r="KHU317" s="34"/>
      <c r="KHV317" s="34"/>
      <c r="KHW317" s="34"/>
      <c r="KHX317" s="34"/>
      <c r="KHY317" s="34"/>
      <c r="KHZ317" s="34"/>
      <c r="KIA317" s="34"/>
      <c r="KIB317" s="34"/>
      <c r="KIC317" s="34"/>
      <c r="KID317" s="34"/>
      <c r="KIE317" s="34"/>
      <c r="KIF317" s="34"/>
      <c r="KIG317" s="34"/>
      <c r="KIH317" s="34"/>
      <c r="KII317" s="34"/>
      <c r="KIJ317" s="34"/>
      <c r="KIK317" s="34"/>
      <c r="KIL317" s="34"/>
      <c r="KIM317" s="34"/>
      <c r="KIN317" s="34"/>
      <c r="KIO317" s="34"/>
      <c r="KIP317" s="34"/>
      <c r="KIQ317" s="34"/>
      <c r="KIR317" s="34"/>
      <c r="KIS317" s="34"/>
      <c r="KIT317" s="34"/>
      <c r="KIU317" s="34"/>
      <c r="KIV317" s="34"/>
      <c r="KIW317" s="34"/>
      <c r="KIX317" s="34"/>
      <c r="KIY317" s="34"/>
      <c r="KIZ317" s="34"/>
      <c r="KJA317" s="34"/>
      <c r="KJB317" s="34"/>
      <c r="KJC317" s="34"/>
      <c r="KJD317" s="34"/>
      <c r="KJE317" s="34"/>
      <c r="KJF317" s="34"/>
      <c r="KJG317" s="34"/>
      <c r="KJH317" s="34"/>
      <c r="KJI317" s="34"/>
      <c r="KJJ317" s="34"/>
      <c r="KJK317" s="34"/>
      <c r="KJL317" s="34"/>
      <c r="KJM317" s="34"/>
      <c r="KJN317" s="34"/>
      <c r="KJO317" s="34"/>
      <c r="KJP317" s="34"/>
      <c r="KJQ317" s="34"/>
      <c r="KJR317" s="34"/>
      <c r="KJS317" s="34"/>
      <c r="KJT317" s="34"/>
      <c r="KJU317" s="34"/>
      <c r="KJV317" s="34"/>
      <c r="KJW317" s="34"/>
      <c r="KJX317" s="34"/>
      <c r="KJY317" s="34"/>
      <c r="KJZ317" s="34"/>
      <c r="KKA317" s="34"/>
      <c r="KKB317" s="34"/>
      <c r="KKC317" s="34"/>
      <c r="KKD317" s="34"/>
      <c r="KKE317" s="34"/>
      <c r="KKF317" s="34"/>
      <c r="KKG317" s="34"/>
      <c r="KKH317" s="34"/>
      <c r="KKI317" s="34"/>
      <c r="KKJ317" s="34"/>
      <c r="KKK317" s="34"/>
      <c r="KKL317" s="34"/>
      <c r="KKM317" s="34"/>
      <c r="KKN317" s="34"/>
      <c r="KKO317" s="34"/>
      <c r="KKP317" s="34"/>
      <c r="KKQ317" s="34"/>
      <c r="KKR317" s="34"/>
      <c r="KKS317" s="34"/>
      <c r="KKT317" s="34"/>
      <c r="KKU317" s="34"/>
      <c r="KKV317" s="34"/>
      <c r="KKW317" s="34"/>
      <c r="KKX317" s="34"/>
      <c r="KKY317" s="34"/>
      <c r="KKZ317" s="34"/>
      <c r="KLA317" s="34"/>
      <c r="KLB317" s="34"/>
      <c r="KLC317" s="34"/>
      <c r="KLD317" s="34"/>
      <c r="KLE317" s="34"/>
      <c r="KLF317" s="34"/>
      <c r="KLG317" s="34"/>
      <c r="KLH317" s="34"/>
      <c r="KLI317" s="34"/>
      <c r="KLJ317" s="34"/>
      <c r="KLK317" s="34"/>
      <c r="KLL317" s="34"/>
      <c r="KLM317" s="34"/>
      <c r="KLN317" s="34"/>
      <c r="KLO317" s="34"/>
      <c r="KLP317" s="34"/>
      <c r="KLQ317" s="34"/>
      <c r="KLR317" s="34"/>
      <c r="KLS317" s="34"/>
      <c r="KLT317" s="34"/>
      <c r="KLU317" s="34"/>
      <c r="KLV317" s="34"/>
      <c r="KLW317" s="34"/>
      <c r="KLX317" s="34"/>
      <c r="KLY317" s="34"/>
      <c r="KLZ317" s="34"/>
      <c r="KMA317" s="34"/>
      <c r="KMB317" s="34"/>
      <c r="KMC317" s="34"/>
      <c r="KMD317" s="34"/>
      <c r="KME317" s="34"/>
      <c r="KMF317" s="34"/>
      <c r="KMG317" s="34"/>
      <c r="KMH317" s="34"/>
      <c r="KMI317" s="34"/>
      <c r="KMJ317" s="34"/>
      <c r="KMK317" s="34"/>
      <c r="KML317" s="34"/>
      <c r="KMM317" s="34"/>
      <c r="KMN317" s="34"/>
      <c r="KMO317" s="34"/>
      <c r="KMP317" s="34"/>
      <c r="KMQ317" s="34"/>
      <c r="KMR317" s="34"/>
      <c r="KMS317" s="34"/>
      <c r="KMT317" s="34"/>
      <c r="KMU317" s="34"/>
      <c r="KMV317" s="34"/>
      <c r="KMW317" s="34"/>
      <c r="KMX317" s="34"/>
      <c r="KMY317" s="34"/>
      <c r="KMZ317" s="34"/>
      <c r="KNA317" s="34"/>
      <c r="KNB317" s="34"/>
      <c r="KNC317" s="34"/>
      <c r="KND317" s="34"/>
      <c r="KNE317" s="34"/>
      <c r="KNF317" s="34"/>
      <c r="KNG317" s="34"/>
      <c r="KNH317" s="34"/>
      <c r="KNI317" s="34"/>
      <c r="KNJ317" s="34"/>
      <c r="KNK317" s="34"/>
      <c r="KNL317" s="34"/>
      <c r="KNM317" s="34"/>
      <c r="KNN317" s="34"/>
      <c r="KNO317" s="34"/>
      <c r="KNP317" s="34"/>
      <c r="KNQ317" s="34"/>
      <c r="KNR317" s="34"/>
      <c r="KNS317" s="34"/>
      <c r="KNT317" s="34"/>
      <c r="KNU317" s="34"/>
      <c r="KNV317" s="34"/>
      <c r="KNW317" s="34"/>
      <c r="KNX317" s="34"/>
      <c r="KNY317" s="34"/>
      <c r="KNZ317" s="34"/>
      <c r="KOA317" s="34"/>
      <c r="KOB317" s="34"/>
      <c r="KOC317" s="34"/>
      <c r="KOD317" s="34"/>
      <c r="KOE317" s="34"/>
      <c r="KOF317" s="34"/>
      <c r="KOG317" s="34"/>
      <c r="KOH317" s="34"/>
      <c r="KOI317" s="34"/>
      <c r="KOJ317" s="34"/>
      <c r="KOK317" s="34"/>
      <c r="KOL317" s="34"/>
      <c r="KOM317" s="34"/>
      <c r="KON317" s="34"/>
      <c r="KOO317" s="34"/>
      <c r="KOP317" s="34"/>
      <c r="KOQ317" s="34"/>
      <c r="KOR317" s="34"/>
      <c r="KOS317" s="34"/>
      <c r="KOT317" s="34"/>
      <c r="KOU317" s="34"/>
      <c r="KOV317" s="34"/>
      <c r="KOW317" s="34"/>
      <c r="KOX317" s="34"/>
      <c r="KOY317" s="34"/>
      <c r="KOZ317" s="34"/>
      <c r="KPA317" s="34"/>
      <c r="KPB317" s="34"/>
      <c r="KPC317" s="34"/>
      <c r="KPD317" s="34"/>
      <c r="KPE317" s="34"/>
      <c r="KPF317" s="34"/>
      <c r="KPG317" s="34"/>
      <c r="KPH317" s="34"/>
      <c r="KPI317" s="34"/>
      <c r="KPJ317" s="34"/>
      <c r="KPK317" s="34"/>
      <c r="KPL317" s="34"/>
      <c r="KPM317" s="34"/>
      <c r="KPN317" s="34"/>
      <c r="KPO317" s="34"/>
      <c r="KPP317" s="34"/>
      <c r="KPQ317" s="34"/>
      <c r="KPR317" s="34"/>
      <c r="KPS317" s="34"/>
      <c r="KPT317" s="34"/>
      <c r="KPU317" s="34"/>
      <c r="KPV317" s="34"/>
      <c r="KPW317" s="34"/>
      <c r="KPX317" s="34"/>
      <c r="KPY317" s="34"/>
      <c r="KPZ317" s="34"/>
      <c r="KQA317" s="34"/>
      <c r="KQB317" s="34"/>
      <c r="KQC317" s="34"/>
      <c r="KQD317" s="34"/>
      <c r="KQE317" s="34"/>
      <c r="KQF317" s="34"/>
      <c r="KQG317" s="34"/>
      <c r="KQH317" s="34"/>
      <c r="KQI317" s="34"/>
      <c r="KQJ317" s="34"/>
      <c r="KQK317" s="34"/>
      <c r="KQL317" s="34"/>
      <c r="KQM317" s="34"/>
      <c r="KQN317" s="34"/>
      <c r="KQO317" s="34"/>
      <c r="KQP317" s="34"/>
      <c r="KQQ317" s="34"/>
      <c r="KQR317" s="34"/>
      <c r="KQS317" s="34"/>
      <c r="KQT317" s="34"/>
      <c r="KQU317" s="34"/>
      <c r="KQV317" s="34"/>
      <c r="KQW317" s="34"/>
      <c r="KQX317" s="34"/>
      <c r="KQY317" s="34"/>
      <c r="KQZ317" s="34"/>
      <c r="KRA317" s="34"/>
      <c r="KRB317" s="34"/>
      <c r="KRC317" s="34"/>
      <c r="KRD317" s="34"/>
      <c r="KRE317" s="34"/>
      <c r="KRF317" s="34"/>
      <c r="KRG317" s="34"/>
      <c r="KRH317" s="34"/>
      <c r="KRI317" s="34"/>
      <c r="KRJ317" s="34"/>
      <c r="KRK317" s="34"/>
      <c r="KRL317" s="34"/>
      <c r="KRM317" s="34"/>
      <c r="KRN317" s="34"/>
      <c r="KRO317" s="34"/>
      <c r="KRP317" s="34"/>
      <c r="KRQ317" s="34"/>
      <c r="KRR317" s="34"/>
      <c r="KRS317" s="34"/>
      <c r="KRT317" s="34"/>
      <c r="KRU317" s="34"/>
      <c r="KRV317" s="34"/>
      <c r="KRW317" s="34"/>
      <c r="KRX317" s="34"/>
      <c r="KRY317" s="34"/>
      <c r="KRZ317" s="34"/>
      <c r="KSA317" s="34"/>
      <c r="KSB317" s="34"/>
      <c r="KSC317" s="34"/>
      <c r="KSD317" s="34"/>
      <c r="KSE317" s="34"/>
      <c r="KSF317" s="34"/>
      <c r="KSG317" s="34"/>
      <c r="KSH317" s="34"/>
      <c r="KSI317" s="34"/>
      <c r="KSJ317" s="34"/>
      <c r="KSK317" s="34"/>
      <c r="KSL317" s="34"/>
      <c r="KSM317" s="34"/>
      <c r="KSN317" s="34"/>
      <c r="KSO317" s="34"/>
      <c r="KSP317" s="34"/>
      <c r="KSQ317" s="34"/>
      <c r="KSR317" s="34"/>
      <c r="KSS317" s="34"/>
      <c r="KST317" s="34"/>
      <c r="KSU317" s="34"/>
      <c r="KSV317" s="34"/>
      <c r="KSW317" s="34"/>
      <c r="KSX317" s="34"/>
      <c r="KSY317" s="34"/>
      <c r="KSZ317" s="34"/>
      <c r="KTA317" s="34"/>
      <c r="KTB317" s="34"/>
      <c r="KTC317" s="34"/>
      <c r="KTD317" s="34"/>
      <c r="KTE317" s="34"/>
      <c r="KTF317" s="34"/>
      <c r="KTG317" s="34"/>
      <c r="KTH317" s="34"/>
      <c r="KTI317" s="34"/>
      <c r="KTJ317" s="34"/>
      <c r="KTK317" s="34"/>
      <c r="KTL317" s="34"/>
      <c r="KTM317" s="34"/>
      <c r="KTN317" s="34"/>
      <c r="KTO317" s="34"/>
      <c r="KTP317" s="34"/>
      <c r="KTQ317" s="34"/>
      <c r="KTR317" s="34"/>
      <c r="KTS317" s="34"/>
      <c r="KTT317" s="34"/>
      <c r="KTU317" s="34"/>
      <c r="KTV317" s="34"/>
      <c r="KTW317" s="34"/>
      <c r="KTX317" s="34"/>
      <c r="KTY317" s="34"/>
      <c r="KTZ317" s="34"/>
      <c r="KUA317" s="34"/>
      <c r="KUB317" s="34"/>
      <c r="KUC317" s="34"/>
      <c r="KUD317" s="34"/>
      <c r="KUE317" s="34"/>
      <c r="KUF317" s="34"/>
      <c r="KUG317" s="34"/>
      <c r="KUH317" s="34"/>
      <c r="KUI317" s="34"/>
      <c r="KUJ317" s="34"/>
      <c r="KUK317" s="34"/>
      <c r="KUL317" s="34"/>
      <c r="KUM317" s="34"/>
      <c r="KUN317" s="34"/>
      <c r="KUO317" s="34"/>
      <c r="KUP317" s="34"/>
      <c r="KUQ317" s="34"/>
      <c r="KUR317" s="34"/>
      <c r="KUS317" s="34"/>
      <c r="KUT317" s="34"/>
      <c r="KUU317" s="34"/>
      <c r="KUV317" s="34"/>
      <c r="KUW317" s="34"/>
      <c r="KUX317" s="34"/>
      <c r="KUY317" s="34"/>
      <c r="KUZ317" s="34"/>
      <c r="KVA317" s="34"/>
      <c r="KVB317" s="34"/>
      <c r="KVC317" s="34"/>
      <c r="KVD317" s="34"/>
      <c r="KVE317" s="34"/>
      <c r="KVF317" s="34"/>
      <c r="KVG317" s="34"/>
      <c r="KVH317" s="34"/>
      <c r="KVI317" s="34"/>
      <c r="KVJ317" s="34"/>
      <c r="KVK317" s="34"/>
      <c r="KVL317" s="34"/>
      <c r="KVM317" s="34"/>
      <c r="KVN317" s="34"/>
      <c r="KVO317" s="34"/>
      <c r="KVP317" s="34"/>
      <c r="KVQ317" s="34"/>
      <c r="KVR317" s="34"/>
      <c r="KVS317" s="34"/>
      <c r="KVT317" s="34"/>
      <c r="KVU317" s="34"/>
      <c r="KVV317" s="34"/>
      <c r="KVW317" s="34"/>
      <c r="KVX317" s="34"/>
      <c r="KVY317" s="34"/>
      <c r="KVZ317" s="34"/>
      <c r="KWA317" s="34"/>
      <c r="KWB317" s="34"/>
      <c r="KWC317" s="34"/>
      <c r="KWD317" s="34"/>
      <c r="KWE317" s="34"/>
      <c r="KWF317" s="34"/>
      <c r="KWG317" s="34"/>
      <c r="KWH317" s="34"/>
      <c r="KWI317" s="34"/>
      <c r="KWJ317" s="34"/>
      <c r="KWK317" s="34"/>
      <c r="KWL317" s="34"/>
      <c r="KWM317" s="34"/>
      <c r="KWN317" s="34"/>
      <c r="KWO317" s="34"/>
      <c r="KWP317" s="34"/>
      <c r="KWQ317" s="34"/>
      <c r="KWR317" s="34"/>
      <c r="KWS317" s="34"/>
      <c r="KWT317" s="34"/>
      <c r="KWU317" s="34"/>
      <c r="KWV317" s="34"/>
      <c r="KWW317" s="34"/>
      <c r="KWX317" s="34"/>
      <c r="KWY317" s="34"/>
      <c r="KWZ317" s="34"/>
      <c r="KXA317" s="34"/>
      <c r="KXB317" s="34"/>
      <c r="KXC317" s="34"/>
      <c r="KXD317" s="34"/>
      <c r="KXE317" s="34"/>
      <c r="KXF317" s="34"/>
      <c r="KXG317" s="34"/>
      <c r="KXH317" s="34"/>
      <c r="KXI317" s="34"/>
      <c r="KXJ317" s="34"/>
      <c r="KXK317" s="34"/>
      <c r="KXL317" s="34"/>
      <c r="KXM317" s="34"/>
      <c r="KXN317" s="34"/>
      <c r="KXO317" s="34"/>
      <c r="KXP317" s="34"/>
      <c r="KXQ317" s="34"/>
      <c r="KXR317" s="34"/>
      <c r="KXS317" s="34"/>
      <c r="KXT317" s="34"/>
      <c r="KXU317" s="34"/>
      <c r="KXV317" s="34"/>
      <c r="KXW317" s="34"/>
      <c r="KXX317" s="34"/>
      <c r="KXY317" s="34"/>
      <c r="KXZ317" s="34"/>
      <c r="KYA317" s="34"/>
      <c r="KYB317" s="34"/>
      <c r="KYC317" s="34"/>
      <c r="KYD317" s="34"/>
      <c r="KYE317" s="34"/>
      <c r="KYF317" s="34"/>
      <c r="KYG317" s="34"/>
      <c r="KYH317" s="34"/>
      <c r="KYI317" s="34"/>
      <c r="KYJ317" s="34"/>
      <c r="KYK317" s="34"/>
      <c r="KYL317" s="34"/>
      <c r="KYM317" s="34"/>
      <c r="KYN317" s="34"/>
      <c r="KYO317" s="34"/>
      <c r="KYP317" s="34"/>
      <c r="KYQ317" s="34"/>
      <c r="KYR317" s="34"/>
      <c r="KYS317" s="34"/>
      <c r="KYT317" s="34"/>
      <c r="KYU317" s="34"/>
      <c r="KYV317" s="34"/>
      <c r="KYW317" s="34"/>
      <c r="KYX317" s="34"/>
      <c r="KYY317" s="34"/>
      <c r="KYZ317" s="34"/>
      <c r="KZA317" s="34"/>
      <c r="KZB317" s="34"/>
      <c r="KZC317" s="34"/>
      <c r="KZD317" s="34"/>
      <c r="KZE317" s="34"/>
      <c r="KZF317" s="34"/>
      <c r="KZG317" s="34"/>
      <c r="KZH317" s="34"/>
      <c r="KZI317" s="34"/>
      <c r="KZJ317" s="34"/>
      <c r="KZK317" s="34"/>
      <c r="KZL317" s="34"/>
      <c r="KZM317" s="34"/>
      <c r="KZN317" s="34"/>
      <c r="KZO317" s="34"/>
      <c r="KZP317" s="34"/>
      <c r="KZQ317" s="34"/>
      <c r="KZR317" s="34"/>
      <c r="KZS317" s="34"/>
      <c r="KZT317" s="34"/>
      <c r="KZU317" s="34"/>
      <c r="KZV317" s="34"/>
      <c r="KZW317" s="34"/>
      <c r="KZX317" s="34"/>
      <c r="KZY317" s="34"/>
      <c r="KZZ317" s="34"/>
      <c r="LAA317" s="34"/>
      <c r="LAB317" s="34"/>
      <c r="LAC317" s="34"/>
      <c r="LAD317" s="34"/>
      <c r="LAE317" s="34"/>
      <c r="LAF317" s="34"/>
      <c r="LAG317" s="34"/>
      <c r="LAH317" s="34"/>
      <c r="LAI317" s="34"/>
      <c r="LAJ317" s="34"/>
      <c r="LAK317" s="34"/>
      <c r="LAL317" s="34"/>
      <c r="LAM317" s="34"/>
      <c r="LAN317" s="34"/>
      <c r="LAO317" s="34"/>
      <c r="LAP317" s="34"/>
      <c r="LAQ317" s="34"/>
      <c r="LAR317" s="34"/>
      <c r="LAS317" s="34"/>
      <c r="LAT317" s="34"/>
      <c r="LAU317" s="34"/>
      <c r="LAV317" s="34"/>
      <c r="LAW317" s="34"/>
      <c r="LAX317" s="34"/>
      <c r="LAY317" s="34"/>
      <c r="LAZ317" s="34"/>
      <c r="LBA317" s="34"/>
      <c r="LBB317" s="34"/>
      <c r="LBC317" s="34"/>
      <c r="LBD317" s="34"/>
      <c r="LBE317" s="34"/>
      <c r="LBF317" s="34"/>
      <c r="LBG317" s="34"/>
      <c r="LBH317" s="34"/>
      <c r="LBI317" s="34"/>
      <c r="LBJ317" s="34"/>
      <c r="LBK317" s="34"/>
      <c r="LBL317" s="34"/>
      <c r="LBM317" s="34"/>
      <c r="LBN317" s="34"/>
      <c r="LBO317" s="34"/>
      <c r="LBP317" s="34"/>
      <c r="LBQ317" s="34"/>
      <c r="LBR317" s="34"/>
      <c r="LBS317" s="34"/>
      <c r="LBT317" s="34"/>
      <c r="LBU317" s="34"/>
      <c r="LBV317" s="34"/>
      <c r="LBW317" s="34"/>
      <c r="LBX317" s="34"/>
      <c r="LBY317" s="34"/>
      <c r="LBZ317" s="34"/>
      <c r="LCA317" s="34"/>
      <c r="LCB317" s="34"/>
      <c r="LCC317" s="34"/>
      <c r="LCD317" s="34"/>
      <c r="LCE317" s="34"/>
      <c r="LCF317" s="34"/>
      <c r="LCG317" s="34"/>
      <c r="LCH317" s="34"/>
      <c r="LCI317" s="34"/>
      <c r="LCJ317" s="34"/>
      <c r="LCK317" s="34"/>
      <c r="LCL317" s="34"/>
      <c r="LCM317" s="34"/>
      <c r="LCN317" s="34"/>
      <c r="LCO317" s="34"/>
      <c r="LCP317" s="34"/>
      <c r="LCQ317" s="34"/>
      <c r="LCR317" s="34"/>
      <c r="LCS317" s="34"/>
      <c r="LCT317" s="34"/>
      <c r="LCU317" s="34"/>
      <c r="LCV317" s="34"/>
      <c r="LCW317" s="34"/>
      <c r="LCX317" s="34"/>
      <c r="LCY317" s="34"/>
      <c r="LCZ317" s="34"/>
      <c r="LDA317" s="34"/>
      <c r="LDB317" s="34"/>
      <c r="LDC317" s="34"/>
      <c r="LDD317" s="34"/>
      <c r="LDE317" s="34"/>
      <c r="LDF317" s="34"/>
      <c r="LDG317" s="34"/>
      <c r="LDH317" s="34"/>
      <c r="LDI317" s="34"/>
      <c r="LDJ317" s="34"/>
      <c r="LDK317" s="34"/>
      <c r="LDL317" s="34"/>
      <c r="LDM317" s="34"/>
      <c r="LDN317" s="34"/>
      <c r="LDO317" s="34"/>
      <c r="LDP317" s="34"/>
      <c r="LDQ317" s="34"/>
      <c r="LDR317" s="34"/>
      <c r="LDS317" s="34"/>
      <c r="LDT317" s="34"/>
      <c r="LDU317" s="34"/>
      <c r="LDV317" s="34"/>
      <c r="LDW317" s="34"/>
      <c r="LDX317" s="34"/>
      <c r="LDY317" s="34"/>
      <c r="LDZ317" s="34"/>
      <c r="LEA317" s="34"/>
      <c r="LEB317" s="34"/>
      <c r="LEC317" s="34"/>
      <c r="LED317" s="34"/>
      <c r="LEE317" s="34"/>
      <c r="LEF317" s="34"/>
      <c r="LEG317" s="34"/>
      <c r="LEH317" s="34"/>
      <c r="LEI317" s="34"/>
      <c r="LEJ317" s="34"/>
      <c r="LEK317" s="34"/>
      <c r="LEL317" s="34"/>
      <c r="LEM317" s="34"/>
      <c r="LEN317" s="34"/>
      <c r="LEO317" s="34"/>
      <c r="LEP317" s="34"/>
      <c r="LEQ317" s="34"/>
      <c r="LER317" s="34"/>
      <c r="LES317" s="34"/>
      <c r="LET317" s="34"/>
      <c r="LEU317" s="34"/>
      <c r="LEV317" s="34"/>
      <c r="LEW317" s="34"/>
      <c r="LEX317" s="34"/>
      <c r="LEY317" s="34"/>
      <c r="LEZ317" s="34"/>
      <c r="LFA317" s="34"/>
      <c r="LFB317" s="34"/>
      <c r="LFC317" s="34"/>
      <c r="LFD317" s="34"/>
      <c r="LFE317" s="34"/>
      <c r="LFF317" s="34"/>
      <c r="LFG317" s="34"/>
      <c r="LFH317" s="34"/>
      <c r="LFI317" s="34"/>
      <c r="LFJ317" s="34"/>
      <c r="LFK317" s="34"/>
      <c r="LFL317" s="34"/>
      <c r="LFM317" s="34"/>
      <c r="LFN317" s="34"/>
      <c r="LFO317" s="34"/>
      <c r="LFP317" s="34"/>
      <c r="LFQ317" s="34"/>
      <c r="LFR317" s="34"/>
      <c r="LFS317" s="34"/>
      <c r="LFT317" s="34"/>
      <c r="LFU317" s="34"/>
      <c r="LFV317" s="34"/>
      <c r="LFW317" s="34"/>
      <c r="LFX317" s="34"/>
      <c r="LFY317" s="34"/>
      <c r="LFZ317" s="34"/>
      <c r="LGA317" s="34"/>
      <c r="LGB317" s="34"/>
      <c r="LGC317" s="34"/>
      <c r="LGD317" s="34"/>
      <c r="LGE317" s="34"/>
      <c r="LGF317" s="34"/>
      <c r="LGG317" s="34"/>
      <c r="LGH317" s="34"/>
      <c r="LGI317" s="34"/>
      <c r="LGJ317" s="34"/>
      <c r="LGK317" s="34"/>
      <c r="LGL317" s="34"/>
      <c r="LGM317" s="34"/>
      <c r="LGN317" s="34"/>
      <c r="LGO317" s="34"/>
      <c r="LGP317" s="34"/>
      <c r="LGQ317" s="34"/>
      <c r="LGR317" s="34"/>
      <c r="LGS317" s="34"/>
      <c r="LGT317" s="34"/>
      <c r="LGU317" s="34"/>
      <c r="LGV317" s="34"/>
      <c r="LGW317" s="34"/>
      <c r="LGX317" s="34"/>
      <c r="LGY317" s="34"/>
      <c r="LGZ317" s="34"/>
      <c r="LHA317" s="34"/>
      <c r="LHB317" s="34"/>
      <c r="LHC317" s="34"/>
      <c r="LHD317" s="34"/>
      <c r="LHE317" s="34"/>
      <c r="LHF317" s="34"/>
      <c r="LHG317" s="34"/>
      <c r="LHH317" s="34"/>
      <c r="LHI317" s="34"/>
      <c r="LHJ317" s="34"/>
      <c r="LHK317" s="34"/>
      <c r="LHL317" s="34"/>
      <c r="LHM317" s="34"/>
      <c r="LHN317" s="34"/>
      <c r="LHO317" s="34"/>
      <c r="LHP317" s="34"/>
      <c r="LHQ317" s="34"/>
      <c r="LHR317" s="34"/>
      <c r="LHS317" s="34"/>
      <c r="LHT317" s="34"/>
      <c r="LHU317" s="34"/>
      <c r="LHV317" s="34"/>
      <c r="LHW317" s="34"/>
      <c r="LHX317" s="34"/>
      <c r="LHY317" s="34"/>
      <c r="LHZ317" s="34"/>
      <c r="LIA317" s="34"/>
      <c r="LIB317" s="34"/>
      <c r="LIC317" s="34"/>
      <c r="LID317" s="34"/>
      <c r="LIE317" s="34"/>
      <c r="LIF317" s="34"/>
      <c r="LIG317" s="34"/>
      <c r="LIH317" s="34"/>
      <c r="LII317" s="34"/>
      <c r="LIJ317" s="34"/>
      <c r="LIK317" s="34"/>
      <c r="LIL317" s="34"/>
      <c r="LIM317" s="34"/>
      <c r="LIN317" s="34"/>
      <c r="LIO317" s="34"/>
      <c r="LIP317" s="34"/>
      <c r="LIQ317" s="34"/>
      <c r="LIR317" s="34"/>
      <c r="LIS317" s="34"/>
      <c r="LIT317" s="34"/>
      <c r="LIU317" s="34"/>
      <c r="LIV317" s="34"/>
      <c r="LIW317" s="34"/>
      <c r="LIX317" s="34"/>
      <c r="LIY317" s="34"/>
      <c r="LIZ317" s="34"/>
      <c r="LJA317" s="34"/>
      <c r="LJB317" s="34"/>
      <c r="LJC317" s="34"/>
      <c r="LJD317" s="34"/>
      <c r="LJE317" s="34"/>
      <c r="LJF317" s="34"/>
      <c r="LJG317" s="34"/>
      <c r="LJH317" s="34"/>
      <c r="LJI317" s="34"/>
      <c r="LJJ317" s="34"/>
      <c r="LJK317" s="34"/>
      <c r="LJL317" s="34"/>
      <c r="LJM317" s="34"/>
      <c r="LJN317" s="34"/>
      <c r="LJO317" s="34"/>
      <c r="LJP317" s="34"/>
      <c r="LJQ317" s="34"/>
      <c r="LJR317" s="34"/>
      <c r="LJS317" s="34"/>
      <c r="LJT317" s="34"/>
      <c r="LJU317" s="34"/>
      <c r="LJV317" s="34"/>
      <c r="LJW317" s="34"/>
      <c r="LJX317" s="34"/>
      <c r="LJY317" s="34"/>
      <c r="LJZ317" s="34"/>
      <c r="LKA317" s="34"/>
      <c r="LKB317" s="34"/>
      <c r="LKC317" s="34"/>
      <c r="LKD317" s="34"/>
      <c r="LKE317" s="34"/>
      <c r="LKF317" s="34"/>
      <c r="LKG317" s="34"/>
      <c r="LKH317" s="34"/>
      <c r="LKI317" s="34"/>
      <c r="LKJ317" s="34"/>
      <c r="LKK317" s="34"/>
      <c r="LKL317" s="34"/>
      <c r="LKM317" s="34"/>
      <c r="LKN317" s="34"/>
      <c r="LKO317" s="34"/>
      <c r="LKP317" s="34"/>
      <c r="LKQ317" s="34"/>
      <c r="LKR317" s="34"/>
      <c r="LKS317" s="34"/>
      <c r="LKT317" s="34"/>
      <c r="LKU317" s="34"/>
      <c r="LKV317" s="34"/>
      <c r="LKW317" s="34"/>
      <c r="LKX317" s="34"/>
      <c r="LKY317" s="34"/>
      <c r="LKZ317" s="34"/>
      <c r="LLA317" s="34"/>
      <c r="LLB317" s="34"/>
      <c r="LLC317" s="34"/>
      <c r="LLD317" s="34"/>
      <c r="LLE317" s="34"/>
      <c r="LLF317" s="34"/>
      <c r="LLG317" s="34"/>
      <c r="LLH317" s="34"/>
      <c r="LLI317" s="34"/>
      <c r="LLJ317" s="34"/>
      <c r="LLK317" s="34"/>
      <c r="LLL317" s="34"/>
      <c r="LLM317" s="34"/>
      <c r="LLN317" s="34"/>
      <c r="LLO317" s="34"/>
      <c r="LLP317" s="34"/>
      <c r="LLQ317" s="34"/>
      <c r="LLR317" s="34"/>
      <c r="LLS317" s="34"/>
      <c r="LLT317" s="34"/>
      <c r="LLU317" s="34"/>
      <c r="LLV317" s="34"/>
      <c r="LLW317" s="34"/>
      <c r="LLX317" s="34"/>
      <c r="LLY317" s="34"/>
      <c r="LLZ317" s="34"/>
      <c r="LMA317" s="34"/>
      <c r="LMB317" s="34"/>
      <c r="LMC317" s="34"/>
      <c r="LMD317" s="34"/>
      <c r="LME317" s="34"/>
      <c r="LMF317" s="34"/>
      <c r="LMG317" s="34"/>
      <c r="LMH317" s="34"/>
      <c r="LMI317" s="34"/>
      <c r="LMJ317" s="34"/>
      <c r="LMK317" s="34"/>
      <c r="LML317" s="34"/>
      <c r="LMM317" s="34"/>
      <c r="LMN317" s="34"/>
      <c r="LMO317" s="34"/>
      <c r="LMP317" s="34"/>
      <c r="LMQ317" s="34"/>
      <c r="LMR317" s="34"/>
      <c r="LMS317" s="34"/>
      <c r="LMT317" s="34"/>
      <c r="LMU317" s="34"/>
      <c r="LMV317" s="34"/>
      <c r="LMW317" s="34"/>
      <c r="LMX317" s="34"/>
      <c r="LMY317" s="34"/>
      <c r="LMZ317" s="34"/>
      <c r="LNA317" s="34"/>
      <c r="LNB317" s="34"/>
      <c r="LNC317" s="34"/>
      <c r="LND317" s="34"/>
      <c r="LNE317" s="34"/>
      <c r="LNF317" s="34"/>
      <c r="LNG317" s="34"/>
      <c r="LNH317" s="34"/>
      <c r="LNI317" s="34"/>
      <c r="LNJ317" s="34"/>
      <c r="LNK317" s="34"/>
      <c r="LNL317" s="34"/>
      <c r="LNM317" s="34"/>
      <c r="LNN317" s="34"/>
      <c r="LNO317" s="34"/>
      <c r="LNP317" s="34"/>
      <c r="LNQ317" s="34"/>
      <c r="LNR317" s="34"/>
      <c r="LNS317" s="34"/>
      <c r="LNT317" s="34"/>
      <c r="LNU317" s="34"/>
      <c r="LNV317" s="34"/>
      <c r="LNW317" s="34"/>
      <c r="LNX317" s="34"/>
      <c r="LNY317" s="34"/>
      <c r="LNZ317" s="34"/>
      <c r="LOA317" s="34"/>
      <c r="LOB317" s="34"/>
      <c r="LOC317" s="34"/>
      <c r="LOD317" s="34"/>
      <c r="LOE317" s="34"/>
      <c r="LOF317" s="34"/>
      <c r="LOG317" s="34"/>
      <c r="LOH317" s="34"/>
      <c r="LOI317" s="34"/>
      <c r="LOJ317" s="34"/>
      <c r="LOK317" s="34"/>
      <c r="LOL317" s="34"/>
      <c r="LOM317" s="34"/>
      <c r="LON317" s="34"/>
      <c r="LOO317" s="34"/>
      <c r="LOP317" s="34"/>
      <c r="LOQ317" s="34"/>
      <c r="LOR317" s="34"/>
      <c r="LOS317" s="34"/>
      <c r="LOT317" s="34"/>
      <c r="LOU317" s="34"/>
      <c r="LOV317" s="34"/>
      <c r="LOW317" s="34"/>
      <c r="LOX317" s="34"/>
      <c r="LOY317" s="34"/>
      <c r="LOZ317" s="34"/>
      <c r="LPA317" s="34"/>
      <c r="LPB317" s="34"/>
      <c r="LPC317" s="34"/>
      <c r="LPD317" s="34"/>
      <c r="LPE317" s="34"/>
      <c r="LPF317" s="34"/>
      <c r="LPG317" s="34"/>
      <c r="LPH317" s="34"/>
      <c r="LPI317" s="34"/>
      <c r="LPJ317" s="34"/>
      <c r="LPK317" s="34"/>
      <c r="LPL317" s="34"/>
      <c r="LPM317" s="34"/>
      <c r="LPN317" s="34"/>
      <c r="LPO317" s="34"/>
      <c r="LPP317" s="34"/>
      <c r="LPQ317" s="34"/>
      <c r="LPR317" s="34"/>
      <c r="LPS317" s="34"/>
      <c r="LPT317" s="34"/>
      <c r="LPU317" s="34"/>
      <c r="LPV317" s="34"/>
      <c r="LPW317" s="34"/>
      <c r="LPX317" s="34"/>
      <c r="LPY317" s="34"/>
      <c r="LPZ317" s="34"/>
      <c r="LQA317" s="34"/>
      <c r="LQB317" s="34"/>
      <c r="LQC317" s="34"/>
      <c r="LQD317" s="34"/>
      <c r="LQE317" s="34"/>
      <c r="LQF317" s="34"/>
      <c r="LQG317" s="34"/>
      <c r="LQH317" s="34"/>
      <c r="LQI317" s="34"/>
      <c r="LQJ317" s="34"/>
      <c r="LQK317" s="34"/>
      <c r="LQL317" s="34"/>
      <c r="LQM317" s="34"/>
      <c r="LQN317" s="34"/>
      <c r="LQO317" s="34"/>
      <c r="LQP317" s="34"/>
      <c r="LQQ317" s="34"/>
      <c r="LQR317" s="34"/>
      <c r="LQS317" s="34"/>
      <c r="LQT317" s="34"/>
      <c r="LQU317" s="34"/>
      <c r="LQV317" s="34"/>
      <c r="LQW317" s="34"/>
      <c r="LQX317" s="34"/>
      <c r="LQY317" s="34"/>
      <c r="LQZ317" s="34"/>
      <c r="LRA317" s="34"/>
      <c r="LRB317" s="34"/>
      <c r="LRC317" s="34"/>
      <c r="LRD317" s="34"/>
      <c r="LRE317" s="34"/>
      <c r="LRF317" s="34"/>
      <c r="LRG317" s="34"/>
      <c r="LRH317" s="34"/>
      <c r="LRI317" s="34"/>
      <c r="LRJ317" s="34"/>
      <c r="LRK317" s="34"/>
      <c r="LRL317" s="34"/>
      <c r="LRM317" s="34"/>
      <c r="LRN317" s="34"/>
      <c r="LRO317" s="34"/>
      <c r="LRP317" s="34"/>
      <c r="LRQ317" s="34"/>
      <c r="LRR317" s="34"/>
      <c r="LRS317" s="34"/>
      <c r="LRT317" s="34"/>
      <c r="LRU317" s="34"/>
      <c r="LRV317" s="34"/>
      <c r="LRW317" s="34"/>
      <c r="LRX317" s="34"/>
      <c r="LRY317" s="34"/>
      <c r="LRZ317" s="34"/>
      <c r="LSA317" s="34"/>
      <c r="LSB317" s="34"/>
      <c r="LSC317" s="34"/>
      <c r="LSD317" s="34"/>
      <c r="LSE317" s="34"/>
      <c r="LSF317" s="34"/>
      <c r="LSG317" s="34"/>
      <c r="LSH317" s="34"/>
      <c r="LSI317" s="34"/>
      <c r="LSJ317" s="34"/>
      <c r="LSK317" s="34"/>
      <c r="LSL317" s="34"/>
      <c r="LSM317" s="34"/>
      <c r="LSN317" s="34"/>
      <c r="LSO317" s="34"/>
      <c r="LSP317" s="34"/>
      <c r="LSQ317" s="34"/>
      <c r="LSR317" s="34"/>
      <c r="LSS317" s="34"/>
      <c r="LST317" s="34"/>
      <c r="LSU317" s="34"/>
      <c r="LSV317" s="34"/>
      <c r="LSW317" s="34"/>
      <c r="LSX317" s="34"/>
      <c r="LSY317" s="34"/>
      <c r="LSZ317" s="34"/>
      <c r="LTA317" s="34"/>
      <c r="LTB317" s="34"/>
      <c r="LTC317" s="34"/>
      <c r="LTD317" s="34"/>
      <c r="LTE317" s="34"/>
      <c r="LTF317" s="34"/>
      <c r="LTG317" s="34"/>
      <c r="LTH317" s="34"/>
      <c r="LTI317" s="34"/>
      <c r="LTJ317" s="34"/>
      <c r="LTK317" s="34"/>
      <c r="LTL317" s="34"/>
      <c r="LTM317" s="34"/>
      <c r="LTN317" s="34"/>
      <c r="LTO317" s="34"/>
      <c r="LTP317" s="34"/>
      <c r="LTQ317" s="34"/>
      <c r="LTR317" s="34"/>
      <c r="LTS317" s="34"/>
      <c r="LTT317" s="34"/>
      <c r="LTU317" s="34"/>
      <c r="LTV317" s="34"/>
      <c r="LTW317" s="34"/>
      <c r="LTX317" s="34"/>
      <c r="LTY317" s="34"/>
      <c r="LTZ317" s="34"/>
      <c r="LUA317" s="34"/>
      <c r="LUB317" s="34"/>
      <c r="LUC317" s="34"/>
      <c r="LUD317" s="34"/>
      <c r="LUE317" s="34"/>
      <c r="LUF317" s="34"/>
      <c r="LUG317" s="34"/>
      <c r="LUH317" s="34"/>
      <c r="LUI317" s="34"/>
      <c r="LUJ317" s="34"/>
      <c r="LUK317" s="34"/>
      <c r="LUL317" s="34"/>
      <c r="LUM317" s="34"/>
      <c r="LUN317" s="34"/>
      <c r="LUO317" s="34"/>
      <c r="LUP317" s="34"/>
      <c r="LUQ317" s="34"/>
      <c r="LUR317" s="34"/>
      <c r="LUS317" s="34"/>
      <c r="LUT317" s="34"/>
      <c r="LUU317" s="34"/>
      <c r="LUV317" s="34"/>
      <c r="LUW317" s="34"/>
      <c r="LUX317" s="34"/>
      <c r="LUY317" s="34"/>
      <c r="LUZ317" s="34"/>
      <c r="LVA317" s="34"/>
      <c r="LVB317" s="34"/>
      <c r="LVC317" s="34"/>
      <c r="LVD317" s="34"/>
      <c r="LVE317" s="34"/>
      <c r="LVF317" s="34"/>
      <c r="LVG317" s="34"/>
      <c r="LVH317" s="34"/>
      <c r="LVI317" s="34"/>
      <c r="LVJ317" s="34"/>
      <c r="LVK317" s="34"/>
      <c r="LVL317" s="34"/>
      <c r="LVM317" s="34"/>
      <c r="LVN317" s="34"/>
      <c r="LVO317" s="34"/>
      <c r="LVP317" s="34"/>
      <c r="LVQ317" s="34"/>
      <c r="LVR317" s="34"/>
      <c r="LVS317" s="34"/>
      <c r="LVT317" s="34"/>
      <c r="LVU317" s="34"/>
      <c r="LVV317" s="34"/>
      <c r="LVW317" s="34"/>
      <c r="LVX317" s="34"/>
      <c r="LVY317" s="34"/>
      <c r="LVZ317" s="34"/>
      <c r="LWA317" s="34"/>
      <c r="LWB317" s="34"/>
      <c r="LWC317" s="34"/>
      <c r="LWD317" s="34"/>
      <c r="LWE317" s="34"/>
      <c r="LWF317" s="34"/>
      <c r="LWG317" s="34"/>
      <c r="LWH317" s="34"/>
      <c r="LWI317" s="34"/>
      <c r="LWJ317" s="34"/>
      <c r="LWK317" s="34"/>
      <c r="LWL317" s="34"/>
      <c r="LWM317" s="34"/>
      <c r="LWN317" s="34"/>
      <c r="LWO317" s="34"/>
      <c r="LWP317" s="34"/>
      <c r="LWQ317" s="34"/>
      <c r="LWR317" s="34"/>
      <c r="LWS317" s="34"/>
      <c r="LWT317" s="34"/>
      <c r="LWU317" s="34"/>
      <c r="LWV317" s="34"/>
      <c r="LWW317" s="34"/>
      <c r="LWX317" s="34"/>
      <c r="LWY317" s="34"/>
      <c r="LWZ317" s="34"/>
      <c r="LXA317" s="34"/>
      <c r="LXB317" s="34"/>
      <c r="LXC317" s="34"/>
      <c r="LXD317" s="34"/>
      <c r="LXE317" s="34"/>
      <c r="LXF317" s="34"/>
      <c r="LXG317" s="34"/>
      <c r="LXH317" s="34"/>
      <c r="LXI317" s="34"/>
      <c r="LXJ317" s="34"/>
      <c r="LXK317" s="34"/>
      <c r="LXL317" s="34"/>
      <c r="LXM317" s="34"/>
      <c r="LXN317" s="34"/>
      <c r="LXO317" s="34"/>
      <c r="LXP317" s="34"/>
      <c r="LXQ317" s="34"/>
      <c r="LXR317" s="34"/>
      <c r="LXS317" s="34"/>
      <c r="LXT317" s="34"/>
      <c r="LXU317" s="34"/>
      <c r="LXV317" s="34"/>
      <c r="LXW317" s="34"/>
      <c r="LXX317" s="34"/>
      <c r="LXY317" s="34"/>
      <c r="LXZ317" s="34"/>
      <c r="LYA317" s="34"/>
      <c r="LYB317" s="34"/>
      <c r="LYC317" s="34"/>
      <c r="LYD317" s="34"/>
      <c r="LYE317" s="34"/>
      <c r="LYF317" s="34"/>
      <c r="LYG317" s="34"/>
      <c r="LYH317" s="34"/>
      <c r="LYI317" s="34"/>
      <c r="LYJ317" s="34"/>
      <c r="LYK317" s="34"/>
      <c r="LYL317" s="34"/>
      <c r="LYM317" s="34"/>
      <c r="LYN317" s="34"/>
      <c r="LYO317" s="34"/>
      <c r="LYP317" s="34"/>
      <c r="LYQ317" s="34"/>
      <c r="LYR317" s="34"/>
      <c r="LYS317" s="34"/>
      <c r="LYT317" s="34"/>
      <c r="LYU317" s="34"/>
      <c r="LYV317" s="34"/>
      <c r="LYW317" s="34"/>
      <c r="LYX317" s="34"/>
      <c r="LYY317" s="34"/>
      <c r="LYZ317" s="34"/>
      <c r="LZA317" s="34"/>
      <c r="LZB317" s="34"/>
      <c r="LZC317" s="34"/>
      <c r="LZD317" s="34"/>
      <c r="LZE317" s="34"/>
      <c r="LZF317" s="34"/>
      <c r="LZG317" s="34"/>
      <c r="LZH317" s="34"/>
      <c r="LZI317" s="34"/>
      <c r="LZJ317" s="34"/>
      <c r="LZK317" s="34"/>
      <c r="LZL317" s="34"/>
      <c r="LZM317" s="34"/>
      <c r="LZN317" s="34"/>
      <c r="LZO317" s="34"/>
      <c r="LZP317" s="34"/>
      <c r="LZQ317" s="34"/>
      <c r="LZR317" s="34"/>
      <c r="LZS317" s="34"/>
      <c r="LZT317" s="34"/>
      <c r="LZU317" s="34"/>
      <c r="LZV317" s="34"/>
      <c r="LZW317" s="34"/>
      <c r="LZX317" s="34"/>
      <c r="LZY317" s="34"/>
      <c r="LZZ317" s="34"/>
      <c r="MAA317" s="34"/>
      <c r="MAB317" s="34"/>
      <c r="MAC317" s="34"/>
      <c r="MAD317" s="34"/>
      <c r="MAE317" s="34"/>
      <c r="MAF317" s="34"/>
      <c r="MAG317" s="34"/>
      <c r="MAH317" s="34"/>
      <c r="MAI317" s="34"/>
      <c r="MAJ317" s="34"/>
      <c r="MAK317" s="34"/>
      <c r="MAL317" s="34"/>
      <c r="MAM317" s="34"/>
      <c r="MAN317" s="34"/>
      <c r="MAO317" s="34"/>
      <c r="MAP317" s="34"/>
      <c r="MAQ317" s="34"/>
      <c r="MAR317" s="34"/>
      <c r="MAS317" s="34"/>
      <c r="MAT317" s="34"/>
      <c r="MAU317" s="34"/>
      <c r="MAV317" s="34"/>
      <c r="MAW317" s="34"/>
      <c r="MAX317" s="34"/>
      <c r="MAY317" s="34"/>
      <c r="MAZ317" s="34"/>
      <c r="MBA317" s="34"/>
      <c r="MBB317" s="34"/>
      <c r="MBC317" s="34"/>
      <c r="MBD317" s="34"/>
      <c r="MBE317" s="34"/>
      <c r="MBF317" s="34"/>
      <c r="MBG317" s="34"/>
      <c r="MBH317" s="34"/>
      <c r="MBI317" s="34"/>
      <c r="MBJ317" s="34"/>
      <c r="MBK317" s="34"/>
      <c r="MBL317" s="34"/>
      <c r="MBM317" s="34"/>
      <c r="MBN317" s="34"/>
      <c r="MBO317" s="34"/>
      <c r="MBP317" s="34"/>
      <c r="MBQ317" s="34"/>
      <c r="MBR317" s="34"/>
      <c r="MBS317" s="34"/>
      <c r="MBT317" s="34"/>
      <c r="MBU317" s="34"/>
      <c r="MBV317" s="34"/>
      <c r="MBW317" s="34"/>
      <c r="MBX317" s="34"/>
      <c r="MBY317" s="34"/>
      <c r="MBZ317" s="34"/>
      <c r="MCA317" s="34"/>
      <c r="MCB317" s="34"/>
      <c r="MCC317" s="34"/>
      <c r="MCD317" s="34"/>
      <c r="MCE317" s="34"/>
      <c r="MCF317" s="34"/>
      <c r="MCG317" s="34"/>
      <c r="MCH317" s="34"/>
      <c r="MCI317" s="34"/>
      <c r="MCJ317" s="34"/>
      <c r="MCK317" s="34"/>
      <c r="MCL317" s="34"/>
      <c r="MCM317" s="34"/>
      <c r="MCN317" s="34"/>
      <c r="MCO317" s="34"/>
      <c r="MCP317" s="34"/>
      <c r="MCQ317" s="34"/>
      <c r="MCR317" s="34"/>
      <c r="MCS317" s="34"/>
      <c r="MCT317" s="34"/>
      <c r="MCU317" s="34"/>
      <c r="MCV317" s="34"/>
      <c r="MCW317" s="34"/>
      <c r="MCX317" s="34"/>
      <c r="MCY317" s="34"/>
      <c r="MCZ317" s="34"/>
      <c r="MDA317" s="34"/>
      <c r="MDB317" s="34"/>
      <c r="MDC317" s="34"/>
      <c r="MDD317" s="34"/>
      <c r="MDE317" s="34"/>
      <c r="MDF317" s="34"/>
      <c r="MDG317" s="34"/>
      <c r="MDH317" s="34"/>
      <c r="MDI317" s="34"/>
      <c r="MDJ317" s="34"/>
      <c r="MDK317" s="34"/>
      <c r="MDL317" s="34"/>
      <c r="MDM317" s="34"/>
      <c r="MDN317" s="34"/>
      <c r="MDO317" s="34"/>
      <c r="MDP317" s="34"/>
      <c r="MDQ317" s="34"/>
      <c r="MDR317" s="34"/>
      <c r="MDS317" s="34"/>
      <c r="MDT317" s="34"/>
      <c r="MDU317" s="34"/>
      <c r="MDV317" s="34"/>
      <c r="MDW317" s="34"/>
      <c r="MDX317" s="34"/>
      <c r="MDY317" s="34"/>
      <c r="MDZ317" s="34"/>
      <c r="MEA317" s="34"/>
      <c r="MEB317" s="34"/>
      <c r="MEC317" s="34"/>
      <c r="MED317" s="34"/>
      <c r="MEE317" s="34"/>
      <c r="MEF317" s="34"/>
      <c r="MEG317" s="34"/>
      <c r="MEH317" s="34"/>
      <c r="MEI317" s="34"/>
      <c r="MEJ317" s="34"/>
      <c r="MEK317" s="34"/>
      <c r="MEL317" s="34"/>
      <c r="MEM317" s="34"/>
      <c r="MEN317" s="34"/>
      <c r="MEO317" s="34"/>
      <c r="MEP317" s="34"/>
      <c r="MEQ317" s="34"/>
      <c r="MER317" s="34"/>
      <c r="MES317" s="34"/>
      <c r="MET317" s="34"/>
      <c r="MEU317" s="34"/>
      <c r="MEV317" s="34"/>
      <c r="MEW317" s="34"/>
      <c r="MEX317" s="34"/>
      <c r="MEY317" s="34"/>
      <c r="MEZ317" s="34"/>
      <c r="MFA317" s="34"/>
      <c r="MFB317" s="34"/>
      <c r="MFC317" s="34"/>
      <c r="MFD317" s="34"/>
      <c r="MFE317" s="34"/>
      <c r="MFF317" s="34"/>
      <c r="MFG317" s="34"/>
      <c r="MFH317" s="34"/>
      <c r="MFI317" s="34"/>
      <c r="MFJ317" s="34"/>
      <c r="MFK317" s="34"/>
      <c r="MFL317" s="34"/>
      <c r="MFM317" s="34"/>
      <c r="MFN317" s="34"/>
      <c r="MFO317" s="34"/>
      <c r="MFP317" s="34"/>
      <c r="MFQ317" s="34"/>
      <c r="MFR317" s="34"/>
      <c r="MFS317" s="34"/>
      <c r="MFT317" s="34"/>
      <c r="MFU317" s="34"/>
      <c r="MFV317" s="34"/>
      <c r="MFW317" s="34"/>
      <c r="MFX317" s="34"/>
      <c r="MFY317" s="34"/>
      <c r="MFZ317" s="34"/>
      <c r="MGA317" s="34"/>
      <c r="MGB317" s="34"/>
      <c r="MGC317" s="34"/>
      <c r="MGD317" s="34"/>
      <c r="MGE317" s="34"/>
      <c r="MGF317" s="34"/>
      <c r="MGG317" s="34"/>
      <c r="MGH317" s="34"/>
      <c r="MGI317" s="34"/>
      <c r="MGJ317" s="34"/>
      <c r="MGK317" s="34"/>
      <c r="MGL317" s="34"/>
      <c r="MGM317" s="34"/>
      <c r="MGN317" s="34"/>
      <c r="MGO317" s="34"/>
      <c r="MGP317" s="34"/>
      <c r="MGQ317" s="34"/>
      <c r="MGR317" s="34"/>
      <c r="MGS317" s="34"/>
      <c r="MGT317" s="34"/>
      <c r="MGU317" s="34"/>
      <c r="MGV317" s="34"/>
      <c r="MGW317" s="34"/>
      <c r="MGX317" s="34"/>
      <c r="MGY317" s="34"/>
      <c r="MGZ317" s="34"/>
      <c r="MHA317" s="34"/>
      <c r="MHB317" s="34"/>
      <c r="MHC317" s="34"/>
      <c r="MHD317" s="34"/>
      <c r="MHE317" s="34"/>
      <c r="MHF317" s="34"/>
      <c r="MHG317" s="34"/>
      <c r="MHH317" s="34"/>
      <c r="MHI317" s="34"/>
      <c r="MHJ317" s="34"/>
      <c r="MHK317" s="34"/>
      <c r="MHL317" s="34"/>
      <c r="MHM317" s="34"/>
      <c r="MHN317" s="34"/>
      <c r="MHO317" s="34"/>
      <c r="MHP317" s="34"/>
      <c r="MHQ317" s="34"/>
      <c r="MHR317" s="34"/>
      <c r="MHS317" s="34"/>
      <c r="MHT317" s="34"/>
      <c r="MHU317" s="34"/>
      <c r="MHV317" s="34"/>
      <c r="MHW317" s="34"/>
      <c r="MHX317" s="34"/>
      <c r="MHY317" s="34"/>
      <c r="MHZ317" s="34"/>
      <c r="MIA317" s="34"/>
      <c r="MIB317" s="34"/>
      <c r="MIC317" s="34"/>
      <c r="MID317" s="34"/>
      <c r="MIE317" s="34"/>
      <c r="MIF317" s="34"/>
      <c r="MIG317" s="34"/>
      <c r="MIH317" s="34"/>
      <c r="MII317" s="34"/>
      <c r="MIJ317" s="34"/>
      <c r="MIK317" s="34"/>
      <c r="MIL317" s="34"/>
      <c r="MIM317" s="34"/>
      <c r="MIN317" s="34"/>
      <c r="MIO317" s="34"/>
      <c r="MIP317" s="34"/>
      <c r="MIQ317" s="34"/>
      <c r="MIR317" s="34"/>
      <c r="MIS317" s="34"/>
      <c r="MIT317" s="34"/>
      <c r="MIU317" s="34"/>
      <c r="MIV317" s="34"/>
      <c r="MIW317" s="34"/>
      <c r="MIX317" s="34"/>
      <c r="MIY317" s="34"/>
      <c r="MIZ317" s="34"/>
      <c r="MJA317" s="34"/>
      <c r="MJB317" s="34"/>
      <c r="MJC317" s="34"/>
      <c r="MJD317" s="34"/>
      <c r="MJE317" s="34"/>
      <c r="MJF317" s="34"/>
      <c r="MJG317" s="34"/>
      <c r="MJH317" s="34"/>
      <c r="MJI317" s="34"/>
      <c r="MJJ317" s="34"/>
      <c r="MJK317" s="34"/>
      <c r="MJL317" s="34"/>
      <c r="MJM317" s="34"/>
      <c r="MJN317" s="34"/>
      <c r="MJO317" s="34"/>
      <c r="MJP317" s="34"/>
      <c r="MJQ317" s="34"/>
      <c r="MJR317" s="34"/>
      <c r="MJS317" s="34"/>
      <c r="MJT317" s="34"/>
      <c r="MJU317" s="34"/>
      <c r="MJV317" s="34"/>
      <c r="MJW317" s="34"/>
      <c r="MJX317" s="34"/>
      <c r="MJY317" s="34"/>
      <c r="MJZ317" s="34"/>
      <c r="MKA317" s="34"/>
      <c r="MKB317" s="34"/>
      <c r="MKC317" s="34"/>
      <c r="MKD317" s="34"/>
      <c r="MKE317" s="34"/>
      <c r="MKF317" s="34"/>
      <c r="MKG317" s="34"/>
      <c r="MKH317" s="34"/>
      <c r="MKI317" s="34"/>
      <c r="MKJ317" s="34"/>
      <c r="MKK317" s="34"/>
      <c r="MKL317" s="34"/>
      <c r="MKM317" s="34"/>
      <c r="MKN317" s="34"/>
      <c r="MKO317" s="34"/>
      <c r="MKP317" s="34"/>
      <c r="MKQ317" s="34"/>
      <c r="MKR317" s="34"/>
      <c r="MKS317" s="34"/>
      <c r="MKT317" s="34"/>
      <c r="MKU317" s="34"/>
      <c r="MKV317" s="34"/>
      <c r="MKW317" s="34"/>
      <c r="MKX317" s="34"/>
      <c r="MKY317" s="34"/>
      <c r="MKZ317" s="34"/>
      <c r="MLA317" s="34"/>
      <c r="MLB317" s="34"/>
      <c r="MLC317" s="34"/>
      <c r="MLD317" s="34"/>
      <c r="MLE317" s="34"/>
      <c r="MLF317" s="34"/>
      <c r="MLG317" s="34"/>
      <c r="MLH317" s="34"/>
      <c r="MLI317" s="34"/>
      <c r="MLJ317" s="34"/>
      <c r="MLK317" s="34"/>
      <c r="MLL317" s="34"/>
      <c r="MLM317" s="34"/>
      <c r="MLN317" s="34"/>
      <c r="MLO317" s="34"/>
      <c r="MLP317" s="34"/>
      <c r="MLQ317" s="34"/>
      <c r="MLR317" s="34"/>
      <c r="MLS317" s="34"/>
      <c r="MLT317" s="34"/>
      <c r="MLU317" s="34"/>
      <c r="MLV317" s="34"/>
      <c r="MLW317" s="34"/>
      <c r="MLX317" s="34"/>
      <c r="MLY317" s="34"/>
      <c r="MLZ317" s="34"/>
      <c r="MMA317" s="34"/>
      <c r="MMB317" s="34"/>
      <c r="MMC317" s="34"/>
      <c r="MMD317" s="34"/>
      <c r="MME317" s="34"/>
      <c r="MMF317" s="34"/>
      <c r="MMG317" s="34"/>
      <c r="MMH317" s="34"/>
      <c r="MMI317" s="34"/>
      <c r="MMJ317" s="34"/>
      <c r="MMK317" s="34"/>
      <c r="MML317" s="34"/>
      <c r="MMM317" s="34"/>
      <c r="MMN317" s="34"/>
      <c r="MMO317" s="34"/>
      <c r="MMP317" s="34"/>
      <c r="MMQ317" s="34"/>
      <c r="MMR317" s="34"/>
      <c r="MMS317" s="34"/>
      <c r="MMT317" s="34"/>
      <c r="MMU317" s="34"/>
      <c r="MMV317" s="34"/>
      <c r="MMW317" s="34"/>
      <c r="MMX317" s="34"/>
      <c r="MMY317" s="34"/>
      <c r="MMZ317" s="34"/>
      <c r="MNA317" s="34"/>
      <c r="MNB317" s="34"/>
      <c r="MNC317" s="34"/>
      <c r="MND317" s="34"/>
      <c r="MNE317" s="34"/>
      <c r="MNF317" s="34"/>
      <c r="MNG317" s="34"/>
      <c r="MNH317" s="34"/>
      <c r="MNI317" s="34"/>
      <c r="MNJ317" s="34"/>
      <c r="MNK317" s="34"/>
      <c r="MNL317" s="34"/>
      <c r="MNM317" s="34"/>
      <c r="MNN317" s="34"/>
      <c r="MNO317" s="34"/>
      <c r="MNP317" s="34"/>
      <c r="MNQ317" s="34"/>
      <c r="MNR317" s="34"/>
      <c r="MNS317" s="34"/>
      <c r="MNT317" s="34"/>
      <c r="MNU317" s="34"/>
      <c r="MNV317" s="34"/>
      <c r="MNW317" s="34"/>
      <c r="MNX317" s="34"/>
      <c r="MNY317" s="34"/>
      <c r="MNZ317" s="34"/>
      <c r="MOA317" s="34"/>
      <c r="MOB317" s="34"/>
      <c r="MOC317" s="34"/>
      <c r="MOD317" s="34"/>
      <c r="MOE317" s="34"/>
      <c r="MOF317" s="34"/>
      <c r="MOG317" s="34"/>
      <c r="MOH317" s="34"/>
      <c r="MOI317" s="34"/>
      <c r="MOJ317" s="34"/>
      <c r="MOK317" s="34"/>
      <c r="MOL317" s="34"/>
      <c r="MOM317" s="34"/>
      <c r="MON317" s="34"/>
      <c r="MOO317" s="34"/>
      <c r="MOP317" s="34"/>
      <c r="MOQ317" s="34"/>
      <c r="MOR317" s="34"/>
      <c r="MOS317" s="34"/>
      <c r="MOT317" s="34"/>
      <c r="MOU317" s="34"/>
      <c r="MOV317" s="34"/>
      <c r="MOW317" s="34"/>
      <c r="MOX317" s="34"/>
      <c r="MOY317" s="34"/>
      <c r="MOZ317" s="34"/>
      <c r="MPA317" s="34"/>
      <c r="MPB317" s="34"/>
      <c r="MPC317" s="34"/>
      <c r="MPD317" s="34"/>
      <c r="MPE317" s="34"/>
      <c r="MPF317" s="34"/>
      <c r="MPG317" s="34"/>
      <c r="MPH317" s="34"/>
      <c r="MPI317" s="34"/>
      <c r="MPJ317" s="34"/>
      <c r="MPK317" s="34"/>
      <c r="MPL317" s="34"/>
      <c r="MPM317" s="34"/>
      <c r="MPN317" s="34"/>
      <c r="MPO317" s="34"/>
      <c r="MPP317" s="34"/>
      <c r="MPQ317" s="34"/>
      <c r="MPR317" s="34"/>
      <c r="MPS317" s="34"/>
      <c r="MPT317" s="34"/>
      <c r="MPU317" s="34"/>
      <c r="MPV317" s="34"/>
      <c r="MPW317" s="34"/>
      <c r="MPX317" s="34"/>
      <c r="MPY317" s="34"/>
      <c r="MPZ317" s="34"/>
      <c r="MQA317" s="34"/>
      <c r="MQB317" s="34"/>
      <c r="MQC317" s="34"/>
      <c r="MQD317" s="34"/>
      <c r="MQE317" s="34"/>
      <c r="MQF317" s="34"/>
      <c r="MQG317" s="34"/>
      <c r="MQH317" s="34"/>
      <c r="MQI317" s="34"/>
      <c r="MQJ317" s="34"/>
      <c r="MQK317" s="34"/>
      <c r="MQL317" s="34"/>
      <c r="MQM317" s="34"/>
      <c r="MQN317" s="34"/>
      <c r="MQO317" s="34"/>
      <c r="MQP317" s="34"/>
      <c r="MQQ317" s="34"/>
      <c r="MQR317" s="34"/>
      <c r="MQS317" s="34"/>
      <c r="MQT317" s="34"/>
      <c r="MQU317" s="34"/>
      <c r="MQV317" s="34"/>
      <c r="MQW317" s="34"/>
      <c r="MQX317" s="34"/>
      <c r="MQY317" s="34"/>
      <c r="MQZ317" s="34"/>
      <c r="MRA317" s="34"/>
      <c r="MRB317" s="34"/>
      <c r="MRC317" s="34"/>
      <c r="MRD317" s="34"/>
      <c r="MRE317" s="34"/>
      <c r="MRF317" s="34"/>
      <c r="MRG317" s="34"/>
      <c r="MRH317" s="34"/>
      <c r="MRI317" s="34"/>
      <c r="MRJ317" s="34"/>
      <c r="MRK317" s="34"/>
      <c r="MRL317" s="34"/>
      <c r="MRM317" s="34"/>
      <c r="MRN317" s="34"/>
      <c r="MRO317" s="34"/>
      <c r="MRP317" s="34"/>
      <c r="MRQ317" s="34"/>
      <c r="MRR317" s="34"/>
      <c r="MRS317" s="34"/>
      <c r="MRT317" s="34"/>
      <c r="MRU317" s="34"/>
      <c r="MRV317" s="34"/>
      <c r="MRW317" s="34"/>
      <c r="MRX317" s="34"/>
      <c r="MRY317" s="34"/>
      <c r="MRZ317" s="34"/>
      <c r="MSA317" s="34"/>
      <c r="MSB317" s="34"/>
      <c r="MSC317" s="34"/>
      <c r="MSD317" s="34"/>
      <c r="MSE317" s="34"/>
      <c r="MSF317" s="34"/>
      <c r="MSG317" s="34"/>
      <c r="MSH317" s="34"/>
      <c r="MSI317" s="34"/>
      <c r="MSJ317" s="34"/>
      <c r="MSK317" s="34"/>
      <c r="MSL317" s="34"/>
      <c r="MSM317" s="34"/>
      <c r="MSN317" s="34"/>
      <c r="MSO317" s="34"/>
      <c r="MSP317" s="34"/>
      <c r="MSQ317" s="34"/>
      <c r="MSR317" s="34"/>
      <c r="MSS317" s="34"/>
      <c r="MST317" s="34"/>
      <c r="MSU317" s="34"/>
      <c r="MSV317" s="34"/>
      <c r="MSW317" s="34"/>
      <c r="MSX317" s="34"/>
      <c r="MSY317" s="34"/>
      <c r="MSZ317" s="34"/>
      <c r="MTA317" s="34"/>
      <c r="MTB317" s="34"/>
      <c r="MTC317" s="34"/>
      <c r="MTD317" s="34"/>
      <c r="MTE317" s="34"/>
      <c r="MTF317" s="34"/>
      <c r="MTG317" s="34"/>
      <c r="MTH317" s="34"/>
      <c r="MTI317" s="34"/>
      <c r="MTJ317" s="34"/>
      <c r="MTK317" s="34"/>
      <c r="MTL317" s="34"/>
      <c r="MTM317" s="34"/>
      <c r="MTN317" s="34"/>
      <c r="MTO317" s="34"/>
      <c r="MTP317" s="34"/>
      <c r="MTQ317" s="34"/>
      <c r="MTR317" s="34"/>
      <c r="MTS317" s="34"/>
      <c r="MTT317" s="34"/>
      <c r="MTU317" s="34"/>
      <c r="MTV317" s="34"/>
      <c r="MTW317" s="34"/>
      <c r="MTX317" s="34"/>
      <c r="MTY317" s="34"/>
      <c r="MTZ317" s="34"/>
      <c r="MUA317" s="34"/>
      <c r="MUB317" s="34"/>
      <c r="MUC317" s="34"/>
      <c r="MUD317" s="34"/>
      <c r="MUE317" s="34"/>
      <c r="MUF317" s="34"/>
      <c r="MUG317" s="34"/>
      <c r="MUH317" s="34"/>
      <c r="MUI317" s="34"/>
      <c r="MUJ317" s="34"/>
      <c r="MUK317" s="34"/>
      <c r="MUL317" s="34"/>
      <c r="MUM317" s="34"/>
      <c r="MUN317" s="34"/>
      <c r="MUO317" s="34"/>
      <c r="MUP317" s="34"/>
      <c r="MUQ317" s="34"/>
      <c r="MUR317" s="34"/>
      <c r="MUS317" s="34"/>
      <c r="MUT317" s="34"/>
      <c r="MUU317" s="34"/>
      <c r="MUV317" s="34"/>
      <c r="MUW317" s="34"/>
      <c r="MUX317" s="34"/>
      <c r="MUY317" s="34"/>
      <c r="MUZ317" s="34"/>
      <c r="MVA317" s="34"/>
      <c r="MVB317" s="34"/>
      <c r="MVC317" s="34"/>
      <c r="MVD317" s="34"/>
      <c r="MVE317" s="34"/>
      <c r="MVF317" s="34"/>
      <c r="MVG317" s="34"/>
      <c r="MVH317" s="34"/>
      <c r="MVI317" s="34"/>
      <c r="MVJ317" s="34"/>
      <c r="MVK317" s="34"/>
      <c r="MVL317" s="34"/>
      <c r="MVM317" s="34"/>
      <c r="MVN317" s="34"/>
      <c r="MVO317" s="34"/>
      <c r="MVP317" s="34"/>
      <c r="MVQ317" s="34"/>
      <c r="MVR317" s="34"/>
      <c r="MVS317" s="34"/>
      <c r="MVT317" s="34"/>
      <c r="MVU317" s="34"/>
      <c r="MVV317" s="34"/>
      <c r="MVW317" s="34"/>
      <c r="MVX317" s="34"/>
      <c r="MVY317" s="34"/>
      <c r="MVZ317" s="34"/>
      <c r="MWA317" s="34"/>
      <c r="MWB317" s="34"/>
      <c r="MWC317" s="34"/>
      <c r="MWD317" s="34"/>
      <c r="MWE317" s="34"/>
      <c r="MWF317" s="34"/>
      <c r="MWG317" s="34"/>
      <c r="MWH317" s="34"/>
      <c r="MWI317" s="34"/>
      <c r="MWJ317" s="34"/>
      <c r="MWK317" s="34"/>
      <c r="MWL317" s="34"/>
      <c r="MWM317" s="34"/>
      <c r="MWN317" s="34"/>
      <c r="MWO317" s="34"/>
      <c r="MWP317" s="34"/>
      <c r="MWQ317" s="34"/>
      <c r="MWR317" s="34"/>
      <c r="MWS317" s="34"/>
      <c r="MWT317" s="34"/>
      <c r="MWU317" s="34"/>
      <c r="MWV317" s="34"/>
      <c r="MWW317" s="34"/>
      <c r="MWX317" s="34"/>
      <c r="MWY317" s="34"/>
      <c r="MWZ317" s="34"/>
      <c r="MXA317" s="34"/>
      <c r="MXB317" s="34"/>
      <c r="MXC317" s="34"/>
      <c r="MXD317" s="34"/>
      <c r="MXE317" s="34"/>
      <c r="MXF317" s="34"/>
      <c r="MXG317" s="34"/>
      <c r="MXH317" s="34"/>
      <c r="MXI317" s="34"/>
      <c r="MXJ317" s="34"/>
      <c r="MXK317" s="34"/>
      <c r="MXL317" s="34"/>
      <c r="MXM317" s="34"/>
      <c r="MXN317" s="34"/>
      <c r="MXO317" s="34"/>
      <c r="MXP317" s="34"/>
      <c r="MXQ317" s="34"/>
      <c r="MXR317" s="34"/>
      <c r="MXS317" s="34"/>
      <c r="MXT317" s="34"/>
      <c r="MXU317" s="34"/>
      <c r="MXV317" s="34"/>
      <c r="MXW317" s="34"/>
      <c r="MXX317" s="34"/>
      <c r="MXY317" s="34"/>
      <c r="MXZ317" s="34"/>
      <c r="MYA317" s="34"/>
      <c r="MYB317" s="34"/>
      <c r="MYC317" s="34"/>
      <c r="MYD317" s="34"/>
      <c r="MYE317" s="34"/>
      <c r="MYF317" s="34"/>
      <c r="MYG317" s="34"/>
      <c r="MYH317" s="34"/>
      <c r="MYI317" s="34"/>
      <c r="MYJ317" s="34"/>
      <c r="MYK317" s="34"/>
      <c r="MYL317" s="34"/>
      <c r="MYM317" s="34"/>
      <c r="MYN317" s="34"/>
      <c r="MYO317" s="34"/>
      <c r="MYP317" s="34"/>
      <c r="MYQ317" s="34"/>
      <c r="MYR317" s="34"/>
      <c r="MYS317" s="34"/>
      <c r="MYT317" s="34"/>
      <c r="MYU317" s="34"/>
      <c r="MYV317" s="34"/>
      <c r="MYW317" s="34"/>
      <c r="MYX317" s="34"/>
      <c r="MYY317" s="34"/>
      <c r="MYZ317" s="34"/>
      <c r="MZA317" s="34"/>
      <c r="MZB317" s="34"/>
      <c r="MZC317" s="34"/>
      <c r="MZD317" s="34"/>
      <c r="MZE317" s="34"/>
      <c r="MZF317" s="34"/>
      <c r="MZG317" s="34"/>
      <c r="MZH317" s="34"/>
      <c r="MZI317" s="34"/>
      <c r="MZJ317" s="34"/>
      <c r="MZK317" s="34"/>
      <c r="MZL317" s="34"/>
      <c r="MZM317" s="34"/>
      <c r="MZN317" s="34"/>
      <c r="MZO317" s="34"/>
      <c r="MZP317" s="34"/>
      <c r="MZQ317" s="34"/>
      <c r="MZR317" s="34"/>
      <c r="MZS317" s="34"/>
      <c r="MZT317" s="34"/>
      <c r="MZU317" s="34"/>
      <c r="MZV317" s="34"/>
      <c r="MZW317" s="34"/>
      <c r="MZX317" s="34"/>
      <c r="MZY317" s="34"/>
      <c r="MZZ317" s="34"/>
      <c r="NAA317" s="34"/>
      <c r="NAB317" s="34"/>
      <c r="NAC317" s="34"/>
      <c r="NAD317" s="34"/>
      <c r="NAE317" s="34"/>
      <c r="NAF317" s="34"/>
      <c r="NAG317" s="34"/>
      <c r="NAH317" s="34"/>
      <c r="NAI317" s="34"/>
      <c r="NAJ317" s="34"/>
      <c r="NAK317" s="34"/>
      <c r="NAL317" s="34"/>
      <c r="NAM317" s="34"/>
      <c r="NAN317" s="34"/>
      <c r="NAO317" s="34"/>
      <c r="NAP317" s="34"/>
      <c r="NAQ317" s="34"/>
      <c r="NAR317" s="34"/>
      <c r="NAS317" s="34"/>
      <c r="NAT317" s="34"/>
      <c r="NAU317" s="34"/>
      <c r="NAV317" s="34"/>
      <c r="NAW317" s="34"/>
      <c r="NAX317" s="34"/>
      <c r="NAY317" s="34"/>
      <c r="NAZ317" s="34"/>
      <c r="NBA317" s="34"/>
      <c r="NBB317" s="34"/>
      <c r="NBC317" s="34"/>
      <c r="NBD317" s="34"/>
      <c r="NBE317" s="34"/>
      <c r="NBF317" s="34"/>
      <c r="NBG317" s="34"/>
      <c r="NBH317" s="34"/>
      <c r="NBI317" s="34"/>
      <c r="NBJ317" s="34"/>
      <c r="NBK317" s="34"/>
      <c r="NBL317" s="34"/>
      <c r="NBM317" s="34"/>
      <c r="NBN317" s="34"/>
      <c r="NBO317" s="34"/>
      <c r="NBP317" s="34"/>
      <c r="NBQ317" s="34"/>
      <c r="NBR317" s="34"/>
      <c r="NBS317" s="34"/>
      <c r="NBT317" s="34"/>
      <c r="NBU317" s="34"/>
      <c r="NBV317" s="34"/>
      <c r="NBW317" s="34"/>
      <c r="NBX317" s="34"/>
      <c r="NBY317" s="34"/>
      <c r="NBZ317" s="34"/>
      <c r="NCA317" s="34"/>
      <c r="NCB317" s="34"/>
      <c r="NCC317" s="34"/>
      <c r="NCD317" s="34"/>
      <c r="NCE317" s="34"/>
      <c r="NCF317" s="34"/>
      <c r="NCG317" s="34"/>
      <c r="NCH317" s="34"/>
      <c r="NCI317" s="34"/>
      <c r="NCJ317" s="34"/>
      <c r="NCK317" s="34"/>
      <c r="NCL317" s="34"/>
      <c r="NCM317" s="34"/>
      <c r="NCN317" s="34"/>
      <c r="NCO317" s="34"/>
      <c r="NCP317" s="34"/>
      <c r="NCQ317" s="34"/>
      <c r="NCR317" s="34"/>
      <c r="NCS317" s="34"/>
      <c r="NCT317" s="34"/>
      <c r="NCU317" s="34"/>
      <c r="NCV317" s="34"/>
      <c r="NCW317" s="34"/>
      <c r="NCX317" s="34"/>
      <c r="NCY317" s="34"/>
      <c r="NCZ317" s="34"/>
      <c r="NDA317" s="34"/>
      <c r="NDB317" s="34"/>
      <c r="NDC317" s="34"/>
      <c r="NDD317" s="34"/>
      <c r="NDE317" s="34"/>
      <c r="NDF317" s="34"/>
      <c r="NDG317" s="34"/>
      <c r="NDH317" s="34"/>
      <c r="NDI317" s="34"/>
      <c r="NDJ317" s="34"/>
      <c r="NDK317" s="34"/>
      <c r="NDL317" s="34"/>
      <c r="NDM317" s="34"/>
      <c r="NDN317" s="34"/>
      <c r="NDO317" s="34"/>
      <c r="NDP317" s="34"/>
      <c r="NDQ317" s="34"/>
      <c r="NDR317" s="34"/>
      <c r="NDS317" s="34"/>
      <c r="NDT317" s="34"/>
      <c r="NDU317" s="34"/>
      <c r="NDV317" s="34"/>
      <c r="NDW317" s="34"/>
      <c r="NDX317" s="34"/>
      <c r="NDY317" s="34"/>
      <c r="NDZ317" s="34"/>
      <c r="NEA317" s="34"/>
      <c r="NEB317" s="34"/>
      <c r="NEC317" s="34"/>
      <c r="NED317" s="34"/>
      <c r="NEE317" s="34"/>
      <c r="NEF317" s="34"/>
      <c r="NEG317" s="34"/>
      <c r="NEH317" s="34"/>
      <c r="NEI317" s="34"/>
      <c r="NEJ317" s="34"/>
      <c r="NEK317" s="34"/>
      <c r="NEL317" s="34"/>
      <c r="NEM317" s="34"/>
      <c r="NEN317" s="34"/>
      <c r="NEO317" s="34"/>
      <c r="NEP317" s="34"/>
      <c r="NEQ317" s="34"/>
      <c r="NER317" s="34"/>
      <c r="NES317" s="34"/>
      <c r="NET317" s="34"/>
      <c r="NEU317" s="34"/>
      <c r="NEV317" s="34"/>
      <c r="NEW317" s="34"/>
      <c r="NEX317" s="34"/>
      <c r="NEY317" s="34"/>
      <c r="NEZ317" s="34"/>
      <c r="NFA317" s="34"/>
      <c r="NFB317" s="34"/>
      <c r="NFC317" s="34"/>
      <c r="NFD317" s="34"/>
      <c r="NFE317" s="34"/>
      <c r="NFF317" s="34"/>
      <c r="NFG317" s="34"/>
      <c r="NFH317" s="34"/>
      <c r="NFI317" s="34"/>
      <c r="NFJ317" s="34"/>
      <c r="NFK317" s="34"/>
      <c r="NFL317" s="34"/>
      <c r="NFM317" s="34"/>
      <c r="NFN317" s="34"/>
      <c r="NFO317" s="34"/>
      <c r="NFP317" s="34"/>
      <c r="NFQ317" s="34"/>
      <c r="NFR317" s="34"/>
      <c r="NFS317" s="34"/>
      <c r="NFT317" s="34"/>
      <c r="NFU317" s="34"/>
      <c r="NFV317" s="34"/>
      <c r="NFW317" s="34"/>
      <c r="NFX317" s="34"/>
      <c r="NFY317" s="34"/>
      <c r="NFZ317" s="34"/>
      <c r="NGA317" s="34"/>
      <c r="NGB317" s="34"/>
      <c r="NGC317" s="34"/>
      <c r="NGD317" s="34"/>
      <c r="NGE317" s="34"/>
      <c r="NGF317" s="34"/>
      <c r="NGG317" s="34"/>
      <c r="NGH317" s="34"/>
      <c r="NGI317" s="34"/>
      <c r="NGJ317" s="34"/>
      <c r="NGK317" s="34"/>
      <c r="NGL317" s="34"/>
      <c r="NGM317" s="34"/>
      <c r="NGN317" s="34"/>
      <c r="NGO317" s="34"/>
      <c r="NGP317" s="34"/>
      <c r="NGQ317" s="34"/>
      <c r="NGR317" s="34"/>
      <c r="NGS317" s="34"/>
      <c r="NGT317" s="34"/>
      <c r="NGU317" s="34"/>
      <c r="NGV317" s="34"/>
      <c r="NGW317" s="34"/>
      <c r="NGX317" s="34"/>
      <c r="NGY317" s="34"/>
      <c r="NGZ317" s="34"/>
      <c r="NHA317" s="34"/>
      <c r="NHB317" s="34"/>
      <c r="NHC317" s="34"/>
      <c r="NHD317" s="34"/>
      <c r="NHE317" s="34"/>
      <c r="NHF317" s="34"/>
      <c r="NHG317" s="34"/>
      <c r="NHH317" s="34"/>
      <c r="NHI317" s="34"/>
      <c r="NHJ317" s="34"/>
      <c r="NHK317" s="34"/>
      <c r="NHL317" s="34"/>
      <c r="NHM317" s="34"/>
      <c r="NHN317" s="34"/>
      <c r="NHO317" s="34"/>
      <c r="NHP317" s="34"/>
      <c r="NHQ317" s="34"/>
      <c r="NHR317" s="34"/>
      <c r="NHS317" s="34"/>
      <c r="NHT317" s="34"/>
      <c r="NHU317" s="34"/>
      <c r="NHV317" s="34"/>
      <c r="NHW317" s="34"/>
      <c r="NHX317" s="34"/>
      <c r="NHY317" s="34"/>
      <c r="NHZ317" s="34"/>
      <c r="NIA317" s="34"/>
      <c r="NIB317" s="34"/>
      <c r="NIC317" s="34"/>
      <c r="NID317" s="34"/>
      <c r="NIE317" s="34"/>
      <c r="NIF317" s="34"/>
      <c r="NIG317" s="34"/>
      <c r="NIH317" s="34"/>
      <c r="NII317" s="34"/>
      <c r="NIJ317" s="34"/>
      <c r="NIK317" s="34"/>
      <c r="NIL317" s="34"/>
      <c r="NIM317" s="34"/>
      <c r="NIN317" s="34"/>
      <c r="NIO317" s="34"/>
      <c r="NIP317" s="34"/>
      <c r="NIQ317" s="34"/>
      <c r="NIR317" s="34"/>
      <c r="NIS317" s="34"/>
      <c r="NIT317" s="34"/>
      <c r="NIU317" s="34"/>
      <c r="NIV317" s="34"/>
      <c r="NIW317" s="34"/>
      <c r="NIX317" s="34"/>
      <c r="NIY317" s="34"/>
      <c r="NIZ317" s="34"/>
      <c r="NJA317" s="34"/>
      <c r="NJB317" s="34"/>
      <c r="NJC317" s="34"/>
      <c r="NJD317" s="34"/>
      <c r="NJE317" s="34"/>
      <c r="NJF317" s="34"/>
      <c r="NJG317" s="34"/>
      <c r="NJH317" s="34"/>
      <c r="NJI317" s="34"/>
      <c r="NJJ317" s="34"/>
      <c r="NJK317" s="34"/>
      <c r="NJL317" s="34"/>
      <c r="NJM317" s="34"/>
      <c r="NJN317" s="34"/>
      <c r="NJO317" s="34"/>
      <c r="NJP317" s="34"/>
      <c r="NJQ317" s="34"/>
      <c r="NJR317" s="34"/>
      <c r="NJS317" s="34"/>
      <c r="NJT317" s="34"/>
      <c r="NJU317" s="34"/>
      <c r="NJV317" s="34"/>
      <c r="NJW317" s="34"/>
      <c r="NJX317" s="34"/>
      <c r="NJY317" s="34"/>
      <c r="NJZ317" s="34"/>
      <c r="NKA317" s="34"/>
      <c r="NKB317" s="34"/>
      <c r="NKC317" s="34"/>
      <c r="NKD317" s="34"/>
      <c r="NKE317" s="34"/>
      <c r="NKF317" s="34"/>
      <c r="NKG317" s="34"/>
      <c r="NKH317" s="34"/>
      <c r="NKI317" s="34"/>
      <c r="NKJ317" s="34"/>
      <c r="NKK317" s="34"/>
      <c r="NKL317" s="34"/>
      <c r="NKM317" s="34"/>
      <c r="NKN317" s="34"/>
      <c r="NKO317" s="34"/>
      <c r="NKP317" s="34"/>
      <c r="NKQ317" s="34"/>
      <c r="NKR317" s="34"/>
      <c r="NKS317" s="34"/>
      <c r="NKT317" s="34"/>
      <c r="NKU317" s="34"/>
      <c r="NKV317" s="34"/>
      <c r="NKW317" s="34"/>
      <c r="NKX317" s="34"/>
      <c r="NKY317" s="34"/>
      <c r="NKZ317" s="34"/>
      <c r="NLA317" s="34"/>
      <c r="NLB317" s="34"/>
      <c r="NLC317" s="34"/>
      <c r="NLD317" s="34"/>
      <c r="NLE317" s="34"/>
      <c r="NLF317" s="34"/>
      <c r="NLG317" s="34"/>
      <c r="NLH317" s="34"/>
      <c r="NLI317" s="34"/>
      <c r="NLJ317" s="34"/>
      <c r="NLK317" s="34"/>
      <c r="NLL317" s="34"/>
      <c r="NLM317" s="34"/>
      <c r="NLN317" s="34"/>
      <c r="NLO317" s="34"/>
      <c r="NLP317" s="34"/>
      <c r="NLQ317" s="34"/>
      <c r="NLR317" s="34"/>
      <c r="NLS317" s="34"/>
      <c r="NLT317" s="34"/>
      <c r="NLU317" s="34"/>
      <c r="NLV317" s="34"/>
      <c r="NLW317" s="34"/>
      <c r="NLX317" s="34"/>
      <c r="NLY317" s="34"/>
      <c r="NLZ317" s="34"/>
      <c r="NMA317" s="34"/>
      <c r="NMB317" s="34"/>
      <c r="NMC317" s="34"/>
      <c r="NMD317" s="34"/>
      <c r="NME317" s="34"/>
      <c r="NMF317" s="34"/>
      <c r="NMG317" s="34"/>
      <c r="NMH317" s="34"/>
      <c r="NMI317" s="34"/>
      <c r="NMJ317" s="34"/>
      <c r="NMK317" s="34"/>
      <c r="NML317" s="34"/>
      <c r="NMM317" s="34"/>
      <c r="NMN317" s="34"/>
      <c r="NMO317" s="34"/>
      <c r="NMP317" s="34"/>
      <c r="NMQ317" s="34"/>
      <c r="NMR317" s="34"/>
      <c r="NMS317" s="34"/>
      <c r="NMT317" s="34"/>
      <c r="NMU317" s="34"/>
      <c r="NMV317" s="34"/>
      <c r="NMW317" s="34"/>
      <c r="NMX317" s="34"/>
      <c r="NMY317" s="34"/>
      <c r="NMZ317" s="34"/>
      <c r="NNA317" s="34"/>
      <c r="NNB317" s="34"/>
      <c r="NNC317" s="34"/>
      <c r="NND317" s="34"/>
      <c r="NNE317" s="34"/>
      <c r="NNF317" s="34"/>
      <c r="NNG317" s="34"/>
      <c r="NNH317" s="34"/>
      <c r="NNI317" s="34"/>
      <c r="NNJ317" s="34"/>
      <c r="NNK317" s="34"/>
      <c r="NNL317" s="34"/>
      <c r="NNM317" s="34"/>
      <c r="NNN317" s="34"/>
      <c r="NNO317" s="34"/>
      <c r="NNP317" s="34"/>
      <c r="NNQ317" s="34"/>
      <c r="NNR317" s="34"/>
      <c r="NNS317" s="34"/>
      <c r="NNT317" s="34"/>
      <c r="NNU317" s="34"/>
      <c r="NNV317" s="34"/>
      <c r="NNW317" s="34"/>
      <c r="NNX317" s="34"/>
      <c r="NNY317" s="34"/>
      <c r="NNZ317" s="34"/>
      <c r="NOA317" s="34"/>
      <c r="NOB317" s="34"/>
      <c r="NOC317" s="34"/>
      <c r="NOD317" s="34"/>
      <c r="NOE317" s="34"/>
      <c r="NOF317" s="34"/>
      <c r="NOG317" s="34"/>
      <c r="NOH317" s="34"/>
      <c r="NOI317" s="34"/>
      <c r="NOJ317" s="34"/>
      <c r="NOK317" s="34"/>
      <c r="NOL317" s="34"/>
      <c r="NOM317" s="34"/>
      <c r="NON317" s="34"/>
      <c r="NOO317" s="34"/>
      <c r="NOP317" s="34"/>
      <c r="NOQ317" s="34"/>
      <c r="NOR317" s="34"/>
      <c r="NOS317" s="34"/>
      <c r="NOT317" s="34"/>
      <c r="NOU317" s="34"/>
      <c r="NOV317" s="34"/>
      <c r="NOW317" s="34"/>
      <c r="NOX317" s="34"/>
      <c r="NOY317" s="34"/>
      <c r="NOZ317" s="34"/>
      <c r="NPA317" s="34"/>
      <c r="NPB317" s="34"/>
      <c r="NPC317" s="34"/>
      <c r="NPD317" s="34"/>
      <c r="NPE317" s="34"/>
      <c r="NPF317" s="34"/>
      <c r="NPG317" s="34"/>
      <c r="NPH317" s="34"/>
      <c r="NPI317" s="34"/>
      <c r="NPJ317" s="34"/>
      <c r="NPK317" s="34"/>
      <c r="NPL317" s="34"/>
      <c r="NPM317" s="34"/>
      <c r="NPN317" s="34"/>
      <c r="NPO317" s="34"/>
      <c r="NPP317" s="34"/>
      <c r="NPQ317" s="34"/>
      <c r="NPR317" s="34"/>
      <c r="NPS317" s="34"/>
      <c r="NPT317" s="34"/>
      <c r="NPU317" s="34"/>
      <c r="NPV317" s="34"/>
      <c r="NPW317" s="34"/>
      <c r="NPX317" s="34"/>
      <c r="NPY317" s="34"/>
      <c r="NPZ317" s="34"/>
      <c r="NQA317" s="34"/>
      <c r="NQB317" s="34"/>
      <c r="NQC317" s="34"/>
      <c r="NQD317" s="34"/>
      <c r="NQE317" s="34"/>
      <c r="NQF317" s="34"/>
      <c r="NQG317" s="34"/>
      <c r="NQH317" s="34"/>
      <c r="NQI317" s="34"/>
      <c r="NQJ317" s="34"/>
      <c r="NQK317" s="34"/>
      <c r="NQL317" s="34"/>
      <c r="NQM317" s="34"/>
      <c r="NQN317" s="34"/>
      <c r="NQO317" s="34"/>
      <c r="NQP317" s="34"/>
      <c r="NQQ317" s="34"/>
      <c r="NQR317" s="34"/>
      <c r="NQS317" s="34"/>
      <c r="NQT317" s="34"/>
      <c r="NQU317" s="34"/>
      <c r="NQV317" s="34"/>
      <c r="NQW317" s="34"/>
      <c r="NQX317" s="34"/>
      <c r="NQY317" s="34"/>
      <c r="NQZ317" s="34"/>
      <c r="NRA317" s="34"/>
      <c r="NRB317" s="34"/>
      <c r="NRC317" s="34"/>
      <c r="NRD317" s="34"/>
      <c r="NRE317" s="34"/>
      <c r="NRF317" s="34"/>
      <c r="NRG317" s="34"/>
      <c r="NRH317" s="34"/>
      <c r="NRI317" s="34"/>
      <c r="NRJ317" s="34"/>
      <c r="NRK317" s="34"/>
      <c r="NRL317" s="34"/>
      <c r="NRM317" s="34"/>
      <c r="NRN317" s="34"/>
      <c r="NRO317" s="34"/>
      <c r="NRP317" s="34"/>
      <c r="NRQ317" s="34"/>
      <c r="NRR317" s="34"/>
      <c r="NRS317" s="34"/>
      <c r="NRT317" s="34"/>
      <c r="NRU317" s="34"/>
      <c r="NRV317" s="34"/>
      <c r="NRW317" s="34"/>
      <c r="NRX317" s="34"/>
      <c r="NRY317" s="34"/>
      <c r="NRZ317" s="34"/>
      <c r="NSA317" s="34"/>
      <c r="NSB317" s="34"/>
      <c r="NSC317" s="34"/>
      <c r="NSD317" s="34"/>
      <c r="NSE317" s="34"/>
      <c r="NSF317" s="34"/>
      <c r="NSG317" s="34"/>
      <c r="NSH317" s="34"/>
      <c r="NSI317" s="34"/>
      <c r="NSJ317" s="34"/>
      <c r="NSK317" s="34"/>
      <c r="NSL317" s="34"/>
      <c r="NSM317" s="34"/>
      <c r="NSN317" s="34"/>
      <c r="NSO317" s="34"/>
      <c r="NSP317" s="34"/>
      <c r="NSQ317" s="34"/>
      <c r="NSR317" s="34"/>
      <c r="NSS317" s="34"/>
      <c r="NST317" s="34"/>
      <c r="NSU317" s="34"/>
      <c r="NSV317" s="34"/>
      <c r="NSW317" s="34"/>
      <c r="NSX317" s="34"/>
      <c r="NSY317" s="34"/>
      <c r="NSZ317" s="34"/>
      <c r="NTA317" s="34"/>
      <c r="NTB317" s="34"/>
      <c r="NTC317" s="34"/>
      <c r="NTD317" s="34"/>
      <c r="NTE317" s="34"/>
      <c r="NTF317" s="34"/>
      <c r="NTG317" s="34"/>
      <c r="NTH317" s="34"/>
      <c r="NTI317" s="34"/>
      <c r="NTJ317" s="34"/>
      <c r="NTK317" s="34"/>
      <c r="NTL317" s="34"/>
      <c r="NTM317" s="34"/>
      <c r="NTN317" s="34"/>
      <c r="NTO317" s="34"/>
      <c r="NTP317" s="34"/>
      <c r="NTQ317" s="34"/>
      <c r="NTR317" s="34"/>
      <c r="NTS317" s="34"/>
      <c r="NTT317" s="34"/>
      <c r="NTU317" s="34"/>
      <c r="NTV317" s="34"/>
      <c r="NTW317" s="34"/>
      <c r="NTX317" s="34"/>
      <c r="NTY317" s="34"/>
      <c r="NTZ317" s="34"/>
      <c r="NUA317" s="34"/>
      <c r="NUB317" s="34"/>
      <c r="NUC317" s="34"/>
      <c r="NUD317" s="34"/>
      <c r="NUE317" s="34"/>
      <c r="NUF317" s="34"/>
      <c r="NUG317" s="34"/>
      <c r="NUH317" s="34"/>
      <c r="NUI317" s="34"/>
      <c r="NUJ317" s="34"/>
      <c r="NUK317" s="34"/>
      <c r="NUL317" s="34"/>
      <c r="NUM317" s="34"/>
      <c r="NUN317" s="34"/>
      <c r="NUO317" s="34"/>
      <c r="NUP317" s="34"/>
      <c r="NUQ317" s="34"/>
      <c r="NUR317" s="34"/>
      <c r="NUS317" s="34"/>
      <c r="NUT317" s="34"/>
      <c r="NUU317" s="34"/>
      <c r="NUV317" s="34"/>
      <c r="NUW317" s="34"/>
      <c r="NUX317" s="34"/>
      <c r="NUY317" s="34"/>
      <c r="NUZ317" s="34"/>
      <c r="NVA317" s="34"/>
      <c r="NVB317" s="34"/>
      <c r="NVC317" s="34"/>
      <c r="NVD317" s="34"/>
      <c r="NVE317" s="34"/>
      <c r="NVF317" s="34"/>
      <c r="NVG317" s="34"/>
      <c r="NVH317" s="34"/>
      <c r="NVI317" s="34"/>
      <c r="NVJ317" s="34"/>
      <c r="NVK317" s="34"/>
      <c r="NVL317" s="34"/>
      <c r="NVM317" s="34"/>
      <c r="NVN317" s="34"/>
      <c r="NVO317" s="34"/>
      <c r="NVP317" s="34"/>
      <c r="NVQ317" s="34"/>
      <c r="NVR317" s="34"/>
      <c r="NVS317" s="34"/>
      <c r="NVT317" s="34"/>
      <c r="NVU317" s="34"/>
      <c r="NVV317" s="34"/>
      <c r="NVW317" s="34"/>
      <c r="NVX317" s="34"/>
      <c r="NVY317" s="34"/>
      <c r="NVZ317" s="34"/>
      <c r="NWA317" s="34"/>
      <c r="NWB317" s="34"/>
      <c r="NWC317" s="34"/>
      <c r="NWD317" s="34"/>
      <c r="NWE317" s="34"/>
      <c r="NWF317" s="34"/>
      <c r="NWG317" s="34"/>
      <c r="NWH317" s="34"/>
      <c r="NWI317" s="34"/>
      <c r="NWJ317" s="34"/>
      <c r="NWK317" s="34"/>
      <c r="NWL317" s="34"/>
      <c r="NWM317" s="34"/>
      <c r="NWN317" s="34"/>
      <c r="NWO317" s="34"/>
      <c r="NWP317" s="34"/>
      <c r="NWQ317" s="34"/>
      <c r="NWR317" s="34"/>
      <c r="NWS317" s="34"/>
      <c r="NWT317" s="34"/>
      <c r="NWU317" s="34"/>
      <c r="NWV317" s="34"/>
      <c r="NWW317" s="34"/>
      <c r="NWX317" s="34"/>
      <c r="NWY317" s="34"/>
      <c r="NWZ317" s="34"/>
      <c r="NXA317" s="34"/>
      <c r="NXB317" s="34"/>
      <c r="NXC317" s="34"/>
      <c r="NXD317" s="34"/>
      <c r="NXE317" s="34"/>
      <c r="NXF317" s="34"/>
      <c r="NXG317" s="34"/>
      <c r="NXH317" s="34"/>
      <c r="NXI317" s="34"/>
      <c r="NXJ317" s="34"/>
      <c r="NXK317" s="34"/>
      <c r="NXL317" s="34"/>
      <c r="NXM317" s="34"/>
      <c r="NXN317" s="34"/>
      <c r="NXO317" s="34"/>
      <c r="NXP317" s="34"/>
      <c r="NXQ317" s="34"/>
      <c r="NXR317" s="34"/>
      <c r="NXS317" s="34"/>
      <c r="NXT317" s="34"/>
      <c r="NXU317" s="34"/>
      <c r="NXV317" s="34"/>
      <c r="NXW317" s="34"/>
      <c r="NXX317" s="34"/>
      <c r="NXY317" s="34"/>
      <c r="NXZ317" s="34"/>
      <c r="NYA317" s="34"/>
      <c r="NYB317" s="34"/>
      <c r="NYC317" s="34"/>
      <c r="NYD317" s="34"/>
      <c r="NYE317" s="34"/>
      <c r="NYF317" s="34"/>
      <c r="NYG317" s="34"/>
      <c r="NYH317" s="34"/>
      <c r="NYI317" s="34"/>
      <c r="NYJ317" s="34"/>
      <c r="NYK317" s="34"/>
      <c r="NYL317" s="34"/>
      <c r="NYM317" s="34"/>
      <c r="NYN317" s="34"/>
      <c r="NYO317" s="34"/>
      <c r="NYP317" s="34"/>
      <c r="NYQ317" s="34"/>
      <c r="NYR317" s="34"/>
      <c r="NYS317" s="34"/>
      <c r="NYT317" s="34"/>
      <c r="NYU317" s="34"/>
      <c r="NYV317" s="34"/>
      <c r="NYW317" s="34"/>
      <c r="NYX317" s="34"/>
      <c r="NYY317" s="34"/>
      <c r="NYZ317" s="34"/>
      <c r="NZA317" s="34"/>
      <c r="NZB317" s="34"/>
      <c r="NZC317" s="34"/>
      <c r="NZD317" s="34"/>
      <c r="NZE317" s="34"/>
      <c r="NZF317" s="34"/>
      <c r="NZG317" s="34"/>
      <c r="NZH317" s="34"/>
      <c r="NZI317" s="34"/>
      <c r="NZJ317" s="34"/>
      <c r="NZK317" s="34"/>
      <c r="NZL317" s="34"/>
      <c r="NZM317" s="34"/>
      <c r="NZN317" s="34"/>
      <c r="NZO317" s="34"/>
      <c r="NZP317" s="34"/>
      <c r="NZQ317" s="34"/>
      <c r="NZR317" s="34"/>
      <c r="NZS317" s="34"/>
      <c r="NZT317" s="34"/>
      <c r="NZU317" s="34"/>
      <c r="NZV317" s="34"/>
      <c r="NZW317" s="34"/>
      <c r="NZX317" s="34"/>
      <c r="NZY317" s="34"/>
      <c r="NZZ317" s="34"/>
      <c r="OAA317" s="34"/>
      <c r="OAB317" s="34"/>
      <c r="OAC317" s="34"/>
      <c r="OAD317" s="34"/>
      <c r="OAE317" s="34"/>
      <c r="OAF317" s="34"/>
      <c r="OAG317" s="34"/>
      <c r="OAH317" s="34"/>
      <c r="OAI317" s="34"/>
      <c r="OAJ317" s="34"/>
      <c r="OAK317" s="34"/>
      <c r="OAL317" s="34"/>
      <c r="OAM317" s="34"/>
      <c r="OAN317" s="34"/>
      <c r="OAO317" s="34"/>
      <c r="OAP317" s="34"/>
      <c r="OAQ317" s="34"/>
      <c r="OAR317" s="34"/>
      <c r="OAS317" s="34"/>
      <c r="OAT317" s="34"/>
      <c r="OAU317" s="34"/>
      <c r="OAV317" s="34"/>
      <c r="OAW317" s="34"/>
      <c r="OAX317" s="34"/>
      <c r="OAY317" s="34"/>
      <c r="OAZ317" s="34"/>
      <c r="OBA317" s="34"/>
      <c r="OBB317" s="34"/>
      <c r="OBC317" s="34"/>
      <c r="OBD317" s="34"/>
      <c r="OBE317" s="34"/>
      <c r="OBF317" s="34"/>
      <c r="OBG317" s="34"/>
      <c r="OBH317" s="34"/>
      <c r="OBI317" s="34"/>
      <c r="OBJ317" s="34"/>
      <c r="OBK317" s="34"/>
      <c r="OBL317" s="34"/>
      <c r="OBM317" s="34"/>
      <c r="OBN317" s="34"/>
      <c r="OBO317" s="34"/>
      <c r="OBP317" s="34"/>
      <c r="OBQ317" s="34"/>
      <c r="OBR317" s="34"/>
      <c r="OBS317" s="34"/>
      <c r="OBT317" s="34"/>
      <c r="OBU317" s="34"/>
      <c r="OBV317" s="34"/>
      <c r="OBW317" s="34"/>
      <c r="OBX317" s="34"/>
      <c r="OBY317" s="34"/>
      <c r="OBZ317" s="34"/>
      <c r="OCA317" s="34"/>
      <c r="OCB317" s="34"/>
      <c r="OCC317" s="34"/>
      <c r="OCD317" s="34"/>
      <c r="OCE317" s="34"/>
      <c r="OCF317" s="34"/>
      <c r="OCG317" s="34"/>
      <c r="OCH317" s="34"/>
      <c r="OCI317" s="34"/>
      <c r="OCJ317" s="34"/>
      <c r="OCK317" s="34"/>
      <c r="OCL317" s="34"/>
      <c r="OCM317" s="34"/>
      <c r="OCN317" s="34"/>
      <c r="OCO317" s="34"/>
      <c r="OCP317" s="34"/>
      <c r="OCQ317" s="34"/>
      <c r="OCR317" s="34"/>
      <c r="OCS317" s="34"/>
      <c r="OCT317" s="34"/>
      <c r="OCU317" s="34"/>
      <c r="OCV317" s="34"/>
      <c r="OCW317" s="34"/>
      <c r="OCX317" s="34"/>
      <c r="OCY317" s="34"/>
      <c r="OCZ317" s="34"/>
      <c r="ODA317" s="34"/>
      <c r="ODB317" s="34"/>
      <c r="ODC317" s="34"/>
      <c r="ODD317" s="34"/>
      <c r="ODE317" s="34"/>
      <c r="ODF317" s="34"/>
      <c r="ODG317" s="34"/>
      <c r="ODH317" s="34"/>
      <c r="ODI317" s="34"/>
      <c r="ODJ317" s="34"/>
      <c r="ODK317" s="34"/>
      <c r="ODL317" s="34"/>
      <c r="ODM317" s="34"/>
      <c r="ODN317" s="34"/>
      <c r="ODO317" s="34"/>
      <c r="ODP317" s="34"/>
      <c r="ODQ317" s="34"/>
      <c r="ODR317" s="34"/>
      <c r="ODS317" s="34"/>
      <c r="ODT317" s="34"/>
      <c r="ODU317" s="34"/>
      <c r="ODV317" s="34"/>
      <c r="ODW317" s="34"/>
      <c r="ODX317" s="34"/>
      <c r="ODY317" s="34"/>
      <c r="ODZ317" s="34"/>
      <c r="OEA317" s="34"/>
      <c r="OEB317" s="34"/>
      <c r="OEC317" s="34"/>
      <c r="OED317" s="34"/>
      <c r="OEE317" s="34"/>
      <c r="OEF317" s="34"/>
      <c r="OEG317" s="34"/>
      <c r="OEH317" s="34"/>
      <c r="OEI317" s="34"/>
      <c r="OEJ317" s="34"/>
      <c r="OEK317" s="34"/>
      <c r="OEL317" s="34"/>
      <c r="OEM317" s="34"/>
      <c r="OEN317" s="34"/>
      <c r="OEO317" s="34"/>
      <c r="OEP317" s="34"/>
      <c r="OEQ317" s="34"/>
      <c r="OER317" s="34"/>
      <c r="OES317" s="34"/>
      <c r="OET317" s="34"/>
      <c r="OEU317" s="34"/>
      <c r="OEV317" s="34"/>
      <c r="OEW317" s="34"/>
      <c r="OEX317" s="34"/>
      <c r="OEY317" s="34"/>
      <c r="OEZ317" s="34"/>
      <c r="OFA317" s="34"/>
      <c r="OFB317" s="34"/>
      <c r="OFC317" s="34"/>
      <c r="OFD317" s="34"/>
      <c r="OFE317" s="34"/>
      <c r="OFF317" s="34"/>
      <c r="OFG317" s="34"/>
      <c r="OFH317" s="34"/>
      <c r="OFI317" s="34"/>
      <c r="OFJ317" s="34"/>
      <c r="OFK317" s="34"/>
      <c r="OFL317" s="34"/>
      <c r="OFM317" s="34"/>
      <c r="OFN317" s="34"/>
      <c r="OFO317" s="34"/>
      <c r="OFP317" s="34"/>
      <c r="OFQ317" s="34"/>
      <c r="OFR317" s="34"/>
      <c r="OFS317" s="34"/>
      <c r="OFT317" s="34"/>
      <c r="OFU317" s="34"/>
      <c r="OFV317" s="34"/>
      <c r="OFW317" s="34"/>
      <c r="OFX317" s="34"/>
      <c r="OFY317" s="34"/>
      <c r="OFZ317" s="34"/>
      <c r="OGA317" s="34"/>
      <c r="OGB317" s="34"/>
      <c r="OGC317" s="34"/>
      <c r="OGD317" s="34"/>
      <c r="OGE317" s="34"/>
      <c r="OGF317" s="34"/>
      <c r="OGG317" s="34"/>
      <c r="OGH317" s="34"/>
      <c r="OGI317" s="34"/>
      <c r="OGJ317" s="34"/>
      <c r="OGK317" s="34"/>
      <c r="OGL317" s="34"/>
      <c r="OGM317" s="34"/>
      <c r="OGN317" s="34"/>
      <c r="OGO317" s="34"/>
      <c r="OGP317" s="34"/>
      <c r="OGQ317" s="34"/>
      <c r="OGR317" s="34"/>
      <c r="OGS317" s="34"/>
      <c r="OGT317" s="34"/>
      <c r="OGU317" s="34"/>
      <c r="OGV317" s="34"/>
      <c r="OGW317" s="34"/>
      <c r="OGX317" s="34"/>
      <c r="OGY317" s="34"/>
      <c r="OGZ317" s="34"/>
      <c r="OHA317" s="34"/>
      <c r="OHB317" s="34"/>
      <c r="OHC317" s="34"/>
      <c r="OHD317" s="34"/>
      <c r="OHE317" s="34"/>
      <c r="OHF317" s="34"/>
      <c r="OHG317" s="34"/>
      <c r="OHH317" s="34"/>
      <c r="OHI317" s="34"/>
      <c r="OHJ317" s="34"/>
      <c r="OHK317" s="34"/>
      <c r="OHL317" s="34"/>
      <c r="OHM317" s="34"/>
      <c r="OHN317" s="34"/>
      <c r="OHO317" s="34"/>
      <c r="OHP317" s="34"/>
      <c r="OHQ317" s="34"/>
      <c r="OHR317" s="34"/>
      <c r="OHS317" s="34"/>
      <c r="OHT317" s="34"/>
      <c r="OHU317" s="34"/>
      <c r="OHV317" s="34"/>
      <c r="OHW317" s="34"/>
      <c r="OHX317" s="34"/>
      <c r="OHY317" s="34"/>
      <c r="OHZ317" s="34"/>
      <c r="OIA317" s="34"/>
      <c r="OIB317" s="34"/>
      <c r="OIC317" s="34"/>
      <c r="OID317" s="34"/>
      <c r="OIE317" s="34"/>
      <c r="OIF317" s="34"/>
      <c r="OIG317" s="34"/>
      <c r="OIH317" s="34"/>
      <c r="OII317" s="34"/>
      <c r="OIJ317" s="34"/>
      <c r="OIK317" s="34"/>
      <c r="OIL317" s="34"/>
      <c r="OIM317" s="34"/>
      <c r="OIN317" s="34"/>
      <c r="OIO317" s="34"/>
      <c r="OIP317" s="34"/>
      <c r="OIQ317" s="34"/>
      <c r="OIR317" s="34"/>
      <c r="OIS317" s="34"/>
      <c r="OIT317" s="34"/>
      <c r="OIU317" s="34"/>
      <c r="OIV317" s="34"/>
      <c r="OIW317" s="34"/>
      <c r="OIX317" s="34"/>
      <c r="OIY317" s="34"/>
      <c r="OIZ317" s="34"/>
      <c r="OJA317" s="34"/>
      <c r="OJB317" s="34"/>
      <c r="OJC317" s="34"/>
      <c r="OJD317" s="34"/>
      <c r="OJE317" s="34"/>
      <c r="OJF317" s="34"/>
      <c r="OJG317" s="34"/>
      <c r="OJH317" s="34"/>
      <c r="OJI317" s="34"/>
      <c r="OJJ317" s="34"/>
      <c r="OJK317" s="34"/>
      <c r="OJL317" s="34"/>
      <c r="OJM317" s="34"/>
      <c r="OJN317" s="34"/>
      <c r="OJO317" s="34"/>
      <c r="OJP317" s="34"/>
      <c r="OJQ317" s="34"/>
      <c r="OJR317" s="34"/>
      <c r="OJS317" s="34"/>
      <c r="OJT317" s="34"/>
      <c r="OJU317" s="34"/>
      <c r="OJV317" s="34"/>
      <c r="OJW317" s="34"/>
      <c r="OJX317" s="34"/>
      <c r="OJY317" s="34"/>
      <c r="OJZ317" s="34"/>
      <c r="OKA317" s="34"/>
      <c r="OKB317" s="34"/>
      <c r="OKC317" s="34"/>
      <c r="OKD317" s="34"/>
      <c r="OKE317" s="34"/>
      <c r="OKF317" s="34"/>
      <c r="OKG317" s="34"/>
      <c r="OKH317" s="34"/>
      <c r="OKI317" s="34"/>
      <c r="OKJ317" s="34"/>
      <c r="OKK317" s="34"/>
      <c r="OKL317" s="34"/>
      <c r="OKM317" s="34"/>
      <c r="OKN317" s="34"/>
      <c r="OKO317" s="34"/>
      <c r="OKP317" s="34"/>
      <c r="OKQ317" s="34"/>
      <c r="OKR317" s="34"/>
      <c r="OKS317" s="34"/>
      <c r="OKT317" s="34"/>
      <c r="OKU317" s="34"/>
      <c r="OKV317" s="34"/>
      <c r="OKW317" s="34"/>
      <c r="OKX317" s="34"/>
      <c r="OKY317" s="34"/>
      <c r="OKZ317" s="34"/>
      <c r="OLA317" s="34"/>
      <c r="OLB317" s="34"/>
      <c r="OLC317" s="34"/>
      <c r="OLD317" s="34"/>
      <c r="OLE317" s="34"/>
      <c r="OLF317" s="34"/>
      <c r="OLG317" s="34"/>
      <c r="OLH317" s="34"/>
      <c r="OLI317" s="34"/>
      <c r="OLJ317" s="34"/>
      <c r="OLK317" s="34"/>
      <c r="OLL317" s="34"/>
      <c r="OLM317" s="34"/>
      <c r="OLN317" s="34"/>
      <c r="OLO317" s="34"/>
      <c r="OLP317" s="34"/>
      <c r="OLQ317" s="34"/>
      <c r="OLR317" s="34"/>
      <c r="OLS317" s="34"/>
      <c r="OLT317" s="34"/>
      <c r="OLU317" s="34"/>
      <c r="OLV317" s="34"/>
      <c r="OLW317" s="34"/>
      <c r="OLX317" s="34"/>
      <c r="OLY317" s="34"/>
      <c r="OLZ317" s="34"/>
      <c r="OMA317" s="34"/>
      <c r="OMB317" s="34"/>
      <c r="OMC317" s="34"/>
      <c r="OMD317" s="34"/>
      <c r="OME317" s="34"/>
      <c r="OMF317" s="34"/>
      <c r="OMG317" s="34"/>
      <c r="OMH317" s="34"/>
      <c r="OMI317" s="34"/>
      <c r="OMJ317" s="34"/>
      <c r="OMK317" s="34"/>
      <c r="OML317" s="34"/>
      <c r="OMM317" s="34"/>
      <c r="OMN317" s="34"/>
      <c r="OMO317" s="34"/>
      <c r="OMP317" s="34"/>
      <c r="OMQ317" s="34"/>
      <c r="OMR317" s="34"/>
      <c r="OMS317" s="34"/>
      <c r="OMT317" s="34"/>
      <c r="OMU317" s="34"/>
      <c r="OMV317" s="34"/>
      <c r="OMW317" s="34"/>
      <c r="OMX317" s="34"/>
      <c r="OMY317" s="34"/>
      <c r="OMZ317" s="34"/>
      <c r="ONA317" s="34"/>
      <c r="ONB317" s="34"/>
      <c r="ONC317" s="34"/>
      <c r="OND317" s="34"/>
      <c r="ONE317" s="34"/>
      <c r="ONF317" s="34"/>
      <c r="ONG317" s="34"/>
      <c r="ONH317" s="34"/>
      <c r="ONI317" s="34"/>
      <c r="ONJ317" s="34"/>
      <c r="ONK317" s="34"/>
      <c r="ONL317" s="34"/>
      <c r="ONM317" s="34"/>
      <c r="ONN317" s="34"/>
      <c r="ONO317" s="34"/>
      <c r="ONP317" s="34"/>
      <c r="ONQ317" s="34"/>
      <c r="ONR317" s="34"/>
      <c r="ONS317" s="34"/>
      <c r="ONT317" s="34"/>
      <c r="ONU317" s="34"/>
      <c r="ONV317" s="34"/>
      <c r="ONW317" s="34"/>
      <c r="ONX317" s="34"/>
      <c r="ONY317" s="34"/>
      <c r="ONZ317" s="34"/>
      <c r="OOA317" s="34"/>
      <c r="OOB317" s="34"/>
      <c r="OOC317" s="34"/>
      <c r="OOD317" s="34"/>
      <c r="OOE317" s="34"/>
      <c r="OOF317" s="34"/>
      <c r="OOG317" s="34"/>
      <c r="OOH317" s="34"/>
      <c r="OOI317" s="34"/>
      <c r="OOJ317" s="34"/>
      <c r="OOK317" s="34"/>
      <c r="OOL317" s="34"/>
      <c r="OOM317" s="34"/>
      <c r="OON317" s="34"/>
      <c r="OOO317" s="34"/>
      <c r="OOP317" s="34"/>
      <c r="OOQ317" s="34"/>
      <c r="OOR317" s="34"/>
      <c r="OOS317" s="34"/>
      <c r="OOT317" s="34"/>
      <c r="OOU317" s="34"/>
      <c r="OOV317" s="34"/>
      <c r="OOW317" s="34"/>
      <c r="OOX317" s="34"/>
      <c r="OOY317" s="34"/>
      <c r="OOZ317" s="34"/>
      <c r="OPA317" s="34"/>
      <c r="OPB317" s="34"/>
      <c r="OPC317" s="34"/>
      <c r="OPD317" s="34"/>
      <c r="OPE317" s="34"/>
      <c r="OPF317" s="34"/>
      <c r="OPG317" s="34"/>
      <c r="OPH317" s="34"/>
      <c r="OPI317" s="34"/>
      <c r="OPJ317" s="34"/>
      <c r="OPK317" s="34"/>
      <c r="OPL317" s="34"/>
      <c r="OPM317" s="34"/>
      <c r="OPN317" s="34"/>
      <c r="OPO317" s="34"/>
      <c r="OPP317" s="34"/>
      <c r="OPQ317" s="34"/>
      <c r="OPR317" s="34"/>
      <c r="OPS317" s="34"/>
      <c r="OPT317" s="34"/>
      <c r="OPU317" s="34"/>
      <c r="OPV317" s="34"/>
      <c r="OPW317" s="34"/>
      <c r="OPX317" s="34"/>
      <c r="OPY317" s="34"/>
      <c r="OPZ317" s="34"/>
      <c r="OQA317" s="34"/>
      <c r="OQB317" s="34"/>
      <c r="OQC317" s="34"/>
      <c r="OQD317" s="34"/>
      <c r="OQE317" s="34"/>
      <c r="OQF317" s="34"/>
      <c r="OQG317" s="34"/>
      <c r="OQH317" s="34"/>
      <c r="OQI317" s="34"/>
      <c r="OQJ317" s="34"/>
      <c r="OQK317" s="34"/>
      <c r="OQL317" s="34"/>
      <c r="OQM317" s="34"/>
      <c r="OQN317" s="34"/>
      <c r="OQO317" s="34"/>
      <c r="OQP317" s="34"/>
      <c r="OQQ317" s="34"/>
      <c r="OQR317" s="34"/>
      <c r="OQS317" s="34"/>
      <c r="OQT317" s="34"/>
      <c r="OQU317" s="34"/>
      <c r="OQV317" s="34"/>
      <c r="OQW317" s="34"/>
      <c r="OQX317" s="34"/>
      <c r="OQY317" s="34"/>
      <c r="OQZ317" s="34"/>
      <c r="ORA317" s="34"/>
      <c r="ORB317" s="34"/>
      <c r="ORC317" s="34"/>
      <c r="ORD317" s="34"/>
      <c r="ORE317" s="34"/>
      <c r="ORF317" s="34"/>
      <c r="ORG317" s="34"/>
      <c r="ORH317" s="34"/>
      <c r="ORI317" s="34"/>
      <c r="ORJ317" s="34"/>
      <c r="ORK317" s="34"/>
      <c r="ORL317" s="34"/>
      <c r="ORM317" s="34"/>
      <c r="ORN317" s="34"/>
      <c r="ORO317" s="34"/>
      <c r="ORP317" s="34"/>
      <c r="ORQ317" s="34"/>
      <c r="ORR317" s="34"/>
      <c r="ORS317" s="34"/>
      <c r="ORT317" s="34"/>
      <c r="ORU317" s="34"/>
      <c r="ORV317" s="34"/>
      <c r="ORW317" s="34"/>
      <c r="ORX317" s="34"/>
      <c r="ORY317" s="34"/>
      <c r="ORZ317" s="34"/>
      <c r="OSA317" s="34"/>
      <c r="OSB317" s="34"/>
      <c r="OSC317" s="34"/>
      <c r="OSD317" s="34"/>
      <c r="OSE317" s="34"/>
      <c r="OSF317" s="34"/>
      <c r="OSG317" s="34"/>
      <c r="OSH317" s="34"/>
      <c r="OSI317" s="34"/>
      <c r="OSJ317" s="34"/>
      <c r="OSK317" s="34"/>
      <c r="OSL317" s="34"/>
      <c r="OSM317" s="34"/>
      <c r="OSN317" s="34"/>
      <c r="OSO317" s="34"/>
      <c r="OSP317" s="34"/>
      <c r="OSQ317" s="34"/>
      <c r="OSR317" s="34"/>
      <c r="OSS317" s="34"/>
      <c r="OST317" s="34"/>
      <c r="OSU317" s="34"/>
      <c r="OSV317" s="34"/>
      <c r="OSW317" s="34"/>
      <c r="OSX317" s="34"/>
      <c r="OSY317" s="34"/>
      <c r="OSZ317" s="34"/>
      <c r="OTA317" s="34"/>
      <c r="OTB317" s="34"/>
      <c r="OTC317" s="34"/>
      <c r="OTD317" s="34"/>
      <c r="OTE317" s="34"/>
      <c r="OTF317" s="34"/>
      <c r="OTG317" s="34"/>
      <c r="OTH317" s="34"/>
      <c r="OTI317" s="34"/>
      <c r="OTJ317" s="34"/>
      <c r="OTK317" s="34"/>
      <c r="OTL317" s="34"/>
      <c r="OTM317" s="34"/>
      <c r="OTN317" s="34"/>
      <c r="OTO317" s="34"/>
      <c r="OTP317" s="34"/>
      <c r="OTQ317" s="34"/>
      <c r="OTR317" s="34"/>
      <c r="OTS317" s="34"/>
      <c r="OTT317" s="34"/>
      <c r="OTU317" s="34"/>
      <c r="OTV317" s="34"/>
      <c r="OTW317" s="34"/>
      <c r="OTX317" s="34"/>
      <c r="OTY317" s="34"/>
      <c r="OTZ317" s="34"/>
      <c r="OUA317" s="34"/>
      <c r="OUB317" s="34"/>
      <c r="OUC317" s="34"/>
      <c r="OUD317" s="34"/>
      <c r="OUE317" s="34"/>
      <c r="OUF317" s="34"/>
      <c r="OUG317" s="34"/>
      <c r="OUH317" s="34"/>
      <c r="OUI317" s="34"/>
      <c r="OUJ317" s="34"/>
      <c r="OUK317" s="34"/>
      <c r="OUL317" s="34"/>
      <c r="OUM317" s="34"/>
      <c r="OUN317" s="34"/>
      <c r="OUO317" s="34"/>
      <c r="OUP317" s="34"/>
      <c r="OUQ317" s="34"/>
      <c r="OUR317" s="34"/>
      <c r="OUS317" s="34"/>
      <c r="OUT317" s="34"/>
      <c r="OUU317" s="34"/>
      <c r="OUV317" s="34"/>
      <c r="OUW317" s="34"/>
      <c r="OUX317" s="34"/>
      <c r="OUY317" s="34"/>
      <c r="OUZ317" s="34"/>
      <c r="OVA317" s="34"/>
      <c r="OVB317" s="34"/>
      <c r="OVC317" s="34"/>
      <c r="OVD317" s="34"/>
      <c r="OVE317" s="34"/>
      <c r="OVF317" s="34"/>
      <c r="OVG317" s="34"/>
      <c r="OVH317" s="34"/>
      <c r="OVI317" s="34"/>
      <c r="OVJ317" s="34"/>
      <c r="OVK317" s="34"/>
      <c r="OVL317" s="34"/>
      <c r="OVM317" s="34"/>
      <c r="OVN317" s="34"/>
      <c r="OVO317" s="34"/>
      <c r="OVP317" s="34"/>
      <c r="OVQ317" s="34"/>
      <c r="OVR317" s="34"/>
      <c r="OVS317" s="34"/>
      <c r="OVT317" s="34"/>
      <c r="OVU317" s="34"/>
      <c r="OVV317" s="34"/>
      <c r="OVW317" s="34"/>
      <c r="OVX317" s="34"/>
      <c r="OVY317" s="34"/>
      <c r="OVZ317" s="34"/>
      <c r="OWA317" s="34"/>
      <c r="OWB317" s="34"/>
      <c r="OWC317" s="34"/>
      <c r="OWD317" s="34"/>
      <c r="OWE317" s="34"/>
      <c r="OWF317" s="34"/>
      <c r="OWG317" s="34"/>
      <c r="OWH317" s="34"/>
      <c r="OWI317" s="34"/>
      <c r="OWJ317" s="34"/>
      <c r="OWK317" s="34"/>
      <c r="OWL317" s="34"/>
      <c r="OWM317" s="34"/>
      <c r="OWN317" s="34"/>
      <c r="OWO317" s="34"/>
      <c r="OWP317" s="34"/>
      <c r="OWQ317" s="34"/>
      <c r="OWR317" s="34"/>
      <c r="OWS317" s="34"/>
      <c r="OWT317" s="34"/>
      <c r="OWU317" s="34"/>
      <c r="OWV317" s="34"/>
      <c r="OWW317" s="34"/>
      <c r="OWX317" s="34"/>
      <c r="OWY317" s="34"/>
      <c r="OWZ317" s="34"/>
      <c r="OXA317" s="34"/>
      <c r="OXB317" s="34"/>
      <c r="OXC317" s="34"/>
      <c r="OXD317" s="34"/>
      <c r="OXE317" s="34"/>
      <c r="OXF317" s="34"/>
      <c r="OXG317" s="34"/>
      <c r="OXH317" s="34"/>
      <c r="OXI317" s="34"/>
      <c r="OXJ317" s="34"/>
      <c r="OXK317" s="34"/>
      <c r="OXL317" s="34"/>
      <c r="OXM317" s="34"/>
      <c r="OXN317" s="34"/>
      <c r="OXO317" s="34"/>
      <c r="OXP317" s="34"/>
      <c r="OXQ317" s="34"/>
      <c r="OXR317" s="34"/>
      <c r="OXS317" s="34"/>
      <c r="OXT317" s="34"/>
      <c r="OXU317" s="34"/>
      <c r="OXV317" s="34"/>
      <c r="OXW317" s="34"/>
      <c r="OXX317" s="34"/>
      <c r="OXY317" s="34"/>
      <c r="OXZ317" s="34"/>
      <c r="OYA317" s="34"/>
      <c r="OYB317" s="34"/>
      <c r="OYC317" s="34"/>
      <c r="OYD317" s="34"/>
      <c r="OYE317" s="34"/>
      <c r="OYF317" s="34"/>
      <c r="OYG317" s="34"/>
      <c r="OYH317" s="34"/>
      <c r="OYI317" s="34"/>
      <c r="OYJ317" s="34"/>
      <c r="OYK317" s="34"/>
      <c r="OYL317" s="34"/>
      <c r="OYM317" s="34"/>
      <c r="OYN317" s="34"/>
      <c r="OYO317" s="34"/>
      <c r="OYP317" s="34"/>
      <c r="OYQ317" s="34"/>
      <c r="OYR317" s="34"/>
      <c r="OYS317" s="34"/>
      <c r="OYT317" s="34"/>
      <c r="OYU317" s="34"/>
      <c r="OYV317" s="34"/>
      <c r="OYW317" s="34"/>
      <c r="OYX317" s="34"/>
      <c r="OYY317" s="34"/>
      <c r="OYZ317" s="34"/>
      <c r="OZA317" s="34"/>
      <c r="OZB317" s="34"/>
      <c r="OZC317" s="34"/>
      <c r="OZD317" s="34"/>
      <c r="OZE317" s="34"/>
      <c r="OZF317" s="34"/>
      <c r="OZG317" s="34"/>
      <c r="OZH317" s="34"/>
      <c r="OZI317" s="34"/>
      <c r="OZJ317" s="34"/>
      <c r="OZK317" s="34"/>
      <c r="OZL317" s="34"/>
      <c r="OZM317" s="34"/>
      <c r="OZN317" s="34"/>
      <c r="OZO317" s="34"/>
      <c r="OZP317" s="34"/>
      <c r="OZQ317" s="34"/>
      <c r="OZR317" s="34"/>
      <c r="OZS317" s="34"/>
      <c r="OZT317" s="34"/>
      <c r="OZU317" s="34"/>
      <c r="OZV317" s="34"/>
      <c r="OZW317" s="34"/>
      <c r="OZX317" s="34"/>
      <c r="OZY317" s="34"/>
      <c r="OZZ317" s="34"/>
      <c r="PAA317" s="34"/>
      <c r="PAB317" s="34"/>
      <c r="PAC317" s="34"/>
      <c r="PAD317" s="34"/>
      <c r="PAE317" s="34"/>
      <c r="PAF317" s="34"/>
      <c r="PAG317" s="34"/>
      <c r="PAH317" s="34"/>
      <c r="PAI317" s="34"/>
      <c r="PAJ317" s="34"/>
      <c r="PAK317" s="34"/>
      <c r="PAL317" s="34"/>
      <c r="PAM317" s="34"/>
      <c r="PAN317" s="34"/>
      <c r="PAO317" s="34"/>
      <c r="PAP317" s="34"/>
      <c r="PAQ317" s="34"/>
      <c r="PAR317" s="34"/>
      <c r="PAS317" s="34"/>
      <c r="PAT317" s="34"/>
      <c r="PAU317" s="34"/>
      <c r="PAV317" s="34"/>
      <c r="PAW317" s="34"/>
      <c r="PAX317" s="34"/>
      <c r="PAY317" s="34"/>
      <c r="PAZ317" s="34"/>
      <c r="PBA317" s="34"/>
      <c r="PBB317" s="34"/>
      <c r="PBC317" s="34"/>
      <c r="PBD317" s="34"/>
      <c r="PBE317" s="34"/>
      <c r="PBF317" s="34"/>
      <c r="PBG317" s="34"/>
      <c r="PBH317" s="34"/>
      <c r="PBI317" s="34"/>
      <c r="PBJ317" s="34"/>
      <c r="PBK317" s="34"/>
      <c r="PBL317" s="34"/>
      <c r="PBM317" s="34"/>
      <c r="PBN317" s="34"/>
      <c r="PBO317" s="34"/>
      <c r="PBP317" s="34"/>
      <c r="PBQ317" s="34"/>
      <c r="PBR317" s="34"/>
      <c r="PBS317" s="34"/>
      <c r="PBT317" s="34"/>
      <c r="PBU317" s="34"/>
      <c r="PBV317" s="34"/>
      <c r="PBW317" s="34"/>
      <c r="PBX317" s="34"/>
      <c r="PBY317" s="34"/>
      <c r="PBZ317" s="34"/>
      <c r="PCA317" s="34"/>
      <c r="PCB317" s="34"/>
      <c r="PCC317" s="34"/>
      <c r="PCD317" s="34"/>
      <c r="PCE317" s="34"/>
      <c r="PCF317" s="34"/>
      <c r="PCG317" s="34"/>
      <c r="PCH317" s="34"/>
      <c r="PCI317" s="34"/>
      <c r="PCJ317" s="34"/>
      <c r="PCK317" s="34"/>
      <c r="PCL317" s="34"/>
      <c r="PCM317" s="34"/>
      <c r="PCN317" s="34"/>
      <c r="PCO317" s="34"/>
      <c r="PCP317" s="34"/>
      <c r="PCQ317" s="34"/>
      <c r="PCR317" s="34"/>
      <c r="PCS317" s="34"/>
      <c r="PCT317" s="34"/>
      <c r="PCU317" s="34"/>
      <c r="PCV317" s="34"/>
      <c r="PCW317" s="34"/>
      <c r="PCX317" s="34"/>
      <c r="PCY317" s="34"/>
      <c r="PCZ317" s="34"/>
      <c r="PDA317" s="34"/>
      <c r="PDB317" s="34"/>
      <c r="PDC317" s="34"/>
      <c r="PDD317" s="34"/>
      <c r="PDE317" s="34"/>
      <c r="PDF317" s="34"/>
      <c r="PDG317" s="34"/>
      <c r="PDH317" s="34"/>
      <c r="PDI317" s="34"/>
      <c r="PDJ317" s="34"/>
      <c r="PDK317" s="34"/>
      <c r="PDL317" s="34"/>
      <c r="PDM317" s="34"/>
      <c r="PDN317" s="34"/>
      <c r="PDO317" s="34"/>
      <c r="PDP317" s="34"/>
      <c r="PDQ317" s="34"/>
      <c r="PDR317" s="34"/>
      <c r="PDS317" s="34"/>
      <c r="PDT317" s="34"/>
      <c r="PDU317" s="34"/>
      <c r="PDV317" s="34"/>
      <c r="PDW317" s="34"/>
      <c r="PDX317" s="34"/>
      <c r="PDY317" s="34"/>
      <c r="PDZ317" s="34"/>
      <c r="PEA317" s="34"/>
      <c r="PEB317" s="34"/>
      <c r="PEC317" s="34"/>
      <c r="PED317" s="34"/>
      <c r="PEE317" s="34"/>
      <c r="PEF317" s="34"/>
      <c r="PEG317" s="34"/>
      <c r="PEH317" s="34"/>
      <c r="PEI317" s="34"/>
      <c r="PEJ317" s="34"/>
      <c r="PEK317" s="34"/>
      <c r="PEL317" s="34"/>
      <c r="PEM317" s="34"/>
      <c r="PEN317" s="34"/>
      <c r="PEO317" s="34"/>
      <c r="PEP317" s="34"/>
      <c r="PEQ317" s="34"/>
      <c r="PER317" s="34"/>
      <c r="PES317" s="34"/>
      <c r="PET317" s="34"/>
      <c r="PEU317" s="34"/>
      <c r="PEV317" s="34"/>
      <c r="PEW317" s="34"/>
      <c r="PEX317" s="34"/>
      <c r="PEY317" s="34"/>
      <c r="PEZ317" s="34"/>
      <c r="PFA317" s="34"/>
      <c r="PFB317" s="34"/>
      <c r="PFC317" s="34"/>
      <c r="PFD317" s="34"/>
      <c r="PFE317" s="34"/>
      <c r="PFF317" s="34"/>
      <c r="PFG317" s="34"/>
      <c r="PFH317" s="34"/>
      <c r="PFI317" s="34"/>
      <c r="PFJ317" s="34"/>
      <c r="PFK317" s="34"/>
      <c r="PFL317" s="34"/>
      <c r="PFM317" s="34"/>
      <c r="PFN317" s="34"/>
      <c r="PFO317" s="34"/>
      <c r="PFP317" s="34"/>
      <c r="PFQ317" s="34"/>
      <c r="PFR317" s="34"/>
      <c r="PFS317" s="34"/>
      <c r="PFT317" s="34"/>
      <c r="PFU317" s="34"/>
      <c r="PFV317" s="34"/>
      <c r="PFW317" s="34"/>
      <c r="PFX317" s="34"/>
      <c r="PFY317" s="34"/>
      <c r="PFZ317" s="34"/>
      <c r="PGA317" s="34"/>
      <c r="PGB317" s="34"/>
      <c r="PGC317" s="34"/>
      <c r="PGD317" s="34"/>
      <c r="PGE317" s="34"/>
      <c r="PGF317" s="34"/>
      <c r="PGG317" s="34"/>
      <c r="PGH317" s="34"/>
      <c r="PGI317" s="34"/>
      <c r="PGJ317" s="34"/>
      <c r="PGK317" s="34"/>
      <c r="PGL317" s="34"/>
      <c r="PGM317" s="34"/>
      <c r="PGN317" s="34"/>
      <c r="PGO317" s="34"/>
      <c r="PGP317" s="34"/>
      <c r="PGQ317" s="34"/>
      <c r="PGR317" s="34"/>
      <c r="PGS317" s="34"/>
      <c r="PGT317" s="34"/>
      <c r="PGU317" s="34"/>
      <c r="PGV317" s="34"/>
      <c r="PGW317" s="34"/>
      <c r="PGX317" s="34"/>
      <c r="PGY317" s="34"/>
      <c r="PGZ317" s="34"/>
      <c r="PHA317" s="34"/>
      <c r="PHB317" s="34"/>
      <c r="PHC317" s="34"/>
      <c r="PHD317" s="34"/>
      <c r="PHE317" s="34"/>
      <c r="PHF317" s="34"/>
      <c r="PHG317" s="34"/>
      <c r="PHH317" s="34"/>
      <c r="PHI317" s="34"/>
      <c r="PHJ317" s="34"/>
      <c r="PHK317" s="34"/>
      <c r="PHL317" s="34"/>
      <c r="PHM317" s="34"/>
      <c r="PHN317" s="34"/>
      <c r="PHO317" s="34"/>
      <c r="PHP317" s="34"/>
      <c r="PHQ317" s="34"/>
      <c r="PHR317" s="34"/>
      <c r="PHS317" s="34"/>
      <c r="PHT317" s="34"/>
      <c r="PHU317" s="34"/>
      <c r="PHV317" s="34"/>
      <c r="PHW317" s="34"/>
      <c r="PHX317" s="34"/>
      <c r="PHY317" s="34"/>
      <c r="PHZ317" s="34"/>
      <c r="PIA317" s="34"/>
      <c r="PIB317" s="34"/>
      <c r="PIC317" s="34"/>
      <c r="PID317" s="34"/>
      <c r="PIE317" s="34"/>
      <c r="PIF317" s="34"/>
      <c r="PIG317" s="34"/>
      <c r="PIH317" s="34"/>
      <c r="PII317" s="34"/>
      <c r="PIJ317" s="34"/>
      <c r="PIK317" s="34"/>
      <c r="PIL317" s="34"/>
      <c r="PIM317" s="34"/>
      <c r="PIN317" s="34"/>
      <c r="PIO317" s="34"/>
      <c r="PIP317" s="34"/>
      <c r="PIQ317" s="34"/>
      <c r="PIR317" s="34"/>
      <c r="PIS317" s="34"/>
      <c r="PIT317" s="34"/>
      <c r="PIU317" s="34"/>
      <c r="PIV317" s="34"/>
      <c r="PIW317" s="34"/>
      <c r="PIX317" s="34"/>
      <c r="PIY317" s="34"/>
      <c r="PIZ317" s="34"/>
      <c r="PJA317" s="34"/>
      <c r="PJB317" s="34"/>
      <c r="PJC317" s="34"/>
      <c r="PJD317" s="34"/>
      <c r="PJE317" s="34"/>
      <c r="PJF317" s="34"/>
      <c r="PJG317" s="34"/>
      <c r="PJH317" s="34"/>
      <c r="PJI317" s="34"/>
      <c r="PJJ317" s="34"/>
      <c r="PJK317" s="34"/>
      <c r="PJL317" s="34"/>
      <c r="PJM317" s="34"/>
      <c r="PJN317" s="34"/>
      <c r="PJO317" s="34"/>
      <c r="PJP317" s="34"/>
      <c r="PJQ317" s="34"/>
      <c r="PJR317" s="34"/>
      <c r="PJS317" s="34"/>
      <c r="PJT317" s="34"/>
      <c r="PJU317" s="34"/>
      <c r="PJV317" s="34"/>
      <c r="PJW317" s="34"/>
      <c r="PJX317" s="34"/>
      <c r="PJY317" s="34"/>
      <c r="PJZ317" s="34"/>
      <c r="PKA317" s="34"/>
      <c r="PKB317" s="34"/>
      <c r="PKC317" s="34"/>
      <c r="PKD317" s="34"/>
      <c r="PKE317" s="34"/>
      <c r="PKF317" s="34"/>
      <c r="PKG317" s="34"/>
      <c r="PKH317" s="34"/>
      <c r="PKI317" s="34"/>
      <c r="PKJ317" s="34"/>
      <c r="PKK317" s="34"/>
      <c r="PKL317" s="34"/>
      <c r="PKM317" s="34"/>
      <c r="PKN317" s="34"/>
      <c r="PKO317" s="34"/>
      <c r="PKP317" s="34"/>
      <c r="PKQ317" s="34"/>
      <c r="PKR317" s="34"/>
      <c r="PKS317" s="34"/>
      <c r="PKT317" s="34"/>
      <c r="PKU317" s="34"/>
      <c r="PKV317" s="34"/>
      <c r="PKW317" s="34"/>
      <c r="PKX317" s="34"/>
      <c r="PKY317" s="34"/>
      <c r="PKZ317" s="34"/>
      <c r="PLA317" s="34"/>
      <c r="PLB317" s="34"/>
      <c r="PLC317" s="34"/>
      <c r="PLD317" s="34"/>
      <c r="PLE317" s="34"/>
      <c r="PLF317" s="34"/>
      <c r="PLG317" s="34"/>
      <c r="PLH317" s="34"/>
      <c r="PLI317" s="34"/>
      <c r="PLJ317" s="34"/>
      <c r="PLK317" s="34"/>
      <c r="PLL317" s="34"/>
      <c r="PLM317" s="34"/>
      <c r="PLN317" s="34"/>
      <c r="PLO317" s="34"/>
      <c r="PLP317" s="34"/>
      <c r="PLQ317" s="34"/>
      <c r="PLR317" s="34"/>
      <c r="PLS317" s="34"/>
      <c r="PLT317" s="34"/>
      <c r="PLU317" s="34"/>
      <c r="PLV317" s="34"/>
      <c r="PLW317" s="34"/>
      <c r="PLX317" s="34"/>
      <c r="PLY317" s="34"/>
      <c r="PLZ317" s="34"/>
      <c r="PMA317" s="34"/>
      <c r="PMB317" s="34"/>
      <c r="PMC317" s="34"/>
      <c r="PMD317" s="34"/>
      <c r="PME317" s="34"/>
      <c r="PMF317" s="34"/>
      <c r="PMG317" s="34"/>
      <c r="PMH317" s="34"/>
      <c r="PMI317" s="34"/>
      <c r="PMJ317" s="34"/>
      <c r="PMK317" s="34"/>
      <c r="PML317" s="34"/>
      <c r="PMM317" s="34"/>
      <c r="PMN317" s="34"/>
      <c r="PMO317" s="34"/>
      <c r="PMP317" s="34"/>
      <c r="PMQ317" s="34"/>
      <c r="PMR317" s="34"/>
      <c r="PMS317" s="34"/>
      <c r="PMT317" s="34"/>
      <c r="PMU317" s="34"/>
      <c r="PMV317" s="34"/>
      <c r="PMW317" s="34"/>
      <c r="PMX317" s="34"/>
      <c r="PMY317" s="34"/>
      <c r="PMZ317" s="34"/>
      <c r="PNA317" s="34"/>
      <c r="PNB317" s="34"/>
      <c r="PNC317" s="34"/>
      <c r="PND317" s="34"/>
      <c r="PNE317" s="34"/>
      <c r="PNF317" s="34"/>
      <c r="PNG317" s="34"/>
      <c r="PNH317" s="34"/>
      <c r="PNI317" s="34"/>
      <c r="PNJ317" s="34"/>
      <c r="PNK317" s="34"/>
      <c r="PNL317" s="34"/>
      <c r="PNM317" s="34"/>
      <c r="PNN317" s="34"/>
      <c r="PNO317" s="34"/>
      <c r="PNP317" s="34"/>
      <c r="PNQ317" s="34"/>
      <c r="PNR317" s="34"/>
      <c r="PNS317" s="34"/>
      <c r="PNT317" s="34"/>
      <c r="PNU317" s="34"/>
      <c r="PNV317" s="34"/>
      <c r="PNW317" s="34"/>
      <c r="PNX317" s="34"/>
      <c r="PNY317" s="34"/>
      <c r="PNZ317" s="34"/>
      <c r="POA317" s="34"/>
      <c r="POB317" s="34"/>
      <c r="POC317" s="34"/>
      <c r="POD317" s="34"/>
      <c r="POE317" s="34"/>
      <c r="POF317" s="34"/>
      <c r="POG317" s="34"/>
      <c r="POH317" s="34"/>
      <c r="POI317" s="34"/>
      <c r="POJ317" s="34"/>
      <c r="POK317" s="34"/>
      <c r="POL317" s="34"/>
      <c r="POM317" s="34"/>
      <c r="PON317" s="34"/>
      <c r="POO317" s="34"/>
      <c r="POP317" s="34"/>
      <c r="POQ317" s="34"/>
      <c r="POR317" s="34"/>
      <c r="POS317" s="34"/>
      <c r="POT317" s="34"/>
      <c r="POU317" s="34"/>
      <c r="POV317" s="34"/>
      <c r="POW317" s="34"/>
      <c r="POX317" s="34"/>
      <c r="POY317" s="34"/>
      <c r="POZ317" s="34"/>
      <c r="PPA317" s="34"/>
      <c r="PPB317" s="34"/>
      <c r="PPC317" s="34"/>
      <c r="PPD317" s="34"/>
      <c r="PPE317" s="34"/>
      <c r="PPF317" s="34"/>
      <c r="PPG317" s="34"/>
      <c r="PPH317" s="34"/>
      <c r="PPI317" s="34"/>
      <c r="PPJ317" s="34"/>
      <c r="PPK317" s="34"/>
      <c r="PPL317" s="34"/>
      <c r="PPM317" s="34"/>
      <c r="PPN317" s="34"/>
      <c r="PPO317" s="34"/>
      <c r="PPP317" s="34"/>
      <c r="PPQ317" s="34"/>
      <c r="PPR317" s="34"/>
      <c r="PPS317" s="34"/>
      <c r="PPT317" s="34"/>
      <c r="PPU317" s="34"/>
      <c r="PPV317" s="34"/>
      <c r="PPW317" s="34"/>
      <c r="PPX317" s="34"/>
      <c r="PPY317" s="34"/>
      <c r="PPZ317" s="34"/>
      <c r="PQA317" s="34"/>
      <c r="PQB317" s="34"/>
      <c r="PQC317" s="34"/>
      <c r="PQD317" s="34"/>
      <c r="PQE317" s="34"/>
      <c r="PQF317" s="34"/>
      <c r="PQG317" s="34"/>
      <c r="PQH317" s="34"/>
      <c r="PQI317" s="34"/>
      <c r="PQJ317" s="34"/>
      <c r="PQK317" s="34"/>
      <c r="PQL317" s="34"/>
      <c r="PQM317" s="34"/>
      <c r="PQN317" s="34"/>
      <c r="PQO317" s="34"/>
      <c r="PQP317" s="34"/>
      <c r="PQQ317" s="34"/>
      <c r="PQR317" s="34"/>
      <c r="PQS317" s="34"/>
      <c r="PQT317" s="34"/>
      <c r="PQU317" s="34"/>
      <c r="PQV317" s="34"/>
      <c r="PQW317" s="34"/>
      <c r="PQX317" s="34"/>
      <c r="PQY317" s="34"/>
      <c r="PQZ317" s="34"/>
      <c r="PRA317" s="34"/>
      <c r="PRB317" s="34"/>
      <c r="PRC317" s="34"/>
      <c r="PRD317" s="34"/>
      <c r="PRE317" s="34"/>
      <c r="PRF317" s="34"/>
      <c r="PRG317" s="34"/>
      <c r="PRH317" s="34"/>
      <c r="PRI317" s="34"/>
      <c r="PRJ317" s="34"/>
      <c r="PRK317" s="34"/>
      <c r="PRL317" s="34"/>
      <c r="PRM317" s="34"/>
      <c r="PRN317" s="34"/>
      <c r="PRO317" s="34"/>
      <c r="PRP317" s="34"/>
      <c r="PRQ317" s="34"/>
      <c r="PRR317" s="34"/>
      <c r="PRS317" s="34"/>
      <c r="PRT317" s="34"/>
      <c r="PRU317" s="34"/>
      <c r="PRV317" s="34"/>
      <c r="PRW317" s="34"/>
      <c r="PRX317" s="34"/>
      <c r="PRY317" s="34"/>
      <c r="PRZ317" s="34"/>
      <c r="PSA317" s="34"/>
      <c r="PSB317" s="34"/>
      <c r="PSC317" s="34"/>
      <c r="PSD317" s="34"/>
      <c r="PSE317" s="34"/>
      <c r="PSF317" s="34"/>
      <c r="PSG317" s="34"/>
      <c r="PSH317" s="34"/>
      <c r="PSI317" s="34"/>
      <c r="PSJ317" s="34"/>
      <c r="PSK317" s="34"/>
      <c r="PSL317" s="34"/>
      <c r="PSM317" s="34"/>
      <c r="PSN317" s="34"/>
      <c r="PSO317" s="34"/>
      <c r="PSP317" s="34"/>
      <c r="PSQ317" s="34"/>
      <c r="PSR317" s="34"/>
      <c r="PSS317" s="34"/>
      <c r="PST317" s="34"/>
      <c r="PSU317" s="34"/>
      <c r="PSV317" s="34"/>
      <c r="PSW317" s="34"/>
      <c r="PSX317" s="34"/>
      <c r="PSY317" s="34"/>
      <c r="PSZ317" s="34"/>
      <c r="PTA317" s="34"/>
      <c r="PTB317" s="34"/>
      <c r="PTC317" s="34"/>
      <c r="PTD317" s="34"/>
      <c r="PTE317" s="34"/>
      <c r="PTF317" s="34"/>
      <c r="PTG317" s="34"/>
      <c r="PTH317" s="34"/>
      <c r="PTI317" s="34"/>
      <c r="PTJ317" s="34"/>
      <c r="PTK317" s="34"/>
      <c r="PTL317" s="34"/>
      <c r="PTM317" s="34"/>
      <c r="PTN317" s="34"/>
      <c r="PTO317" s="34"/>
      <c r="PTP317" s="34"/>
      <c r="PTQ317" s="34"/>
      <c r="PTR317" s="34"/>
      <c r="PTS317" s="34"/>
      <c r="PTT317" s="34"/>
      <c r="PTU317" s="34"/>
      <c r="PTV317" s="34"/>
      <c r="PTW317" s="34"/>
      <c r="PTX317" s="34"/>
      <c r="PTY317" s="34"/>
      <c r="PTZ317" s="34"/>
      <c r="PUA317" s="34"/>
      <c r="PUB317" s="34"/>
      <c r="PUC317" s="34"/>
      <c r="PUD317" s="34"/>
      <c r="PUE317" s="34"/>
      <c r="PUF317" s="34"/>
      <c r="PUG317" s="34"/>
      <c r="PUH317" s="34"/>
      <c r="PUI317" s="34"/>
      <c r="PUJ317" s="34"/>
      <c r="PUK317" s="34"/>
      <c r="PUL317" s="34"/>
      <c r="PUM317" s="34"/>
      <c r="PUN317" s="34"/>
      <c r="PUO317" s="34"/>
      <c r="PUP317" s="34"/>
      <c r="PUQ317" s="34"/>
      <c r="PUR317" s="34"/>
      <c r="PUS317" s="34"/>
      <c r="PUT317" s="34"/>
      <c r="PUU317" s="34"/>
      <c r="PUV317" s="34"/>
      <c r="PUW317" s="34"/>
      <c r="PUX317" s="34"/>
      <c r="PUY317" s="34"/>
      <c r="PUZ317" s="34"/>
      <c r="PVA317" s="34"/>
      <c r="PVB317" s="34"/>
      <c r="PVC317" s="34"/>
      <c r="PVD317" s="34"/>
      <c r="PVE317" s="34"/>
      <c r="PVF317" s="34"/>
      <c r="PVG317" s="34"/>
      <c r="PVH317" s="34"/>
      <c r="PVI317" s="34"/>
      <c r="PVJ317" s="34"/>
      <c r="PVK317" s="34"/>
      <c r="PVL317" s="34"/>
      <c r="PVM317" s="34"/>
      <c r="PVN317" s="34"/>
      <c r="PVO317" s="34"/>
      <c r="PVP317" s="34"/>
      <c r="PVQ317" s="34"/>
      <c r="PVR317" s="34"/>
      <c r="PVS317" s="34"/>
      <c r="PVT317" s="34"/>
      <c r="PVU317" s="34"/>
      <c r="PVV317" s="34"/>
      <c r="PVW317" s="34"/>
      <c r="PVX317" s="34"/>
      <c r="PVY317" s="34"/>
      <c r="PVZ317" s="34"/>
      <c r="PWA317" s="34"/>
      <c r="PWB317" s="34"/>
      <c r="PWC317" s="34"/>
      <c r="PWD317" s="34"/>
      <c r="PWE317" s="34"/>
      <c r="PWF317" s="34"/>
      <c r="PWG317" s="34"/>
      <c r="PWH317" s="34"/>
      <c r="PWI317" s="34"/>
      <c r="PWJ317" s="34"/>
      <c r="PWK317" s="34"/>
      <c r="PWL317" s="34"/>
      <c r="PWM317" s="34"/>
      <c r="PWN317" s="34"/>
      <c r="PWO317" s="34"/>
      <c r="PWP317" s="34"/>
      <c r="PWQ317" s="34"/>
      <c r="PWR317" s="34"/>
      <c r="PWS317" s="34"/>
      <c r="PWT317" s="34"/>
      <c r="PWU317" s="34"/>
      <c r="PWV317" s="34"/>
      <c r="PWW317" s="34"/>
      <c r="PWX317" s="34"/>
      <c r="PWY317" s="34"/>
      <c r="PWZ317" s="34"/>
      <c r="PXA317" s="34"/>
      <c r="PXB317" s="34"/>
      <c r="PXC317" s="34"/>
      <c r="PXD317" s="34"/>
      <c r="PXE317" s="34"/>
      <c r="PXF317" s="34"/>
      <c r="PXG317" s="34"/>
      <c r="PXH317" s="34"/>
      <c r="PXI317" s="34"/>
      <c r="PXJ317" s="34"/>
      <c r="PXK317" s="34"/>
      <c r="PXL317" s="34"/>
      <c r="PXM317" s="34"/>
      <c r="PXN317" s="34"/>
      <c r="PXO317" s="34"/>
      <c r="PXP317" s="34"/>
      <c r="PXQ317" s="34"/>
      <c r="PXR317" s="34"/>
      <c r="PXS317" s="34"/>
      <c r="PXT317" s="34"/>
      <c r="PXU317" s="34"/>
      <c r="PXV317" s="34"/>
      <c r="PXW317" s="34"/>
      <c r="PXX317" s="34"/>
      <c r="PXY317" s="34"/>
      <c r="PXZ317" s="34"/>
      <c r="PYA317" s="34"/>
      <c r="PYB317" s="34"/>
      <c r="PYC317" s="34"/>
      <c r="PYD317" s="34"/>
      <c r="PYE317" s="34"/>
      <c r="PYF317" s="34"/>
      <c r="PYG317" s="34"/>
      <c r="PYH317" s="34"/>
      <c r="PYI317" s="34"/>
      <c r="PYJ317" s="34"/>
      <c r="PYK317" s="34"/>
      <c r="PYL317" s="34"/>
      <c r="PYM317" s="34"/>
      <c r="PYN317" s="34"/>
      <c r="PYO317" s="34"/>
      <c r="PYP317" s="34"/>
      <c r="PYQ317" s="34"/>
      <c r="PYR317" s="34"/>
      <c r="PYS317" s="34"/>
      <c r="PYT317" s="34"/>
      <c r="PYU317" s="34"/>
      <c r="PYV317" s="34"/>
      <c r="PYW317" s="34"/>
      <c r="PYX317" s="34"/>
      <c r="PYY317" s="34"/>
      <c r="PYZ317" s="34"/>
      <c r="PZA317" s="34"/>
      <c r="PZB317" s="34"/>
      <c r="PZC317" s="34"/>
      <c r="PZD317" s="34"/>
      <c r="PZE317" s="34"/>
      <c r="PZF317" s="34"/>
      <c r="PZG317" s="34"/>
      <c r="PZH317" s="34"/>
      <c r="PZI317" s="34"/>
      <c r="PZJ317" s="34"/>
      <c r="PZK317" s="34"/>
      <c r="PZL317" s="34"/>
      <c r="PZM317" s="34"/>
      <c r="PZN317" s="34"/>
      <c r="PZO317" s="34"/>
      <c r="PZP317" s="34"/>
      <c r="PZQ317" s="34"/>
      <c r="PZR317" s="34"/>
      <c r="PZS317" s="34"/>
      <c r="PZT317" s="34"/>
      <c r="PZU317" s="34"/>
      <c r="PZV317" s="34"/>
      <c r="PZW317" s="34"/>
      <c r="PZX317" s="34"/>
      <c r="PZY317" s="34"/>
      <c r="PZZ317" s="34"/>
      <c r="QAA317" s="34"/>
      <c r="QAB317" s="34"/>
      <c r="QAC317" s="34"/>
      <c r="QAD317" s="34"/>
      <c r="QAE317" s="34"/>
      <c r="QAF317" s="34"/>
      <c r="QAG317" s="34"/>
      <c r="QAH317" s="34"/>
      <c r="QAI317" s="34"/>
      <c r="QAJ317" s="34"/>
      <c r="QAK317" s="34"/>
      <c r="QAL317" s="34"/>
      <c r="QAM317" s="34"/>
      <c r="QAN317" s="34"/>
      <c r="QAO317" s="34"/>
      <c r="QAP317" s="34"/>
      <c r="QAQ317" s="34"/>
      <c r="QAR317" s="34"/>
      <c r="QAS317" s="34"/>
      <c r="QAT317" s="34"/>
      <c r="QAU317" s="34"/>
      <c r="QAV317" s="34"/>
      <c r="QAW317" s="34"/>
      <c r="QAX317" s="34"/>
      <c r="QAY317" s="34"/>
      <c r="QAZ317" s="34"/>
      <c r="QBA317" s="34"/>
      <c r="QBB317" s="34"/>
      <c r="QBC317" s="34"/>
      <c r="QBD317" s="34"/>
      <c r="QBE317" s="34"/>
      <c r="QBF317" s="34"/>
      <c r="QBG317" s="34"/>
      <c r="QBH317" s="34"/>
      <c r="QBI317" s="34"/>
      <c r="QBJ317" s="34"/>
      <c r="QBK317" s="34"/>
      <c r="QBL317" s="34"/>
      <c r="QBM317" s="34"/>
      <c r="QBN317" s="34"/>
      <c r="QBO317" s="34"/>
      <c r="QBP317" s="34"/>
      <c r="QBQ317" s="34"/>
      <c r="QBR317" s="34"/>
      <c r="QBS317" s="34"/>
      <c r="QBT317" s="34"/>
      <c r="QBU317" s="34"/>
      <c r="QBV317" s="34"/>
      <c r="QBW317" s="34"/>
      <c r="QBX317" s="34"/>
      <c r="QBY317" s="34"/>
      <c r="QBZ317" s="34"/>
      <c r="QCA317" s="34"/>
      <c r="QCB317" s="34"/>
      <c r="QCC317" s="34"/>
      <c r="QCD317" s="34"/>
      <c r="QCE317" s="34"/>
      <c r="QCF317" s="34"/>
      <c r="QCG317" s="34"/>
      <c r="QCH317" s="34"/>
      <c r="QCI317" s="34"/>
      <c r="QCJ317" s="34"/>
      <c r="QCK317" s="34"/>
      <c r="QCL317" s="34"/>
      <c r="QCM317" s="34"/>
      <c r="QCN317" s="34"/>
      <c r="QCO317" s="34"/>
      <c r="QCP317" s="34"/>
      <c r="QCQ317" s="34"/>
      <c r="QCR317" s="34"/>
      <c r="QCS317" s="34"/>
      <c r="QCT317" s="34"/>
      <c r="QCU317" s="34"/>
      <c r="QCV317" s="34"/>
      <c r="QCW317" s="34"/>
      <c r="QCX317" s="34"/>
      <c r="QCY317" s="34"/>
      <c r="QCZ317" s="34"/>
      <c r="QDA317" s="34"/>
      <c r="QDB317" s="34"/>
      <c r="QDC317" s="34"/>
      <c r="QDD317" s="34"/>
      <c r="QDE317" s="34"/>
      <c r="QDF317" s="34"/>
      <c r="QDG317" s="34"/>
      <c r="QDH317" s="34"/>
      <c r="QDI317" s="34"/>
      <c r="QDJ317" s="34"/>
      <c r="QDK317" s="34"/>
      <c r="QDL317" s="34"/>
      <c r="QDM317" s="34"/>
      <c r="QDN317" s="34"/>
      <c r="QDO317" s="34"/>
      <c r="QDP317" s="34"/>
      <c r="QDQ317" s="34"/>
      <c r="QDR317" s="34"/>
      <c r="QDS317" s="34"/>
      <c r="QDT317" s="34"/>
      <c r="QDU317" s="34"/>
      <c r="QDV317" s="34"/>
      <c r="QDW317" s="34"/>
      <c r="QDX317" s="34"/>
      <c r="QDY317" s="34"/>
      <c r="QDZ317" s="34"/>
      <c r="QEA317" s="34"/>
      <c r="QEB317" s="34"/>
      <c r="QEC317" s="34"/>
      <c r="QED317" s="34"/>
      <c r="QEE317" s="34"/>
      <c r="QEF317" s="34"/>
      <c r="QEG317" s="34"/>
      <c r="QEH317" s="34"/>
      <c r="QEI317" s="34"/>
      <c r="QEJ317" s="34"/>
      <c r="QEK317" s="34"/>
      <c r="QEL317" s="34"/>
      <c r="QEM317" s="34"/>
      <c r="QEN317" s="34"/>
      <c r="QEO317" s="34"/>
      <c r="QEP317" s="34"/>
      <c r="QEQ317" s="34"/>
      <c r="QER317" s="34"/>
      <c r="QES317" s="34"/>
      <c r="QET317" s="34"/>
      <c r="QEU317" s="34"/>
      <c r="QEV317" s="34"/>
      <c r="QEW317" s="34"/>
      <c r="QEX317" s="34"/>
      <c r="QEY317" s="34"/>
      <c r="QEZ317" s="34"/>
      <c r="QFA317" s="34"/>
      <c r="QFB317" s="34"/>
      <c r="QFC317" s="34"/>
      <c r="QFD317" s="34"/>
      <c r="QFE317" s="34"/>
      <c r="QFF317" s="34"/>
      <c r="QFG317" s="34"/>
      <c r="QFH317" s="34"/>
      <c r="QFI317" s="34"/>
      <c r="QFJ317" s="34"/>
      <c r="QFK317" s="34"/>
      <c r="QFL317" s="34"/>
      <c r="QFM317" s="34"/>
      <c r="QFN317" s="34"/>
      <c r="QFO317" s="34"/>
      <c r="QFP317" s="34"/>
      <c r="QFQ317" s="34"/>
      <c r="QFR317" s="34"/>
      <c r="QFS317" s="34"/>
      <c r="QFT317" s="34"/>
      <c r="QFU317" s="34"/>
      <c r="QFV317" s="34"/>
      <c r="QFW317" s="34"/>
      <c r="QFX317" s="34"/>
      <c r="QFY317" s="34"/>
      <c r="QFZ317" s="34"/>
      <c r="QGA317" s="34"/>
      <c r="QGB317" s="34"/>
      <c r="QGC317" s="34"/>
      <c r="QGD317" s="34"/>
      <c r="QGE317" s="34"/>
      <c r="QGF317" s="34"/>
      <c r="QGG317" s="34"/>
      <c r="QGH317" s="34"/>
      <c r="QGI317" s="34"/>
      <c r="QGJ317" s="34"/>
      <c r="QGK317" s="34"/>
      <c r="QGL317" s="34"/>
      <c r="QGM317" s="34"/>
      <c r="QGN317" s="34"/>
      <c r="QGO317" s="34"/>
      <c r="QGP317" s="34"/>
      <c r="QGQ317" s="34"/>
      <c r="QGR317" s="34"/>
      <c r="QGS317" s="34"/>
      <c r="QGT317" s="34"/>
      <c r="QGU317" s="34"/>
      <c r="QGV317" s="34"/>
      <c r="QGW317" s="34"/>
      <c r="QGX317" s="34"/>
      <c r="QGY317" s="34"/>
      <c r="QGZ317" s="34"/>
      <c r="QHA317" s="34"/>
      <c r="QHB317" s="34"/>
      <c r="QHC317" s="34"/>
      <c r="QHD317" s="34"/>
      <c r="QHE317" s="34"/>
      <c r="QHF317" s="34"/>
      <c r="QHG317" s="34"/>
      <c r="QHH317" s="34"/>
      <c r="QHI317" s="34"/>
      <c r="QHJ317" s="34"/>
      <c r="QHK317" s="34"/>
      <c r="QHL317" s="34"/>
      <c r="QHM317" s="34"/>
      <c r="QHN317" s="34"/>
      <c r="QHO317" s="34"/>
      <c r="QHP317" s="34"/>
      <c r="QHQ317" s="34"/>
      <c r="QHR317" s="34"/>
      <c r="QHS317" s="34"/>
      <c r="QHT317" s="34"/>
      <c r="QHU317" s="34"/>
      <c r="QHV317" s="34"/>
      <c r="QHW317" s="34"/>
      <c r="QHX317" s="34"/>
      <c r="QHY317" s="34"/>
      <c r="QHZ317" s="34"/>
      <c r="QIA317" s="34"/>
      <c r="QIB317" s="34"/>
      <c r="QIC317" s="34"/>
      <c r="QID317" s="34"/>
      <c r="QIE317" s="34"/>
      <c r="QIF317" s="34"/>
      <c r="QIG317" s="34"/>
      <c r="QIH317" s="34"/>
      <c r="QII317" s="34"/>
      <c r="QIJ317" s="34"/>
      <c r="QIK317" s="34"/>
      <c r="QIL317" s="34"/>
      <c r="QIM317" s="34"/>
      <c r="QIN317" s="34"/>
      <c r="QIO317" s="34"/>
      <c r="QIP317" s="34"/>
      <c r="QIQ317" s="34"/>
      <c r="QIR317" s="34"/>
      <c r="QIS317" s="34"/>
      <c r="QIT317" s="34"/>
      <c r="QIU317" s="34"/>
      <c r="QIV317" s="34"/>
      <c r="QIW317" s="34"/>
      <c r="QIX317" s="34"/>
      <c r="QIY317" s="34"/>
      <c r="QIZ317" s="34"/>
      <c r="QJA317" s="34"/>
      <c r="QJB317" s="34"/>
      <c r="QJC317" s="34"/>
      <c r="QJD317" s="34"/>
      <c r="QJE317" s="34"/>
      <c r="QJF317" s="34"/>
      <c r="QJG317" s="34"/>
      <c r="QJH317" s="34"/>
      <c r="QJI317" s="34"/>
      <c r="QJJ317" s="34"/>
      <c r="QJK317" s="34"/>
      <c r="QJL317" s="34"/>
      <c r="QJM317" s="34"/>
      <c r="QJN317" s="34"/>
      <c r="QJO317" s="34"/>
      <c r="QJP317" s="34"/>
      <c r="QJQ317" s="34"/>
      <c r="QJR317" s="34"/>
      <c r="QJS317" s="34"/>
      <c r="QJT317" s="34"/>
      <c r="QJU317" s="34"/>
      <c r="QJV317" s="34"/>
      <c r="QJW317" s="34"/>
      <c r="QJX317" s="34"/>
      <c r="QJY317" s="34"/>
      <c r="QJZ317" s="34"/>
      <c r="QKA317" s="34"/>
      <c r="QKB317" s="34"/>
      <c r="QKC317" s="34"/>
      <c r="QKD317" s="34"/>
      <c r="QKE317" s="34"/>
      <c r="QKF317" s="34"/>
      <c r="QKG317" s="34"/>
      <c r="QKH317" s="34"/>
      <c r="QKI317" s="34"/>
      <c r="QKJ317" s="34"/>
      <c r="QKK317" s="34"/>
      <c r="QKL317" s="34"/>
      <c r="QKM317" s="34"/>
      <c r="QKN317" s="34"/>
      <c r="QKO317" s="34"/>
      <c r="QKP317" s="34"/>
      <c r="QKQ317" s="34"/>
      <c r="QKR317" s="34"/>
      <c r="QKS317" s="34"/>
      <c r="QKT317" s="34"/>
      <c r="QKU317" s="34"/>
      <c r="QKV317" s="34"/>
      <c r="QKW317" s="34"/>
      <c r="QKX317" s="34"/>
      <c r="QKY317" s="34"/>
      <c r="QKZ317" s="34"/>
      <c r="QLA317" s="34"/>
      <c r="QLB317" s="34"/>
      <c r="QLC317" s="34"/>
      <c r="QLD317" s="34"/>
      <c r="QLE317" s="34"/>
      <c r="QLF317" s="34"/>
      <c r="QLG317" s="34"/>
      <c r="QLH317" s="34"/>
      <c r="QLI317" s="34"/>
      <c r="QLJ317" s="34"/>
      <c r="QLK317" s="34"/>
      <c r="QLL317" s="34"/>
      <c r="QLM317" s="34"/>
      <c r="QLN317" s="34"/>
      <c r="QLO317" s="34"/>
      <c r="QLP317" s="34"/>
      <c r="QLQ317" s="34"/>
      <c r="QLR317" s="34"/>
      <c r="QLS317" s="34"/>
      <c r="QLT317" s="34"/>
      <c r="QLU317" s="34"/>
      <c r="QLV317" s="34"/>
      <c r="QLW317" s="34"/>
      <c r="QLX317" s="34"/>
      <c r="QLY317" s="34"/>
      <c r="QLZ317" s="34"/>
      <c r="QMA317" s="34"/>
      <c r="QMB317" s="34"/>
      <c r="QMC317" s="34"/>
      <c r="QMD317" s="34"/>
      <c r="QME317" s="34"/>
      <c r="QMF317" s="34"/>
      <c r="QMG317" s="34"/>
      <c r="QMH317" s="34"/>
      <c r="QMI317" s="34"/>
      <c r="QMJ317" s="34"/>
      <c r="QMK317" s="34"/>
      <c r="QML317" s="34"/>
      <c r="QMM317" s="34"/>
      <c r="QMN317" s="34"/>
      <c r="QMO317" s="34"/>
      <c r="QMP317" s="34"/>
      <c r="QMQ317" s="34"/>
      <c r="QMR317" s="34"/>
      <c r="QMS317" s="34"/>
      <c r="QMT317" s="34"/>
      <c r="QMU317" s="34"/>
      <c r="QMV317" s="34"/>
      <c r="QMW317" s="34"/>
      <c r="QMX317" s="34"/>
      <c r="QMY317" s="34"/>
      <c r="QMZ317" s="34"/>
      <c r="QNA317" s="34"/>
      <c r="QNB317" s="34"/>
      <c r="QNC317" s="34"/>
      <c r="QND317" s="34"/>
      <c r="QNE317" s="34"/>
      <c r="QNF317" s="34"/>
      <c r="QNG317" s="34"/>
      <c r="QNH317" s="34"/>
      <c r="QNI317" s="34"/>
      <c r="QNJ317" s="34"/>
      <c r="QNK317" s="34"/>
      <c r="QNL317" s="34"/>
      <c r="QNM317" s="34"/>
      <c r="QNN317" s="34"/>
      <c r="QNO317" s="34"/>
      <c r="QNP317" s="34"/>
      <c r="QNQ317" s="34"/>
      <c r="QNR317" s="34"/>
      <c r="QNS317" s="34"/>
      <c r="QNT317" s="34"/>
      <c r="QNU317" s="34"/>
      <c r="QNV317" s="34"/>
      <c r="QNW317" s="34"/>
      <c r="QNX317" s="34"/>
      <c r="QNY317" s="34"/>
      <c r="QNZ317" s="34"/>
      <c r="QOA317" s="34"/>
      <c r="QOB317" s="34"/>
      <c r="QOC317" s="34"/>
      <c r="QOD317" s="34"/>
      <c r="QOE317" s="34"/>
      <c r="QOF317" s="34"/>
      <c r="QOG317" s="34"/>
      <c r="QOH317" s="34"/>
      <c r="QOI317" s="34"/>
      <c r="QOJ317" s="34"/>
      <c r="QOK317" s="34"/>
      <c r="QOL317" s="34"/>
      <c r="QOM317" s="34"/>
      <c r="QON317" s="34"/>
      <c r="QOO317" s="34"/>
      <c r="QOP317" s="34"/>
      <c r="QOQ317" s="34"/>
      <c r="QOR317" s="34"/>
      <c r="QOS317" s="34"/>
      <c r="QOT317" s="34"/>
      <c r="QOU317" s="34"/>
      <c r="QOV317" s="34"/>
      <c r="QOW317" s="34"/>
      <c r="QOX317" s="34"/>
      <c r="QOY317" s="34"/>
      <c r="QOZ317" s="34"/>
      <c r="QPA317" s="34"/>
      <c r="QPB317" s="34"/>
      <c r="QPC317" s="34"/>
      <c r="QPD317" s="34"/>
      <c r="QPE317" s="34"/>
      <c r="QPF317" s="34"/>
      <c r="QPG317" s="34"/>
      <c r="QPH317" s="34"/>
      <c r="QPI317" s="34"/>
      <c r="QPJ317" s="34"/>
      <c r="QPK317" s="34"/>
      <c r="QPL317" s="34"/>
      <c r="QPM317" s="34"/>
      <c r="QPN317" s="34"/>
      <c r="QPO317" s="34"/>
      <c r="QPP317" s="34"/>
      <c r="QPQ317" s="34"/>
      <c r="QPR317" s="34"/>
      <c r="QPS317" s="34"/>
      <c r="QPT317" s="34"/>
      <c r="QPU317" s="34"/>
      <c r="QPV317" s="34"/>
      <c r="QPW317" s="34"/>
      <c r="QPX317" s="34"/>
      <c r="QPY317" s="34"/>
      <c r="QPZ317" s="34"/>
      <c r="QQA317" s="34"/>
      <c r="QQB317" s="34"/>
      <c r="QQC317" s="34"/>
      <c r="QQD317" s="34"/>
      <c r="QQE317" s="34"/>
      <c r="QQF317" s="34"/>
      <c r="QQG317" s="34"/>
      <c r="QQH317" s="34"/>
      <c r="QQI317" s="34"/>
      <c r="QQJ317" s="34"/>
      <c r="QQK317" s="34"/>
      <c r="QQL317" s="34"/>
      <c r="QQM317" s="34"/>
      <c r="QQN317" s="34"/>
      <c r="QQO317" s="34"/>
      <c r="QQP317" s="34"/>
      <c r="QQQ317" s="34"/>
      <c r="QQR317" s="34"/>
      <c r="QQS317" s="34"/>
      <c r="QQT317" s="34"/>
      <c r="QQU317" s="34"/>
      <c r="QQV317" s="34"/>
      <c r="QQW317" s="34"/>
      <c r="QQX317" s="34"/>
      <c r="QQY317" s="34"/>
      <c r="QQZ317" s="34"/>
      <c r="QRA317" s="34"/>
      <c r="QRB317" s="34"/>
      <c r="QRC317" s="34"/>
      <c r="QRD317" s="34"/>
      <c r="QRE317" s="34"/>
      <c r="QRF317" s="34"/>
      <c r="QRG317" s="34"/>
      <c r="QRH317" s="34"/>
      <c r="QRI317" s="34"/>
      <c r="QRJ317" s="34"/>
      <c r="QRK317" s="34"/>
      <c r="QRL317" s="34"/>
      <c r="QRM317" s="34"/>
      <c r="QRN317" s="34"/>
      <c r="QRO317" s="34"/>
      <c r="QRP317" s="34"/>
      <c r="QRQ317" s="34"/>
      <c r="QRR317" s="34"/>
      <c r="QRS317" s="34"/>
      <c r="QRT317" s="34"/>
      <c r="QRU317" s="34"/>
      <c r="QRV317" s="34"/>
      <c r="QRW317" s="34"/>
      <c r="QRX317" s="34"/>
      <c r="QRY317" s="34"/>
      <c r="QRZ317" s="34"/>
      <c r="QSA317" s="34"/>
      <c r="QSB317" s="34"/>
      <c r="QSC317" s="34"/>
      <c r="QSD317" s="34"/>
      <c r="QSE317" s="34"/>
      <c r="QSF317" s="34"/>
      <c r="QSG317" s="34"/>
      <c r="QSH317" s="34"/>
      <c r="QSI317" s="34"/>
      <c r="QSJ317" s="34"/>
      <c r="QSK317" s="34"/>
      <c r="QSL317" s="34"/>
      <c r="QSM317" s="34"/>
      <c r="QSN317" s="34"/>
      <c r="QSO317" s="34"/>
      <c r="QSP317" s="34"/>
      <c r="QSQ317" s="34"/>
      <c r="QSR317" s="34"/>
      <c r="QSS317" s="34"/>
      <c r="QST317" s="34"/>
      <c r="QSU317" s="34"/>
      <c r="QSV317" s="34"/>
      <c r="QSW317" s="34"/>
      <c r="QSX317" s="34"/>
      <c r="QSY317" s="34"/>
      <c r="QSZ317" s="34"/>
      <c r="QTA317" s="34"/>
      <c r="QTB317" s="34"/>
      <c r="QTC317" s="34"/>
      <c r="QTD317" s="34"/>
      <c r="QTE317" s="34"/>
      <c r="QTF317" s="34"/>
      <c r="QTG317" s="34"/>
      <c r="QTH317" s="34"/>
      <c r="QTI317" s="34"/>
      <c r="QTJ317" s="34"/>
      <c r="QTK317" s="34"/>
      <c r="QTL317" s="34"/>
      <c r="QTM317" s="34"/>
      <c r="QTN317" s="34"/>
      <c r="QTO317" s="34"/>
      <c r="QTP317" s="34"/>
      <c r="QTQ317" s="34"/>
      <c r="QTR317" s="34"/>
      <c r="QTS317" s="34"/>
      <c r="QTT317" s="34"/>
      <c r="QTU317" s="34"/>
      <c r="QTV317" s="34"/>
      <c r="QTW317" s="34"/>
      <c r="QTX317" s="34"/>
      <c r="QTY317" s="34"/>
      <c r="QTZ317" s="34"/>
      <c r="QUA317" s="34"/>
      <c r="QUB317" s="34"/>
      <c r="QUC317" s="34"/>
      <c r="QUD317" s="34"/>
      <c r="QUE317" s="34"/>
      <c r="QUF317" s="34"/>
      <c r="QUG317" s="34"/>
      <c r="QUH317" s="34"/>
      <c r="QUI317" s="34"/>
      <c r="QUJ317" s="34"/>
      <c r="QUK317" s="34"/>
      <c r="QUL317" s="34"/>
      <c r="QUM317" s="34"/>
      <c r="QUN317" s="34"/>
      <c r="QUO317" s="34"/>
      <c r="QUP317" s="34"/>
      <c r="QUQ317" s="34"/>
      <c r="QUR317" s="34"/>
      <c r="QUS317" s="34"/>
      <c r="QUT317" s="34"/>
      <c r="QUU317" s="34"/>
      <c r="QUV317" s="34"/>
      <c r="QUW317" s="34"/>
      <c r="QUX317" s="34"/>
      <c r="QUY317" s="34"/>
      <c r="QUZ317" s="34"/>
      <c r="QVA317" s="34"/>
      <c r="QVB317" s="34"/>
      <c r="QVC317" s="34"/>
      <c r="QVD317" s="34"/>
      <c r="QVE317" s="34"/>
      <c r="QVF317" s="34"/>
      <c r="QVG317" s="34"/>
      <c r="QVH317" s="34"/>
      <c r="QVI317" s="34"/>
      <c r="QVJ317" s="34"/>
      <c r="QVK317" s="34"/>
      <c r="QVL317" s="34"/>
      <c r="QVM317" s="34"/>
      <c r="QVN317" s="34"/>
      <c r="QVO317" s="34"/>
      <c r="QVP317" s="34"/>
      <c r="QVQ317" s="34"/>
      <c r="QVR317" s="34"/>
      <c r="QVS317" s="34"/>
      <c r="QVT317" s="34"/>
      <c r="QVU317" s="34"/>
      <c r="QVV317" s="34"/>
      <c r="QVW317" s="34"/>
      <c r="QVX317" s="34"/>
      <c r="QVY317" s="34"/>
      <c r="QVZ317" s="34"/>
      <c r="QWA317" s="34"/>
      <c r="QWB317" s="34"/>
      <c r="QWC317" s="34"/>
      <c r="QWD317" s="34"/>
      <c r="QWE317" s="34"/>
      <c r="QWF317" s="34"/>
      <c r="QWG317" s="34"/>
      <c r="QWH317" s="34"/>
      <c r="QWI317" s="34"/>
      <c r="QWJ317" s="34"/>
      <c r="QWK317" s="34"/>
      <c r="QWL317" s="34"/>
      <c r="QWM317" s="34"/>
      <c r="QWN317" s="34"/>
      <c r="QWO317" s="34"/>
      <c r="QWP317" s="34"/>
      <c r="QWQ317" s="34"/>
      <c r="QWR317" s="34"/>
      <c r="QWS317" s="34"/>
      <c r="QWT317" s="34"/>
      <c r="QWU317" s="34"/>
      <c r="QWV317" s="34"/>
      <c r="QWW317" s="34"/>
      <c r="QWX317" s="34"/>
      <c r="QWY317" s="34"/>
      <c r="QWZ317" s="34"/>
      <c r="QXA317" s="34"/>
      <c r="QXB317" s="34"/>
      <c r="QXC317" s="34"/>
      <c r="QXD317" s="34"/>
      <c r="QXE317" s="34"/>
      <c r="QXF317" s="34"/>
      <c r="QXG317" s="34"/>
      <c r="QXH317" s="34"/>
      <c r="QXI317" s="34"/>
      <c r="QXJ317" s="34"/>
      <c r="QXK317" s="34"/>
      <c r="QXL317" s="34"/>
      <c r="QXM317" s="34"/>
      <c r="QXN317" s="34"/>
      <c r="QXO317" s="34"/>
      <c r="QXP317" s="34"/>
      <c r="QXQ317" s="34"/>
      <c r="QXR317" s="34"/>
      <c r="QXS317" s="34"/>
      <c r="QXT317" s="34"/>
      <c r="QXU317" s="34"/>
      <c r="QXV317" s="34"/>
      <c r="QXW317" s="34"/>
      <c r="QXX317" s="34"/>
      <c r="QXY317" s="34"/>
      <c r="QXZ317" s="34"/>
      <c r="QYA317" s="34"/>
      <c r="QYB317" s="34"/>
      <c r="QYC317" s="34"/>
      <c r="QYD317" s="34"/>
      <c r="QYE317" s="34"/>
      <c r="QYF317" s="34"/>
      <c r="QYG317" s="34"/>
      <c r="QYH317" s="34"/>
      <c r="QYI317" s="34"/>
      <c r="QYJ317" s="34"/>
      <c r="QYK317" s="34"/>
      <c r="QYL317" s="34"/>
      <c r="QYM317" s="34"/>
      <c r="QYN317" s="34"/>
      <c r="QYO317" s="34"/>
      <c r="QYP317" s="34"/>
      <c r="QYQ317" s="34"/>
      <c r="QYR317" s="34"/>
      <c r="QYS317" s="34"/>
      <c r="QYT317" s="34"/>
      <c r="QYU317" s="34"/>
      <c r="QYV317" s="34"/>
      <c r="QYW317" s="34"/>
      <c r="QYX317" s="34"/>
      <c r="QYY317" s="34"/>
      <c r="QYZ317" s="34"/>
      <c r="QZA317" s="34"/>
      <c r="QZB317" s="34"/>
      <c r="QZC317" s="34"/>
      <c r="QZD317" s="34"/>
      <c r="QZE317" s="34"/>
      <c r="QZF317" s="34"/>
      <c r="QZG317" s="34"/>
      <c r="QZH317" s="34"/>
      <c r="QZI317" s="34"/>
      <c r="QZJ317" s="34"/>
      <c r="QZK317" s="34"/>
      <c r="QZL317" s="34"/>
      <c r="QZM317" s="34"/>
      <c r="QZN317" s="34"/>
      <c r="QZO317" s="34"/>
      <c r="QZP317" s="34"/>
      <c r="QZQ317" s="34"/>
      <c r="QZR317" s="34"/>
      <c r="QZS317" s="34"/>
      <c r="QZT317" s="34"/>
      <c r="QZU317" s="34"/>
      <c r="QZV317" s="34"/>
      <c r="QZW317" s="34"/>
      <c r="QZX317" s="34"/>
      <c r="QZY317" s="34"/>
      <c r="QZZ317" s="34"/>
      <c r="RAA317" s="34"/>
      <c r="RAB317" s="34"/>
      <c r="RAC317" s="34"/>
      <c r="RAD317" s="34"/>
      <c r="RAE317" s="34"/>
      <c r="RAF317" s="34"/>
      <c r="RAG317" s="34"/>
      <c r="RAH317" s="34"/>
      <c r="RAI317" s="34"/>
      <c r="RAJ317" s="34"/>
      <c r="RAK317" s="34"/>
      <c r="RAL317" s="34"/>
      <c r="RAM317" s="34"/>
      <c r="RAN317" s="34"/>
      <c r="RAO317" s="34"/>
      <c r="RAP317" s="34"/>
      <c r="RAQ317" s="34"/>
      <c r="RAR317" s="34"/>
      <c r="RAS317" s="34"/>
      <c r="RAT317" s="34"/>
      <c r="RAU317" s="34"/>
      <c r="RAV317" s="34"/>
      <c r="RAW317" s="34"/>
      <c r="RAX317" s="34"/>
      <c r="RAY317" s="34"/>
      <c r="RAZ317" s="34"/>
      <c r="RBA317" s="34"/>
      <c r="RBB317" s="34"/>
      <c r="RBC317" s="34"/>
      <c r="RBD317" s="34"/>
      <c r="RBE317" s="34"/>
      <c r="RBF317" s="34"/>
      <c r="RBG317" s="34"/>
      <c r="RBH317" s="34"/>
      <c r="RBI317" s="34"/>
      <c r="RBJ317" s="34"/>
      <c r="RBK317" s="34"/>
      <c r="RBL317" s="34"/>
      <c r="RBM317" s="34"/>
      <c r="RBN317" s="34"/>
      <c r="RBO317" s="34"/>
      <c r="RBP317" s="34"/>
      <c r="RBQ317" s="34"/>
      <c r="RBR317" s="34"/>
      <c r="RBS317" s="34"/>
      <c r="RBT317" s="34"/>
      <c r="RBU317" s="34"/>
      <c r="RBV317" s="34"/>
      <c r="RBW317" s="34"/>
      <c r="RBX317" s="34"/>
      <c r="RBY317" s="34"/>
      <c r="RBZ317" s="34"/>
      <c r="RCA317" s="34"/>
      <c r="RCB317" s="34"/>
      <c r="RCC317" s="34"/>
      <c r="RCD317" s="34"/>
      <c r="RCE317" s="34"/>
      <c r="RCF317" s="34"/>
      <c r="RCG317" s="34"/>
      <c r="RCH317" s="34"/>
      <c r="RCI317" s="34"/>
      <c r="RCJ317" s="34"/>
      <c r="RCK317" s="34"/>
      <c r="RCL317" s="34"/>
      <c r="RCM317" s="34"/>
      <c r="RCN317" s="34"/>
      <c r="RCO317" s="34"/>
      <c r="RCP317" s="34"/>
      <c r="RCQ317" s="34"/>
      <c r="RCR317" s="34"/>
      <c r="RCS317" s="34"/>
      <c r="RCT317" s="34"/>
      <c r="RCU317" s="34"/>
      <c r="RCV317" s="34"/>
      <c r="RCW317" s="34"/>
      <c r="RCX317" s="34"/>
      <c r="RCY317" s="34"/>
      <c r="RCZ317" s="34"/>
      <c r="RDA317" s="34"/>
      <c r="RDB317" s="34"/>
      <c r="RDC317" s="34"/>
      <c r="RDD317" s="34"/>
      <c r="RDE317" s="34"/>
      <c r="RDF317" s="34"/>
      <c r="RDG317" s="34"/>
      <c r="RDH317" s="34"/>
      <c r="RDI317" s="34"/>
      <c r="RDJ317" s="34"/>
      <c r="RDK317" s="34"/>
      <c r="RDL317" s="34"/>
      <c r="RDM317" s="34"/>
      <c r="RDN317" s="34"/>
      <c r="RDO317" s="34"/>
      <c r="RDP317" s="34"/>
      <c r="RDQ317" s="34"/>
      <c r="RDR317" s="34"/>
      <c r="RDS317" s="34"/>
      <c r="RDT317" s="34"/>
      <c r="RDU317" s="34"/>
      <c r="RDV317" s="34"/>
      <c r="RDW317" s="34"/>
      <c r="RDX317" s="34"/>
      <c r="RDY317" s="34"/>
      <c r="RDZ317" s="34"/>
      <c r="REA317" s="34"/>
      <c r="REB317" s="34"/>
      <c r="REC317" s="34"/>
      <c r="RED317" s="34"/>
      <c r="REE317" s="34"/>
      <c r="REF317" s="34"/>
      <c r="REG317" s="34"/>
      <c r="REH317" s="34"/>
      <c r="REI317" s="34"/>
      <c r="REJ317" s="34"/>
      <c r="REK317" s="34"/>
      <c r="REL317" s="34"/>
      <c r="REM317" s="34"/>
      <c r="REN317" s="34"/>
      <c r="REO317" s="34"/>
      <c r="REP317" s="34"/>
      <c r="REQ317" s="34"/>
      <c r="RER317" s="34"/>
      <c r="RES317" s="34"/>
      <c r="RET317" s="34"/>
      <c r="REU317" s="34"/>
      <c r="REV317" s="34"/>
      <c r="REW317" s="34"/>
      <c r="REX317" s="34"/>
      <c r="REY317" s="34"/>
      <c r="REZ317" s="34"/>
      <c r="RFA317" s="34"/>
      <c r="RFB317" s="34"/>
      <c r="RFC317" s="34"/>
      <c r="RFD317" s="34"/>
      <c r="RFE317" s="34"/>
      <c r="RFF317" s="34"/>
      <c r="RFG317" s="34"/>
      <c r="RFH317" s="34"/>
      <c r="RFI317" s="34"/>
      <c r="RFJ317" s="34"/>
      <c r="RFK317" s="34"/>
      <c r="RFL317" s="34"/>
      <c r="RFM317" s="34"/>
      <c r="RFN317" s="34"/>
      <c r="RFO317" s="34"/>
      <c r="RFP317" s="34"/>
      <c r="RFQ317" s="34"/>
      <c r="RFR317" s="34"/>
      <c r="RFS317" s="34"/>
      <c r="RFT317" s="34"/>
      <c r="RFU317" s="34"/>
      <c r="RFV317" s="34"/>
      <c r="RFW317" s="34"/>
      <c r="RFX317" s="34"/>
      <c r="RFY317" s="34"/>
      <c r="RFZ317" s="34"/>
      <c r="RGA317" s="34"/>
      <c r="RGB317" s="34"/>
      <c r="RGC317" s="34"/>
      <c r="RGD317" s="34"/>
      <c r="RGE317" s="34"/>
      <c r="RGF317" s="34"/>
      <c r="RGG317" s="34"/>
      <c r="RGH317" s="34"/>
      <c r="RGI317" s="34"/>
      <c r="RGJ317" s="34"/>
      <c r="RGK317" s="34"/>
      <c r="RGL317" s="34"/>
      <c r="RGM317" s="34"/>
      <c r="RGN317" s="34"/>
      <c r="RGO317" s="34"/>
      <c r="RGP317" s="34"/>
      <c r="RGQ317" s="34"/>
      <c r="RGR317" s="34"/>
      <c r="RGS317" s="34"/>
      <c r="RGT317" s="34"/>
      <c r="RGU317" s="34"/>
      <c r="RGV317" s="34"/>
      <c r="RGW317" s="34"/>
      <c r="RGX317" s="34"/>
      <c r="RGY317" s="34"/>
      <c r="RGZ317" s="34"/>
      <c r="RHA317" s="34"/>
      <c r="RHB317" s="34"/>
      <c r="RHC317" s="34"/>
      <c r="RHD317" s="34"/>
      <c r="RHE317" s="34"/>
      <c r="RHF317" s="34"/>
      <c r="RHG317" s="34"/>
      <c r="RHH317" s="34"/>
      <c r="RHI317" s="34"/>
      <c r="RHJ317" s="34"/>
      <c r="RHK317" s="34"/>
      <c r="RHL317" s="34"/>
      <c r="RHM317" s="34"/>
      <c r="RHN317" s="34"/>
      <c r="RHO317" s="34"/>
      <c r="RHP317" s="34"/>
      <c r="RHQ317" s="34"/>
      <c r="RHR317" s="34"/>
      <c r="RHS317" s="34"/>
      <c r="RHT317" s="34"/>
      <c r="RHU317" s="34"/>
      <c r="RHV317" s="34"/>
      <c r="RHW317" s="34"/>
      <c r="RHX317" s="34"/>
      <c r="RHY317" s="34"/>
      <c r="RHZ317" s="34"/>
      <c r="RIA317" s="34"/>
      <c r="RIB317" s="34"/>
      <c r="RIC317" s="34"/>
      <c r="RID317" s="34"/>
      <c r="RIE317" s="34"/>
      <c r="RIF317" s="34"/>
      <c r="RIG317" s="34"/>
      <c r="RIH317" s="34"/>
      <c r="RII317" s="34"/>
      <c r="RIJ317" s="34"/>
      <c r="RIK317" s="34"/>
      <c r="RIL317" s="34"/>
      <c r="RIM317" s="34"/>
      <c r="RIN317" s="34"/>
      <c r="RIO317" s="34"/>
      <c r="RIP317" s="34"/>
      <c r="RIQ317" s="34"/>
      <c r="RIR317" s="34"/>
      <c r="RIS317" s="34"/>
      <c r="RIT317" s="34"/>
      <c r="RIU317" s="34"/>
      <c r="RIV317" s="34"/>
      <c r="RIW317" s="34"/>
      <c r="RIX317" s="34"/>
      <c r="RIY317" s="34"/>
      <c r="RIZ317" s="34"/>
      <c r="RJA317" s="34"/>
      <c r="RJB317" s="34"/>
      <c r="RJC317" s="34"/>
      <c r="RJD317" s="34"/>
      <c r="RJE317" s="34"/>
      <c r="RJF317" s="34"/>
      <c r="RJG317" s="34"/>
      <c r="RJH317" s="34"/>
      <c r="RJI317" s="34"/>
      <c r="RJJ317" s="34"/>
      <c r="RJK317" s="34"/>
      <c r="RJL317" s="34"/>
      <c r="RJM317" s="34"/>
      <c r="RJN317" s="34"/>
      <c r="RJO317" s="34"/>
      <c r="RJP317" s="34"/>
      <c r="RJQ317" s="34"/>
      <c r="RJR317" s="34"/>
      <c r="RJS317" s="34"/>
      <c r="RJT317" s="34"/>
      <c r="RJU317" s="34"/>
      <c r="RJV317" s="34"/>
      <c r="RJW317" s="34"/>
      <c r="RJX317" s="34"/>
      <c r="RJY317" s="34"/>
      <c r="RJZ317" s="34"/>
      <c r="RKA317" s="34"/>
      <c r="RKB317" s="34"/>
      <c r="RKC317" s="34"/>
      <c r="RKD317" s="34"/>
      <c r="RKE317" s="34"/>
      <c r="RKF317" s="34"/>
      <c r="RKG317" s="34"/>
      <c r="RKH317" s="34"/>
      <c r="RKI317" s="34"/>
      <c r="RKJ317" s="34"/>
      <c r="RKK317" s="34"/>
      <c r="RKL317" s="34"/>
      <c r="RKM317" s="34"/>
      <c r="RKN317" s="34"/>
      <c r="RKO317" s="34"/>
      <c r="RKP317" s="34"/>
      <c r="RKQ317" s="34"/>
      <c r="RKR317" s="34"/>
      <c r="RKS317" s="34"/>
      <c r="RKT317" s="34"/>
      <c r="RKU317" s="34"/>
      <c r="RKV317" s="34"/>
      <c r="RKW317" s="34"/>
      <c r="RKX317" s="34"/>
      <c r="RKY317" s="34"/>
      <c r="RKZ317" s="34"/>
      <c r="RLA317" s="34"/>
      <c r="RLB317" s="34"/>
      <c r="RLC317" s="34"/>
      <c r="RLD317" s="34"/>
      <c r="RLE317" s="34"/>
      <c r="RLF317" s="34"/>
      <c r="RLG317" s="34"/>
      <c r="RLH317" s="34"/>
      <c r="RLI317" s="34"/>
      <c r="RLJ317" s="34"/>
      <c r="RLK317" s="34"/>
      <c r="RLL317" s="34"/>
      <c r="RLM317" s="34"/>
      <c r="RLN317" s="34"/>
      <c r="RLO317" s="34"/>
      <c r="RLP317" s="34"/>
      <c r="RLQ317" s="34"/>
      <c r="RLR317" s="34"/>
      <c r="RLS317" s="34"/>
      <c r="RLT317" s="34"/>
      <c r="RLU317" s="34"/>
      <c r="RLV317" s="34"/>
      <c r="RLW317" s="34"/>
      <c r="RLX317" s="34"/>
      <c r="RLY317" s="34"/>
      <c r="RLZ317" s="34"/>
      <c r="RMA317" s="34"/>
      <c r="RMB317" s="34"/>
      <c r="RMC317" s="34"/>
      <c r="RMD317" s="34"/>
      <c r="RME317" s="34"/>
      <c r="RMF317" s="34"/>
      <c r="RMG317" s="34"/>
      <c r="RMH317" s="34"/>
      <c r="RMI317" s="34"/>
      <c r="RMJ317" s="34"/>
      <c r="RMK317" s="34"/>
      <c r="RML317" s="34"/>
      <c r="RMM317" s="34"/>
      <c r="RMN317" s="34"/>
      <c r="RMO317" s="34"/>
      <c r="RMP317" s="34"/>
      <c r="RMQ317" s="34"/>
      <c r="RMR317" s="34"/>
      <c r="RMS317" s="34"/>
      <c r="RMT317" s="34"/>
      <c r="RMU317" s="34"/>
      <c r="RMV317" s="34"/>
      <c r="RMW317" s="34"/>
      <c r="RMX317" s="34"/>
      <c r="RMY317" s="34"/>
      <c r="RMZ317" s="34"/>
      <c r="RNA317" s="34"/>
      <c r="RNB317" s="34"/>
      <c r="RNC317" s="34"/>
      <c r="RND317" s="34"/>
      <c r="RNE317" s="34"/>
      <c r="RNF317" s="34"/>
      <c r="RNG317" s="34"/>
      <c r="RNH317" s="34"/>
      <c r="RNI317" s="34"/>
      <c r="RNJ317" s="34"/>
      <c r="RNK317" s="34"/>
      <c r="RNL317" s="34"/>
      <c r="RNM317" s="34"/>
      <c r="RNN317" s="34"/>
      <c r="RNO317" s="34"/>
      <c r="RNP317" s="34"/>
      <c r="RNQ317" s="34"/>
      <c r="RNR317" s="34"/>
      <c r="RNS317" s="34"/>
      <c r="RNT317" s="34"/>
      <c r="RNU317" s="34"/>
      <c r="RNV317" s="34"/>
      <c r="RNW317" s="34"/>
      <c r="RNX317" s="34"/>
      <c r="RNY317" s="34"/>
      <c r="RNZ317" s="34"/>
      <c r="ROA317" s="34"/>
      <c r="ROB317" s="34"/>
      <c r="ROC317" s="34"/>
      <c r="ROD317" s="34"/>
      <c r="ROE317" s="34"/>
      <c r="ROF317" s="34"/>
      <c r="ROG317" s="34"/>
      <c r="ROH317" s="34"/>
      <c r="ROI317" s="34"/>
      <c r="ROJ317" s="34"/>
      <c r="ROK317" s="34"/>
      <c r="ROL317" s="34"/>
      <c r="ROM317" s="34"/>
      <c r="RON317" s="34"/>
      <c r="ROO317" s="34"/>
      <c r="ROP317" s="34"/>
      <c r="ROQ317" s="34"/>
      <c r="ROR317" s="34"/>
      <c r="ROS317" s="34"/>
      <c r="ROT317" s="34"/>
      <c r="ROU317" s="34"/>
      <c r="ROV317" s="34"/>
      <c r="ROW317" s="34"/>
      <c r="ROX317" s="34"/>
      <c r="ROY317" s="34"/>
      <c r="ROZ317" s="34"/>
      <c r="RPA317" s="34"/>
      <c r="RPB317" s="34"/>
      <c r="RPC317" s="34"/>
      <c r="RPD317" s="34"/>
      <c r="RPE317" s="34"/>
      <c r="RPF317" s="34"/>
      <c r="RPG317" s="34"/>
      <c r="RPH317" s="34"/>
      <c r="RPI317" s="34"/>
      <c r="RPJ317" s="34"/>
      <c r="RPK317" s="34"/>
      <c r="RPL317" s="34"/>
      <c r="RPM317" s="34"/>
      <c r="RPN317" s="34"/>
      <c r="RPO317" s="34"/>
      <c r="RPP317" s="34"/>
      <c r="RPQ317" s="34"/>
      <c r="RPR317" s="34"/>
      <c r="RPS317" s="34"/>
      <c r="RPT317" s="34"/>
      <c r="RPU317" s="34"/>
      <c r="RPV317" s="34"/>
      <c r="RPW317" s="34"/>
      <c r="RPX317" s="34"/>
      <c r="RPY317" s="34"/>
      <c r="RPZ317" s="34"/>
      <c r="RQA317" s="34"/>
      <c r="RQB317" s="34"/>
      <c r="RQC317" s="34"/>
      <c r="RQD317" s="34"/>
      <c r="RQE317" s="34"/>
      <c r="RQF317" s="34"/>
      <c r="RQG317" s="34"/>
      <c r="RQH317" s="34"/>
      <c r="RQI317" s="34"/>
      <c r="RQJ317" s="34"/>
      <c r="RQK317" s="34"/>
      <c r="RQL317" s="34"/>
      <c r="RQM317" s="34"/>
      <c r="RQN317" s="34"/>
      <c r="RQO317" s="34"/>
      <c r="RQP317" s="34"/>
      <c r="RQQ317" s="34"/>
      <c r="RQR317" s="34"/>
      <c r="RQS317" s="34"/>
      <c r="RQT317" s="34"/>
      <c r="RQU317" s="34"/>
      <c r="RQV317" s="34"/>
      <c r="RQW317" s="34"/>
      <c r="RQX317" s="34"/>
      <c r="RQY317" s="34"/>
      <c r="RQZ317" s="34"/>
      <c r="RRA317" s="34"/>
      <c r="RRB317" s="34"/>
      <c r="RRC317" s="34"/>
      <c r="RRD317" s="34"/>
      <c r="RRE317" s="34"/>
      <c r="RRF317" s="34"/>
      <c r="RRG317" s="34"/>
      <c r="RRH317" s="34"/>
      <c r="RRI317" s="34"/>
      <c r="RRJ317" s="34"/>
      <c r="RRK317" s="34"/>
      <c r="RRL317" s="34"/>
      <c r="RRM317" s="34"/>
      <c r="RRN317" s="34"/>
      <c r="RRO317" s="34"/>
      <c r="RRP317" s="34"/>
      <c r="RRQ317" s="34"/>
      <c r="RRR317" s="34"/>
      <c r="RRS317" s="34"/>
      <c r="RRT317" s="34"/>
      <c r="RRU317" s="34"/>
      <c r="RRV317" s="34"/>
      <c r="RRW317" s="34"/>
      <c r="RRX317" s="34"/>
      <c r="RRY317" s="34"/>
      <c r="RRZ317" s="34"/>
      <c r="RSA317" s="34"/>
      <c r="RSB317" s="34"/>
      <c r="RSC317" s="34"/>
      <c r="RSD317" s="34"/>
      <c r="RSE317" s="34"/>
      <c r="RSF317" s="34"/>
      <c r="RSG317" s="34"/>
      <c r="RSH317" s="34"/>
      <c r="RSI317" s="34"/>
      <c r="RSJ317" s="34"/>
      <c r="RSK317" s="34"/>
      <c r="RSL317" s="34"/>
      <c r="RSM317" s="34"/>
      <c r="RSN317" s="34"/>
      <c r="RSO317" s="34"/>
      <c r="RSP317" s="34"/>
      <c r="RSQ317" s="34"/>
      <c r="RSR317" s="34"/>
      <c r="RSS317" s="34"/>
      <c r="RST317" s="34"/>
      <c r="RSU317" s="34"/>
      <c r="RSV317" s="34"/>
      <c r="RSW317" s="34"/>
      <c r="RSX317" s="34"/>
      <c r="RSY317" s="34"/>
      <c r="RSZ317" s="34"/>
      <c r="RTA317" s="34"/>
      <c r="RTB317" s="34"/>
      <c r="RTC317" s="34"/>
      <c r="RTD317" s="34"/>
      <c r="RTE317" s="34"/>
      <c r="RTF317" s="34"/>
      <c r="RTG317" s="34"/>
      <c r="RTH317" s="34"/>
      <c r="RTI317" s="34"/>
      <c r="RTJ317" s="34"/>
      <c r="RTK317" s="34"/>
      <c r="RTL317" s="34"/>
      <c r="RTM317" s="34"/>
      <c r="RTN317" s="34"/>
      <c r="RTO317" s="34"/>
      <c r="RTP317" s="34"/>
      <c r="RTQ317" s="34"/>
      <c r="RTR317" s="34"/>
      <c r="RTS317" s="34"/>
      <c r="RTT317" s="34"/>
      <c r="RTU317" s="34"/>
      <c r="RTV317" s="34"/>
      <c r="RTW317" s="34"/>
      <c r="RTX317" s="34"/>
      <c r="RTY317" s="34"/>
      <c r="RTZ317" s="34"/>
      <c r="RUA317" s="34"/>
      <c r="RUB317" s="34"/>
      <c r="RUC317" s="34"/>
      <c r="RUD317" s="34"/>
      <c r="RUE317" s="34"/>
      <c r="RUF317" s="34"/>
      <c r="RUG317" s="34"/>
      <c r="RUH317" s="34"/>
      <c r="RUI317" s="34"/>
      <c r="RUJ317" s="34"/>
      <c r="RUK317" s="34"/>
      <c r="RUL317" s="34"/>
      <c r="RUM317" s="34"/>
      <c r="RUN317" s="34"/>
      <c r="RUO317" s="34"/>
      <c r="RUP317" s="34"/>
      <c r="RUQ317" s="34"/>
      <c r="RUR317" s="34"/>
      <c r="RUS317" s="34"/>
      <c r="RUT317" s="34"/>
      <c r="RUU317" s="34"/>
      <c r="RUV317" s="34"/>
      <c r="RUW317" s="34"/>
      <c r="RUX317" s="34"/>
      <c r="RUY317" s="34"/>
      <c r="RUZ317" s="34"/>
      <c r="RVA317" s="34"/>
      <c r="RVB317" s="34"/>
      <c r="RVC317" s="34"/>
      <c r="RVD317" s="34"/>
      <c r="RVE317" s="34"/>
      <c r="RVF317" s="34"/>
      <c r="RVG317" s="34"/>
      <c r="RVH317" s="34"/>
      <c r="RVI317" s="34"/>
      <c r="RVJ317" s="34"/>
      <c r="RVK317" s="34"/>
      <c r="RVL317" s="34"/>
      <c r="RVM317" s="34"/>
      <c r="RVN317" s="34"/>
      <c r="RVO317" s="34"/>
      <c r="RVP317" s="34"/>
      <c r="RVQ317" s="34"/>
      <c r="RVR317" s="34"/>
      <c r="RVS317" s="34"/>
      <c r="RVT317" s="34"/>
      <c r="RVU317" s="34"/>
      <c r="RVV317" s="34"/>
      <c r="RVW317" s="34"/>
      <c r="RVX317" s="34"/>
      <c r="RVY317" s="34"/>
      <c r="RVZ317" s="34"/>
      <c r="RWA317" s="34"/>
      <c r="RWB317" s="34"/>
      <c r="RWC317" s="34"/>
      <c r="RWD317" s="34"/>
      <c r="RWE317" s="34"/>
      <c r="RWF317" s="34"/>
      <c r="RWG317" s="34"/>
      <c r="RWH317" s="34"/>
      <c r="RWI317" s="34"/>
      <c r="RWJ317" s="34"/>
      <c r="RWK317" s="34"/>
      <c r="RWL317" s="34"/>
      <c r="RWM317" s="34"/>
      <c r="RWN317" s="34"/>
      <c r="RWO317" s="34"/>
      <c r="RWP317" s="34"/>
      <c r="RWQ317" s="34"/>
      <c r="RWR317" s="34"/>
      <c r="RWS317" s="34"/>
      <c r="RWT317" s="34"/>
      <c r="RWU317" s="34"/>
      <c r="RWV317" s="34"/>
      <c r="RWW317" s="34"/>
      <c r="RWX317" s="34"/>
      <c r="RWY317" s="34"/>
      <c r="RWZ317" s="34"/>
      <c r="RXA317" s="34"/>
      <c r="RXB317" s="34"/>
      <c r="RXC317" s="34"/>
      <c r="RXD317" s="34"/>
      <c r="RXE317" s="34"/>
      <c r="RXF317" s="34"/>
      <c r="RXG317" s="34"/>
      <c r="RXH317" s="34"/>
      <c r="RXI317" s="34"/>
      <c r="RXJ317" s="34"/>
      <c r="RXK317" s="34"/>
      <c r="RXL317" s="34"/>
      <c r="RXM317" s="34"/>
      <c r="RXN317" s="34"/>
      <c r="RXO317" s="34"/>
      <c r="RXP317" s="34"/>
      <c r="RXQ317" s="34"/>
      <c r="RXR317" s="34"/>
      <c r="RXS317" s="34"/>
      <c r="RXT317" s="34"/>
      <c r="RXU317" s="34"/>
      <c r="RXV317" s="34"/>
      <c r="RXW317" s="34"/>
      <c r="RXX317" s="34"/>
      <c r="RXY317" s="34"/>
      <c r="RXZ317" s="34"/>
      <c r="RYA317" s="34"/>
      <c r="RYB317" s="34"/>
      <c r="RYC317" s="34"/>
      <c r="RYD317" s="34"/>
      <c r="RYE317" s="34"/>
      <c r="RYF317" s="34"/>
      <c r="RYG317" s="34"/>
      <c r="RYH317" s="34"/>
      <c r="RYI317" s="34"/>
      <c r="RYJ317" s="34"/>
      <c r="RYK317" s="34"/>
      <c r="RYL317" s="34"/>
      <c r="RYM317" s="34"/>
      <c r="RYN317" s="34"/>
      <c r="RYO317" s="34"/>
      <c r="RYP317" s="34"/>
      <c r="RYQ317" s="34"/>
      <c r="RYR317" s="34"/>
      <c r="RYS317" s="34"/>
      <c r="RYT317" s="34"/>
      <c r="RYU317" s="34"/>
      <c r="RYV317" s="34"/>
      <c r="RYW317" s="34"/>
      <c r="RYX317" s="34"/>
      <c r="RYY317" s="34"/>
      <c r="RYZ317" s="34"/>
      <c r="RZA317" s="34"/>
      <c r="RZB317" s="34"/>
      <c r="RZC317" s="34"/>
      <c r="RZD317" s="34"/>
      <c r="RZE317" s="34"/>
      <c r="RZF317" s="34"/>
      <c r="RZG317" s="34"/>
      <c r="RZH317" s="34"/>
      <c r="RZI317" s="34"/>
      <c r="RZJ317" s="34"/>
      <c r="RZK317" s="34"/>
      <c r="RZL317" s="34"/>
      <c r="RZM317" s="34"/>
      <c r="RZN317" s="34"/>
      <c r="RZO317" s="34"/>
      <c r="RZP317" s="34"/>
      <c r="RZQ317" s="34"/>
      <c r="RZR317" s="34"/>
      <c r="RZS317" s="34"/>
      <c r="RZT317" s="34"/>
      <c r="RZU317" s="34"/>
      <c r="RZV317" s="34"/>
      <c r="RZW317" s="34"/>
      <c r="RZX317" s="34"/>
      <c r="RZY317" s="34"/>
      <c r="RZZ317" s="34"/>
      <c r="SAA317" s="34"/>
      <c r="SAB317" s="34"/>
      <c r="SAC317" s="34"/>
      <c r="SAD317" s="34"/>
      <c r="SAE317" s="34"/>
      <c r="SAF317" s="34"/>
      <c r="SAG317" s="34"/>
      <c r="SAH317" s="34"/>
      <c r="SAI317" s="34"/>
      <c r="SAJ317" s="34"/>
      <c r="SAK317" s="34"/>
      <c r="SAL317" s="34"/>
      <c r="SAM317" s="34"/>
      <c r="SAN317" s="34"/>
      <c r="SAO317" s="34"/>
      <c r="SAP317" s="34"/>
      <c r="SAQ317" s="34"/>
      <c r="SAR317" s="34"/>
      <c r="SAS317" s="34"/>
      <c r="SAT317" s="34"/>
      <c r="SAU317" s="34"/>
      <c r="SAV317" s="34"/>
      <c r="SAW317" s="34"/>
      <c r="SAX317" s="34"/>
      <c r="SAY317" s="34"/>
      <c r="SAZ317" s="34"/>
      <c r="SBA317" s="34"/>
      <c r="SBB317" s="34"/>
      <c r="SBC317" s="34"/>
      <c r="SBD317" s="34"/>
      <c r="SBE317" s="34"/>
      <c r="SBF317" s="34"/>
      <c r="SBG317" s="34"/>
      <c r="SBH317" s="34"/>
      <c r="SBI317" s="34"/>
      <c r="SBJ317" s="34"/>
      <c r="SBK317" s="34"/>
      <c r="SBL317" s="34"/>
      <c r="SBM317" s="34"/>
      <c r="SBN317" s="34"/>
      <c r="SBO317" s="34"/>
      <c r="SBP317" s="34"/>
      <c r="SBQ317" s="34"/>
      <c r="SBR317" s="34"/>
      <c r="SBS317" s="34"/>
      <c r="SBT317" s="34"/>
      <c r="SBU317" s="34"/>
      <c r="SBV317" s="34"/>
      <c r="SBW317" s="34"/>
      <c r="SBX317" s="34"/>
      <c r="SBY317" s="34"/>
      <c r="SBZ317" s="34"/>
      <c r="SCA317" s="34"/>
      <c r="SCB317" s="34"/>
      <c r="SCC317" s="34"/>
      <c r="SCD317" s="34"/>
      <c r="SCE317" s="34"/>
      <c r="SCF317" s="34"/>
      <c r="SCG317" s="34"/>
      <c r="SCH317" s="34"/>
      <c r="SCI317" s="34"/>
      <c r="SCJ317" s="34"/>
      <c r="SCK317" s="34"/>
      <c r="SCL317" s="34"/>
      <c r="SCM317" s="34"/>
      <c r="SCN317" s="34"/>
      <c r="SCO317" s="34"/>
      <c r="SCP317" s="34"/>
      <c r="SCQ317" s="34"/>
      <c r="SCR317" s="34"/>
      <c r="SCS317" s="34"/>
      <c r="SCT317" s="34"/>
      <c r="SCU317" s="34"/>
      <c r="SCV317" s="34"/>
      <c r="SCW317" s="34"/>
      <c r="SCX317" s="34"/>
      <c r="SCY317" s="34"/>
      <c r="SCZ317" s="34"/>
      <c r="SDA317" s="34"/>
      <c r="SDB317" s="34"/>
      <c r="SDC317" s="34"/>
      <c r="SDD317" s="34"/>
      <c r="SDE317" s="34"/>
      <c r="SDF317" s="34"/>
      <c r="SDG317" s="34"/>
      <c r="SDH317" s="34"/>
      <c r="SDI317" s="34"/>
      <c r="SDJ317" s="34"/>
      <c r="SDK317" s="34"/>
      <c r="SDL317" s="34"/>
      <c r="SDM317" s="34"/>
      <c r="SDN317" s="34"/>
      <c r="SDO317" s="34"/>
      <c r="SDP317" s="34"/>
      <c r="SDQ317" s="34"/>
      <c r="SDR317" s="34"/>
      <c r="SDS317" s="34"/>
      <c r="SDT317" s="34"/>
      <c r="SDU317" s="34"/>
      <c r="SDV317" s="34"/>
      <c r="SDW317" s="34"/>
      <c r="SDX317" s="34"/>
      <c r="SDY317" s="34"/>
      <c r="SDZ317" s="34"/>
      <c r="SEA317" s="34"/>
      <c r="SEB317" s="34"/>
      <c r="SEC317" s="34"/>
      <c r="SED317" s="34"/>
      <c r="SEE317" s="34"/>
      <c r="SEF317" s="34"/>
      <c r="SEG317" s="34"/>
      <c r="SEH317" s="34"/>
      <c r="SEI317" s="34"/>
      <c r="SEJ317" s="34"/>
      <c r="SEK317" s="34"/>
      <c r="SEL317" s="34"/>
      <c r="SEM317" s="34"/>
      <c r="SEN317" s="34"/>
      <c r="SEO317" s="34"/>
      <c r="SEP317" s="34"/>
      <c r="SEQ317" s="34"/>
      <c r="SER317" s="34"/>
      <c r="SES317" s="34"/>
      <c r="SET317" s="34"/>
      <c r="SEU317" s="34"/>
      <c r="SEV317" s="34"/>
      <c r="SEW317" s="34"/>
      <c r="SEX317" s="34"/>
      <c r="SEY317" s="34"/>
      <c r="SEZ317" s="34"/>
      <c r="SFA317" s="34"/>
      <c r="SFB317" s="34"/>
      <c r="SFC317" s="34"/>
      <c r="SFD317" s="34"/>
      <c r="SFE317" s="34"/>
      <c r="SFF317" s="34"/>
      <c r="SFG317" s="34"/>
      <c r="SFH317" s="34"/>
      <c r="SFI317" s="34"/>
      <c r="SFJ317" s="34"/>
      <c r="SFK317" s="34"/>
      <c r="SFL317" s="34"/>
      <c r="SFM317" s="34"/>
      <c r="SFN317" s="34"/>
      <c r="SFO317" s="34"/>
      <c r="SFP317" s="34"/>
      <c r="SFQ317" s="34"/>
      <c r="SFR317" s="34"/>
      <c r="SFS317" s="34"/>
      <c r="SFT317" s="34"/>
      <c r="SFU317" s="34"/>
      <c r="SFV317" s="34"/>
      <c r="SFW317" s="34"/>
      <c r="SFX317" s="34"/>
      <c r="SFY317" s="34"/>
      <c r="SFZ317" s="34"/>
      <c r="SGA317" s="34"/>
      <c r="SGB317" s="34"/>
      <c r="SGC317" s="34"/>
      <c r="SGD317" s="34"/>
      <c r="SGE317" s="34"/>
      <c r="SGF317" s="34"/>
      <c r="SGG317" s="34"/>
      <c r="SGH317" s="34"/>
      <c r="SGI317" s="34"/>
      <c r="SGJ317" s="34"/>
      <c r="SGK317" s="34"/>
      <c r="SGL317" s="34"/>
      <c r="SGM317" s="34"/>
      <c r="SGN317" s="34"/>
      <c r="SGO317" s="34"/>
      <c r="SGP317" s="34"/>
      <c r="SGQ317" s="34"/>
      <c r="SGR317" s="34"/>
      <c r="SGS317" s="34"/>
      <c r="SGT317" s="34"/>
      <c r="SGU317" s="34"/>
      <c r="SGV317" s="34"/>
      <c r="SGW317" s="34"/>
      <c r="SGX317" s="34"/>
      <c r="SGY317" s="34"/>
      <c r="SGZ317" s="34"/>
      <c r="SHA317" s="34"/>
      <c r="SHB317" s="34"/>
      <c r="SHC317" s="34"/>
      <c r="SHD317" s="34"/>
      <c r="SHE317" s="34"/>
      <c r="SHF317" s="34"/>
      <c r="SHG317" s="34"/>
      <c r="SHH317" s="34"/>
      <c r="SHI317" s="34"/>
      <c r="SHJ317" s="34"/>
      <c r="SHK317" s="34"/>
      <c r="SHL317" s="34"/>
      <c r="SHM317" s="34"/>
      <c r="SHN317" s="34"/>
      <c r="SHO317" s="34"/>
      <c r="SHP317" s="34"/>
      <c r="SHQ317" s="34"/>
      <c r="SHR317" s="34"/>
      <c r="SHS317" s="34"/>
      <c r="SHT317" s="34"/>
      <c r="SHU317" s="34"/>
      <c r="SHV317" s="34"/>
      <c r="SHW317" s="34"/>
      <c r="SHX317" s="34"/>
      <c r="SHY317" s="34"/>
      <c r="SHZ317" s="34"/>
      <c r="SIA317" s="34"/>
      <c r="SIB317" s="34"/>
      <c r="SIC317" s="34"/>
      <c r="SID317" s="34"/>
      <c r="SIE317" s="34"/>
      <c r="SIF317" s="34"/>
      <c r="SIG317" s="34"/>
      <c r="SIH317" s="34"/>
      <c r="SII317" s="34"/>
      <c r="SIJ317" s="34"/>
      <c r="SIK317" s="34"/>
      <c r="SIL317" s="34"/>
      <c r="SIM317" s="34"/>
      <c r="SIN317" s="34"/>
      <c r="SIO317" s="34"/>
      <c r="SIP317" s="34"/>
      <c r="SIQ317" s="34"/>
      <c r="SIR317" s="34"/>
      <c r="SIS317" s="34"/>
      <c r="SIT317" s="34"/>
      <c r="SIU317" s="34"/>
      <c r="SIV317" s="34"/>
      <c r="SIW317" s="34"/>
      <c r="SIX317" s="34"/>
      <c r="SIY317" s="34"/>
      <c r="SIZ317" s="34"/>
      <c r="SJA317" s="34"/>
      <c r="SJB317" s="34"/>
      <c r="SJC317" s="34"/>
      <c r="SJD317" s="34"/>
      <c r="SJE317" s="34"/>
      <c r="SJF317" s="34"/>
      <c r="SJG317" s="34"/>
      <c r="SJH317" s="34"/>
      <c r="SJI317" s="34"/>
      <c r="SJJ317" s="34"/>
      <c r="SJK317" s="34"/>
      <c r="SJL317" s="34"/>
      <c r="SJM317" s="34"/>
      <c r="SJN317" s="34"/>
      <c r="SJO317" s="34"/>
      <c r="SJP317" s="34"/>
      <c r="SJQ317" s="34"/>
      <c r="SJR317" s="34"/>
      <c r="SJS317" s="34"/>
      <c r="SJT317" s="34"/>
      <c r="SJU317" s="34"/>
      <c r="SJV317" s="34"/>
      <c r="SJW317" s="34"/>
      <c r="SJX317" s="34"/>
      <c r="SJY317" s="34"/>
      <c r="SJZ317" s="34"/>
      <c r="SKA317" s="34"/>
      <c r="SKB317" s="34"/>
      <c r="SKC317" s="34"/>
      <c r="SKD317" s="34"/>
      <c r="SKE317" s="34"/>
      <c r="SKF317" s="34"/>
      <c r="SKG317" s="34"/>
      <c r="SKH317" s="34"/>
      <c r="SKI317" s="34"/>
      <c r="SKJ317" s="34"/>
      <c r="SKK317" s="34"/>
      <c r="SKL317" s="34"/>
      <c r="SKM317" s="34"/>
      <c r="SKN317" s="34"/>
      <c r="SKO317" s="34"/>
      <c r="SKP317" s="34"/>
      <c r="SKQ317" s="34"/>
      <c r="SKR317" s="34"/>
      <c r="SKS317" s="34"/>
      <c r="SKT317" s="34"/>
      <c r="SKU317" s="34"/>
      <c r="SKV317" s="34"/>
      <c r="SKW317" s="34"/>
      <c r="SKX317" s="34"/>
      <c r="SKY317" s="34"/>
      <c r="SKZ317" s="34"/>
      <c r="SLA317" s="34"/>
      <c r="SLB317" s="34"/>
      <c r="SLC317" s="34"/>
      <c r="SLD317" s="34"/>
      <c r="SLE317" s="34"/>
      <c r="SLF317" s="34"/>
      <c r="SLG317" s="34"/>
      <c r="SLH317" s="34"/>
      <c r="SLI317" s="34"/>
      <c r="SLJ317" s="34"/>
      <c r="SLK317" s="34"/>
      <c r="SLL317" s="34"/>
      <c r="SLM317" s="34"/>
      <c r="SLN317" s="34"/>
      <c r="SLO317" s="34"/>
      <c r="SLP317" s="34"/>
      <c r="SLQ317" s="34"/>
      <c r="SLR317" s="34"/>
      <c r="SLS317" s="34"/>
      <c r="SLT317" s="34"/>
      <c r="SLU317" s="34"/>
      <c r="SLV317" s="34"/>
      <c r="SLW317" s="34"/>
      <c r="SLX317" s="34"/>
      <c r="SLY317" s="34"/>
      <c r="SLZ317" s="34"/>
      <c r="SMA317" s="34"/>
      <c r="SMB317" s="34"/>
      <c r="SMC317" s="34"/>
      <c r="SMD317" s="34"/>
      <c r="SME317" s="34"/>
      <c r="SMF317" s="34"/>
      <c r="SMG317" s="34"/>
      <c r="SMH317" s="34"/>
      <c r="SMI317" s="34"/>
      <c r="SMJ317" s="34"/>
      <c r="SMK317" s="34"/>
      <c r="SML317" s="34"/>
      <c r="SMM317" s="34"/>
      <c r="SMN317" s="34"/>
      <c r="SMO317" s="34"/>
      <c r="SMP317" s="34"/>
      <c r="SMQ317" s="34"/>
      <c r="SMR317" s="34"/>
      <c r="SMS317" s="34"/>
      <c r="SMT317" s="34"/>
      <c r="SMU317" s="34"/>
      <c r="SMV317" s="34"/>
      <c r="SMW317" s="34"/>
      <c r="SMX317" s="34"/>
      <c r="SMY317" s="34"/>
      <c r="SMZ317" s="34"/>
      <c r="SNA317" s="34"/>
      <c r="SNB317" s="34"/>
      <c r="SNC317" s="34"/>
      <c r="SND317" s="34"/>
      <c r="SNE317" s="34"/>
      <c r="SNF317" s="34"/>
      <c r="SNG317" s="34"/>
      <c r="SNH317" s="34"/>
      <c r="SNI317" s="34"/>
      <c r="SNJ317" s="34"/>
      <c r="SNK317" s="34"/>
      <c r="SNL317" s="34"/>
      <c r="SNM317" s="34"/>
      <c r="SNN317" s="34"/>
      <c r="SNO317" s="34"/>
      <c r="SNP317" s="34"/>
      <c r="SNQ317" s="34"/>
      <c r="SNR317" s="34"/>
      <c r="SNS317" s="34"/>
      <c r="SNT317" s="34"/>
      <c r="SNU317" s="34"/>
      <c r="SNV317" s="34"/>
      <c r="SNW317" s="34"/>
      <c r="SNX317" s="34"/>
      <c r="SNY317" s="34"/>
      <c r="SNZ317" s="34"/>
      <c r="SOA317" s="34"/>
      <c r="SOB317" s="34"/>
      <c r="SOC317" s="34"/>
      <c r="SOD317" s="34"/>
      <c r="SOE317" s="34"/>
      <c r="SOF317" s="34"/>
      <c r="SOG317" s="34"/>
      <c r="SOH317" s="34"/>
      <c r="SOI317" s="34"/>
      <c r="SOJ317" s="34"/>
      <c r="SOK317" s="34"/>
      <c r="SOL317" s="34"/>
      <c r="SOM317" s="34"/>
      <c r="SON317" s="34"/>
      <c r="SOO317" s="34"/>
      <c r="SOP317" s="34"/>
      <c r="SOQ317" s="34"/>
      <c r="SOR317" s="34"/>
      <c r="SOS317" s="34"/>
      <c r="SOT317" s="34"/>
      <c r="SOU317" s="34"/>
      <c r="SOV317" s="34"/>
      <c r="SOW317" s="34"/>
      <c r="SOX317" s="34"/>
      <c r="SOY317" s="34"/>
      <c r="SOZ317" s="34"/>
      <c r="SPA317" s="34"/>
      <c r="SPB317" s="34"/>
      <c r="SPC317" s="34"/>
      <c r="SPD317" s="34"/>
      <c r="SPE317" s="34"/>
      <c r="SPF317" s="34"/>
      <c r="SPG317" s="34"/>
      <c r="SPH317" s="34"/>
      <c r="SPI317" s="34"/>
      <c r="SPJ317" s="34"/>
      <c r="SPK317" s="34"/>
      <c r="SPL317" s="34"/>
      <c r="SPM317" s="34"/>
      <c r="SPN317" s="34"/>
      <c r="SPO317" s="34"/>
      <c r="SPP317" s="34"/>
      <c r="SPQ317" s="34"/>
      <c r="SPR317" s="34"/>
      <c r="SPS317" s="34"/>
      <c r="SPT317" s="34"/>
      <c r="SPU317" s="34"/>
      <c r="SPV317" s="34"/>
      <c r="SPW317" s="34"/>
      <c r="SPX317" s="34"/>
      <c r="SPY317" s="34"/>
      <c r="SPZ317" s="34"/>
      <c r="SQA317" s="34"/>
      <c r="SQB317" s="34"/>
      <c r="SQC317" s="34"/>
      <c r="SQD317" s="34"/>
      <c r="SQE317" s="34"/>
      <c r="SQF317" s="34"/>
      <c r="SQG317" s="34"/>
      <c r="SQH317" s="34"/>
      <c r="SQI317" s="34"/>
      <c r="SQJ317" s="34"/>
      <c r="SQK317" s="34"/>
      <c r="SQL317" s="34"/>
      <c r="SQM317" s="34"/>
      <c r="SQN317" s="34"/>
      <c r="SQO317" s="34"/>
      <c r="SQP317" s="34"/>
      <c r="SQQ317" s="34"/>
      <c r="SQR317" s="34"/>
      <c r="SQS317" s="34"/>
      <c r="SQT317" s="34"/>
      <c r="SQU317" s="34"/>
      <c r="SQV317" s="34"/>
      <c r="SQW317" s="34"/>
      <c r="SQX317" s="34"/>
      <c r="SQY317" s="34"/>
      <c r="SQZ317" s="34"/>
      <c r="SRA317" s="34"/>
      <c r="SRB317" s="34"/>
      <c r="SRC317" s="34"/>
      <c r="SRD317" s="34"/>
      <c r="SRE317" s="34"/>
      <c r="SRF317" s="34"/>
      <c r="SRG317" s="34"/>
      <c r="SRH317" s="34"/>
      <c r="SRI317" s="34"/>
      <c r="SRJ317" s="34"/>
      <c r="SRK317" s="34"/>
      <c r="SRL317" s="34"/>
      <c r="SRM317" s="34"/>
      <c r="SRN317" s="34"/>
      <c r="SRO317" s="34"/>
      <c r="SRP317" s="34"/>
      <c r="SRQ317" s="34"/>
      <c r="SRR317" s="34"/>
      <c r="SRS317" s="34"/>
      <c r="SRT317" s="34"/>
      <c r="SRU317" s="34"/>
      <c r="SRV317" s="34"/>
      <c r="SRW317" s="34"/>
      <c r="SRX317" s="34"/>
      <c r="SRY317" s="34"/>
      <c r="SRZ317" s="34"/>
      <c r="SSA317" s="34"/>
      <c r="SSB317" s="34"/>
      <c r="SSC317" s="34"/>
      <c r="SSD317" s="34"/>
      <c r="SSE317" s="34"/>
      <c r="SSF317" s="34"/>
      <c r="SSG317" s="34"/>
      <c r="SSH317" s="34"/>
      <c r="SSI317" s="34"/>
      <c r="SSJ317" s="34"/>
      <c r="SSK317" s="34"/>
      <c r="SSL317" s="34"/>
      <c r="SSM317" s="34"/>
      <c r="SSN317" s="34"/>
      <c r="SSO317" s="34"/>
      <c r="SSP317" s="34"/>
      <c r="SSQ317" s="34"/>
      <c r="SSR317" s="34"/>
      <c r="SSS317" s="34"/>
      <c r="SST317" s="34"/>
      <c r="SSU317" s="34"/>
      <c r="SSV317" s="34"/>
      <c r="SSW317" s="34"/>
      <c r="SSX317" s="34"/>
      <c r="SSY317" s="34"/>
      <c r="SSZ317" s="34"/>
      <c r="STA317" s="34"/>
      <c r="STB317" s="34"/>
      <c r="STC317" s="34"/>
      <c r="STD317" s="34"/>
      <c r="STE317" s="34"/>
      <c r="STF317" s="34"/>
      <c r="STG317" s="34"/>
      <c r="STH317" s="34"/>
      <c r="STI317" s="34"/>
      <c r="STJ317" s="34"/>
      <c r="STK317" s="34"/>
      <c r="STL317" s="34"/>
      <c r="STM317" s="34"/>
      <c r="STN317" s="34"/>
      <c r="STO317" s="34"/>
      <c r="STP317" s="34"/>
      <c r="STQ317" s="34"/>
      <c r="STR317" s="34"/>
      <c r="STS317" s="34"/>
      <c r="STT317" s="34"/>
      <c r="STU317" s="34"/>
      <c r="STV317" s="34"/>
      <c r="STW317" s="34"/>
      <c r="STX317" s="34"/>
      <c r="STY317" s="34"/>
      <c r="STZ317" s="34"/>
      <c r="SUA317" s="34"/>
      <c r="SUB317" s="34"/>
      <c r="SUC317" s="34"/>
      <c r="SUD317" s="34"/>
      <c r="SUE317" s="34"/>
      <c r="SUF317" s="34"/>
      <c r="SUG317" s="34"/>
      <c r="SUH317" s="34"/>
      <c r="SUI317" s="34"/>
      <c r="SUJ317" s="34"/>
      <c r="SUK317" s="34"/>
      <c r="SUL317" s="34"/>
      <c r="SUM317" s="34"/>
      <c r="SUN317" s="34"/>
      <c r="SUO317" s="34"/>
      <c r="SUP317" s="34"/>
      <c r="SUQ317" s="34"/>
      <c r="SUR317" s="34"/>
      <c r="SUS317" s="34"/>
      <c r="SUT317" s="34"/>
      <c r="SUU317" s="34"/>
      <c r="SUV317" s="34"/>
      <c r="SUW317" s="34"/>
      <c r="SUX317" s="34"/>
      <c r="SUY317" s="34"/>
      <c r="SUZ317" s="34"/>
      <c r="SVA317" s="34"/>
      <c r="SVB317" s="34"/>
      <c r="SVC317" s="34"/>
      <c r="SVD317" s="34"/>
      <c r="SVE317" s="34"/>
      <c r="SVF317" s="34"/>
      <c r="SVG317" s="34"/>
      <c r="SVH317" s="34"/>
      <c r="SVI317" s="34"/>
      <c r="SVJ317" s="34"/>
      <c r="SVK317" s="34"/>
      <c r="SVL317" s="34"/>
      <c r="SVM317" s="34"/>
      <c r="SVN317" s="34"/>
      <c r="SVO317" s="34"/>
      <c r="SVP317" s="34"/>
      <c r="SVQ317" s="34"/>
      <c r="SVR317" s="34"/>
      <c r="SVS317" s="34"/>
      <c r="SVT317" s="34"/>
      <c r="SVU317" s="34"/>
      <c r="SVV317" s="34"/>
      <c r="SVW317" s="34"/>
      <c r="SVX317" s="34"/>
      <c r="SVY317" s="34"/>
      <c r="SVZ317" s="34"/>
      <c r="SWA317" s="34"/>
      <c r="SWB317" s="34"/>
      <c r="SWC317" s="34"/>
      <c r="SWD317" s="34"/>
      <c r="SWE317" s="34"/>
      <c r="SWF317" s="34"/>
      <c r="SWG317" s="34"/>
      <c r="SWH317" s="34"/>
      <c r="SWI317" s="34"/>
      <c r="SWJ317" s="34"/>
      <c r="SWK317" s="34"/>
      <c r="SWL317" s="34"/>
      <c r="SWM317" s="34"/>
      <c r="SWN317" s="34"/>
      <c r="SWO317" s="34"/>
      <c r="SWP317" s="34"/>
      <c r="SWQ317" s="34"/>
      <c r="SWR317" s="34"/>
      <c r="SWS317" s="34"/>
      <c r="SWT317" s="34"/>
      <c r="SWU317" s="34"/>
      <c r="SWV317" s="34"/>
      <c r="SWW317" s="34"/>
      <c r="SWX317" s="34"/>
      <c r="SWY317" s="34"/>
      <c r="SWZ317" s="34"/>
      <c r="SXA317" s="34"/>
      <c r="SXB317" s="34"/>
      <c r="SXC317" s="34"/>
      <c r="SXD317" s="34"/>
      <c r="SXE317" s="34"/>
      <c r="SXF317" s="34"/>
      <c r="SXG317" s="34"/>
      <c r="SXH317" s="34"/>
      <c r="SXI317" s="34"/>
      <c r="SXJ317" s="34"/>
      <c r="SXK317" s="34"/>
      <c r="SXL317" s="34"/>
      <c r="SXM317" s="34"/>
      <c r="SXN317" s="34"/>
      <c r="SXO317" s="34"/>
      <c r="SXP317" s="34"/>
      <c r="SXQ317" s="34"/>
      <c r="SXR317" s="34"/>
      <c r="SXS317" s="34"/>
      <c r="SXT317" s="34"/>
      <c r="SXU317" s="34"/>
      <c r="SXV317" s="34"/>
      <c r="SXW317" s="34"/>
      <c r="SXX317" s="34"/>
      <c r="SXY317" s="34"/>
      <c r="SXZ317" s="34"/>
      <c r="SYA317" s="34"/>
      <c r="SYB317" s="34"/>
      <c r="SYC317" s="34"/>
      <c r="SYD317" s="34"/>
      <c r="SYE317" s="34"/>
      <c r="SYF317" s="34"/>
      <c r="SYG317" s="34"/>
      <c r="SYH317" s="34"/>
      <c r="SYI317" s="34"/>
      <c r="SYJ317" s="34"/>
      <c r="SYK317" s="34"/>
      <c r="SYL317" s="34"/>
      <c r="SYM317" s="34"/>
      <c r="SYN317" s="34"/>
      <c r="SYO317" s="34"/>
      <c r="SYP317" s="34"/>
      <c r="SYQ317" s="34"/>
      <c r="SYR317" s="34"/>
      <c r="SYS317" s="34"/>
      <c r="SYT317" s="34"/>
      <c r="SYU317" s="34"/>
      <c r="SYV317" s="34"/>
      <c r="SYW317" s="34"/>
      <c r="SYX317" s="34"/>
      <c r="SYY317" s="34"/>
      <c r="SYZ317" s="34"/>
      <c r="SZA317" s="34"/>
      <c r="SZB317" s="34"/>
      <c r="SZC317" s="34"/>
      <c r="SZD317" s="34"/>
      <c r="SZE317" s="34"/>
      <c r="SZF317" s="34"/>
      <c r="SZG317" s="34"/>
      <c r="SZH317" s="34"/>
      <c r="SZI317" s="34"/>
      <c r="SZJ317" s="34"/>
      <c r="SZK317" s="34"/>
      <c r="SZL317" s="34"/>
      <c r="SZM317" s="34"/>
      <c r="SZN317" s="34"/>
      <c r="SZO317" s="34"/>
      <c r="SZP317" s="34"/>
      <c r="SZQ317" s="34"/>
      <c r="SZR317" s="34"/>
      <c r="SZS317" s="34"/>
      <c r="SZT317" s="34"/>
      <c r="SZU317" s="34"/>
      <c r="SZV317" s="34"/>
      <c r="SZW317" s="34"/>
      <c r="SZX317" s="34"/>
      <c r="SZY317" s="34"/>
      <c r="SZZ317" s="34"/>
      <c r="TAA317" s="34"/>
      <c r="TAB317" s="34"/>
      <c r="TAC317" s="34"/>
      <c r="TAD317" s="34"/>
      <c r="TAE317" s="34"/>
      <c r="TAF317" s="34"/>
      <c r="TAG317" s="34"/>
      <c r="TAH317" s="34"/>
      <c r="TAI317" s="34"/>
      <c r="TAJ317" s="34"/>
      <c r="TAK317" s="34"/>
      <c r="TAL317" s="34"/>
      <c r="TAM317" s="34"/>
      <c r="TAN317" s="34"/>
      <c r="TAO317" s="34"/>
      <c r="TAP317" s="34"/>
      <c r="TAQ317" s="34"/>
      <c r="TAR317" s="34"/>
      <c r="TAS317" s="34"/>
      <c r="TAT317" s="34"/>
      <c r="TAU317" s="34"/>
      <c r="TAV317" s="34"/>
      <c r="TAW317" s="34"/>
      <c r="TAX317" s="34"/>
      <c r="TAY317" s="34"/>
      <c r="TAZ317" s="34"/>
      <c r="TBA317" s="34"/>
      <c r="TBB317" s="34"/>
      <c r="TBC317" s="34"/>
      <c r="TBD317" s="34"/>
      <c r="TBE317" s="34"/>
      <c r="TBF317" s="34"/>
      <c r="TBG317" s="34"/>
      <c r="TBH317" s="34"/>
      <c r="TBI317" s="34"/>
      <c r="TBJ317" s="34"/>
      <c r="TBK317" s="34"/>
      <c r="TBL317" s="34"/>
      <c r="TBM317" s="34"/>
      <c r="TBN317" s="34"/>
      <c r="TBO317" s="34"/>
      <c r="TBP317" s="34"/>
      <c r="TBQ317" s="34"/>
      <c r="TBR317" s="34"/>
      <c r="TBS317" s="34"/>
      <c r="TBT317" s="34"/>
      <c r="TBU317" s="34"/>
      <c r="TBV317" s="34"/>
      <c r="TBW317" s="34"/>
      <c r="TBX317" s="34"/>
      <c r="TBY317" s="34"/>
      <c r="TBZ317" s="34"/>
      <c r="TCA317" s="34"/>
      <c r="TCB317" s="34"/>
      <c r="TCC317" s="34"/>
      <c r="TCD317" s="34"/>
      <c r="TCE317" s="34"/>
      <c r="TCF317" s="34"/>
      <c r="TCG317" s="34"/>
      <c r="TCH317" s="34"/>
      <c r="TCI317" s="34"/>
      <c r="TCJ317" s="34"/>
      <c r="TCK317" s="34"/>
      <c r="TCL317" s="34"/>
      <c r="TCM317" s="34"/>
      <c r="TCN317" s="34"/>
      <c r="TCO317" s="34"/>
      <c r="TCP317" s="34"/>
      <c r="TCQ317" s="34"/>
      <c r="TCR317" s="34"/>
      <c r="TCS317" s="34"/>
      <c r="TCT317" s="34"/>
      <c r="TCU317" s="34"/>
      <c r="TCV317" s="34"/>
      <c r="TCW317" s="34"/>
      <c r="TCX317" s="34"/>
      <c r="TCY317" s="34"/>
      <c r="TCZ317" s="34"/>
      <c r="TDA317" s="34"/>
      <c r="TDB317" s="34"/>
      <c r="TDC317" s="34"/>
      <c r="TDD317" s="34"/>
      <c r="TDE317" s="34"/>
      <c r="TDF317" s="34"/>
      <c r="TDG317" s="34"/>
      <c r="TDH317" s="34"/>
      <c r="TDI317" s="34"/>
      <c r="TDJ317" s="34"/>
      <c r="TDK317" s="34"/>
      <c r="TDL317" s="34"/>
      <c r="TDM317" s="34"/>
      <c r="TDN317" s="34"/>
      <c r="TDO317" s="34"/>
      <c r="TDP317" s="34"/>
      <c r="TDQ317" s="34"/>
      <c r="TDR317" s="34"/>
      <c r="TDS317" s="34"/>
      <c r="TDT317" s="34"/>
      <c r="TDU317" s="34"/>
      <c r="TDV317" s="34"/>
      <c r="TDW317" s="34"/>
      <c r="TDX317" s="34"/>
      <c r="TDY317" s="34"/>
      <c r="TDZ317" s="34"/>
      <c r="TEA317" s="34"/>
      <c r="TEB317" s="34"/>
      <c r="TEC317" s="34"/>
      <c r="TED317" s="34"/>
      <c r="TEE317" s="34"/>
      <c r="TEF317" s="34"/>
      <c r="TEG317" s="34"/>
      <c r="TEH317" s="34"/>
      <c r="TEI317" s="34"/>
      <c r="TEJ317" s="34"/>
      <c r="TEK317" s="34"/>
      <c r="TEL317" s="34"/>
      <c r="TEM317" s="34"/>
      <c r="TEN317" s="34"/>
      <c r="TEO317" s="34"/>
      <c r="TEP317" s="34"/>
      <c r="TEQ317" s="34"/>
      <c r="TER317" s="34"/>
      <c r="TES317" s="34"/>
      <c r="TET317" s="34"/>
      <c r="TEU317" s="34"/>
      <c r="TEV317" s="34"/>
      <c r="TEW317" s="34"/>
      <c r="TEX317" s="34"/>
      <c r="TEY317" s="34"/>
      <c r="TEZ317" s="34"/>
      <c r="TFA317" s="34"/>
      <c r="TFB317" s="34"/>
      <c r="TFC317" s="34"/>
      <c r="TFD317" s="34"/>
      <c r="TFE317" s="34"/>
      <c r="TFF317" s="34"/>
      <c r="TFG317" s="34"/>
      <c r="TFH317" s="34"/>
      <c r="TFI317" s="34"/>
      <c r="TFJ317" s="34"/>
      <c r="TFK317" s="34"/>
      <c r="TFL317" s="34"/>
      <c r="TFM317" s="34"/>
      <c r="TFN317" s="34"/>
      <c r="TFO317" s="34"/>
      <c r="TFP317" s="34"/>
      <c r="TFQ317" s="34"/>
      <c r="TFR317" s="34"/>
      <c r="TFS317" s="34"/>
      <c r="TFT317" s="34"/>
      <c r="TFU317" s="34"/>
      <c r="TFV317" s="34"/>
      <c r="TFW317" s="34"/>
      <c r="TFX317" s="34"/>
      <c r="TFY317" s="34"/>
      <c r="TFZ317" s="34"/>
      <c r="TGA317" s="34"/>
      <c r="TGB317" s="34"/>
      <c r="TGC317" s="34"/>
      <c r="TGD317" s="34"/>
      <c r="TGE317" s="34"/>
      <c r="TGF317" s="34"/>
      <c r="TGG317" s="34"/>
      <c r="TGH317" s="34"/>
      <c r="TGI317" s="34"/>
      <c r="TGJ317" s="34"/>
      <c r="TGK317" s="34"/>
      <c r="TGL317" s="34"/>
      <c r="TGM317" s="34"/>
      <c r="TGN317" s="34"/>
      <c r="TGO317" s="34"/>
      <c r="TGP317" s="34"/>
      <c r="TGQ317" s="34"/>
      <c r="TGR317" s="34"/>
      <c r="TGS317" s="34"/>
      <c r="TGT317" s="34"/>
      <c r="TGU317" s="34"/>
      <c r="TGV317" s="34"/>
      <c r="TGW317" s="34"/>
      <c r="TGX317" s="34"/>
      <c r="TGY317" s="34"/>
      <c r="TGZ317" s="34"/>
      <c r="THA317" s="34"/>
      <c r="THB317" s="34"/>
      <c r="THC317" s="34"/>
      <c r="THD317" s="34"/>
      <c r="THE317" s="34"/>
      <c r="THF317" s="34"/>
      <c r="THG317" s="34"/>
      <c r="THH317" s="34"/>
      <c r="THI317" s="34"/>
      <c r="THJ317" s="34"/>
      <c r="THK317" s="34"/>
      <c r="THL317" s="34"/>
      <c r="THM317" s="34"/>
      <c r="THN317" s="34"/>
      <c r="THO317" s="34"/>
      <c r="THP317" s="34"/>
      <c r="THQ317" s="34"/>
      <c r="THR317" s="34"/>
      <c r="THS317" s="34"/>
      <c r="THT317" s="34"/>
      <c r="THU317" s="34"/>
      <c r="THV317" s="34"/>
      <c r="THW317" s="34"/>
      <c r="THX317" s="34"/>
      <c r="THY317" s="34"/>
      <c r="THZ317" s="34"/>
      <c r="TIA317" s="34"/>
      <c r="TIB317" s="34"/>
      <c r="TIC317" s="34"/>
      <c r="TID317" s="34"/>
      <c r="TIE317" s="34"/>
      <c r="TIF317" s="34"/>
      <c r="TIG317" s="34"/>
      <c r="TIH317" s="34"/>
      <c r="TII317" s="34"/>
      <c r="TIJ317" s="34"/>
      <c r="TIK317" s="34"/>
      <c r="TIL317" s="34"/>
      <c r="TIM317" s="34"/>
      <c r="TIN317" s="34"/>
      <c r="TIO317" s="34"/>
      <c r="TIP317" s="34"/>
      <c r="TIQ317" s="34"/>
      <c r="TIR317" s="34"/>
      <c r="TIS317" s="34"/>
      <c r="TIT317" s="34"/>
      <c r="TIU317" s="34"/>
      <c r="TIV317" s="34"/>
      <c r="TIW317" s="34"/>
      <c r="TIX317" s="34"/>
      <c r="TIY317" s="34"/>
      <c r="TIZ317" s="34"/>
      <c r="TJA317" s="34"/>
      <c r="TJB317" s="34"/>
      <c r="TJC317" s="34"/>
      <c r="TJD317" s="34"/>
      <c r="TJE317" s="34"/>
      <c r="TJF317" s="34"/>
      <c r="TJG317" s="34"/>
      <c r="TJH317" s="34"/>
      <c r="TJI317" s="34"/>
      <c r="TJJ317" s="34"/>
      <c r="TJK317" s="34"/>
      <c r="TJL317" s="34"/>
      <c r="TJM317" s="34"/>
      <c r="TJN317" s="34"/>
      <c r="TJO317" s="34"/>
      <c r="TJP317" s="34"/>
      <c r="TJQ317" s="34"/>
      <c r="TJR317" s="34"/>
      <c r="TJS317" s="34"/>
      <c r="TJT317" s="34"/>
      <c r="TJU317" s="34"/>
      <c r="TJV317" s="34"/>
      <c r="TJW317" s="34"/>
      <c r="TJX317" s="34"/>
      <c r="TJY317" s="34"/>
      <c r="TJZ317" s="34"/>
      <c r="TKA317" s="34"/>
      <c r="TKB317" s="34"/>
      <c r="TKC317" s="34"/>
      <c r="TKD317" s="34"/>
      <c r="TKE317" s="34"/>
      <c r="TKF317" s="34"/>
      <c r="TKG317" s="34"/>
      <c r="TKH317" s="34"/>
      <c r="TKI317" s="34"/>
      <c r="TKJ317" s="34"/>
      <c r="TKK317" s="34"/>
      <c r="TKL317" s="34"/>
      <c r="TKM317" s="34"/>
      <c r="TKN317" s="34"/>
      <c r="TKO317" s="34"/>
      <c r="TKP317" s="34"/>
      <c r="TKQ317" s="34"/>
      <c r="TKR317" s="34"/>
      <c r="TKS317" s="34"/>
      <c r="TKT317" s="34"/>
      <c r="TKU317" s="34"/>
      <c r="TKV317" s="34"/>
      <c r="TKW317" s="34"/>
      <c r="TKX317" s="34"/>
      <c r="TKY317" s="34"/>
      <c r="TKZ317" s="34"/>
      <c r="TLA317" s="34"/>
      <c r="TLB317" s="34"/>
      <c r="TLC317" s="34"/>
      <c r="TLD317" s="34"/>
      <c r="TLE317" s="34"/>
      <c r="TLF317" s="34"/>
      <c r="TLG317" s="34"/>
      <c r="TLH317" s="34"/>
      <c r="TLI317" s="34"/>
      <c r="TLJ317" s="34"/>
      <c r="TLK317" s="34"/>
      <c r="TLL317" s="34"/>
      <c r="TLM317" s="34"/>
      <c r="TLN317" s="34"/>
      <c r="TLO317" s="34"/>
      <c r="TLP317" s="34"/>
      <c r="TLQ317" s="34"/>
      <c r="TLR317" s="34"/>
      <c r="TLS317" s="34"/>
      <c r="TLT317" s="34"/>
      <c r="TLU317" s="34"/>
      <c r="TLV317" s="34"/>
      <c r="TLW317" s="34"/>
      <c r="TLX317" s="34"/>
      <c r="TLY317" s="34"/>
      <c r="TLZ317" s="34"/>
      <c r="TMA317" s="34"/>
      <c r="TMB317" s="34"/>
      <c r="TMC317" s="34"/>
      <c r="TMD317" s="34"/>
      <c r="TME317" s="34"/>
      <c r="TMF317" s="34"/>
      <c r="TMG317" s="34"/>
      <c r="TMH317" s="34"/>
      <c r="TMI317" s="34"/>
      <c r="TMJ317" s="34"/>
      <c r="TMK317" s="34"/>
      <c r="TML317" s="34"/>
      <c r="TMM317" s="34"/>
      <c r="TMN317" s="34"/>
      <c r="TMO317" s="34"/>
      <c r="TMP317" s="34"/>
      <c r="TMQ317" s="34"/>
      <c r="TMR317" s="34"/>
      <c r="TMS317" s="34"/>
      <c r="TMT317" s="34"/>
      <c r="TMU317" s="34"/>
      <c r="TMV317" s="34"/>
      <c r="TMW317" s="34"/>
      <c r="TMX317" s="34"/>
      <c r="TMY317" s="34"/>
      <c r="TMZ317" s="34"/>
      <c r="TNA317" s="34"/>
      <c r="TNB317" s="34"/>
      <c r="TNC317" s="34"/>
      <c r="TND317" s="34"/>
      <c r="TNE317" s="34"/>
      <c r="TNF317" s="34"/>
      <c r="TNG317" s="34"/>
      <c r="TNH317" s="34"/>
      <c r="TNI317" s="34"/>
      <c r="TNJ317" s="34"/>
      <c r="TNK317" s="34"/>
      <c r="TNL317" s="34"/>
      <c r="TNM317" s="34"/>
      <c r="TNN317" s="34"/>
      <c r="TNO317" s="34"/>
      <c r="TNP317" s="34"/>
      <c r="TNQ317" s="34"/>
      <c r="TNR317" s="34"/>
      <c r="TNS317" s="34"/>
      <c r="TNT317" s="34"/>
      <c r="TNU317" s="34"/>
      <c r="TNV317" s="34"/>
      <c r="TNW317" s="34"/>
      <c r="TNX317" s="34"/>
      <c r="TNY317" s="34"/>
      <c r="TNZ317" s="34"/>
      <c r="TOA317" s="34"/>
      <c r="TOB317" s="34"/>
      <c r="TOC317" s="34"/>
      <c r="TOD317" s="34"/>
      <c r="TOE317" s="34"/>
      <c r="TOF317" s="34"/>
      <c r="TOG317" s="34"/>
      <c r="TOH317" s="34"/>
      <c r="TOI317" s="34"/>
      <c r="TOJ317" s="34"/>
      <c r="TOK317" s="34"/>
      <c r="TOL317" s="34"/>
      <c r="TOM317" s="34"/>
      <c r="TON317" s="34"/>
      <c r="TOO317" s="34"/>
      <c r="TOP317" s="34"/>
      <c r="TOQ317" s="34"/>
      <c r="TOR317" s="34"/>
      <c r="TOS317" s="34"/>
      <c r="TOT317" s="34"/>
      <c r="TOU317" s="34"/>
      <c r="TOV317" s="34"/>
      <c r="TOW317" s="34"/>
      <c r="TOX317" s="34"/>
      <c r="TOY317" s="34"/>
      <c r="TOZ317" s="34"/>
      <c r="TPA317" s="34"/>
      <c r="TPB317" s="34"/>
      <c r="TPC317" s="34"/>
      <c r="TPD317" s="34"/>
      <c r="TPE317" s="34"/>
      <c r="TPF317" s="34"/>
      <c r="TPG317" s="34"/>
      <c r="TPH317" s="34"/>
      <c r="TPI317" s="34"/>
      <c r="TPJ317" s="34"/>
      <c r="TPK317" s="34"/>
      <c r="TPL317" s="34"/>
      <c r="TPM317" s="34"/>
      <c r="TPN317" s="34"/>
      <c r="TPO317" s="34"/>
      <c r="TPP317" s="34"/>
      <c r="TPQ317" s="34"/>
      <c r="TPR317" s="34"/>
      <c r="TPS317" s="34"/>
      <c r="TPT317" s="34"/>
      <c r="TPU317" s="34"/>
      <c r="TPV317" s="34"/>
      <c r="TPW317" s="34"/>
      <c r="TPX317" s="34"/>
      <c r="TPY317" s="34"/>
      <c r="TPZ317" s="34"/>
      <c r="TQA317" s="34"/>
      <c r="TQB317" s="34"/>
      <c r="TQC317" s="34"/>
      <c r="TQD317" s="34"/>
      <c r="TQE317" s="34"/>
      <c r="TQF317" s="34"/>
      <c r="TQG317" s="34"/>
      <c r="TQH317" s="34"/>
      <c r="TQI317" s="34"/>
      <c r="TQJ317" s="34"/>
      <c r="TQK317" s="34"/>
      <c r="TQL317" s="34"/>
      <c r="TQM317" s="34"/>
      <c r="TQN317" s="34"/>
      <c r="TQO317" s="34"/>
      <c r="TQP317" s="34"/>
      <c r="TQQ317" s="34"/>
      <c r="TQR317" s="34"/>
      <c r="TQS317" s="34"/>
      <c r="TQT317" s="34"/>
      <c r="TQU317" s="34"/>
      <c r="TQV317" s="34"/>
      <c r="TQW317" s="34"/>
      <c r="TQX317" s="34"/>
      <c r="TQY317" s="34"/>
      <c r="TQZ317" s="34"/>
      <c r="TRA317" s="34"/>
      <c r="TRB317" s="34"/>
      <c r="TRC317" s="34"/>
      <c r="TRD317" s="34"/>
      <c r="TRE317" s="34"/>
      <c r="TRF317" s="34"/>
      <c r="TRG317" s="34"/>
      <c r="TRH317" s="34"/>
      <c r="TRI317" s="34"/>
      <c r="TRJ317" s="34"/>
      <c r="TRK317" s="34"/>
      <c r="TRL317" s="34"/>
      <c r="TRM317" s="34"/>
      <c r="TRN317" s="34"/>
      <c r="TRO317" s="34"/>
      <c r="TRP317" s="34"/>
      <c r="TRQ317" s="34"/>
      <c r="TRR317" s="34"/>
      <c r="TRS317" s="34"/>
      <c r="TRT317" s="34"/>
      <c r="TRU317" s="34"/>
      <c r="TRV317" s="34"/>
      <c r="TRW317" s="34"/>
      <c r="TRX317" s="34"/>
      <c r="TRY317" s="34"/>
      <c r="TRZ317" s="34"/>
      <c r="TSA317" s="34"/>
      <c r="TSB317" s="34"/>
      <c r="TSC317" s="34"/>
      <c r="TSD317" s="34"/>
      <c r="TSE317" s="34"/>
      <c r="TSF317" s="34"/>
      <c r="TSG317" s="34"/>
      <c r="TSH317" s="34"/>
      <c r="TSI317" s="34"/>
      <c r="TSJ317" s="34"/>
      <c r="TSK317" s="34"/>
      <c r="TSL317" s="34"/>
      <c r="TSM317" s="34"/>
      <c r="TSN317" s="34"/>
      <c r="TSO317" s="34"/>
      <c r="TSP317" s="34"/>
      <c r="TSQ317" s="34"/>
      <c r="TSR317" s="34"/>
      <c r="TSS317" s="34"/>
      <c r="TST317" s="34"/>
      <c r="TSU317" s="34"/>
      <c r="TSV317" s="34"/>
      <c r="TSW317" s="34"/>
      <c r="TSX317" s="34"/>
      <c r="TSY317" s="34"/>
      <c r="TSZ317" s="34"/>
      <c r="TTA317" s="34"/>
      <c r="TTB317" s="34"/>
      <c r="TTC317" s="34"/>
      <c r="TTD317" s="34"/>
      <c r="TTE317" s="34"/>
      <c r="TTF317" s="34"/>
      <c r="TTG317" s="34"/>
      <c r="TTH317" s="34"/>
      <c r="TTI317" s="34"/>
      <c r="TTJ317" s="34"/>
      <c r="TTK317" s="34"/>
      <c r="TTL317" s="34"/>
      <c r="TTM317" s="34"/>
      <c r="TTN317" s="34"/>
      <c r="TTO317" s="34"/>
      <c r="TTP317" s="34"/>
      <c r="TTQ317" s="34"/>
      <c r="TTR317" s="34"/>
      <c r="TTS317" s="34"/>
      <c r="TTT317" s="34"/>
      <c r="TTU317" s="34"/>
      <c r="TTV317" s="34"/>
      <c r="TTW317" s="34"/>
      <c r="TTX317" s="34"/>
      <c r="TTY317" s="34"/>
      <c r="TTZ317" s="34"/>
      <c r="TUA317" s="34"/>
      <c r="TUB317" s="34"/>
      <c r="TUC317" s="34"/>
      <c r="TUD317" s="34"/>
      <c r="TUE317" s="34"/>
      <c r="TUF317" s="34"/>
      <c r="TUG317" s="34"/>
      <c r="TUH317" s="34"/>
      <c r="TUI317" s="34"/>
      <c r="TUJ317" s="34"/>
      <c r="TUK317" s="34"/>
      <c r="TUL317" s="34"/>
      <c r="TUM317" s="34"/>
      <c r="TUN317" s="34"/>
      <c r="TUO317" s="34"/>
      <c r="TUP317" s="34"/>
      <c r="TUQ317" s="34"/>
      <c r="TUR317" s="34"/>
      <c r="TUS317" s="34"/>
      <c r="TUT317" s="34"/>
      <c r="TUU317" s="34"/>
      <c r="TUV317" s="34"/>
      <c r="TUW317" s="34"/>
      <c r="TUX317" s="34"/>
      <c r="TUY317" s="34"/>
      <c r="TUZ317" s="34"/>
      <c r="TVA317" s="34"/>
      <c r="TVB317" s="34"/>
      <c r="TVC317" s="34"/>
      <c r="TVD317" s="34"/>
      <c r="TVE317" s="34"/>
      <c r="TVF317" s="34"/>
      <c r="TVG317" s="34"/>
      <c r="TVH317" s="34"/>
      <c r="TVI317" s="34"/>
      <c r="TVJ317" s="34"/>
      <c r="TVK317" s="34"/>
      <c r="TVL317" s="34"/>
      <c r="TVM317" s="34"/>
      <c r="TVN317" s="34"/>
      <c r="TVO317" s="34"/>
      <c r="TVP317" s="34"/>
      <c r="TVQ317" s="34"/>
      <c r="TVR317" s="34"/>
      <c r="TVS317" s="34"/>
      <c r="TVT317" s="34"/>
      <c r="TVU317" s="34"/>
      <c r="TVV317" s="34"/>
      <c r="TVW317" s="34"/>
      <c r="TVX317" s="34"/>
      <c r="TVY317" s="34"/>
      <c r="TVZ317" s="34"/>
      <c r="TWA317" s="34"/>
      <c r="TWB317" s="34"/>
      <c r="TWC317" s="34"/>
      <c r="TWD317" s="34"/>
      <c r="TWE317" s="34"/>
      <c r="TWF317" s="34"/>
      <c r="TWG317" s="34"/>
      <c r="TWH317" s="34"/>
      <c r="TWI317" s="34"/>
      <c r="TWJ317" s="34"/>
      <c r="TWK317" s="34"/>
      <c r="TWL317" s="34"/>
      <c r="TWM317" s="34"/>
      <c r="TWN317" s="34"/>
      <c r="TWO317" s="34"/>
      <c r="TWP317" s="34"/>
      <c r="TWQ317" s="34"/>
      <c r="TWR317" s="34"/>
      <c r="TWS317" s="34"/>
      <c r="TWT317" s="34"/>
      <c r="TWU317" s="34"/>
      <c r="TWV317" s="34"/>
      <c r="TWW317" s="34"/>
      <c r="TWX317" s="34"/>
      <c r="TWY317" s="34"/>
      <c r="TWZ317" s="34"/>
      <c r="TXA317" s="34"/>
      <c r="TXB317" s="34"/>
      <c r="TXC317" s="34"/>
      <c r="TXD317" s="34"/>
      <c r="TXE317" s="34"/>
      <c r="TXF317" s="34"/>
      <c r="TXG317" s="34"/>
      <c r="TXH317" s="34"/>
      <c r="TXI317" s="34"/>
      <c r="TXJ317" s="34"/>
      <c r="TXK317" s="34"/>
      <c r="TXL317" s="34"/>
      <c r="TXM317" s="34"/>
      <c r="TXN317" s="34"/>
      <c r="TXO317" s="34"/>
      <c r="TXP317" s="34"/>
      <c r="TXQ317" s="34"/>
      <c r="TXR317" s="34"/>
      <c r="TXS317" s="34"/>
      <c r="TXT317" s="34"/>
      <c r="TXU317" s="34"/>
      <c r="TXV317" s="34"/>
      <c r="TXW317" s="34"/>
      <c r="TXX317" s="34"/>
      <c r="TXY317" s="34"/>
      <c r="TXZ317" s="34"/>
      <c r="TYA317" s="34"/>
      <c r="TYB317" s="34"/>
      <c r="TYC317" s="34"/>
      <c r="TYD317" s="34"/>
      <c r="TYE317" s="34"/>
      <c r="TYF317" s="34"/>
      <c r="TYG317" s="34"/>
      <c r="TYH317" s="34"/>
      <c r="TYI317" s="34"/>
      <c r="TYJ317" s="34"/>
      <c r="TYK317" s="34"/>
      <c r="TYL317" s="34"/>
      <c r="TYM317" s="34"/>
      <c r="TYN317" s="34"/>
      <c r="TYO317" s="34"/>
      <c r="TYP317" s="34"/>
      <c r="TYQ317" s="34"/>
      <c r="TYR317" s="34"/>
      <c r="TYS317" s="34"/>
      <c r="TYT317" s="34"/>
      <c r="TYU317" s="34"/>
      <c r="TYV317" s="34"/>
      <c r="TYW317" s="34"/>
      <c r="TYX317" s="34"/>
      <c r="TYY317" s="34"/>
      <c r="TYZ317" s="34"/>
      <c r="TZA317" s="34"/>
      <c r="TZB317" s="34"/>
      <c r="TZC317" s="34"/>
      <c r="TZD317" s="34"/>
      <c r="TZE317" s="34"/>
      <c r="TZF317" s="34"/>
      <c r="TZG317" s="34"/>
      <c r="TZH317" s="34"/>
      <c r="TZI317" s="34"/>
      <c r="TZJ317" s="34"/>
      <c r="TZK317" s="34"/>
      <c r="TZL317" s="34"/>
      <c r="TZM317" s="34"/>
      <c r="TZN317" s="34"/>
      <c r="TZO317" s="34"/>
      <c r="TZP317" s="34"/>
      <c r="TZQ317" s="34"/>
      <c r="TZR317" s="34"/>
      <c r="TZS317" s="34"/>
      <c r="TZT317" s="34"/>
      <c r="TZU317" s="34"/>
      <c r="TZV317" s="34"/>
      <c r="TZW317" s="34"/>
      <c r="TZX317" s="34"/>
      <c r="TZY317" s="34"/>
      <c r="TZZ317" s="34"/>
      <c r="UAA317" s="34"/>
      <c r="UAB317" s="34"/>
      <c r="UAC317" s="34"/>
      <c r="UAD317" s="34"/>
      <c r="UAE317" s="34"/>
      <c r="UAF317" s="34"/>
      <c r="UAG317" s="34"/>
      <c r="UAH317" s="34"/>
      <c r="UAI317" s="34"/>
      <c r="UAJ317" s="34"/>
      <c r="UAK317" s="34"/>
      <c r="UAL317" s="34"/>
      <c r="UAM317" s="34"/>
      <c r="UAN317" s="34"/>
      <c r="UAO317" s="34"/>
      <c r="UAP317" s="34"/>
      <c r="UAQ317" s="34"/>
      <c r="UAR317" s="34"/>
      <c r="UAS317" s="34"/>
      <c r="UAT317" s="34"/>
      <c r="UAU317" s="34"/>
      <c r="UAV317" s="34"/>
      <c r="UAW317" s="34"/>
      <c r="UAX317" s="34"/>
      <c r="UAY317" s="34"/>
      <c r="UAZ317" s="34"/>
      <c r="UBA317" s="34"/>
      <c r="UBB317" s="34"/>
      <c r="UBC317" s="34"/>
      <c r="UBD317" s="34"/>
      <c r="UBE317" s="34"/>
      <c r="UBF317" s="34"/>
      <c r="UBG317" s="34"/>
      <c r="UBH317" s="34"/>
      <c r="UBI317" s="34"/>
      <c r="UBJ317" s="34"/>
      <c r="UBK317" s="34"/>
      <c r="UBL317" s="34"/>
      <c r="UBM317" s="34"/>
      <c r="UBN317" s="34"/>
      <c r="UBO317" s="34"/>
      <c r="UBP317" s="34"/>
      <c r="UBQ317" s="34"/>
      <c r="UBR317" s="34"/>
      <c r="UBS317" s="34"/>
      <c r="UBT317" s="34"/>
      <c r="UBU317" s="34"/>
      <c r="UBV317" s="34"/>
      <c r="UBW317" s="34"/>
      <c r="UBX317" s="34"/>
      <c r="UBY317" s="34"/>
      <c r="UBZ317" s="34"/>
      <c r="UCA317" s="34"/>
      <c r="UCB317" s="34"/>
      <c r="UCC317" s="34"/>
      <c r="UCD317" s="34"/>
      <c r="UCE317" s="34"/>
      <c r="UCF317" s="34"/>
      <c r="UCG317" s="34"/>
      <c r="UCH317" s="34"/>
      <c r="UCI317" s="34"/>
      <c r="UCJ317" s="34"/>
      <c r="UCK317" s="34"/>
      <c r="UCL317" s="34"/>
      <c r="UCM317" s="34"/>
      <c r="UCN317" s="34"/>
      <c r="UCO317" s="34"/>
      <c r="UCP317" s="34"/>
      <c r="UCQ317" s="34"/>
      <c r="UCR317" s="34"/>
      <c r="UCS317" s="34"/>
      <c r="UCT317" s="34"/>
      <c r="UCU317" s="34"/>
      <c r="UCV317" s="34"/>
      <c r="UCW317" s="34"/>
      <c r="UCX317" s="34"/>
      <c r="UCY317" s="34"/>
      <c r="UCZ317" s="34"/>
      <c r="UDA317" s="34"/>
      <c r="UDB317" s="34"/>
      <c r="UDC317" s="34"/>
      <c r="UDD317" s="34"/>
      <c r="UDE317" s="34"/>
      <c r="UDF317" s="34"/>
      <c r="UDG317" s="34"/>
      <c r="UDH317" s="34"/>
      <c r="UDI317" s="34"/>
      <c r="UDJ317" s="34"/>
      <c r="UDK317" s="34"/>
      <c r="UDL317" s="34"/>
      <c r="UDM317" s="34"/>
      <c r="UDN317" s="34"/>
      <c r="UDO317" s="34"/>
      <c r="UDP317" s="34"/>
      <c r="UDQ317" s="34"/>
      <c r="UDR317" s="34"/>
      <c r="UDS317" s="34"/>
      <c r="UDT317" s="34"/>
      <c r="UDU317" s="34"/>
      <c r="UDV317" s="34"/>
      <c r="UDW317" s="34"/>
      <c r="UDX317" s="34"/>
      <c r="UDY317" s="34"/>
      <c r="UDZ317" s="34"/>
      <c r="UEA317" s="34"/>
      <c r="UEB317" s="34"/>
      <c r="UEC317" s="34"/>
      <c r="UED317" s="34"/>
      <c r="UEE317" s="34"/>
      <c r="UEF317" s="34"/>
      <c r="UEG317" s="34"/>
      <c r="UEH317" s="34"/>
      <c r="UEI317" s="34"/>
      <c r="UEJ317" s="34"/>
      <c r="UEK317" s="34"/>
      <c r="UEL317" s="34"/>
      <c r="UEM317" s="34"/>
      <c r="UEN317" s="34"/>
      <c r="UEO317" s="34"/>
      <c r="UEP317" s="34"/>
      <c r="UEQ317" s="34"/>
      <c r="UER317" s="34"/>
      <c r="UES317" s="34"/>
      <c r="UET317" s="34"/>
      <c r="UEU317" s="34"/>
      <c r="UEV317" s="34"/>
      <c r="UEW317" s="34"/>
      <c r="UEX317" s="34"/>
      <c r="UEY317" s="34"/>
      <c r="UEZ317" s="34"/>
      <c r="UFA317" s="34"/>
      <c r="UFB317" s="34"/>
      <c r="UFC317" s="34"/>
      <c r="UFD317" s="34"/>
      <c r="UFE317" s="34"/>
      <c r="UFF317" s="34"/>
      <c r="UFG317" s="34"/>
      <c r="UFH317" s="34"/>
      <c r="UFI317" s="34"/>
      <c r="UFJ317" s="34"/>
      <c r="UFK317" s="34"/>
      <c r="UFL317" s="34"/>
      <c r="UFM317" s="34"/>
      <c r="UFN317" s="34"/>
      <c r="UFO317" s="34"/>
      <c r="UFP317" s="34"/>
      <c r="UFQ317" s="34"/>
      <c r="UFR317" s="34"/>
      <c r="UFS317" s="34"/>
      <c r="UFT317" s="34"/>
      <c r="UFU317" s="34"/>
      <c r="UFV317" s="34"/>
      <c r="UFW317" s="34"/>
      <c r="UFX317" s="34"/>
      <c r="UFY317" s="34"/>
      <c r="UFZ317" s="34"/>
      <c r="UGA317" s="34"/>
      <c r="UGB317" s="34"/>
      <c r="UGC317" s="34"/>
      <c r="UGD317" s="34"/>
      <c r="UGE317" s="34"/>
      <c r="UGF317" s="34"/>
      <c r="UGG317" s="34"/>
      <c r="UGH317" s="34"/>
      <c r="UGI317" s="34"/>
      <c r="UGJ317" s="34"/>
      <c r="UGK317" s="34"/>
      <c r="UGL317" s="34"/>
      <c r="UGM317" s="34"/>
      <c r="UGN317" s="34"/>
      <c r="UGO317" s="34"/>
      <c r="UGP317" s="34"/>
      <c r="UGQ317" s="34"/>
      <c r="UGR317" s="34"/>
      <c r="UGS317" s="34"/>
      <c r="UGT317" s="34"/>
      <c r="UGU317" s="34"/>
      <c r="UGV317" s="34"/>
      <c r="UGW317" s="34"/>
      <c r="UGX317" s="34"/>
      <c r="UGY317" s="34"/>
      <c r="UGZ317" s="34"/>
      <c r="UHA317" s="34"/>
      <c r="UHB317" s="34"/>
      <c r="UHC317" s="34"/>
      <c r="UHD317" s="34"/>
      <c r="UHE317" s="34"/>
      <c r="UHF317" s="34"/>
      <c r="UHG317" s="34"/>
      <c r="UHH317" s="34"/>
      <c r="UHI317" s="34"/>
      <c r="UHJ317" s="34"/>
      <c r="UHK317" s="34"/>
      <c r="UHL317" s="34"/>
      <c r="UHM317" s="34"/>
      <c r="UHN317" s="34"/>
      <c r="UHO317" s="34"/>
      <c r="UHP317" s="34"/>
      <c r="UHQ317" s="34"/>
      <c r="UHR317" s="34"/>
      <c r="UHS317" s="34"/>
      <c r="UHT317" s="34"/>
      <c r="UHU317" s="34"/>
      <c r="UHV317" s="34"/>
      <c r="UHW317" s="34"/>
      <c r="UHX317" s="34"/>
      <c r="UHY317" s="34"/>
      <c r="UHZ317" s="34"/>
      <c r="UIA317" s="34"/>
      <c r="UIB317" s="34"/>
      <c r="UIC317" s="34"/>
      <c r="UID317" s="34"/>
      <c r="UIE317" s="34"/>
      <c r="UIF317" s="34"/>
      <c r="UIG317" s="34"/>
      <c r="UIH317" s="34"/>
      <c r="UII317" s="34"/>
      <c r="UIJ317" s="34"/>
      <c r="UIK317" s="34"/>
      <c r="UIL317" s="34"/>
      <c r="UIM317" s="34"/>
      <c r="UIN317" s="34"/>
      <c r="UIO317" s="34"/>
      <c r="UIP317" s="34"/>
      <c r="UIQ317" s="34"/>
      <c r="UIR317" s="34"/>
      <c r="UIS317" s="34"/>
      <c r="UIT317" s="34"/>
      <c r="UIU317" s="34"/>
      <c r="UIV317" s="34"/>
      <c r="UIW317" s="34"/>
      <c r="UIX317" s="34"/>
      <c r="UIY317" s="34"/>
      <c r="UIZ317" s="34"/>
      <c r="UJA317" s="34"/>
      <c r="UJB317" s="34"/>
      <c r="UJC317" s="34"/>
      <c r="UJD317" s="34"/>
      <c r="UJE317" s="34"/>
      <c r="UJF317" s="34"/>
      <c r="UJG317" s="34"/>
      <c r="UJH317" s="34"/>
      <c r="UJI317" s="34"/>
      <c r="UJJ317" s="34"/>
      <c r="UJK317" s="34"/>
      <c r="UJL317" s="34"/>
      <c r="UJM317" s="34"/>
      <c r="UJN317" s="34"/>
      <c r="UJO317" s="34"/>
      <c r="UJP317" s="34"/>
      <c r="UJQ317" s="34"/>
      <c r="UJR317" s="34"/>
      <c r="UJS317" s="34"/>
      <c r="UJT317" s="34"/>
      <c r="UJU317" s="34"/>
      <c r="UJV317" s="34"/>
      <c r="UJW317" s="34"/>
      <c r="UJX317" s="34"/>
      <c r="UJY317" s="34"/>
      <c r="UJZ317" s="34"/>
      <c r="UKA317" s="34"/>
      <c r="UKB317" s="34"/>
      <c r="UKC317" s="34"/>
      <c r="UKD317" s="34"/>
      <c r="UKE317" s="34"/>
      <c r="UKF317" s="34"/>
      <c r="UKG317" s="34"/>
      <c r="UKH317" s="34"/>
      <c r="UKI317" s="34"/>
      <c r="UKJ317" s="34"/>
      <c r="UKK317" s="34"/>
      <c r="UKL317" s="34"/>
      <c r="UKM317" s="34"/>
      <c r="UKN317" s="34"/>
      <c r="UKO317" s="34"/>
      <c r="UKP317" s="34"/>
      <c r="UKQ317" s="34"/>
      <c r="UKR317" s="34"/>
      <c r="UKS317" s="34"/>
      <c r="UKT317" s="34"/>
      <c r="UKU317" s="34"/>
      <c r="UKV317" s="34"/>
      <c r="UKW317" s="34"/>
      <c r="UKX317" s="34"/>
      <c r="UKY317" s="34"/>
      <c r="UKZ317" s="34"/>
      <c r="ULA317" s="34"/>
      <c r="ULB317" s="34"/>
      <c r="ULC317" s="34"/>
      <c r="ULD317" s="34"/>
      <c r="ULE317" s="34"/>
      <c r="ULF317" s="34"/>
      <c r="ULG317" s="34"/>
      <c r="ULH317" s="34"/>
      <c r="ULI317" s="34"/>
      <c r="ULJ317" s="34"/>
      <c r="ULK317" s="34"/>
      <c r="ULL317" s="34"/>
      <c r="ULM317" s="34"/>
      <c r="ULN317" s="34"/>
      <c r="ULO317" s="34"/>
      <c r="ULP317" s="34"/>
      <c r="ULQ317" s="34"/>
      <c r="ULR317" s="34"/>
      <c r="ULS317" s="34"/>
      <c r="ULT317" s="34"/>
      <c r="ULU317" s="34"/>
      <c r="ULV317" s="34"/>
      <c r="ULW317" s="34"/>
      <c r="ULX317" s="34"/>
      <c r="ULY317" s="34"/>
      <c r="ULZ317" s="34"/>
      <c r="UMA317" s="34"/>
      <c r="UMB317" s="34"/>
      <c r="UMC317" s="34"/>
      <c r="UMD317" s="34"/>
      <c r="UME317" s="34"/>
      <c r="UMF317" s="34"/>
      <c r="UMG317" s="34"/>
      <c r="UMH317" s="34"/>
      <c r="UMI317" s="34"/>
      <c r="UMJ317" s="34"/>
      <c r="UMK317" s="34"/>
      <c r="UML317" s="34"/>
      <c r="UMM317" s="34"/>
      <c r="UMN317" s="34"/>
      <c r="UMO317" s="34"/>
      <c r="UMP317" s="34"/>
      <c r="UMQ317" s="34"/>
      <c r="UMR317" s="34"/>
      <c r="UMS317" s="34"/>
      <c r="UMT317" s="34"/>
      <c r="UMU317" s="34"/>
      <c r="UMV317" s="34"/>
      <c r="UMW317" s="34"/>
      <c r="UMX317" s="34"/>
      <c r="UMY317" s="34"/>
      <c r="UMZ317" s="34"/>
      <c r="UNA317" s="34"/>
      <c r="UNB317" s="34"/>
      <c r="UNC317" s="34"/>
      <c r="UND317" s="34"/>
      <c r="UNE317" s="34"/>
      <c r="UNF317" s="34"/>
      <c r="UNG317" s="34"/>
      <c r="UNH317" s="34"/>
      <c r="UNI317" s="34"/>
      <c r="UNJ317" s="34"/>
      <c r="UNK317" s="34"/>
      <c r="UNL317" s="34"/>
      <c r="UNM317" s="34"/>
      <c r="UNN317" s="34"/>
      <c r="UNO317" s="34"/>
      <c r="UNP317" s="34"/>
      <c r="UNQ317" s="34"/>
      <c r="UNR317" s="34"/>
      <c r="UNS317" s="34"/>
      <c r="UNT317" s="34"/>
      <c r="UNU317" s="34"/>
      <c r="UNV317" s="34"/>
      <c r="UNW317" s="34"/>
      <c r="UNX317" s="34"/>
      <c r="UNY317" s="34"/>
      <c r="UNZ317" s="34"/>
      <c r="UOA317" s="34"/>
      <c r="UOB317" s="34"/>
      <c r="UOC317" s="34"/>
      <c r="UOD317" s="34"/>
      <c r="UOE317" s="34"/>
      <c r="UOF317" s="34"/>
      <c r="UOG317" s="34"/>
      <c r="UOH317" s="34"/>
      <c r="UOI317" s="34"/>
      <c r="UOJ317" s="34"/>
      <c r="UOK317" s="34"/>
      <c r="UOL317" s="34"/>
      <c r="UOM317" s="34"/>
      <c r="UON317" s="34"/>
      <c r="UOO317" s="34"/>
      <c r="UOP317" s="34"/>
      <c r="UOQ317" s="34"/>
      <c r="UOR317" s="34"/>
      <c r="UOS317" s="34"/>
      <c r="UOT317" s="34"/>
      <c r="UOU317" s="34"/>
      <c r="UOV317" s="34"/>
      <c r="UOW317" s="34"/>
      <c r="UOX317" s="34"/>
      <c r="UOY317" s="34"/>
      <c r="UOZ317" s="34"/>
      <c r="UPA317" s="34"/>
      <c r="UPB317" s="34"/>
      <c r="UPC317" s="34"/>
      <c r="UPD317" s="34"/>
      <c r="UPE317" s="34"/>
      <c r="UPF317" s="34"/>
      <c r="UPG317" s="34"/>
      <c r="UPH317" s="34"/>
      <c r="UPI317" s="34"/>
      <c r="UPJ317" s="34"/>
      <c r="UPK317" s="34"/>
      <c r="UPL317" s="34"/>
      <c r="UPM317" s="34"/>
      <c r="UPN317" s="34"/>
      <c r="UPO317" s="34"/>
      <c r="UPP317" s="34"/>
      <c r="UPQ317" s="34"/>
      <c r="UPR317" s="34"/>
      <c r="UPS317" s="34"/>
      <c r="UPT317" s="34"/>
      <c r="UPU317" s="34"/>
      <c r="UPV317" s="34"/>
      <c r="UPW317" s="34"/>
      <c r="UPX317" s="34"/>
      <c r="UPY317" s="34"/>
      <c r="UPZ317" s="34"/>
      <c r="UQA317" s="34"/>
      <c r="UQB317" s="34"/>
      <c r="UQC317" s="34"/>
      <c r="UQD317" s="34"/>
      <c r="UQE317" s="34"/>
      <c r="UQF317" s="34"/>
      <c r="UQG317" s="34"/>
      <c r="UQH317" s="34"/>
      <c r="UQI317" s="34"/>
      <c r="UQJ317" s="34"/>
      <c r="UQK317" s="34"/>
      <c r="UQL317" s="34"/>
      <c r="UQM317" s="34"/>
      <c r="UQN317" s="34"/>
      <c r="UQO317" s="34"/>
      <c r="UQP317" s="34"/>
      <c r="UQQ317" s="34"/>
      <c r="UQR317" s="34"/>
      <c r="UQS317" s="34"/>
      <c r="UQT317" s="34"/>
      <c r="UQU317" s="34"/>
      <c r="UQV317" s="34"/>
      <c r="UQW317" s="34"/>
      <c r="UQX317" s="34"/>
      <c r="UQY317" s="34"/>
      <c r="UQZ317" s="34"/>
      <c r="URA317" s="34"/>
      <c r="URB317" s="34"/>
      <c r="URC317" s="34"/>
      <c r="URD317" s="34"/>
      <c r="URE317" s="34"/>
      <c r="URF317" s="34"/>
      <c r="URG317" s="34"/>
      <c r="URH317" s="34"/>
      <c r="URI317" s="34"/>
      <c r="URJ317" s="34"/>
      <c r="URK317" s="34"/>
      <c r="URL317" s="34"/>
      <c r="URM317" s="34"/>
      <c r="URN317" s="34"/>
      <c r="URO317" s="34"/>
      <c r="URP317" s="34"/>
      <c r="URQ317" s="34"/>
      <c r="URR317" s="34"/>
      <c r="URS317" s="34"/>
      <c r="URT317" s="34"/>
      <c r="URU317" s="34"/>
      <c r="URV317" s="34"/>
      <c r="URW317" s="34"/>
      <c r="URX317" s="34"/>
      <c r="URY317" s="34"/>
      <c r="URZ317" s="34"/>
      <c r="USA317" s="34"/>
      <c r="USB317" s="34"/>
      <c r="USC317" s="34"/>
      <c r="USD317" s="34"/>
      <c r="USE317" s="34"/>
      <c r="USF317" s="34"/>
      <c r="USG317" s="34"/>
      <c r="USH317" s="34"/>
      <c r="USI317" s="34"/>
      <c r="USJ317" s="34"/>
      <c r="USK317" s="34"/>
      <c r="USL317" s="34"/>
      <c r="USM317" s="34"/>
      <c r="USN317" s="34"/>
      <c r="USO317" s="34"/>
      <c r="USP317" s="34"/>
      <c r="USQ317" s="34"/>
      <c r="USR317" s="34"/>
      <c r="USS317" s="34"/>
      <c r="UST317" s="34"/>
      <c r="USU317" s="34"/>
      <c r="USV317" s="34"/>
      <c r="USW317" s="34"/>
      <c r="USX317" s="34"/>
      <c r="USY317" s="34"/>
      <c r="USZ317" s="34"/>
      <c r="UTA317" s="34"/>
      <c r="UTB317" s="34"/>
      <c r="UTC317" s="34"/>
      <c r="UTD317" s="34"/>
      <c r="UTE317" s="34"/>
      <c r="UTF317" s="34"/>
      <c r="UTG317" s="34"/>
      <c r="UTH317" s="34"/>
      <c r="UTI317" s="34"/>
      <c r="UTJ317" s="34"/>
      <c r="UTK317" s="34"/>
      <c r="UTL317" s="34"/>
      <c r="UTM317" s="34"/>
      <c r="UTN317" s="34"/>
      <c r="UTO317" s="34"/>
      <c r="UTP317" s="34"/>
      <c r="UTQ317" s="34"/>
      <c r="UTR317" s="34"/>
      <c r="UTS317" s="34"/>
      <c r="UTT317" s="34"/>
      <c r="UTU317" s="34"/>
      <c r="UTV317" s="34"/>
      <c r="UTW317" s="34"/>
      <c r="UTX317" s="34"/>
      <c r="UTY317" s="34"/>
      <c r="UTZ317" s="34"/>
      <c r="UUA317" s="34"/>
      <c r="UUB317" s="34"/>
      <c r="UUC317" s="34"/>
      <c r="UUD317" s="34"/>
      <c r="UUE317" s="34"/>
      <c r="UUF317" s="34"/>
      <c r="UUG317" s="34"/>
      <c r="UUH317" s="34"/>
      <c r="UUI317" s="34"/>
      <c r="UUJ317" s="34"/>
      <c r="UUK317" s="34"/>
      <c r="UUL317" s="34"/>
      <c r="UUM317" s="34"/>
      <c r="UUN317" s="34"/>
      <c r="UUO317" s="34"/>
      <c r="UUP317" s="34"/>
      <c r="UUQ317" s="34"/>
      <c r="UUR317" s="34"/>
      <c r="UUS317" s="34"/>
      <c r="UUT317" s="34"/>
      <c r="UUU317" s="34"/>
      <c r="UUV317" s="34"/>
      <c r="UUW317" s="34"/>
      <c r="UUX317" s="34"/>
      <c r="UUY317" s="34"/>
      <c r="UUZ317" s="34"/>
      <c r="UVA317" s="34"/>
      <c r="UVB317" s="34"/>
      <c r="UVC317" s="34"/>
      <c r="UVD317" s="34"/>
      <c r="UVE317" s="34"/>
      <c r="UVF317" s="34"/>
      <c r="UVG317" s="34"/>
      <c r="UVH317" s="34"/>
      <c r="UVI317" s="34"/>
      <c r="UVJ317" s="34"/>
      <c r="UVK317" s="34"/>
      <c r="UVL317" s="34"/>
      <c r="UVM317" s="34"/>
      <c r="UVN317" s="34"/>
      <c r="UVO317" s="34"/>
      <c r="UVP317" s="34"/>
      <c r="UVQ317" s="34"/>
      <c r="UVR317" s="34"/>
      <c r="UVS317" s="34"/>
      <c r="UVT317" s="34"/>
      <c r="UVU317" s="34"/>
      <c r="UVV317" s="34"/>
      <c r="UVW317" s="34"/>
      <c r="UVX317" s="34"/>
      <c r="UVY317" s="34"/>
      <c r="UVZ317" s="34"/>
      <c r="UWA317" s="34"/>
      <c r="UWB317" s="34"/>
      <c r="UWC317" s="34"/>
      <c r="UWD317" s="34"/>
      <c r="UWE317" s="34"/>
      <c r="UWF317" s="34"/>
      <c r="UWG317" s="34"/>
      <c r="UWH317" s="34"/>
      <c r="UWI317" s="34"/>
      <c r="UWJ317" s="34"/>
      <c r="UWK317" s="34"/>
      <c r="UWL317" s="34"/>
      <c r="UWM317" s="34"/>
      <c r="UWN317" s="34"/>
      <c r="UWO317" s="34"/>
      <c r="UWP317" s="34"/>
      <c r="UWQ317" s="34"/>
      <c r="UWR317" s="34"/>
      <c r="UWS317" s="34"/>
      <c r="UWT317" s="34"/>
      <c r="UWU317" s="34"/>
      <c r="UWV317" s="34"/>
      <c r="UWW317" s="34"/>
      <c r="UWX317" s="34"/>
      <c r="UWY317" s="34"/>
      <c r="UWZ317" s="34"/>
      <c r="UXA317" s="34"/>
      <c r="UXB317" s="34"/>
      <c r="UXC317" s="34"/>
      <c r="UXD317" s="34"/>
      <c r="UXE317" s="34"/>
      <c r="UXF317" s="34"/>
      <c r="UXG317" s="34"/>
      <c r="UXH317" s="34"/>
      <c r="UXI317" s="34"/>
      <c r="UXJ317" s="34"/>
      <c r="UXK317" s="34"/>
      <c r="UXL317" s="34"/>
      <c r="UXM317" s="34"/>
      <c r="UXN317" s="34"/>
      <c r="UXO317" s="34"/>
      <c r="UXP317" s="34"/>
      <c r="UXQ317" s="34"/>
      <c r="UXR317" s="34"/>
      <c r="UXS317" s="34"/>
      <c r="UXT317" s="34"/>
      <c r="UXU317" s="34"/>
      <c r="UXV317" s="34"/>
      <c r="UXW317" s="34"/>
      <c r="UXX317" s="34"/>
      <c r="UXY317" s="34"/>
      <c r="UXZ317" s="34"/>
      <c r="UYA317" s="34"/>
      <c r="UYB317" s="34"/>
      <c r="UYC317" s="34"/>
      <c r="UYD317" s="34"/>
      <c r="UYE317" s="34"/>
      <c r="UYF317" s="34"/>
      <c r="UYG317" s="34"/>
      <c r="UYH317" s="34"/>
      <c r="UYI317" s="34"/>
      <c r="UYJ317" s="34"/>
      <c r="UYK317" s="34"/>
      <c r="UYL317" s="34"/>
      <c r="UYM317" s="34"/>
      <c r="UYN317" s="34"/>
      <c r="UYO317" s="34"/>
      <c r="UYP317" s="34"/>
      <c r="UYQ317" s="34"/>
      <c r="UYR317" s="34"/>
      <c r="UYS317" s="34"/>
      <c r="UYT317" s="34"/>
      <c r="UYU317" s="34"/>
      <c r="UYV317" s="34"/>
      <c r="UYW317" s="34"/>
      <c r="UYX317" s="34"/>
      <c r="UYY317" s="34"/>
      <c r="UYZ317" s="34"/>
      <c r="UZA317" s="34"/>
      <c r="UZB317" s="34"/>
      <c r="UZC317" s="34"/>
      <c r="UZD317" s="34"/>
      <c r="UZE317" s="34"/>
      <c r="UZF317" s="34"/>
      <c r="UZG317" s="34"/>
      <c r="UZH317" s="34"/>
      <c r="UZI317" s="34"/>
      <c r="UZJ317" s="34"/>
      <c r="UZK317" s="34"/>
      <c r="UZL317" s="34"/>
      <c r="UZM317" s="34"/>
      <c r="UZN317" s="34"/>
      <c r="UZO317" s="34"/>
      <c r="UZP317" s="34"/>
      <c r="UZQ317" s="34"/>
      <c r="UZR317" s="34"/>
      <c r="UZS317" s="34"/>
      <c r="UZT317" s="34"/>
      <c r="UZU317" s="34"/>
      <c r="UZV317" s="34"/>
      <c r="UZW317" s="34"/>
      <c r="UZX317" s="34"/>
      <c r="UZY317" s="34"/>
      <c r="UZZ317" s="34"/>
      <c r="VAA317" s="34"/>
      <c r="VAB317" s="34"/>
      <c r="VAC317" s="34"/>
      <c r="VAD317" s="34"/>
      <c r="VAE317" s="34"/>
      <c r="VAF317" s="34"/>
      <c r="VAG317" s="34"/>
      <c r="VAH317" s="34"/>
      <c r="VAI317" s="34"/>
      <c r="VAJ317" s="34"/>
      <c r="VAK317" s="34"/>
      <c r="VAL317" s="34"/>
      <c r="VAM317" s="34"/>
      <c r="VAN317" s="34"/>
      <c r="VAO317" s="34"/>
      <c r="VAP317" s="34"/>
      <c r="VAQ317" s="34"/>
      <c r="VAR317" s="34"/>
      <c r="VAS317" s="34"/>
      <c r="VAT317" s="34"/>
      <c r="VAU317" s="34"/>
      <c r="VAV317" s="34"/>
      <c r="VAW317" s="34"/>
      <c r="VAX317" s="34"/>
      <c r="VAY317" s="34"/>
      <c r="VAZ317" s="34"/>
      <c r="VBA317" s="34"/>
      <c r="VBB317" s="34"/>
      <c r="VBC317" s="34"/>
      <c r="VBD317" s="34"/>
      <c r="VBE317" s="34"/>
      <c r="VBF317" s="34"/>
      <c r="VBG317" s="34"/>
      <c r="VBH317" s="34"/>
      <c r="VBI317" s="34"/>
      <c r="VBJ317" s="34"/>
      <c r="VBK317" s="34"/>
      <c r="VBL317" s="34"/>
      <c r="VBM317" s="34"/>
      <c r="VBN317" s="34"/>
      <c r="VBO317" s="34"/>
      <c r="VBP317" s="34"/>
      <c r="VBQ317" s="34"/>
      <c r="VBR317" s="34"/>
      <c r="VBS317" s="34"/>
      <c r="VBT317" s="34"/>
      <c r="VBU317" s="34"/>
      <c r="VBV317" s="34"/>
      <c r="VBW317" s="34"/>
      <c r="VBX317" s="34"/>
      <c r="VBY317" s="34"/>
      <c r="VBZ317" s="34"/>
      <c r="VCA317" s="34"/>
      <c r="VCB317" s="34"/>
      <c r="VCC317" s="34"/>
      <c r="VCD317" s="34"/>
      <c r="VCE317" s="34"/>
      <c r="VCF317" s="34"/>
      <c r="VCG317" s="34"/>
      <c r="VCH317" s="34"/>
      <c r="VCI317" s="34"/>
      <c r="VCJ317" s="34"/>
      <c r="VCK317" s="34"/>
      <c r="VCL317" s="34"/>
      <c r="VCM317" s="34"/>
      <c r="VCN317" s="34"/>
      <c r="VCO317" s="34"/>
      <c r="VCP317" s="34"/>
      <c r="VCQ317" s="34"/>
      <c r="VCR317" s="34"/>
      <c r="VCS317" s="34"/>
      <c r="VCT317" s="34"/>
      <c r="VCU317" s="34"/>
      <c r="VCV317" s="34"/>
      <c r="VCW317" s="34"/>
      <c r="VCX317" s="34"/>
      <c r="VCY317" s="34"/>
      <c r="VCZ317" s="34"/>
      <c r="VDA317" s="34"/>
      <c r="VDB317" s="34"/>
      <c r="VDC317" s="34"/>
      <c r="VDD317" s="34"/>
      <c r="VDE317" s="34"/>
      <c r="VDF317" s="34"/>
      <c r="VDG317" s="34"/>
      <c r="VDH317" s="34"/>
      <c r="VDI317" s="34"/>
      <c r="VDJ317" s="34"/>
      <c r="VDK317" s="34"/>
      <c r="VDL317" s="34"/>
      <c r="VDM317" s="34"/>
      <c r="VDN317" s="34"/>
      <c r="VDO317" s="34"/>
      <c r="VDP317" s="34"/>
      <c r="VDQ317" s="34"/>
      <c r="VDR317" s="34"/>
      <c r="VDS317" s="34"/>
      <c r="VDT317" s="34"/>
      <c r="VDU317" s="34"/>
      <c r="VDV317" s="34"/>
      <c r="VDW317" s="34"/>
      <c r="VDX317" s="34"/>
      <c r="VDY317" s="34"/>
      <c r="VDZ317" s="34"/>
      <c r="VEA317" s="34"/>
      <c r="VEB317" s="34"/>
      <c r="VEC317" s="34"/>
      <c r="VED317" s="34"/>
      <c r="VEE317" s="34"/>
      <c r="VEF317" s="34"/>
      <c r="VEG317" s="34"/>
      <c r="VEH317" s="34"/>
      <c r="VEI317" s="34"/>
      <c r="VEJ317" s="34"/>
      <c r="VEK317" s="34"/>
      <c r="VEL317" s="34"/>
      <c r="VEM317" s="34"/>
      <c r="VEN317" s="34"/>
      <c r="VEO317" s="34"/>
      <c r="VEP317" s="34"/>
      <c r="VEQ317" s="34"/>
      <c r="VER317" s="34"/>
      <c r="VES317" s="34"/>
      <c r="VET317" s="34"/>
      <c r="VEU317" s="34"/>
      <c r="VEV317" s="34"/>
      <c r="VEW317" s="34"/>
      <c r="VEX317" s="34"/>
      <c r="VEY317" s="34"/>
      <c r="VEZ317" s="34"/>
      <c r="VFA317" s="34"/>
      <c r="VFB317" s="34"/>
      <c r="VFC317" s="34"/>
      <c r="VFD317" s="34"/>
      <c r="VFE317" s="34"/>
      <c r="VFF317" s="34"/>
      <c r="VFG317" s="34"/>
      <c r="VFH317" s="34"/>
      <c r="VFI317" s="34"/>
      <c r="VFJ317" s="34"/>
      <c r="VFK317" s="34"/>
      <c r="VFL317" s="34"/>
      <c r="VFM317" s="34"/>
      <c r="VFN317" s="34"/>
      <c r="VFO317" s="34"/>
      <c r="VFP317" s="34"/>
      <c r="VFQ317" s="34"/>
      <c r="VFR317" s="34"/>
      <c r="VFS317" s="34"/>
      <c r="VFT317" s="34"/>
      <c r="VFU317" s="34"/>
      <c r="VFV317" s="34"/>
      <c r="VFW317" s="34"/>
      <c r="VFX317" s="34"/>
      <c r="VFY317" s="34"/>
      <c r="VFZ317" s="34"/>
      <c r="VGA317" s="34"/>
      <c r="VGB317" s="34"/>
      <c r="VGC317" s="34"/>
      <c r="VGD317" s="34"/>
      <c r="VGE317" s="34"/>
      <c r="VGF317" s="34"/>
      <c r="VGG317" s="34"/>
      <c r="VGH317" s="34"/>
      <c r="VGI317" s="34"/>
      <c r="VGJ317" s="34"/>
      <c r="VGK317" s="34"/>
      <c r="VGL317" s="34"/>
      <c r="VGM317" s="34"/>
      <c r="VGN317" s="34"/>
      <c r="VGO317" s="34"/>
      <c r="VGP317" s="34"/>
      <c r="VGQ317" s="34"/>
      <c r="VGR317" s="34"/>
      <c r="VGS317" s="34"/>
      <c r="VGT317" s="34"/>
      <c r="VGU317" s="34"/>
      <c r="VGV317" s="34"/>
      <c r="VGW317" s="34"/>
      <c r="VGX317" s="34"/>
      <c r="VGY317" s="34"/>
      <c r="VGZ317" s="34"/>
      <c r="VHA317" s="34"/>
      <c r="VHB317" s="34"/>
      <c r="VHC317" s="34"/>
      <c r="VHD317" s="34"/>
      <c r="VHE317" s="34"/>
      <c r="VHF317" s="34"/>
      <c r="VHG317" s="34"/>
      <c r="VHH317" s="34"/>
      <c r="VHI317" s="34"/>
      <c r="VHJ317" s="34"/>
      <c r="VHK317" s="34"/>
      <c r="VHL317" s="34"/>
      <c r="VHM317" s="34"/>
      <c r="VHN317" s="34"/>
      <c r="VHO317" s="34"/>
      <c r="VHP317" s="34"/>
      <c r="VHQ317" s="34"/>
      <c r="VHR317" s="34"/>
      <c r="VHS317" s="34"/>
      <c r="VHT317" s="34"/>
      <c r="VHU317" s="34"/>
      <c r="VHV317" s="34"/>
      <c r="VHW317" s="34"/>
      <c r="VHX317" s="34"/>
      <c r="VHY317" s="34"/>
      <c r="VHZ317" s="34"/>
      <c r="VIA317" s="34"/>
      <c r="VIB317" s="34"/>
      <c r="VIC317" s="34"/>
      <c r="VID317" s="34"/>
      <c r="VIE317" s="34"/>
      <c r="VIF317" s="34"/>
      <c r="VIG317" s="34"/>
      <c r="VIH317" s="34"/>
      <c r="VII317" s="34"/>
      <c r="VIJ317" s="34"/>
      <c r="VIK317" s="34"/>
      <c r="VIL317" s="34"/>
      <c r="VIM317" s="34"/>
      <c r="VIN317" s="34"/>
      <c r="VIO317" s="34"/>
      <c r="VIP317" s="34"/>
      <c r="VIQ317" s="34"/>
      <c r="VIR317" s="34"/>
      <c r="VIS317" s="34"/>
      <c r="VIT317" s="34"/>
      <c r="VIU317" s="34"/>
      <c r="VIV317" s="34"/>
      <c r="VIW317" s="34"/>
      <c r="VIX317" s="34"/>
      <c r="VIY317" s="34"/>
      <c r="VIZ317" s="34"/>
      <c r="VJA317" s="34"/>
      <c r="VJB317" s="34"/>
      <c r="VJC317" s="34"/>
      <c r="VJD317" s="34"/>
      <c r="VJE317" s="34"/>
      <c r="VJF317" s="34"/>
      <c r="VJG317" s="34"/>
      <c r="VJH317" s="34"/>
      <c r="VJI317" s="34"/>
      <c r="VJJ317" s="34"/>
      <c r="VJK317" s="34"/>
      <c r="VJL317" s="34"/>
      <c r="VJM317" s="34"/>
      <c r="VJN317" s="34"/>
      <c r="VJO317" s="34"/>
      <c r="VJP317" s="34"/>
      <c r="VJQ317" s="34"/>
      <c r="VJR317" s="34"/>
      <c r="VJS317" s="34"/>
      <c r="VJT317" s="34"/>
      <c r="VJU317" s="34"/>
      <c r="VJV317" s="34"/>
      <c r="VJW317" s="34"/>
      <c r="VJX317" s="34"/>
      <c r="VJY317" s="34"/>
      <c r="VJZ317" s="34"/>
      <c r="VKA317" s="34"/>
      <c r="VKB317" s="34"/>
      <c r="VKC317" s="34"/>
      <c r="VKD317" s="34"/>
      <c r="VKE317" s="34"/>
      <c r="VKF317" s="34"/>
      <c r="VKG317" s="34"/>
      <c r="VKH317" s="34"/>
      <c r="VKI317" s="34"/>
      <c r="VKJ317" s="34"/>
      <c r="VKK317" s="34"/>
      <c r="VKL317" s="34"/>
      <c r="VKM317" s="34"/>
      <c r="VKN317" s="34"/>
      <c r="VKO317" s="34"/>
      <c r="VKP317" s="34"/>
      <c r="VKQ317" s="34"/>
      <c r="VKR317" s="34"/>
      <c r="VKS317" s="34"/>
      <c r="VKT317" s="34"/>
      <c r="VKU317" s="34"/>
      <c r="VKV317" s="34"/>
      <c r="VKW317" s="34"/>
      <c r="VKX317" s="34"/>
      <c r="VKY317" s="34"/>
      <c r="VKZ317" s="34"/>
      <c r="VLA317" s="34"/>
      <c r="VLB317" s="34"/>
      <c r="VLC317" s="34"/>
      <c r="VLD317" s="34"/>
      <c r="VLE317" s="34"/>
      <c r="VLF317" s="34"/>
      <c r="VLG317" s="34"/>
      <c r="VLH317" s="34"/>
      <c r="VLI317" s="34"/>
      <c r="VLJ317" s="34"/>
      <c r="VLK317" s="34"/>
      <c r="VLL317" s="34"/>
      <c r="VLM317" s="34"/>
      <c r="VLN317" s="34"/>
      <c r="VLO317" s="34"/>
      <c r="VLP317" s="34"/>
      <c r="VLQ317" s="34"/>
      <c r="VLR317" s="34"/>
      <c r="VLS317" s="34"/>
      <c r="VLT317" s="34"/>
      <c r="VLU317" s="34"/>
      <c r="VLV317" s="34"/>
      <c r="VLW317" s="34"/>
      <c r="VLX317" s="34"/>
      <c r="VLY317" s="34"/>
      <c r="VLZ317" s="34"/>
      <c r="VMA317" s="34"/>
      <c r="VMB317" s="34"/>
      <c r="VMC317" s="34"/>
      <c r="VMD317" s="34"/>
      <c r="VME317" s="34"/>
      <c r="VMF317" s="34"/>
      <c r="VMG317" s="34"/>
      <c r="VMH317" s="34"/>
      <c r="VMI317" s="34"/>
      <c r="VMJ317" s="34"/>
      <c r="VMK317" s="34"/>
      <c r="VML317" s="34"/>
      <c r="VMM317" s="34"/>
      <c r="VMN317" s="34"/>
      <c r="VMO317" s="34"/>
      <c r="VMP317" s="34"/>
      <c r="VMQ317" s="34"/>
      <c r="VMR317" s="34"/>
      <c r="VMS317" s="34"/>
      <c r="VMT317" s="34"/>
      <c r="VMU317" s="34"/>
      <c r="VMV317" s="34"/>
      <c r="VMW317" s="34"/>
      <c r="VMX317" s="34"/>
      <c r="VMY317" s="34"/>
      <c r="VMZ317" s="34"/>
      <c r="VNA317" s="34"/>
      <c r="VNB317" s="34"/>
      <c r="VNC317" s="34"/>
      <c r="VND317" s="34"/>
      <c r="VNE317" s="34"/>
      <c r="VNF317" s="34"/>
      <c r="VNG317" s="34"/>
      <c r="VNH317" s="34"/>
      <c r="VNI317" s="34"/>
      <c r="VNJ317" s="34"/>
      <c r="VNK317" s="34"/>
      <c r="VNL317" s="34"/>
      <c r="VNM317" s="34"/>
      <c r="VNN317" s="34"/>
      <c r="VNO317" s="34"/>
      <c r="VNP317" s="34"/>
      <c r="VNQ317" s="34"/>
      <c r="VNR317" s="34"/>
      <c r="VNS317" s="34"/>
      <c r="VNT317" s="34"/>
      <c r="VNU317" s="34"/>
      <c r="VNV317" s="34"/>
      <c r="VNW317" s="34"/>
      <c r="VNX317" s="34"/>
      <c r="VNY317" s="34"/>
      <c r="VNZ317" s="34"/>
      <c r="VOA317" s="34"/>
      <c r="VOB317" s="34"/>
      <c r="VOC317" s="34"/>
      <c r="VOD317" s="34"/>
      <c r="VOE317" s="34"/>
      <c r="VOF317" s="34"/>
      <c r="VOG317" s="34"/>
      <c r="VOH317" s="34"/>
      <c r="VOI317" s="34"/>
      <c r="VOJ317" s="34"/>
      <c r="VOK317" s="34"/>
      <c r="VOL317" s="34"/>
      <c r="VOM317" s="34"/>
      <c r="VON317" s="34"/>
      <c r="VOO317" s="34"/>
      <c r="VOP317" s="34"/>
      <c r="VOQ317" s="34"/>
      <c r="VOR317" s="34"/>
      <c r="VOS317" s="34"/>
      <c r="VOT317" s="34"/>
      <c r="VOU317" s="34"/>
      <c r="VOV317" s="34"/>
      <c r="VOW317" s="34"/>
      <c r="VOX317" s="34"/>
      <c r="VOY317" s="34"/>
      <c r="VOZ317" s="34"/>
      <c r="VPA317" s="34"/>
      <c r="VPB317" s="34"/>
      <c r="VPC317" s="34"/>
      <c r="VPD317" s="34"/>
      <c r="VPE317" s="34"/>
      <c r="VPF317" s="34"/>
      <c r="VPG317" s="34"/>
      <c r="VPH317" s="34"/>
      <c r="VPI317" s="34"/>
      <c r="VPJ317" s="34"/>
      <c r="VPK317" s="34"/>
      <c r="VPL317" s="34"/>
      <c r="VPM317" s="34"/>
      <c r="VPN317" s="34"/>
      <c r="VPO317" s="34"/>
      <c r="VPP317" s="34"/>
      <c r="VPQ317" s="34"/>
      <c r="VPR317" s="34"/>
      <c r="VPS317" s="34"/>
      <c r="VPT317" s="34"/>
      <c r="VPU317" s="34"/>
      <c r="VPV317" s="34"/>
      <c r="VPW317" s="34"/>
      <c r="VPX317" s="34"/>
      <c r="VPY317" s="34"/>
      <c r="VPZ317" s="34"/>
      <c r="VQA317" s="34"/>
      <c r="VQB317" s="34"/>
      <c r="VQC317" s="34"/>
      <c r="VQD317" s="34"/>
      <c r="VQE317" s="34"/>
      <c r="VQF317" s="34"/>
      <c r="VQG317" s="34"/>
      <c r="VQH317" s="34"/>
      <c r="VQI317" s="34"/>
      <c r="VQJ317" s="34"/>
      <c r="VQK317" s="34"/>
      <c r="VQL317" s="34"/>
      <c r="VQM317" s="34"/>
      <c r="VQN317" s="34"/>
      <c r="VQO317" s="34"/>
      <c r="VQP317" s="34"/>
      <c r="VQQ317" s="34"/>
      <c r="VQR317" s="34"/>
      <c r="VQS317" s="34"/>
      <c r="VQT317" s="34"/>
      <c r="VQU317" s="34"/>
      <c r="VQV317" s="34"/>
      <c r="VQW317" s="34"/>
      <c r="VQX317" s="34"/>
      <c r="VQY317" s="34"/>
      <c r="VQZ317" s="34"/>
      <c r="VRA317" s="34"/>
      <c r="VRB317" s="34"/>
      <c r="VRC317" s="34"/>
      <c r="VRD317" s="34"/>
      <c r="VRE317" s="34"/>
      <c r="VRF317" s="34"/>
      <c r="VRG317" s="34"/>
      <c r="VRH317" s="34"/>
      <c r="VRI317" s="34"/>
      <c r="VRJ317" s="34"/>
      <c r="VRK317" s="34"/>
      <c r="VRL317" s="34"/>
      <c r="VRM317" s="34"/>
      <c r="VRN317" s="34"/>
      <c r="VRO317" s="34"/>
      <c r="VRP317" s="34"/>
      <c r="VRQ317" s="34"/>
      <c r="VRR317" s="34"/>
      <c r="VRS317" s="34"/>
      <c r="VRT317" s="34"/>
      <c r="VRU317" s="34"/>
      <c r="VRV317" s="34"/>
      <c r="VRW317" s="34"/>
      <c r="VRX317" s="34"/>
      <c r="VRY317" s="34"/>
      <c r="VRZ317" s="34"/>
      <c r="VSA317" s="34"/>
      <c r="VSB317" s="34"/>
      <c r="VSC317" s="34"/>
      <c r="VSD317" s="34"/>
      <c r="VSE317" s="34"/>
      <c r="VSF317" s="34"/>
      <c r="VSG317" s="34"/>
      <c r="VSH317" s="34"/>
      <c r="VSI317" s="34"/>
      <c r="VSJ317" s="34"/>
      <c r="VSK317" s="34"/>
      <c r="VSL317" s="34"/>
      <c r="VSM317" s="34"/>
      <c r="VSN317" s="34"/>
      <c r="VSO317" s="34"/>
      <c r="VSP317" s="34"/>
      <c r="VSQ317" s="34"/>
      <c r="VSR317" s="34"/>
      <c r="VSS317" s="34"/>
      <c r="VST317" s="34"/>
      <c r="VSU317" s="34"/>
      <c r="VSV317" s="34"/>
      <c r="VSW317" s="34"/>
      <c r="VSX317" s="34"/>
      <c r="VSY317" s="34"/>
      <c r="VSZ317" s="34"/>
      <c r="VTA317" s="34"/>
      <c r="VTB317" s="34"/>
      <c r="VTC317" s="34"/>
      <c r="VTD317" s="34"/>
      <c r="VTE317" s="34"/>
      <c r="VTF317" s="34"/>
      <c r="VTG317" s="34"/>
      <c r="VTH317" s="34"/>
      <c r="VTI317" s="34"/>
      <c r="VTJ317" s="34"/>
      <c r="VTK317" s="34"/>
      <c r="VTL317" s="34"/>
      <c r="VTM317" s="34"/>
      <c r="VTN317" s="34"/>
      <c r="VTO317" s="34"/>
      <c r="VTP317" s="34"/>
      <c r="VTQ317" s="34"/>
      <c r="VTR317" s="34"/>
      <c r="VTS317" s="34"/>
      <c r="VTT317" s="34"/>
      <c r="VTU317" s="34"/>
      <c r="VTV317" s="34"/>
      <c r="VTW317" s="34"/>
      <c r="VTX317" s="34"/>
      <c r="VTY317" s="34"/>
      <c r="VTZ317" s="34"/>
      <c r="VUA317" s="34"/>
      <c r="VUB317" s="34"/>
      <c r="VUC317" s="34"/>
      <c r="VUD317" s="34"/>
      <c r="VUE317" s="34"/>
      <c r="VUF317" s="34"/>
      <c r="VUG317" s="34"/>
      <c r="VUH317" s="34"/>
      <c r="VUI317" s="34"/>
      <c r="VUJ317" s="34"/>
      <c r="VUK317" s="34"/>
      <c r="VUL317" s="34"/>
      <c r="VUM317" s="34"/>
      <c r="VUN317" s="34"/>
      <c r="VUO317" s="34"/>
      <c r="VUP317" s="34"/>
      <c r="VUQ317" s="34"/>
      <c r="VUR317" s="34"/>
      <c r="VUS317" s="34"/>
      <c r="VUT317" s="34"/>
      <c r="VUU317" s="34"/>
      <c r="VUV317" s="34"/>
      <c r="VUW317" s="34"/>
      <c r="VUX317" s="34"/>
      <c r="VUY317" s="34"/>
      <c r="VUZ317" s="34"/>
      <c r="VVA317" s="34"/>
      <c r="VVB317" s="34"/>
      <c r="VVC317" s="34"/>
      <c r="VVD317" s="34"/>
      <c r="VVE317" s="34"/>
      <c r="VVF317" s="34"/>
      <c r="VVG317" s="34"/>
      <c r="VVH317" s="34"/>
      <c r="VVI317" s="34"/>
      <c r="VVJ317" s="34"/>
      <c r="VVK317" s="34"/>
      <c r="VVL317" s="34"/>
      <c r="VVM317" s="34"/>
      <c r="VVN317" s="34"/>
      <c r="VVO317" s="34"/>
      <c r="VVP317" s="34"/>
      <c r="VVQ317" s="34"/>
      <c r="VVR317" s="34"/>
      <c r="VVS317" s="34"/>
      <c r="VVT317" s="34"/>
      <c r="VVU317" s="34"/>
      <c r="VVV317" s="34"/>
      <c r="VVW317" s="34"/>
      <c r="VVX317" s="34"/>
      <c r="VVY317" s="34"/>
      <c r="VVZ317" s="34"/>
      <c r="VWA317" s="34"/>
      <c r="VWB317" s="34"/>
      <c r="VWC317" s="34"/>
      <c r="VWD317" s="34"/>
      <c r="VWE317" s="34"/>
      <c r="VWF317" s="34"/>
      <c r="VWG317" s="34"/>
      <c r="VWH317" s="34"/>
      <c r="VWI317" s="34"/>
      <c r="VWJ317" s="34"/>
      <c r="VWK317" s="34"/>
      <c r="VWL317" s="34"/>
      <c r="VWM317" s="34"/>
      <c r="VWN317" s="34"/>
      <c r="VWO317" s="34"/>
      <c r="VWP317" s="34"/>
      <c r="VWQ317" s="34"/>
      <c r="VWR317" s="34"/>
      <c r="VWS317" s="34"/>
      <c r="VWT317" s="34"/>
      <c r="VWU317" s="34"/>
      <c r="VWV317" s="34"/>
      <c r="VWW317" s="34"/>
      <c r="VWX317" s="34"/>
      <c r="VWY317" s="34"/>
      <c r="VWZ317" s="34"/>
      <c r="VXA317" s="34"/>
      <c r="VXB317" s="34"/>
      <c r="VXC317" s="34"/>
      <c r="VXD317" s="34"/>
      <c r="VXE317" s="34"/>
      <c r="VXF317" s="34"/>
      <c r="VXG317" s="34"/>
      <c r="VXH317" s="34"/>
      <c r="VXI317" s="34"/>
      <c r="VXJ317" s="34"/>
      <c r="VXK317" s="34"/>
      <c r="VXL317" s="34"/>
      <c r="VXM317" s="34"/>
      <c r="VXN317" s="34"/>
      <c r="VXO317" s="34"/>
      <c r="VXP317" s="34"/>
      <c r="VXQ317" s="34"/>
      <c r="VXR317" s="34"/>
      <c r="VXS317" s="34"/>
      <c r="VXT317" s="34"/>
      <c r="VXU317" s="34"/>
      <c r="VXV317" s="34"/>
      <c r="VXW317" s="34"/>
      <c r="VXX317" s="34"/>
      <c r="VXY317" s="34"/>
      <c r="VXZ317" s="34"/>
      <c r="VYA317" s="34"/>
      <c r="VYB317" s="34"/>
      <c r="VYC317" s="34"/>
      <c r="VYD317" s="34"/>
      <c r="VYE317" s="34"/>
      <c r="VYF317" s="34"/>
      <c r="VYG317" s="34"/>
      <c r="VYH317" s="34"/>
      <c r="VYI317" s="34"/>
      <c r="VYJ317" s="34"/>
      <c r="VYK317" s="34"/>
      <c r="VYL317" s="34"/>
      <c r="VYM317" s="34"/>
      <c r="VYN317" s="34"/>
      <c r="VYO317" s="34"/>
      <c r="VYP317" s="34"/>
      <c r="VYQ317" s="34"/>
      <c r="VYR317" s="34"/>
      <c r="VYS317" s="34"/>
      <c r="VYT317" s="34"/>
      <c r="VYU317" s="34"/>
      <c r="VYV317" s="34"/>
      <c r="VYW317" s="34"/>
      <c r="VYX317" s="34"/>
      <c r="VYY317" s="34"/>
      <c r="VYZ317" s="34"/>
      <c r="VZA317" s="34"/>
      <c r="VZB317" s="34"/>
      <c r="VZC317" s="34"/>
      <c r="VZD317" s="34"/>
      <c r="VZE317" s="34"/>
      <c r="VZF317" s="34"/>
      <c r="VZG317" s="34"/>
      <c r="VZH317" s="34"/>
      <c r="VZI317" s="34"/>
      <c r="VZJ317" s="34"/>
      <c r="VZK317" s="34"/>
      <c r="VZL317" s="34"/>
      <c r="VZM317" s="34"/>
      <c r="VZN317" s="34"/>
      <c r="VZO317" s="34"/>
      <c r="VZP317" s="34"/>
      <c r="VZQ317" s="34"/>
      <c r="VZR317" s="34"/>
      <c r="VZS317" s="34"/>
      <c r="VZT317" s="34"/>
      <c r="VZU317" s="34"/>
      <c r="VZV317" s="34"/>
      <c r="VZW317" s="34"/>
      <c r="VZX317" s="34"/>
      <c r="VZY317" s="34"/>
      <c r="VZZ317" s="34"/>
      <c r="WAA317" s="34"/>
      <c r="WAB317" s="34"/>
      <c r="WAC317" s="34"/>
      <c r="WAD317" s="34"/>
      <c r="WAE317" s="34"/>
      <c r="WAF317" s="34"/>
      <c r="WAG317" s="34"/>
      <c r="WAH317" s="34"/>
      <c r="WAI317" s="34"/>
      <c r="WAJ317" s="34"/>
      <c r="WAK317" s="34"/>
      <c r="WAL317" s="34"/>
      <c r="WAM317" s="34"/>
      <c r="WAN317" s="34"/>
      <c r="WAO317" s="34"/>
      <c r="WAP317" s="34"/>
      <c r="WAQ317" s="34"/>
      <c r="WAR317" s="34"/>
      <c r="WAS317" s="34"/>
      <c r="WAT317" s="34"/>
      <c r="WAU317" s="34"/>
      <c r="WAV317" s="34"/>
      <c r="WAW317" s="34"/>
      <c r="WAX317" s="34"/>
      <c r="WAY317" s="34"/>
      <c r="WAZ317" s="34"/>
      <c r="WBA317" s="34"/>
      <c r="WBB317" s="34"/>
      <c r="WBC317" s="34"/>
      <c r="WBD317" s="34"/>
      <c r="WBE317" s="34"/>
      <c r="WBF317" s="34"/>
      <c r="WBG317" s="34"/>
      <c r="WBH317" s="34"/>
      <c r="WBI317" s="34"/>
      <c r="WBJ317" s="34"/>
      <c r="WBK317" s="34"/>
      <c r="WBL317" s="34"/>
      <c r="WBM317" s="34"/>
      <c r="WBN317" s="34"/>
      <c r="WBO317" s="34"/>
      <c r="WBP317" s="34"/>
      <c r="WBQ317" s="34"/>
      <c r="WBR317" s="34"/>
      <c r="WBS317" s="34"/>
      <c r="WBT317" s="34"/>
      <c r="WBU317" s="34"/>
      <c r="WBV317" s="34"/>
      <c r="WBW317" s="34"/>
      <c r="WBX317" s="34"/>
      <c r="WBY317" s="34"/>
      <c r="WBZ317" s="34"/>
      <c r="WCA317" s="34"/>
      <c r="WCB317" s="34"/>
      <c r="WCC317" s="34"/>
      <c r="WCD317" s="34"/>
      <c r="WCE317" s="34"/>
      <c r="WCF317" s="34"/>
      <c r="WCG317" s="34"/>
      <c r="WCH317" s="34"/>
      <c r="WCI317" s="34"/>
      <c r="WCJ317" s="34"/>
      <c r="WCK317" s="34"/>
      <c r="WCL317" s="34"/>
      <c r="WCM317" s="34"/>
      <c r="WCN317" s="34"/>
      <c r="WCO317" s="34"/>
      <c r="WCP317" s="34"/>
      <c r="WCQ317" s="34"/>
      <c r="WCR317" s="34"/>
      <c r="WCS317" s="34"/>
      <c r="WCT317" s="34"/>
      <c r="WCU317" s="34"/>
      <c r="WCV317" s="34"/>
      <c r="WCW317" s="34"/>
      <c r="WCX317" s="34"/>
      <c r="WCY317" s="34"/>
      <c r="WCZ317" s="34"/>
      <c r="WDA317" s="34"/>
      <c r="WDB317" s="34"/>
      <c r="WDC317" s="34"/>
      <c r="WDD317" s="34"/>
      <c r="WDE317" s="34"/>
      <c r="WDF317" s="34"/>
      <c r="WDG317" s="34"/>
      <c r="WDH317" s="34"/>
      <c r="WDI317" s="34"/>
      <c r="WDJ317" s="34"/>
      <c r="WDK317" s="34"/>
      <c r="WDL317" s="34"/>
      <c r="WDM317" s="34"/>
      <c r="WDN317" s="34"/>
      <c r="WDO317" s="34"/>
      <c r="WDP317" s="34"/>
      <c r="WDQ317" s="34"/>
      <c r="WDR317" s="34"/>
      <c r="WDS317" s="34"/>
      <c r="WDT317" s="34"/>
      <c r="WDU317" s="34"/>
      <c r="WDV317" s="34"/>
      <c r="WDW317" s="34"/>
      <c r="WDX317" s="34"/>
      <c r="WDY317" s="34"/>
      <c r="WDZ317" s="34"/>
      <c r="WEA317" s="34"/>
      <c r="WEB317" s="34"/>
      <c r="WEC317" s="34"/>
      <c r="WED317" s="34"/>
      <c r="WEE317" s="34"/>
      <c r="WEF317" s="34"/>
      <c r="WEG317" s="34"/>
      <c r="WEH317" s="34"/>
      <c r="WEI317" s="34"/>
      <c r="WEJ317" s="34"/>
      <c r="WEK317" s="34"/>
      <c r="WEL317" s="34"/>
      <c r="WEM317" s="34"/>
      <c r="WEN317" s="34"/>
      <c r="WEO317" s="34"/>
      <c r="WEP317" s="34"/>
      <c r="WEQ317" s="34"/>
      <c r="WER317" s="34"/>
      <c r="WES317" s="34"/>
      <c r="WET317" s="34"/>
      <c r="WEU317" s="34"/>
      <c r="WEV317" s="34"/>
      <c r="WEW317" s="34"/>
      <c r="WEX317" s="34"/>
      <c r="WEY317" s="34"/>
      <c r="WEZ317" s="34"/>
      <c r="WFA317" s="34"/>
      <c r="WFB317" s="34"/>
      <c r="WFC317" s="34"/>
      <c r="WFD317" s="34"/>
      <c r="WFE317" s="34"/>
      <c r="WFF317" s="34"/>
      <c r="WFG317" s="34"/>
      <c r="WFH317" s="34"/>
      <c r="WFI317" s="34"/>
      <c r="WFJ317" s="34"/>
      <c r="WFK317" s="34"/>
      <c r="WFL317" s="34"/>
      <c r="WFM317" s="34"/>
      <c r="WFN317" s="34"/>
      <c r="WFO317" s="34"/>
      <c r="WFP317" s="34"/>
      <c r="WFQ317" s="34"/>
      <c r="WFR317" s="34"/>
      <c r="WFS317" s="34"/>
      <c r="WFT317" s="34"/>
      <c r="WFU317" s="34"/>
      <c r="WFV317" s="34"/>
      <c r="WFW317" s="34"/>
      <c r="WFX317" s="34"/>
      <c r="WFY317" s="34"/>
      <c r="WFZ317" s="34"/>
      <c r="WGA317" s="34"/>
      <c r="WGB317" s="34"/>
      <c r="WGC317" s="34"/>
      <c r="WGD317" s="34"/>
      <c r="WGE317" s="34"/>
      <c r="WGF317" s="34"/>
      <c r="WGG317" s="34"/>
      <c r="WGH317" s="34"/>
      <c r="WGI317" s="34"/>
      <c r="WGJ317" s="34"/>
      <c r="WGK317" s="34"/>
      <c r="WGL317" s="34"/>
      <c r="WGM317" s="34"/>
      <c r="WGN317" s="34"/>
      <c r="WGO317" s="34"/>
      <c r="WGP317" s="34"/>
      <c r="WGQ317" s="34"/>
      <c r="WGR317" s="34"/>
      <c r="WGS317" s="34"/>
      <c r="WGT317" s="34"/>
      <c r="WGU317" s="34"/>
      <c r="WGV317" s="34"/>
      <c r="WGW317" s="34"/>
      <c r="WGX317" s="34"/>
      <c r="WGY317" s="34"/>
      <c r="WGZ317" s="34"/>
      <c r="WHA317" s="34"/>
      <c r="WHB317" s="34"/>
      <c r="WHC317" s="34"/>
      <c r="WHD317" s="34"/>
      <c r="WHE317" s="34"/>
      <c r="WHF317" s="34"/>
      <c r="WHG317" s="34"/>
      <c r="WHH317" s="34"/>
      <c r="WHI317" s="34"/>
      <c r="WHJ317" s="34"/>
      <c r="WHK317" s="34"/>
      <c r="WHL317" s="34"/>
      <c r="WHM317" s="34"/>
      <c r="WHN317" s="34"/>
      <c r="WHO317" s="34"/>
      <c r="WHP317" s="34"/>
      <c r="WHQ317" s="34"/>
      <c r="WHR317" s="34"/>
      <c r="WHS317" s="34"/>
      <c r="WHT317" s="34"/>
      <c r="WHU317" s="34"/>
      <c r="WHV317" s="34"/>
      <c r="WHW317" s="34"/>
      <c r="WHX317" s="34"/>
      <c r="WHY317" s="34"/>
      <c r="WHZ317" s="34"/>
      <c r="WIA317" s="34"/>
      <c r="WIB317" s="34"/>
      <c r="WIC317" s="34"/>
      <c r="WID317" s="34"/>
      <c r="WIE317" s="34"/>
      <c r="WIF317" s="34"/>
      <c r="WIG317" s="34"/>
      <c r="WIH317" s="34"/>
      <c r="WII317" s="34"/>
      <c r="WIJ317" s="34"/>
      <c r="WIK317" s="34"/>
      <c r="WIL317" s="34"/>
      <c r="WIM317" s="34"/>
      <c r="WIN317" s="34"/>
      <c r="WIO317" s="34"/>
      <c r="WIP317" s="34"/>
      <c r="WIQ317" s="34"/>
      <c r="WIR317" s="34"/>
      <c r="WIS317" s="34"/>
      <c r="WIT317" s="34"/>
      <c r="WIU317" s="34"/>
      <c r="WIV317" s="34"/>
      <c r="WIW317" s="34"/>
      <c r="WIX317" s="34"/>
      <c r="WIY317" s="34"/>
      <c r="WIZ317" s="34"/>
      <c r="WJA317" s="34"/>
      <c r="WJB317" s="34"/>
      <c r="WJC317" s="34"/>
      <c r="WJD317" s="34"/>
      <c r="WJE317" s="34"/>
      <c r="WJF317" s="34"/>
      <c r="WJG317" s="34"/>
      <c r="WJH317" s="34"/>
      <c r="WJI317" s="34"/>
      <c r="WJJ317" s="34"/>
      <c r="WJK317" s="34"/>
      <c r="WJL317" s="34"/>
      <c r="WJM317" s="34"/>
      <c r="WJN317" s="34"/>
      <c r="WJO317" s="34"/>
      <c r="WJP317" s="34"/>
      <c r="WJQ317" s="34"/>
      <c r="WJR317" s="34"/>
      <c r="WJS317" s="34"/>
      <c r="WJT317" s="34"/>
      <c r="WJU317" s="34"/>
      <c r="WJV317" s="34"/>
      <c r="WJW317" s="34"/>
      <c r="WJX317" s="34"/>
      <c r="WJY317" s="34"/>
      <c r="WJZ317" s="34"/>
      <c r="WKA317" s="34"/>
      <c r="WKB317" s="34"/>
      <c r="WKC317" s="34"/>
      <c r="WKD317" s="34"/>
      <c r="WKE317" s="34"/>
      <c r="WKF317" s="34"/>
      <c r="WKG317" s="34"/>
      <c r="WKH317" s="34"/>
      <c r="WKI317" s="34"/>
      <c r="WKJ317" s="34"/>
      <c r="WKK317" s="34"/>
      <c r="WKL317" s="34"/>
      <c r="WKM317" s="34"/>
      <c r="WKN317" s="34"/>
      <c r="WKO317" s="34"/>
      <c r="WKP317" s="34"/>
      <c r="WKQ317" s="34"/>
      <c r="WKR317" s="34"/>
      <c r="WKS317" s="34"/>
      <c r="WKT317" s="34"/>
      <c r="WKU317" s="34"/>
      <c r="WKV317" s="34"/>
      <c r="WKW317" s="34"/>
      <c r="WKX317" s="34"/>
      <c r="WKY317" s="34"/>
      <c r="WKZ317" s="34"/>
      <c r="WLA317" s="34"/>
      <c r="WLB317" s="34"/>
      <c r="WLC317" s="34"/>
      <c r="WLD317" s="34"/>
      <c r="WLE317" s="34"/>
      <c r="WLF317" s="34"/>
      <c r="WLG317" s="34"/>
      <c r="WLH317" s="34"/>
      <c r="WLI317" s="34"/>
      <c r="WLJ317" s="34"/>
      <c r="WLK317" s="34"/>
      <c r="WLL317" s="34"/>
      <c r="WLM317" s="34"/>
      <c r="WLN317" s="34"/>
      <c r="WLO317" s="34"/>
      <c r="WLP317" s="34"/>
      <c r="WLQ317" s="34"/>
      <c r="WLR317" s="34"/>
      <c r="WLS317" s="34"/>
      <c r="WLT317" s="34"/>
      <c r="WLU317" s="34"/>
      <c r="WLV317" s="34"/>
      <c r="WLW317" s="34"/>
      <c r="WLX317" s="34"/>
      <c r="WLY317" s="34"/>
      <c r="WLZ317" s="34"/>
      <c r="WMA317" s="34"/>
      <c r="WMB317" s="34"/>
      <c r="WMC317" s="34"/>
      <c r="WMD317" s="34"/>
      <c r="WME317" s="34"/>
      <c r="WMF317" s="34"/>
      <c r="WMG317" s="34"/>
      <c r="WMH317" s="34"/>
      <c r="WMI317" s="34"/>
      <c r="WMJ317" s="34"/>
      <c r="WMK317" s="34"/>
      <c r="WML317" s="34"/>
      <c r="WMM317" s="34"/>
      <c r="WMN317" s="34"/>
      <c r="WMO317" s="34"/>
      <c r="WMP317" s="34"/>
      <c r="WMQ317" s="34"/>
      <c r="WMR317" s="34"/>
      <c r="WMS317" s="34"/>
      <c r="WMT317" s="34"/>
      <c r="WMU317" s="34"/>
      <c r="WMV317" s="34"/>
      <c r="WMW317" s="34"/>
      <c r="WMX317" s="34"/>
      <c r="WMY317" s="34"/>
      <c r="WMZ317" s="34"/>
      <c r="WNA317" s="34"/>
      <c r="WNB317" s="34"/>
      <c r="WNC317" s="34"/>
      <c r="WND317" s="34"/>
      <c r="WNE317" s="34"/>
      <c r="WNF317" s="34"/>
      <c r="WNG317" s="34"/>
      <c r="WNH317" s="34"/>
      <c r="WNI317" s="34"/>
      <c r="WNJ317" s="34"/>
      <c r="WNK317" s="34"/>
      <c r="WNL317" s="34"/>
      <c r="WNM317" s="34"/>
      <c r="WNN317" s="34"/>
      <c r="WNO317" s="34"/>
      <c r="WNP317" s="34"/>
      <c r="WNQ317" s="34"/>
      <c r="WNR317" s="34"/>
      <c r="WNS317" s="34"/>
      <c r="WNT317" s="34"/>
      <c r="WNU317" s="34"/>
      <c r="WNV317" s="34"/>
      <c r="WNW317" s="34"/>
      <c r="WNX317" s="34"/>
      <c r="WNY317" s="34"/>
      <c r="WNZ317" s="34"/>
      <c r="WOA317" s="34"/>
      <c r="WOB317" s="34"/>
      <c r="WOC317" s="34"/>
      <c r="WOD317" s="34"/>
      <c r="WOE317" s="34"/>
      <c r="WOF317" s="34"/>
      <c r="WOG317" s="34"/>
      <c r="WOH317" s="34"/>
      <c r="WOI317" s="34"/>
      <c r="WOJ317" s="34"/>
      <c r="WOK317" s="34"/>
      <c r="WOL317" s="34"/>
      <c r="WOM317" s="34"/>
      <c r="WON317" s="34"/>
      <c r="WOO317" s="34"/>
      <c r="WOP317" s="34"/>
      <c r="WOQ317" s="34"/>
      <c r="WOR317" s="34"/>
      <c r="WOS317" s="34"/>
      <c r="WOT317" s="34"/>
      <c r="WOU317" s="34"/>
      <c r="WOV317" s="34"/>
      <c r="WOW317" s="34"/>
      <c r="WOX317" s="34"/>
      <c r="WOY317" s="34"/>
      <c r="WOZ317" s="34"/>
      <c r="WPA317" s="34"/>
      <c r="WPB317" s="34"/>
      <c r="WPC317" s="34"/>
      <c r="WPD317" s="34"/>
      <c r="WPE317" s="34"/>
      <c r="WPF317" s="34"/>
      <c r="WPG317" s="34"/>
      <c r="WPH317" s="34"/>
      <c r="WPI317" s="34"/>
      <c r="WPJ317" s="34"/>
      <c r="WPK317" s="34"/>
      <c r="WPL317" s="34"/>
      <c r="WPM317" s="34"/>
      <c r="WPN317" s="34"/>
      <c r="WPO317" s="34"/>
      <c r="WPP317" s="34"/>
      <c r="WPQ317" s="34"/>
      <c r="WPR317" s="34"/>
      <c r="WPS317" s="34"/>
      <c r="WPT317" s="34"/>
      <c r="WPU317" s="34"/>
      <c r="WPV317" s="34"/>
      <c r="WPW317" s="34"/>
      <c r="WPX317" s="34"/>
      <c r="WPY317" s="34"/>
      <c r="WPZ317" s="34"/>
      <c r="WQA317" s="34"/>
      <c r="WQB317" s="34"/>
      <c r="WQC317" s="34"/>
      <c r="WQD317" s="34"/>
      <c r="WQE317" s="34"/>
      <c r="WQF317" s="34"/>
      <c r="WQG317" s="34"/>
      <c r="WQH317" s="34"/>
      <c r="WQI317" s="34"/>
      <c r="WQJ317" s="34"/>
      <c r="WQK317" s="34"/>
      <c r="WQL317" s="34"/>
      <c r="WQM317" s="34"/>
      <c r="WQN317" s="34"/>
      <c r="WQO317" s="34"/>
      <c r="WQP317" s="34"/>
      <c r="WQQ317" s="34"/>
      <c r="WQR317" s="34"/>
      <c r="WQS317" s="34"/>
      <c r="WQT317" s="34"/>
      <c r="WQU317" s="34"/>
      <c r="WQV317" s="34"/>
      <c r="WQW317" s="34"/>
      <c r="WQX317" s="34"/>
      <c r="WQY317" s="34"/>
      <c r="WQZ317" s="34"/>
      <c r="WRA317" s="34"/>
      <c r="WRB317" s="34"/>
      <c r="WRC317" s="34"/>
      <c r="WRD317" s="34"/>
      <c r="WRE317" s="34"/>
      <c r="WRF317" s="34"/>
      <c r="WRG317" s="34"/>
      <c r="WRH317" s="34"/>
      <c r="WRI317" s="34"/>
      <c r="WRJ317" s="34"/>
      <c r="WRK317" s="34"/>
      <c r="WRL317" s="34"/>
      <c r="WRM317" s="34"/>
      <c r="WRN317" s="34"/>
      <c r="WRO317" s="34"/>
      <c r="WRP317" s="34"/>
      <c r="WRQ317" s="34"/>
      <c r="WRR317" s="34"/>
      <c r="WRS317" s="34"/>
      <c r="WRT317" s="34"/>
      <c r="WRU317" s="34"/>
      <c r="WRV317" s="34"/>
      <c r="WRW317" s="34"/>
      <c r="WRX317" s="34"/>
      <c r="WRY317" s="34"/>
      <c r="WRZ317" s="34"/>
      <c r="WSA317" s="34"/>
      <c r="WSB317" s="34"/>
      <c r="WSC317" s="34"/>
      <c r="WSD317" s="34"/>
      <c r="WSE317" s="34"/>
      <c r="WSF317" s="34"/>
      <c r="WSG317" s="34"/>
      <c r="WSH317" s="34"/>
      <c r="WSI317" s="34"/>
      <c r="WSJ317" s="34"/>
      <c r="WSK317" s="34"/>
      <c r="WSL317" s="34"/>
      <c r="WSM317" s="34"/>
      <c r="WSN317" s="34"/>
      <c r="WSO317" s="34"/>
      <c r="WSP317" s="34"/>
      <c r="WSQ317" s="34"/>
      <c r="WSR317" s="34"/>
      <c r="WSS317" s="34"/>
      <c r="WST317" s="34"/>
      <c r="WSU317" s="34"/>
      <c r="WSV317" s="34"/>
      <c r="WSW317" s="34"/>
      <c r="WSX317" s="34"/>
      <c r="WSY317" s="34"/>
      <c r="WSZ317" s="34"/>
      <c r="WTA317" s="34"/>
      <c r="WTB317" s="34"/>
      <c r="WTC317" s="34"/>
      <c r="WTD317" s="34"/>
      <c r="WTE317" s="34"/>
      <c r="WTF317" s="34"/>
      <c r="WTG317" s="34"/>
      <c r="WTH317" s="34"/>
      <c r="WTI317" s="34"/>
      <c r="WTJ317" s="34"/>
      <c r="WTK317" s="34"/>
      <c r="WTL317" s="34"/>
      <c r="WTM317" s="34"/>
      <c r="WTN317" s="34"/>
      <c r="WTO317" s="34"/>
      <c r="WTP317" s="34"/>
      <c r="WTQ317" s="34"/>
      <c r="WTR317" s="34"/>
      <c r="WTS317" s="34"/>
      <c r="WTT317" s="34"/>
      <c r="WTU317" s="34"/>
      <c r="WTV317" s="34"/>
      <c r="WTW317" s="34"/>
      <c r="WTX317" s="34"/>
      <c r="WTY317" s="34"/>
      <c r="WTZ317" s="34"/>
      <c r="WUA317" s="34"/>
      <c r="WUB317" s="34"/>
      <c r="WUC317" s="34"/>
      <c r="WUD317" s="34"/>
      <c r="WUE317" s="34"/>
      <c r="WUF317" s="34"/>
      <c r="WUG317" s="34"/>
      <c r="WUH317" s="34"/>
      <c r="WUI317" s="34"/>
      <c r="WUJ317" s="34"/>
      <c r="WUK317" s="34"/>
      <c r="WUL317" s="34"/>
      <c r="WUM317" s="34"/>
      <c r="WUN317" s="34"/>
      <c r="WUO317" s="34"/>
      <c r="WUP317" s="34"/>
      <c r="WUQ317" s="34"/>
      <c r="WUR317" s="34"/>
      <c r="WUS317" s="34"/>
      <c r="WUT317" s="34"/>
      <c r="WUU317" s="34"/>
      <c r="WUV317" s="34"/>
      <c r="WUW317" s="34"/>
      <c r="WUX317" s="34"/>
      <c r="WUY317" s="34"/>
      <c r="WUZ317" s="34"/>
      <c r="WVA317" s="34"/>
      <c r="WVB317" s="34"/>
      <c r="WVC317" s="34"/>
      <c r="WVD317" s="34"/>
      <c r="WVE317" s="34"/>
      <c r="WVF317" s="34"/>
      <c r="WVG317" s="34"/>
      <c r="WVH317" s="34"/>
      <c r="WVI317" s="34"/>
      <c r="WVJ317" s="34"/>
      <c r="WVK317" s="34"/>
      <c r="WVL317" s="34"/>
      <c r="WVM317" s="34"/>
      <c r="WVN317" s="34"/>
      <c r="WVO317" s="34"/>
      <c r="WVP317" s="34"/>
      <c r="WVQ317" s="34"/>
      <c r="WVR317" s="34"/>
      <c r="WVS317" s="34"/>
      <c r="WVT317" s="34"/>
      <c r="WVU317" s="34"/>
      <c r="WVV317" s="34"/>
      <c r="WVW317" s="34"/>
      <c r="WVX317" s="34"/>
      <c r="WVY317" s="34"/>
      <c r="WVZ317" s="34"/>
      <c r="WWA317" s="34"/>
      <c r="WWB317" s="34"/>
      <c r="WWC317" s="34"/>
      <c r="WWD317" s="34"/>
      <c r="WWE317" s="34"/>
      <c r="WWF317" s="34"/>
      <c r="WWG317" s="34"/>
      <c r="WWH317" s="34"/>
      <c r="WWI317" s="34"/>
      <c r="WWJ317" s="34"/>
      <c r="WWK317" s="34"/>
      <c r="WWL317" s="34"/>
      <c r="WWM317" s="34"/>
      <c r="WWN317" s="34"/>
      <c r="WWO317" s="34"/>
      <c r="WWP317" s="34"/>
      <c r="WWQ317" s="34"/>
      <c r="WWR317" s="34"/>
      <c r="WWS317" s="34"/>
      <c r="WWT317" s="34"/>
      <c r="WWU317" s="34"/>
      <c r="WWV317" s="34"/>
      <c r="WWW317" s="34"/>
      <c r="WWX317" s="34"/>
      <c r="WWY317" s="34"/>
      <c r="WWZ317" s="34"/>
      <c r="WXA317" s="34"/>
      <c r="WXB317" s="34"/>
      <c r="WXC317" s="34"/>
      <c r="WXD317" s="34"/>
      <c r="WXE317" s="34"/>
      <c r="WXF317" s="34"/>
      <c r="WXG317" s="34"/>
      <c r="WXH317" s="34"/>
      <c r="WXI317" s="34"/>
      <c r="WXJ317" s="34"/>
      <c r="WXK317" s="34"/>
      <c r="WXL317" s="34"/>
      <c r="WXM317" s="34"/>
      <c r="WXN317" s="34"/>
      <c r="WXO317" s="34"/>
      <c r="WXP317" s="34"/>
      <c r="WXQ317" s="34"/>
      <c r="WXR317" s="34"/>
      <c r="WXS317" s="34"/>
      <c r="WXT317" s="34"/>
      <c r="WXU317" s="34"/>
      <c r="WXV317" s="34"/>
      <c r="WXW317" s="34"/>
      <c r="WXX317" s="34"/>
      <c r="WXY317" s="34"/>
      <c r="WXZ317" s="34"/>
      <c r="WYA317" s="34"/>
      <c r="WYB317" s="34"/>
      <c r="WYC317" s="34"/>
      <c r="WYD317" s="34"/>
      <c r="WYE317" s="34"/>
      <c r="WYF317" s="34"/>
      <c r="WYG317" s="34"/>
      <c r="WYH317" s="34"/>
      <c r="WYI317" s="34"/>
      <c r="WYJ317" s="34"/>
      <c r="WYK317" s="34"/>
      <c r="WYL317" s="34"/>
      <c r="WYM317" s="34"/>
      <c r="WYN317" s="34"/>
      <c r="WYO317" s="34"/>
      <c r="WYP317" s="34"/>
      <c r="WYQ317" s="34"/>
      <c r="WYR317" s="34"/>
      <c r="WYS317" s="34"/>
      <c r="WYT317" s="34"/>
      <c r="WYU317" s="34"/>
      <c r="WYV317" s="34"/>
      <c r="WYW317" s="34"/>
      <c r="WYX317" s="34"/>
      <c r="WYY317" s="34"/>
      <c r="WYZ317" s="34"/>
      <c r="WZA317" s="34"/>
      <c r="WZB317" s="34"/>
      <c r="WZC317" s="34"/>
      <c r="WZD317" s="34"/>
      <c r="WZE317" s="34"/>
      <c r="WZF317" s="34"/>
      <c r="WZG317" s="34"/>
      <c r="WZH317" s="34"/>
      <c r="WZI317" s="34"/>
      <c r="WZJ317" s="34"/>
      <c r="WZK317" s="34"/>
      <c r="WZL317" s="34"/>
      <c r="WZM317" s="34"/>
      <c r="WZN317" s="34"/>
      <c r="WZO317" s="34"/>
      <c r="WZP317" s="34"/>
      <c r="WZQ317" s="34"/>
      <c r="WZR317" s="34"/>
      <c r="WZS317" s="34"/>
      <c r="WZT317" s="34"/>
      <c r="WZU317" s="34"/>
      <c r="WZV317" s="34"/>
      <c r="WZW317" s="34"/>
      <c r="WZX317" s="34"/>
      <c r="WZY317" s="34"/>
      <c r="WZZ317" s="34"/>
      <c r="XAA317" s="34"/>
      <c r="XAB317" s="34"/>
      <c r="XAC317" s="34"/>
      <c r="XAD317" s="34"/>
      <c r="XAE317" s="34"/>
      <c r="XAF317" s="34"/>
      <c r="XAG317" s="34"/>
      <c r="XAH317" s="34"/>
      <c r="XAI317" s="34"/>
      <c r="XAJ317" s="34"/>
      <c r="XAK317" s="34"/>
      <c r="XAL317" s="34"/>
      <c r="XAM317" s="34"/>
      <c r="XAN317" s="34"/>
      <c r="XAO317" s="34"/>
      <c r="XAP317" s="34"/>
      <c r="XAQ317" s="34"/>
      <c r="XAR317" s="34"/>
      <c r="XAS317" s="34"/>
      <c r="XAT317" s="34"/>
      <c r="XAU317" s="34"/>
      <c r="XAV317" s="34"/>
      <c r="XAW317" s="34"/>
      <c r="XAX317" s="34"/>
      <c r="XAY317" s="34"/>
      <c r="XAZ317" s="34"/>
      <c r="XBA317" s="34"/>
      <c r="XBB317" s="34"/>
      <c r="XBC317" s="34"/>
      <c r="XBD317" s="34"/>
      <c r="XBE317" s="34"/>
      <c r="XBF317" s="34"/>
      <c r="XBG317" s="34"/>
      <c r="XBH317" s="34"/>
      <c r="XBI317" s="34"/>
      <c r="XBJ317" s="34"/>
      <c r="XBK317" s="34"/>
      <c r="XBL317" s="34"/>
      <c r="XBM317" s="34"/>
      <c r="XBN317" s="34"/>
      <c r="XBO317" s="34"/>
      <c r="XBP317" s="34"/>
      <c r="XBQ317" s="34"/>
      <c r="XBR317" s="34"/>
      <c r="XBS317" s="34"/>
      <c r="XBT317" s="34"/>
      <c r="XBU317" s="34"/>
      <c r="XBV317" s="34"/>
      <c r="XBW317" s="34"/>
      <c r="XBX317" s="34"/>
      <c r="XBY317" s="34"/>
      <c r="XBZ317" s="34"/>
      <c r="XCA317" s="34"/>
      <c r="XCB317" s="34"/>
      <c r="XCC317" s="34"/>
      <c r="XCD317" s="34"/>
      <c r="XCE317" s="34"/>
      <c r="XCF317" s="34"/>
      <c r="XCG317" s="34"/>
      <c r="XCH317" s="34"/>
      <c r="XCI317" s="34"/>
      <c r="XCJ317" s="34"/>
      <c r="XCK317" s="34"/>
      <c r="XCL317" s="34"/>
      <c r="XCM317" s="34"/>
      <c r="XCN317" s="34"/>
      <c r="XCO317" s="34"/>
      <c r="XCP317" s="34"/>
      <c r="XCQ317" s="34"/>
      <c r="XCR317" s="34"/>
      <c r="XCS317" s="34"/>
      <c r="XCT317" s="34"/>
      <c r="XCU317" s="34"/>
      <c r="XCV317" s="34"/>
      <c r="XCW317" s="34"/>
      <c r="XCX317" s="34"/>
      <c r="XCY317" s="34"/>
      <c r="XCZ317" s="34"/>
      <c r="XDA317" s="34"/>
      <c r="XDB317" s="34"/>
      <c r="XDC317" s="34"/>
      <c r="XDD317" s="34"/>
      <c r="XDE317" s="34"/>
      <c r="XDF317" s="34"/>
      <c r="XDG317" s="34"/>
      <c r="XDH317" s="34"/>
      <c r="XDI317" s="34"/>
      <c r="XDJ317" s="34"/>
      <c r="XDK317" s="34"/>
      <c r="XDL317" s="34"/>
      <c r="XDM317" s="34"/>
      <c r="XDN317" s="34"/>
      <c r="XDO317" s="34"/>
      <c r="XDP317" s="34"/>
      <c r="XDQ317" s="34"/>
      <c r="XDR317" s="34"/>
      <c r="XDS317" s="34"/>
      <c r="XDT317" s="34"/>
      <c r="XDU317" s="34"/>
      <c r="XDV317" s="34"/>
      <c r="XDW317" s="34"/>
      <c r="XDX317" s="34"/>
      <c r="XDY317" s="34"/>
      <c r="XDZ317" s="34"/>
      <c r="XEA317" s="34"/>
      <c r="XEB317" s="34"/>
      <c r="XEC317" s="34"/>
      <c r="XED317" s="34"/>
      <c r="XEE317" s="34"/>
      <c r="XEF317" s="34"/>
      <c r="XEG317" s="34"/>
      <c r="XEH317" s="34"/>
      <c r="XEI317" s="34"/>
      <c r="XEJ317" s="34"/>
      <c r="XEK317" s="34"/>
      <c r="XEL317" s="34"/>
      <c r="XEM317" s="34"/>
      <c r="XEN317" s="34"/>
      <c r="XEO317" s="34"/>
      <c r="XEP317" s="34"/>
      <c r="XEQ317" s="34"/>
      <c r="XER317" s="34"/>
      <c r="XES317" s="34"/>
    </row>
    <row r="318" s="7" customFormat="1" ht="20" customHeight="1" spans="1:16373">
      <c r="A318" s="19">
        <v>316</v>
      </c>
      <c r="B318" s="32" t="s">
        <v>477</v>
      </c>
      <c r="C318" s="29" t="s">
        <v>48</v>
      </c>
      <c r="D318" s="33"/>
      <c r="E318" s="33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  <c r="OG318" s="34"/>
      <c r="OH318" s="34"/>
      <c r="OI318" s="34"/>
      <c r="OJ318" s="34"/>
      <c r="OK318" s="34"/>
      <c r="OL318" s="34"/>
      <c r="OM318" s="34"/>
      <c r="ON318" s="34"/>
      <c r="OO318" s="34"/>
      <c r="OP318" s="34"/>
      <c r="OQ318" s="34"/>
      <c r="OR318" s="34"/>
      <c r="OS318" s="34"/>
      <c r="OT318" s="34"/>
      <c r="OU318" s="34"/>
      <c r="OV318" s="34"/>
      <c r="OW318" s="34"/>
      <c r="OX318" s="34"/>
      <c r="OY318" s="34"/>
      <c r="OZ318" s="34"/>
      <c r="PA318" s="34"/>
      <c r="PB318" s="34"/>
      <c r="PC318" s="34"/>
      <c r="PD318" s="34"/>
      <c r="PE318" s="34"/>
      <c r="PF318" s="34"/>
      <c r="PG318" s="34"/>
      <c r="PH318" s="34"/>
      <c r="PI318" s="34"/>
      <c r="PJ318" s="34"/>
      <c r="PK318" s="34"/>
      <c r="PL318" s="34"/>
      <c r="PM318" s="34"/>
      <c r="PN318" s="34"/>
      <c r="PO318" s="34"/>
      <c r="PP318" s="34"/>
      <c r="PQ318" s="34"/>
      <c r="PR318" s="34"/>
      <c r="PS318" s="34"/>
      <c r="PT318" s="34"/>
      <c r="PU318" s="34"/>
      <c r="PV318" s="34"/>
      <c r="PW318" s="34"/>
      <c r="PX318" s="34"/>
      <c r="PY318" s="34"/>
      <c r="PZ318" s="34"/>
      <c r="QA318" s="34"/>
      <c r="QB318" s="34"/>
      <c r="QC318" s="34"/>
      <c r="QD318" s="34"/>
      <c r="QE318" s="34"/>
      <c r="QF318" s="34"/>
      <c r="QG318" s="34"/>
      <c r="QH318" s="34"/>
      <c r="QI318" s="34"/>
      <c r="QJ318" s="34"/>
      <c r="QK318" s="34"/>
      <c r="QL318" s="34"/>
      <c r="QM318" s="34"/>
      <c r="QN318" s="34"/>
      <c r="QO318" s="34"/>
      <c r="QP318" s="34"/>
      <c r="QQ318" s="34"/>
      <c r="QR318" s="34"/>
      <c r="QS318" s="34"/>
      <c r="QT318" s="34"/>
      <c r="QU318" s="34"/>
      <c r="QV318" s="34"/>
      <c r="QW318" s="34"/>
      <c r="QX318" s="34"/>
      <c r="QY318" s="34"/>
      <c r="QZ318" s="34"/>
      <c r="RA318" s="34"/>
      <c r="RB318" s="34"/>
      <c r="RC318" s="34"/>
      <c r="RD318" s="34"/>
      <c r="RE318" s="34"/>
      <c r="RF318" s="34"/>
      <c r="RG318" s="34"/>
      <c r="RH318" s="34"/>
      <c r="RI318" s="34"/>
      <c r="RJ318" s="34"/>
      <c r="RK318" s="34"/>
      <c r="RL318" s="34"/>
      <c r="RM318" s="34"/>
      <c r="RN318" s="34"/>
      <c r="RO318" s="34"/>
      <c r="RP318" s="34"/>
      <c r="RQ318" s="34"/>
      <c r="RR318" s="34"/>
      <c r="RS318" s="34"/>
      <c r="RT318" s="34"/>
      <c r="RU318" s="34"/>
      <c r="RV318" s="34"/>
      <c r="RW318" s="34"/>
      <c r="RX318" s="34"/>
      <c r="RY318" s="34"/>
      <c r="RZ318" s="34"/>
      <c r="SA318" s="34"/>
      <c r="SB318" s="34"/>
      <c r="SC318" s="34"/>
      <c r="SD318" s="34"/>
      <c r="SE318" s="34"/>
      <c r="SF318" s="34"/>
      <c r="SG318" s="34"/>
      <c r="SH318" s="34"/>
      <c r="SI318" s="34"/>
      <c r="SJ318" s="34"/>
      <c r="SK318" s="34"/>
      <c r="SL318" s="34"/>
      <c r="SM318" s="34"/>
      <c r="SN318" s="34"/>
      <c r="SO318" s="34"/>
      <c r="SP318" s="34"/>
      <c r="SQ318" s="34"/>
      <c r="SR318" s="34"/>
      <c r="SS318" s="34"/>
      <c r="ST318" s="34"/>
      <c r="SU318" s="34"/>
      <c r="SV318" s="34"/>
      <c r="SW318" s="34"/>
      <c r="SX318" s="34"/>
      <c r="SY318" s="34"/>
      <c r="SZ318" s="34"/>
      <c r="TA318" s="34"/>
      <c r="TB318" s="34"/>
      <c r="TC318" s="34"/>
      <c r="TD318" s="34"/>
      <c r="TE318" s="34"/>
      <c r="TF318" s="34"/>
      <c r="TG318" s="34"/>
      <c r="TH318" s="34"/>
      <c r="TI318" s="34"/>
      <c r="TJ318" s="34"/>
      <c r="TK318" s="34"/>
      <c r="TL318" s="34"/>
      <c r="TM318" s="34"/>
      <c r="TN318" s="34"/>
      <c r="TO318" s="34"/>
      <c r="TP318" s="34"/>
      <c r="TQ318" s="34"/>
      <c r="TR318" s="34"/>
      <c r="TS318" s="34"/>
      <c r="TT318" s="34"/>
      <c r="TU318" s="34"/>
      <c r="TV318" s="34"/>
      <c r="TW318" s="34"/>
      <c r="TX318" s="34"/>
      <c r="TY318" s="34"/>
      <c r="TZ318" s="34"/>
      <c r="UA318" s="34"/>
      <c r="UB318" s="34"/>
      <c r="UC318" s="34"/>
      <c r="UD318" s="34"/>
      <c r="UE318" s="34"/>
      <c r="UF318" s="34"/>
      <c r="UG318" s="34"/>
      <c r="UH318" s="34"/>
      <c r="UI318" s="34"/>
      <c r="UJ318" s="34"/>
      <c r="UK318" s="34"/>
      <c r="UL318" s="34"/>
      <c r="UM318" s="34"/>
      <c r="UN318" s="34"/>
      <c r="UO318" s="34"/>
      <c r="UP318" s="34"/>
      <c r="UQ318" s="34"/>
      <c r="UR318" s="34"/>
      <c r="US318" s="34"/>
      <c r="UT318" s="34"/>
      <c r="UU318" s="34"/>
      <c r="UV318" s="34"/>
      <c r="UW318" s="34"/>
      <c r="UX318" s="34"/>
      <c r="UY318" s="34"/>
      <c r="UZ318" s="34"/>
      <c r="VA318" s="34"/>
      <c r="VB318" s="34"/>
      <c r="VC318" s="34"/>
      <c r="VD318" s="34"/>
      <c r="VE318" s="34"/>
      <c r="VF318" s="34"/>
      <c r="VG318" s="34"/>
      <c r="VH318" s="34"/>
      <c r="VI318" s="34"/>
      <c r="VJ318" s="34"/>
      <c r="VK318" s="34"/>
      <c r="VL318" s="34"/>
      <c r="VM318" s="34"/>
      <c r="VN318" s="34"/>
      <c r="VO318" s="34"/>
      <c r="VP318" s="34"/>
      <c r="VQ318" s="34"/>
      <c r="VR318" s="34"/>
      <c r="VS318" s="34"/>
      <c r="VT318" s="34"/>
      <c r="VU318" s="34"/>
      <c r="VV318" s="34"/>
      <c r="VW318" s="34"/>
      <c r="VX318" s="34"/>
      <c r="VY318" s="34"/>
      <c r="VZ318" s="34"/>
      <c r="WA318" s="34"/>
      <c r="WB318" s="34"/>
      <c r="WC318" s="34"/>
      <c r="WD318" s="34"/>
      <c r="WE318" s="34"/>
      <c r="WF318" s="34"/>
      <c r="WG318" s="34"/>
      <c r="WH318" s="34"/>
      <c r="WI318" s="34"/>
      <c r="WJ318" s="34"/>
      <c r="WK318" s="34"/>
      <c r="WL318" s="34"/>
      <c r="WM318" s="34"/>
      <c r="WN318" s="34"/>
      <c r="WO318" s="34"/>
      <c r="WP318" s="34"/>
      <c r="WQ318" s="34"/>
      <c r="WR318" s="34"/>
      <c r="WS318" s="34"/>
      <c r="WT318" s="34"/>
      <c r="WU318" s="34"/>
      <c r="WV318" s="34"/>
      <c r="WW318" s="34"/>
      <c r="WX318" s="34"/>
      <c r="WY318" s="34"/>
      <c r="WZ318" s="34"/>
      <c r="XA318" s="34"/>
      <c r="XB318" s="34"/>
      <c r="XC318" s="34"/>
      <c r="XD318" s="34"/>
      <c r="XE318" s="34"/>
      <c r="XF318" s="34"/>
      <c r="XG318" s="34"/>
      <c r="XH318" s="34"/>
      <c r="XI318" s="34"/>
      <c r="XJ318" s="34"/>
      <c r="XK318" s="34"/>
      <c r="XL318" s="34"/>
      <c r="XM318" s="34"/>
      <c r="XN318" s="34"/>
      <c r="XO318" s="34"/>
      <c r="XP318" s="34"/>
      <c r="XQ318" s="34"/>
      <c r="XR318" s="34"/>
      <c r="XS318" s="34"/>
      <c r="XT318" s="34"/>
      <c r="XU318" s="34"/>
      <c r="XV318" s="34"/>
      <c r="XW318" s="34"/>
      <c r="XX318" s="34"/>
      <c r="XY318" s="34"/>
      <c r="XZ318" s="34"/>
      <c r="YA318" s="34"/>
      <c r="YB318" s="34"/>
      <c r="YC318" s="34"/>
      <c r="YD318" s="34"/>
      <c r="YE318" s="34"/>
      <c r="YF318" s="34"/>
      <c r="YG318" s="34"/>
      <c r="YH318" s="34"/>
      <c r="YI318" s="34"/>
      <c r="YJ318" s="34"/>
      <c r="YK318" s="34"/>
      <c r="YL318" s="34"/>
      <c r="YM318" s="34"/>
      <c r="YN318" s="34"/>
      <c r="YO318" s="34"/>
      <c r="YP318" s="34"/>
      <c r="YQ318" s="34"/>
      <c r="YR318" s="34"/>
      <c r="YS318" s="34"/>
      <c r="YT318" s="34"/>
      <c r="YU318" s="34"/>
      <c r="YV318" s="34"/>
      <c r="YW318" s="34"/>
      <c r="YX318" s="34"/>
      <c r="YY318" s="34"/>
      <c r="YZ318" s="34"/>
      <c r="ZA318" s="34"/>
      <c r="ZB318" s="34"/>
      <c r="ZC318" s="34"/>
      <c r="ZD318" s="34"/>
      <c r="ZE318" s="34"/>
      <c r="ZF318" s="34"/>
      <c r="ZG318" s="34"/>
      <c r="ZH318" s="34"/>
      <c r="ZI318" s="34"/>
      <c r="ZJ318" s="34"/>
      <c r="ZK318" s="34"/>
      <c r="ZL318" s="34"/>
      <c r="ZM318" s="34"/>
      <c r="ZN318" s="34"/>
      <c r="ZO318" s="34"/>
      <c r="ZP318" s="34"/>
      <c r="ZQ318" s="34"/>
      <c r="ZR318" s="34"/>
      <c r="ZS318" s="34"/>
      <c r="ZT318" s="34"/>
      <c r="ZU318" s="34"/>
      <c r="ZV318" s="34"/>
      <c r="ZW318" s="34"/>
      <c r="ZX318" s="34"/>
      <c r="ZY318" s="34"/>
      <c r="ZZ318" s="34"/>
      <c r="AAA318" s="34"/>
      <c r="AAB318" s="34"/>
      <c r="AAC318" s="34"/>
      <c r="AAD318" s="34"/>
      <c r="AAE318" s="34"/>
      <c r="AAF318" s="34"/>
      <c r="AAG318" s="34"/>
      <c r="AAH318" s="34"/>
      <c r="AAI318" s="34"/>
      <c r="AAJ318" s="34"/>
      <c r="AAK318" s="34"/>
      <c r="AAL318" s="34"/>
      <c r="AAM318" s="34"/>
      <c r="AAN318" s="34"/>
      <c r="AAO318" s="34"/>
      <c r="AAP318" s="34"/>
      <c r="AAQ318" s="34"/>
      <c r="AAR318" s="34"/>
      <c r="AAS318" s="34"/>
      <c r="AAT318" s="34"/>
      <c r="AAU318" s="34"/>
      <c r="AAV318" s="34"/>
      <c r="AAW318" s="34"/>
      <c r="AAX318" s="34"/>
      <c r="AAY318" s="34"/>
      <c r="AAZ318" s="34"/>
      <c r="ABA318" s="34"/>
      <c r="ABB318" s="34"/>
      <c r="ABC318" s="34"/>
      <c r="ABD318" s="34"/>
      <c r="ABE318" s="34"/>
      <c r="ABF318" s="34"/>
      <c r="ABG318" s="34"/>
      <c r="ABH318" s="34"/>
      <c r="ABI318" s="34"/>
      <c r="ABJ318" s="34"/>
      <c r="ABK318" s="34"/>
      <c r="ABL318" s="34"/>
      <c r="ABM318" s="34"/>
      <c r="ABN318" s="34"/>
      <c r="ABO318" s="34"/>
      <c r="ABP318" s="34"/>
      <c r="ABQ318" s="34"/>
      <c r="ABR318" s="34"/>
      <c r="ABS318" s="34"/>
      <c r="ABT318" s="34"/>
      <c r="ABU318" s="34"/>
      <c r="ABV318" s="34"/>
      <c r="ABW318" s="34"/>
      <c r="ABX318" s="34"/>
      <c r="ABY318" s="34"/>
      <c r="ABZ318" s="34"/>
      <c r="ACA318" s="34"/>
      <c r="ACB318" s="34"/>
      <c r="ACC318" s="34"/>
      <c r="ACD318" s="34"/>
      <c r="ACE318" s="34"/>
      <c r="ACF318" s="34"/>
      <c r="ACG318" s="34"/>
      <c r="ACH318" s="34"/>
      <c r="ACI318" s="34"/>
      <c r="ACJ318" s="34"/>
      <c r="ACK318" s="34"/>
      <c r="ACL318" s="34"/>
      <c r="ACM318" s="34"/>
      <c r="ACN318" s="34"/>
      <c r="ACO318" s="34"/>
      <c r="ACP318" s="34"/>
      <c r="ACQ318" s="34"/>
      <c r="ACR318" s="34"/>
      <c r="ACS318" s="34"/>
      <c r="ACT318" s="34"/>
      <c r="ACU318" s="34"/>
      <c r="ACV318" s="34"/>
      <c r="ACW318" s="34"/>
      <c r="ACX318" s="34"/>
      <c r="ACY318" s="34"/>
      <c r="ACZ318" s="34"/>
      <c r="ADA318" s="34"/>
      <c r="ADB318" s="34"/>
      <c r="ADC318" s="34"/>
      <c r="ADD318" s="34"/>
      <c r="ADE318" s="34"/>
      <c r="ADF318" s="34"/>
      <c r="ADG318" s="34"/>
      <c r="ADH318" s="34"/>
      <c r="ADI318" s="34"/>
      <c r="ADJ318" s="34"/>
      <c r="ADK318" s="34"/>
      <c r="ADL318" s="34"/>
      <c r="ADM318" s="34"/>
      <c r="ADN318" s="34"/>
      <c r="ADO318" s="34"/>
      <c r="ADP318" s="34"/>
      <c r="ADQ318" s="34"/>
      <c r="ADR318" s="34"/>
      <c r="ADS318" s="34"/>
      <c r="ADT318" s="34"/>
      <c r="ADU318" s="34"/>
      <c r="ADV318" s="34"/>
      <c r="ADW318" s="34"/>
      <c r="ADX318" s="34"/>
      <c r="ADY318" s="34"/>
      <c r="ADZ318" s="34"/>
      <c r="AEA318" s="34"/>
      <c r="AEB318" s="34"/>
      <c r="AEC318" s="34"/>
      <c r="AED318" s="34"/>
      <c r="AEE318" s="34"/>
      <c r="AEF318" s="34"/>
      <c r="AEG318" s="34"/>
      <c r="AEH318" s="34"/>
      <c r="AEI318" s="34"/>
      <c r="AEJ318" s="34"/>
      <c r="AEK318" s="34"/>
      <c r="AEL318" s="34"/>
      <c r="AEM318" s="34"/>
      <c r="AEN318" s="34"/>
      <c r="AEO318" s="34"/>
      <c r="AEP318" s="34"/>
      <c r="AEQ318" s="34"/>
      <c r="AER318" s="34"/>
      <c r="AES318" s="34"/>
      <c r="AET318" s="34"/>
      <c r="AEU318" s="34"/>
      <c r="AEV318" s="34"/>
      <c r="AEW318" s="34"/>
      <c r="AEX318" s="34"/>
      <c r="AEY318" s="34"/>
      <c r="AEZ318" s="34"/>
      <c r="AFA318" s="34"/>
      <c r="AFB318" s="34"/>
      <c r="AFC318" s="34"/>
      <c r="AFD318" s="34"/>
      <c r="AFE318" s="34"/>
      <c r="AFF318" s="34"/>
      <c r="AFG318" s="34"/>
      <c r="AFH318" s="34"/>
      <c r="AFI318" s="34"/>
      <c r="AFJ318" s="34"/>
      <c r="AFK318" s="34"/>
      <c r="AFL318" s="34"/>
      <c r="AFM318" s="34"/>
      <c r="AFN318" s="34"/>
      <c r="AFO318" s="34"/>
      <c r="AFP318" s="34"/>
      <c r="AFQ318" s="34"/>
      <c r="AFR318" s="34"/>
      <c r="AFS318" s="34"/>
      <c r="AFT318" s="34"/>
      <c r="AFU318" s="34"/>
      <c r="AFV318" s="34"/>
      <c r="AFW318" s="34"/>
      <c r="AFX318" s="34"/>
      <c r="AFY318" s="34"/>
      <c r="AFZ318" s="34"/>
      <c r="AGA318" s="34"/>
      <c r="AGB318" s="34"/>
      <c r="AGC318" s="34"/>
      <c r="AGD318" s="34"/>
      <c r="AGE318" s="34"/>
      <c r="AGF318" s="34"/>
      <c r="AGG318" s="34"/>
      <c r="AGH318" s="34"/>
      <c r="AGI318" s="34"/>
      <c r="AGJ318" s="34"/>
      <c r="AGK318" s="34"/>
      <c r="AGL318" s="34"/>
      <c r="AGM318" s="34"/>
      <c r="AGN318" s="34"/>
      <c r="AGO318" s="34"/>
      <c r="AGP318" s="34"/>
      <c r="AGQ318" s="34"/>
      <c r="AGR318" s="34"/>
      <c r="AGS318" s="34"/>
      <c r="AGT318" s="34"/>
      <c r="AGU318" s="34"/>
      <c r="AGV318" s="34"/>
      <c r="AGW318" s="34"/>
      <c r="AGX318" s="34"/>
      <c r="AGY318" s="34"/>
      <c r="AGZ318" s="34"/>
      <c r="AHA318" s="34"/>
      <c r="AHB318" s="34"/>
      <c r="AHC318" s="34"/>
      <c r="AHD318" s="34"/>
      <c r="AHE318" s="34"/>
      <c r="AHF318" s="34"/>
      <c r="AHG318" s="34"/>
      <c r="AHH318" s="34"/>
      <c r="AHI318" s="34"/>
      <c r="AHJ318" s="34"/>
      <c r="AHK318" s="34"/>
      <c r="AHL318" s="34"/>
      <c r="AHM318" s="34"/>
      <c r="AHN318" s="34"/>
      <c r="AHO318" s="34"/>
      <c r="AHP318" s="34"/>
      <c r="AHQ318" s="34"/>
      <c r="AHR318" s="34"/>
      <c r="AHS318" s="34"/>
      <c r="AHT318" s="34"/>
      <c r="AHU318" s="34"/>
      <c r="AHV318" s="34"/>
      <c r="AHW318" s="34"/>
      <c r="AHX318" s="34"/>
      <c r="AHY318" s="34"/>
      <c r="AHZ318" s="34"/>
      <c r="AIA318" s="34"/>
      <c r="AIB318" s="34"/>
      <c r="AIC318" s="34"/>
      <c r="AID318" s="34"/>
      <c r="AIE318" s="34"/>
      <c r="AIF318" s="34"/>
      <c r="AIG318" s="34"/>
      <c r="AIH318" s="34"/>
      <c r="AII318" s="34"/>
      <c r="AIJ318" s="34"/>
      <c r="AIK318" s="34"/>
      <c r="AIL318" s="34"/>
      <c r="AIM318" s="34"/>
      <c r="AIN318" s="34"/>
      <c r="AIO318" s="34"/>
      <c r="AIP318" s="34"/>
      <c r="AIQ318" s="34"/>
      <c r="AIR318" s="34"/>
      <c r="AIS318" s="34"/>
      <c r="AIT318" s="34"/>
      <c r="AIU318" s="34"/>
      <c r="AIV318" s="34"/>
      <c r="AIW318" s="34"/>
      <c r="AIX318" s="34"/>
      <c r="AIY318" s="34"/>
      <c r="AIZ318" s="34"/>
      <c r="AJA318" s="34"/>
      <c r="AJB318" s="34"/>
      <c r="AJC318" s="34"/>
      <c r="AJD318" s="34"/>
      <c r="AJE318" s="34"/>
      <c r="AJF318" s="34"/>
      <c r="AJG318" s="34"/>
      <c r="AJH318" s="34"/>
      <c r="AJI318" s="34"/>
      <c r="AJJ318" s="34"/>
      <c r="AJK318" s="34"/>
      <c r="AJL318" s="34"/>
      <c r="AJM318" s="34"/>
      <c r="AJN318" s="34"/>
      <c r="AJO318" s="34"/>
      <c r="AJP318" s="34"/>
      <c r="AJQ318" s="34"/>
      <c r="AJR318" s="34"/>
      <c r="AJS318" s="34"/>
      <c r="AJT318" s="34"/>
      <c r="AJU318" s="34"/>
      <c r="AJV318" s="34"/>
      <c r="AJW318" s="34"/>
      <c r="AJX318" s="34"/>
      <c r="AJY318" s="34"/>
      <c r="AJZ318" s="34"/>
      <c r="AKA318" s="34"/>
      <c r="AKB318" s="34"/>
      <c r="AKC318" s="34"/>
      <c r="AKD318" s="34"/>
      <c r="AKE318" s="34"/>
      <c r="AKF318" s="34"/>
      <c r="AKG318" s="34"/>
      <c r="AKH318" s="34"/>
      <c r="AKI318" s="34"/>
      <c r="AKJ318" s="34"/>
      <c r="AKK318" s="34"/>
      <c r="AKL318" s="34"/>
      <c r="AKM318" s="34"/>
      <c r="AKN318" s="34"/>
      <c r="AKO318" s="34"/>
      <c r="AKP318" s="34"/>
      <c r="AKQ318" s="34"/>
      <c r="AKR318" s="34"/>
      <c r="AKS318" s="34"/>
      <c r="AKT318" s="34"/>
      <c r="AKU318" s="34"/>
      <c r="AKV318" s="34"/>
      <c r="AKW318" s="34"/>
      <c r="AKX318" s="34"/>
      <c r="AKY318" s="34"/>
      <c r="AKZ318" s="34"/>
      <c r="ALA318" s="34"/>
      <c r="ALB318" s="34"/>
      <c r="ALC318" s="34"/>
      <c r="ALD318" s="34"/>
      <c r="ALE318" s="34"/>
      <c r="ALF318" s="34"/>
      <c r="ALG318" s="34"/>
      <c r="ALH318" s="34"/>
      <c r="ALI318" s="34"/>
      <c r="ALJ318" s="34"/>
      <c r="ALK318" s="34"/>
      <c r="ALL318" s="34"/>
      <c r="ALM318" s="34"/>
      <c r="ALN318" s="34"/>
      <c r="ALO318" s="34"/>
      <c r="ALP318" s="34"/>
      <c r="ALQ318" s="34"/>
      <c r="ALR318" s="34"/>
      <c r="ALS318" s="34"/>
      <c r="ALT318" s="34"/>
      <c r="ALU318" s="34"/>
      <c r="ALV318" s="34"/>
      <c r="ALW318" s="34"/>
      <c r="ALX318" s="34"/>
      <c r="ALY318" s="34"/>
      <c r="ALZ318" s="34"/>
      <c r="AMA318" s="34"/>
      <c r="AMB318" s="34"/>
      <c r="AMC318" s="34"/>
      <c r="AMD318" s="34"/>
      <c r="AME318" s="34"/>
      <c r="AMF318" s="34"/>
      <c r="AMG318" s="34"/>
      <c r="AMH318" s="34"/>
      <c r="AMI318" s="34"/>
      <c r="AMJ318" s="34"/>
      <c r="AMK318" s="34"/>
      <c r="AML318" s="34"/>
      <c r="AMM318" s="34"/>
      <c r="AMN318" s="34"/>
      <c r="AMO318" s="34"/>
      <c r="AMP318" s="34"/>
      <c r="AMQ318" s="34"/>
      <c r="AMR318" s="34"/>
      <c r="AMS318" s="34"/>
      <c r="AMT318" s="34"/>
      <c r="AMU318" s="34"/>
      <c r="AMV318" s="34"/>
      <c r="AMW318" s="34"/>
      <c r="AMX318" s="34"/>
      <c r="AMY318" s="34"/>
      <c r="AMZ318" s="34"/>
      <c r="ANA318" s="34"/>
      <c r="ANB318" s="34"/>
      <c r="ANC318" s="34"/>
      <c r="AND318" s="34"/>
      <c r="ANE318" s="34"/>
      <c r="ANF318" s="34"/>
      <c r="ANG318" s="34"/>
      <c r="ANH318" s="34"/>
      <c r="ANI318" s="34"/>
      <c r="ANJ318" s="34"/>
      <c r="ANK318" s="34"/>
      <c r="ANL318" s="34"/>
      <c r="ANM318" s="34"/>
      <c r="ANN318" s="34"/>
      <c r="ANO318" s="34"/>
      <c r="ANP318" s="34"/>
      <c r="ANQ318" s="34"/>
      <c r="ANR318" s="34"/>
      <c r="ANS318" s="34"/>
      <c r="ANT318" s="34"/>
      <c r="ANU318" s="34"/>
      <c r="ANV318" s="34"/>
      <c r="ANW318" s="34"/>
      <c r="ANX318" s="34"/>
      <c r="ANY318" s="34"/>
      <c r="ANZ318" s="34"/>
      <c r="AOA318" s="34"/>
      <c r="AOB318" s="34"/>
      <c r="AOC318" s="34"/>
      <c r="AOD318" s="34"/>
      <c r="AOE318" s="34"/>
      <c r="AOF318" s="34"/>
      <c r="AOG318" s="34"/>
      <c r="AOH318" s="34"/>
      <c r="AOI318" s="34"/>
      <c r="AOJ318" s="34"/>
      <c r="AOK318" s="34"/>
      <c r="AOL318" s="34"/>
      <c r="AOM318" s="34"/>
      <c r="AON318" s="34"/>
      <c r="AOO318" s="34"/>
      <c r="AOP318" s="34"/>
      <c r="AOQ318" s="34"/>
      <c r="AOR318" s="34"/>
      <c r="AOS318" s="34"/>
      <c r="AOT318" s="34"/>
      <c r="AOU318" s="34"/>
      <c r="AOV318" s="34"/>
      <c r="AOW318" s="34"/>
      <c r="AOX318" s="34"/>
      <c r="AOY318" s="34"/>
      <c r="AOZ318" s="34"/>
      <c r="APA318" s="34"/>
      <c r="APB318" s="34"/>
      <c r="APC318" s="34"/>
      <c r="APD318" s="34"/>
      <c r="APE318" s="34"/>
      <c r="APF318" s="34"/>
      <c r="APG318" s="34"/>
      <c r="APH318" s="34"/>
      <c r="API318" s="34"/>
      <c r="APJ318" s="34"/>
      <c r="APK318" s="34"/>
      <c r="APL318" s="34"/>
      <c r="APM318" s="34"/>
      <c r="APN318" s="34"/>
      <c r="APO318" s="34"/>
      <c r="APP318" s="34"/>
      <c r="APQ318" s="34"/>
      <c r="APR318" s="34"/>
      <c r="APS318" s="34"/>
      <c r="APT318" s="34"/>
      <c r="APU318" s="34"/>
      <c r="APV318" s="34"/>
      <c r="APW318" s="34"/>
      <c r="APX318" s="34"/>
      <c r="APY318" s="34"/>
      <c r="APZ318" s="34"/>
      <c r="AQA318" s="34"/>
      <c r="AQB318" s="34"/>
      <c r="AQC318" s="34"/>
      <c r="AQD318" s="34"/>
      <c r="AQE318" s="34"/>
      <c r="AQF318" s="34"/>
      <c r="AQG318" s="34"/>
      <c r="AQH318" s="34"/>
      <c r="AQI318" s="34"/>
      <c r="AQJ318" s="34"/>
      <c r="AQK318" s="34"/>
      <c r="AQL318" s="34"/>
      <c r="AQM318" s="34"/>
      <c r="AQN318" s="34"/>
      <c r="AQO318" s="34"/>
      <c r="AQP318" s="34"/>
      <c r="AQQ318" s="34"/>
      <c r="AQR318" s="34"/>
      <c r="AQS318" s="34"/>
      <c r="AQT318" s="34"/>
      <c r="AQU318" s="34"/>
      <c r="AQV318" s="34"/>
      <c r="AQW318" s="34"/>
      <c r="AQX318" s="34"/>
      <c r="AQY318" s="34"/>
      <c r="AQZ318" s="34"/>
      <c r="ARA318" s="34"/>
      <c r="ARB318" s="34"/>
      <c r="ARC318" s="34"/>
      <c r="ARD318" s="34"/>
      <c r="ARE318" s="34"/>
      <c r="ARF318" s="34"/>
      <c r="ARG318" s="34"/>
      <c r="ARH318" s="34"/>
      <c r="ARI318" s="34"/>
      <c r="ARJ318" s="34"/>
      <c r="ARK318" s="34"/>
      <c r="ARL318" s="34"/>
      <c r="ARM318" s="34"/>
      <c r="ARN318" s="34"/>
      <c r="ARO318" s="34"/>
      <c r="ARP318" s="34"/>
      <c r="ARQ318" s="34"/>
      <c r="ARR318" s="34"/>
      <c r="ARS318" s="34"/>
      <c r="ART318" s="34"/>
      <c r="ARU318" s="34"/>
      <c r="ARV318" s="34"/>
      <c r="ARW318" s="34"/>
      <c r="ARX318" s="34"/>
      <c r="ARY318" s="34"/>
      <c r="ARZ318" s="34"/>
      <c r="ASA318" s="34"/>
      <c r="ASB318" s="34"/>
      <c r="ASC318" s="34"/>
      <c r="ASD318" s="34"/>
      <c r="ASE318" s="34"/>
      <c r="ASF318" s="34"/>
      <c r="ASG318" s="34"/>
      <c r="ASH318" s="34"/>
      <c r="ASI318" s="34"/>
      <c r="ASJ318" s="34"/>
      <c r="ASK318" s="34"/>
      <c r="ASL318" s="34"/>
      <c r="ASM318" s="34"/>
      <c r="ASN318" s="34"/>
      <c r="ASO318" s="34"/>
      <c r="ASP318" s="34"/>
      <c r="ASQ318" s="34"/>
      <c r="ASR318" s="34"/>
      <c r="ASS318" s="34"/>
      <c r="AST318" s="34"/>
      <c r="ASU318" s="34"/>
      <c r="ASV318" s="34"/>
      <c r="ASW318" s="34"/>
      <c r="ASX318" s="34"/>
      <c r="ASY318" s="34"/>
      <c r="ASZ318" s="34"/>
      <c r="ATA318" s="34"/>
      <c r="ATB318" s="34"/>
      <c r="ATC318" s="34"/>
      <c r="ATD318" s="34"/>
      <c r="ATE318" s="34"/>
      <c r="ATF318" s="34"/>
      <c r="ATG318" s="34"/>
      <c r="ATH318" s="34"/>
      <c r="ATI318" s="34"/>
      <c r="ATJ318" s="34"/>
      <c r="ATK318" s="34"/>
      <c r="ATL318" s="34"/>
      <c r="ATM318" s="34"/>
      <c r="ATN318" s="34"/>
      <c r="ATO318" s="34"/>
      <c r="ATP318" s="34"/>
      <c r="ATQ318" s="34"/>
      <c r="ATR318" s="34"/>
      <c r="ATS318" s="34"/>
      <c r="ATT318" s="34"/>
      <c r="ATU318" s="34"/>
      <c r="ATV318" s="34"/>
      <c r="ATW318" s="34"/>
      <c r="ATX318" s="34"/>
      <c r="ATY318" s="34"/>
      <c r="ATZ318" s="34"/>
      <c r="AUA318" s="34"/>
      <c r="AUB318" s="34"/>
      <c r="AUC318" s="34"/>
      <c r="AUD318" s="34"/>
      <c r="AUE318" s="34"/>
      <c r="AUF318" s="34"/>
      <c r="AUG318" s="34"/>
      <c r="AUH318" s="34"/>
      <c r="AUI318" s="34"/>
      <c r="AUJ318" s="34"/>
      <c r="AUK318" s="34"/>
      <c r="AUL318" s="34"/>
      <c r="AUM318" s="34"/>
      <c r="AUN318" s="34"/>
      <c r="AUO318" s="34"/>
      <c r="AUP318" s="34"/>
      <c r="AUQ318" s="34"/>
      <c r="AUR318" s="34"/>
      <c r="AUS318" s="34"/>
      <c r="AUT318" s="34"/>
      <c r="AUU318" s="34"/>
      <c r="AUV318" s="34"/>
      <c r="AUW318" s="34"/>
      <c r="AUX318" s="34"/>
      <c r="AUY318" s="34"/>
      <c r="AUZ318" s="34"/>
      <c r="AVA318" s="34"/>
      <c r="AVB318" s="34"/>
      <c r="AVC318" s="34"/>
      <c r="AVD318" s="34"/>
      <c r="AVE318" s="34"/>
      <c r="AVF318" s="34"/>
      <c r="AVG318" s="34"/>
      <c r="AVH318" s="34"/>
      <c r="AVI318" s="34"/>
      <c r="AVJ318" s="34"/>
      <c r="AVK318" s="34"/>
      <c r="AVL318" s="34"/>
      <c r="AVM318" s="34"/>
      <c r="AVN318" s="34"/>
      <c r="AVO318" s="34"/>
      <c r="AVP318" s="34"/>
      <c r="AVQ318" s="34"/>
      <c r="AVR318" s="34"/>
      <c r="AVS318" s="34"/>
      <c r="AVT318" s="34"/>
      <c r="AVU318" s="34"/>
      <c r="AVV318" s="34"/>
      <c r="AVW318" s="34"/>
      <c r="AVX318" s="34"/>
      <c r="AVY318" s="34"/>
      <c r="AVZ318" s="34"/>
      <c r="AWA318" s="34"/>
      <c r="AWB318" s="34"/>
      <c r="AWC318" s="34"/>
      <c r="AWD318" s="34"/>
      <c r="AWE318" s="34"/>
      <c r="AWF318" s="34"/>
      <c r="AWG318" s="34"/>
      <c r="AWH318" s="34"/>
      <c r="AWI318" s="34"/>
      <c r="AWJ318" s="34"/>
      <c r="AWK318" s="34"/>
      <c r="AWL318" s="34"/>
      <c r="AWM318" s="34"/>
      <c r="AWN318" s="34"/>
      <c r="AWO318" s="34"/>
      <c r="AWP318" s="34"/>
      <c r="AWQ318" s="34"/>
      <c r="AWR318" s="34"/>
      <c r="AWS318" s="34"/>
      <c r="AWT318" s="34"/>
      <c r="AWU318" s="34"/>
      <c r="AWV318" s="34"/>
      <c r="AWW318" s="34"/>
      <c r="AWX318" s="34"/>
      <c r="AWY318" s="34"/>
      <c r="AWZ318" s="34"/>
      <c r="AXA318" s="34"/>
      <c r="AXB318" s="34"/>
      <c r="AXC318" s="34"/>
      <c r="AXD318" s="34"/>
      <c r="AXE318" s="34"/>
      <c r="AXF318" s="34"/>
      <c r="AXG318" s="34"/>
      <c r="AXH318" s="34"/>
      <c r="AXI318" s="34"/>
      <c r="AXJ318" s="34"/>
      <c r="AXK318" s="34"/>
      <c r="AXL318" s="34"/>
      <c r="AXM318" s="34"/>
      <c r="AXN318" s="34"/>
      <c r="AXO318" s="34"/>
      <c r="AXP318" s="34"/>
      <c r="AXQ318" s="34"/>
      <c r="AXR318" s="34"/>
      <c r="AXS318" s="34"/>
      <c r="AXT318" s="34"/>
      <c r="AXU318" s="34"/>
      <c r="AXV318" s="34"/>
      <c r="AXW318" s="34"/>
      <c r="AXX318" s="34"/>
      <c r="AXY318" s="34"/>
      <c r="AXZ318" s="34"/>
      <c r="AYA318" s="34"/>
      <c r="AYB318" s="34"/>
      <c r="AYC318" s="34"/>
      <c r="AYD318" s="34"/>
      <c r="AYE318" s="34"/>
      <c r="AYF318" s="34"/>
      <c r="AYG318" s="34"/>
      <c r="AYH318" s="34"/>
      <c r="AYI318" s="34"/>
      <c r="AYJ318" s="34"/>
      <c r="AYK318" s="34"/>
      <c r="AYL318" s="34"/>
      <c r="AYM318" s="34"/>
      <c r="AYN318" s="34"/>
      <c r="AYO318" s="34"/>
      <c r="AYP318" s="34"/>
      <c r="AYQ318" s="34"/>
      <c r="AYR318" s="34"/>
      <c r="AYS318" s="34"/>
      <c r="AYT318" s="34"/>
      <c r="AYU318" s="34"/>
      <c r="AYV318" s="34"/>
      <c r="AYW318" s="34"/>
      <c r="AYX318" s="34"/>
      <c r="AYY318" s="34"/>
      <c r="AYZ318" s="34"/>
      <c r="AZA318" s="34"/>
      <c r="AZB318" s="34"/>
      <c r="AZC318" s="34"/>
      <c r="AZD318" s="34"/>
      <c r="AZE318" s="34"/>
      <c r="AZF318" s="34"/>
      <c r="AZG318" s="34"/>
      <c r="AZH318" s="34"/>
      <c r="AZI318" s="34"/>
      <c r="AZJ318" s="34"/>
      <c r="AZK318" s="34"/>
      <c r="AZL318" s="34"/>
      <c r="AZM318" s="34"/>
      <c r="AZN318" s="34"/>
      <c r="AZO318" s="34"/>
      <c r="AZP318" s="34"/>
      <c r="AZQ318" s="34"/>
      <c r="AZR318" s="34"/>
      <c r="AZS318" s="34"/>
      <c r="AZT318" s="34"/>
      <c r="AZU318" s="34"/>
      <c r="AZV318" s="34"/>
      <c r="AZW318" s="34"/>
      <c r="AZX318" s="34"/>
      <c r="AZY318" s="34"/>
      <c r="AZZ318" s="34"/>
      <c r="BAA318" s="34"/>
      <c r="BAB318" s="34"/>
      <c r="BAC318" s="34"/>
      <c r="BAD318" s="34"/>
      <c r="BAE318" s="34"/>
      <c r="BAF318" s="34"/>
      <c r="BAG318" s="34"/>
      <c r="BAH318" s="34"/>
      <c r="BAI318" s="34"/>
      <c r="BAJ318" s="34"/>
      <c r="BAK318" s="34"/>
      <c r="BAL318" s="34"/>
      <c r="BAM318" s="34"/>
      <c r="BAN318" s="34"/>
      <c r="BAO318" s="34"/>
      <c r="BAP318" s="34"/>
      <c r="BAQ318" s="34"/>
      <c r="BAR318" s="34"/>
      <c r="BAS318" s="34"/>
      <c r="BAT318" s="34"/>
      <c r="BAU318" s="34"/>
      <c r="BAV318" s="34"/>
      <c r="BAW318" s="34"/>
      <c r="BAX318" s="34"/>
      <c r="BAY318" s="34"/>
      <c r="BAZ318" s="34"/>
      <c r="BBA318" s="34"/>
      <c r="BBB318" s="34"/>
      <c r="BBC318" s="34"/>
      <c r="BBD318" s="34"/>
      <c r="BBE318" s="34"/>
      <c r="BBF318" s="34"/>
      <c r="BBG318" s="34"/>
      <c r="BBH318" s="34"/>
      <c r="BBI318" s="34"/>
      <c r="BBJ318" s="34"/>
      <c r="BBK318" s="34"/>
      <c r="BBL318" s="34"/>
      <c r="BBM318" s="34"/>
      <c r="BBN318" s="34"/>
      <c r="BBO318" s="34"/>
      <c r="BBP318" s="34"/>
      <c r="BBQ318" s="34"/>
      <c r="BBR318" s="34"/>
      <c r="BBS318" s="34"/>
      <c r="BBT318" s="34"/>
      <c r="BBU318" s="34"/>
      <c r="BBV318" s="34"/>
      <c r="BBW318" s="34"/>
      <c r="BBX318" s="34"/>
      <c r="BBY318" s="34"/>
      <c r="BBZ318" s="34"/>
      <c r="BCA318" s="34"/>
      <c r="BCB318" s="34"/>
      <c r="BCC318" s="34"/>
      <c r="BCD318" s="34"/>
      <c r="BCE318" s="34"/>
      <c r="BCF318" s="34"/>
      <c r="BCG318" s="34"/>
      <c r="BCH318" s="34"/>
      <c r="BCI318" s="34"/>
      <c r="BCJ318" s="34"/>
      <c r="BCK318" s="34"/>
      <c r="BCL318" s="34"/>
      <c r="BCM318" s="34"/>
      <c r="BCN318" s="34"/>
      <c r="BCO318" s="34"/>
      <c r="BCP318" s="34"/>
      <c r="BCQ318" s="34"/>
      <c r="BCR318" s="34"/>
      <c r="BCS318" s="34"/>
      <c r="BCT318" s="34"/>
      <c r="BCU318" s="34"/>
      <c r="BCV318" s="34"/>
      <c r="BCW318" s="34"/>
      <c r="BCX318" s="34"/>
      <c r="BCY318" s="34"/>
      <c r="BCZ318" s="34"/>
      <c r="BDA318" s="34"/>
      <c r="BDB318" s="34"/>
      <c r="BDC318" s="34"/>
      <c r="BDD318" s="34"/>
      <c r="BDE318" s="34"/>
      <c r="BDF318" s="34"/>
      <c r="BDG318" s="34"/>
      <c r="BDH318" s="34"/>
      <c r="BDI318" s="34"/>
      <c r="BDJ318" s="34"/>
      <c r="BDK318" s="34"/>
      <c r="BDL318" s="34"/>
      <c r="BDM318" s="34"/>
      <c r="BDN318" s="34"/>
      <c r="BDO318" s="34"/>
      <c r="BDP318" s="34"/>
      <c r="BDQ318" s="34"/>
      <c r="BDR318" s="34"/>
      <c r="BDS318" s="34"/>
      <c r="BDT318" s="34"/>
      <c r="BDU318" s="34"/>
      <c r="BDV318" s="34"/>
      <c r="BDW318" s="34"/>
      <c r="BDX318" s="34"/>
      <c r="BDY318" s="34"/>
      <c r="BDZ318" s="34"/>
      <c r="BEA318" s="34"/>
      <c r="BEB318" s="34"/>
      <c r="BEC318" s="34"/>
      <c r="BED318" s="34"/>
      <c r="BEE318" s="34"/>
      <c r="BEF318" s="34"/>
      <c r="BEG318" s="34"/>
      <c r="BEH318" s="34"/>
      <c r="BEI318" s="34"/>
      <c r="BEJ318" s="34"/>
      <c r="BEK318" s="34"/>
      <c r="BEL318" s="34"/>
      <c r="BEM318" s="34"/>
      <c r="BEN318" s="34"/>
      <c r="BEO318" s="34"/>
      <c r="BEP318" s="34"/>
      <c r="BEQ318" s="34"/>
      <c r="BER318" s="34"/>
      <c r="BES318" s="34"/>
      <c r="BET318" s="34"/>
      <c r="BEU318" s="34"/>
      <c r="BEV318" s="34"/>
      <c r="BEW318" s="34"/>
      <c r="BEX318" s="34"/>
      <c r="BEY318" s="34"/>
      <c r="BEZ318" s="34"/>
      <c r="BFA318" s="34"/>
      <c r="BFB318" s="34"/>
      <c r="BFC318" s="34"/>
      <c r="BFD318" s="34"/>
      <c r="BFE318" s="34"/>
      <c r="BFF318" s="34"/>
      <c r="BFG318" s="34"/>
      <c r="BFH318" s="34"/>
      <c r="BFI318" s="34"/>
      <c r="BFJ318" s="34"/>
      <c r="BFK318" s="34"/>
      <c r="BFL318" s="34"/>
      <c r="BFM318" s="34"/>
      <c r="BFN318" s="34"/>
      <c r="BFO318" s="34"/>
      <c r="BFP318" s="34"/>
      <c r="BFQ318" s="34"/>
      <c r="BFR318" s="34"/>
      <c r="BFS318" s="34"/>
      <c r="BFT318" s="34"/>
      <c r="BFU318" s="34"/>
      <c r="BFV318" s="34"/>
      <c r="BFW318" s="34"/>
      <c r="BFX318" s="34"/>
      <c r="BFY318" s="34"/>
      <c r="BFZ318" s="34"/>
      <c r="BGA318" s="34"/>
      <c r="BGB318" s="34"/>
      <c r="BGC318" s="34"/>
      <c r="BGD318" s="34"/>
      <c r="BGE318" s="34"/>
      <c r="BGF318" s="34"/>
      <c r="BGG318" s="34"/>
      <c r="BGH318" s="34"/>
      <c r="BGI318" s="34"/>
      <c r="BGJ318" s="34"/>
      <c r="BGK318" s="34"/>
      <c r="BGL318" s="34"/>
      <c r="BGM318" s="34"/>
      <c r="BGN318" s="34"/>
      <c r="BGO318" s="34"/>
      <c r="BGP318" s="34"/>
      <c r="BGQ318" s="34"/>
      <c r="BGR318" s="34"/>
      <c r="BGS318" s="34"/>
      <c r="BGT318" s="34"/>
      <c r="BGU318" s="34"/>
      <c r="BGV318" s="34"/>
      <c r="BGW318" s="34"/>
      <c r="BGX318" s="34"/>
      <c r="BGY318" s="34"/>
      <c r="BGZ318" s="34"/>
      <c r="BHA318" s="34"/>
      <c r="BHB318" s="34"/>
      <c r="BHC318" s="34"/>
      <c r="BHD318" s="34"/>
      <c r="BHE318" s="34"/>
      <c r="BHF318" s="34"/>
      <c r="BHG318" s="34"/>
      <c r="BHH318" s="34"/>
      <c r="BHI318" s="34"/>
      <c r="BHJ318" s="34"/>
      <c r="BHK318" s="34"/>
      <c r="BHL318" s="34"/>
      <c r="BHM318" s="34"/>
      <c r="BHN318" s="34"/>
      <c r="BHO318" s="34"/>
      <c r="BHP318" s="34"/>
      <c r="BHQ318" s="34"/>
      <c r="BHR318" s="34"/>
      <c r="BHS318" s="34"/>
      <c r="BHT318" s="34"/>
      <c r="BHU318" s="34"/>
      <c r="BHV318" s="34"/>
      <c r="BHW318" s="34"/>
      <c r="BHX318" s="34"/>
      <c r="BHY318" s="34"/>
      <c r="BHZ318" s="34"/>
      <c r="BIA318" s="34"/>
      <c r="BIB318" s="34"/>
      <c r="BIC318" s="34"/>
      <c r="BID318" s="34"/>
      <c r="BIE318" s="34"/>
      <c r="BIF318" s="34"/>
      <c r="BIG318" s="34"/>
      <c r="BIH318" s="34"/>
      <c r="BII318" s="34"/>
      <c r="BIJ318" s="34"/>
      <c r="BIK318" s="34"/>
      <c r="BIL318" s="34"/>
      <c r="BIM318" s="34"/>
      <c r="BIN318" s="34"/>
      <c r="BIO318" s="34"/>
      <c r="BIP318" s="34"/>
      <c r="BIQ318" s="34"/>
      <c r="BIR318" s="34"/>
      <c r="BIS318" s="34"/>
      <c r="BIT318" s="34"/>
      <c r="BIU318" s="34"/>
      <c r="BIV318" s="34"/>
      <c r="BIW318" s="34"/>
      <c r="BIX318" s="34"/>
      <c r="BIY318" s="34"/>
      <c r="BIZ318" s="34"/>
      <c r="BJA318" s="34"/>
      <c r="BJB318" s="34"/>
      <c r="BJC318" s="34"/>
      <c r="BJD318" s="34"/>
      <c r="BJE318" s="34"/>
      <c r="BJF318" s="34"/>
      <c r="BJG318" s="34"/>
      <c r="BJH318" s="34"/>
      <c r="BJI318" s="34"/>
      <c r="BJJ318" s="34"/>
      <c r="BJK318" s="34"/>
      <c r="BJL318" s="34"/>
      <c r="BJM318" s="34"/>
      <c r="BJN318" s="34"/>
      <c r="BJO318" s="34"/>
      <c r="BJP318" s="34"/>
      <c r="BJQ318" s="34"/>
      <c r="BJR318" s="34"/>
      <c r="BJS318" s="34"/>
      <c r="BJT318" s="34"/>
      <c r="BJU318" s="34"/>
      <c r="BJV318" s="34"/>
      <c r="BJW318" s="34"/>
      <c r="BJX318" s="34"/>
      <c r="BJY318" s="34"/>
      <c r="BJZ318" s="34"/>
      <c r="BKA318" s="34"/>
      <c r="BKB318" s="34"/>
      <c r="BKC318" s="34"/>
      <c r="BKD318" s="34"/>
      <c r="BKE318" s="34"/>
      <c r="BKF318" s="34"/>
      <c r="BKG318" s="34"/>
      <c r="BKH318" s="34"/>
      <c r="BKI318" s="34"/>
      <c r="BKJ318" s="34"/>
      <c r="BKK318" s="34"/>
      <c r="BKL318" s="34"/>
      <c r="BKM318" s="34"/>
      <c r="BKN318" s="34"/>
      <c r="BKO318" s="34"/>
      <c r="BKP318" s="34"/>
      <c r="BKQ318" s="34"/>
      <c r="BKR318" s="34"/>
      <c r="BKS318" s="34"/>
      <c r="BKT318" s="34"/>
      <c r="BKU318" s="34"/>
      <c r="BKV318" s="34"/>
      <c r="BKW318" s="34"/>
      <c r="BKX318" s="34"/>
      <c r="BKY318" s="34"/>
      <c r="BKZ318" s="34"/>
      <c r="BLA318" s="34"/>
      <c r="BLB318" s="34"/>
      <c r="BLC318" s="34"/>
      <c r="BLD318" s="34"/>
      <c r="BLE318" s="34"/>
      <c r="BLF318" s="34"/>
      <c r="BLG318" s="34"/>
      <c r="BLH318" s="34"/>
      <c r="BLI318" s="34"/>
      <c r="BLJ318" s="34"/>
      <c r="BLK318" s="34"/>
      <c r="BLL318" s="34"/>
      <c r="BLM318" s="34"/>
      <c r="BLN318" s="34"/>
      <c r="BLO318" s="34"/>
      <c r="BLP318" s="34"/>
      <c r="BLQ318" s="34"/>
      <c r="BLR318" s="34"/>
      <c r="BLS318" s="34"/>
      <c r="BLT318" s="34"/>
      <c r="BLU318" s="34"/>
      <c r="BLV318" s="34"/>
      <c r="BLW318" s="34"/>
      <c r="BLX318" s="34"/>
      <c r="BLY318" s="34"/>
      <c r="BLZ318" s="34"/>
      <c r="BMA318" s="34"/>
      <c r="BMB318" s="34"/>
      <c r="BMC318" s="34"/>
      <c r="BMD318" s="34"/>
      <c r="BME318" s="34"/>
      <c r="BMF318" s="34"/>
      <c r="BMG318" s="34"/>
      <c r="BMH318" s="34"/>
      <c r="BMI318" s="34"/>
      <c r="BMJ318" s="34"/>
      <c r="BMK318" s="34"/>
      <c r="BML318" s="34"/>
      <c r="BMM318" s="34"/>
      <c r="BMN318" s="34"/>
      <c r="BMO318" s="34"/>
      <c r="BMP318" s="34"/>
      <c r="BMQ318" s="34"/>
      <c r="BMR318" s="34"/>
      <c r="BMS318" s="34"/>
      <c r="BMT318" s="34"/>
      <c r="BMU318" s="34"/>
      <c r="BMV318" s="34"/>
      <c r="BMW318" s="34"/>
      <c r="BMX318" s="34"/>
      <c r="BMY318" s="34"/>
      <c r="BMZ318" s="34"/>
      <c r="BNA318" s="34"/>
      <c r="BNB318" s="34"/>
      <c r="BNC318" s="34"/>
      <c r="BND318" s="34"/>
      <c r="BNE318" s="34"/>
      <c r="BNF318" s="34"/>
      <c r="BNG318" s="34"/>
      <c r="BNH318" s="34"/>
      <c r="BNI318" s="34"/>
      <c r="BNJ318" s="34"/>
      <c r="BNK318" s="34"/>
      <c r="BNL318" s="34"/>
      <c r="BNM318" s="34"/>
      <c r="BNN318" s="34"/>
      <c r="BNO318" s="34"/>
      <c r="BNP318" s="34"/>
      <c r="BNQ318" s="34"/>
      <c r="BNR318" s="34"/>
      <c r="BNS318" s="34"/>
      <c r="BNT318" s="34"/>
      <c r="BNU318" s="34"/>
      <c r="BNV318" s="34"/>
      <c r="BNW318" s="34"/>
      <c r="BNX318" s="34"/>
      <c r="BNY318" s="34"/>
      <c r="BNZ318" s="34"/>
      <c r="BOA318" s="34"/>
      <c r="BOB318" s="34"/>
      <c r="BOC318" s="34"/>
      <c r="BOD318" s="34"/>
      <c r="BOE318" s="34"/>
      <c r="BOF318" s="34"/>
      <c r="BOG318" s="34"/>
      <c r="BOH318" s="34"/>
      <c r="BOI318" s="34"/>
      <c r="BOJ318" s="34"/>
      <c r="BOK318" s="34"/>
      <c r="BOL318" s="34"/>
      <c r="BOM318" s="34"/>
      <c r="BON318" s="34"/>
      <c r="BOO318" s="34"/>
      <c r="BOP318" s="34"/>
      <c r="BOQ318" s="34"/>
      <c r="BOR318" s="34"/>
      <c r="BOS318" s="34"/>
      <c r="BOT318" s="34"/>
      <c r="BOU318" s="34"/>
      <c r="BOV318" s="34"/>
      <c r="BOW318" s="34"/>
      <c r="BOX318" s="34"/>
      <c r="BOY318" s="34"/>
      <c r="BOZ318" s="34"/>
      <c r="BPA318" s="34"/>
      <c r="BPB318" s="34"/>
      <c r="BPC318" s="34"/>
      <c r="BPD318" s="34"/>
      <c r="BPE318" s="34"/>
      <c r="BPF318" s="34"/>
      <c r="BPG318" s="34"/>
      <c r="BPH318" s="34"/>
      <c r="BPI318" s="34"/>
      <c r="BPJ318" s="34"/>
      <c r="BPK318" s="34"/>
      <c r="BPL318" s="34"/>
      <c r="BPM318" s="34"/>
      <c r="BPN318" s="34"/>
      <c r="BPO318" s="34"/>
      <c r="BPP318" s="34"/>
      <c r="BPQ318" s="34"/>
      <c r="BPR318" s="34"/>
      <c r="BPS318" s="34"/>
      <c r="BPT318" s="34"/>
      <c r="BPU318" s="34"/>
      <c r="BPV318" s="34"/>
      <c r="BPW318" s="34"/>
      <c r="BPX318" s="34"/>
      <c r="BPY318" s="34"/>
      <c r="BPZ318" s="34"/>
      <c r="BQA318" s="34"/>
      <c r="BQB318" s="34"/>
      <c r="BQC318" s="34"/>
      <c r="BQD318" s="34"/>
      <c r="BQE318" s="34"/>
      <c r="BQF318" s="34"/>
      <c r="BQG318" s="34"/>
      <c r="BQH318" s="34"/>
      <c r="BQI318" s="34"/>
      <c r="BQJ318" s="34"/>
      <c r="BQK318" s="34"/>
      <c r="BQL318" s="34"/>
      <c r="BQM318" s="34"/>
      <c r="BQN318" s="34"/>
      <c r="BQO318" s="34"/>
      <c r="BQP318" s="34"/>
      <c r="BQQ318" s="34"/>
      <c r="BQR318" s="34"/>
      <c r="BQS318" s="34"/>
      <c r="BQT318" s="34"/>
      <c r="BQU318" s="34"/>
      <c r="BQV318" s="34"/>
      <c r="BQW318" s="34"/>
      <c r="BQX318" s="34"/>
      <c r="BQY318" s="34"/>
      <c r="BQZ318" s="34"/>
      <c r="BRA318" s="34"/>
      <c r="BRB318" s="34"/>
      <c r="BRC318" s="34"/>
      <c r="BRD318" s="34"/>
      <c r="BRE318" s="34"/>
      <c r="BRF318" s="34"/>
      <c r="BRG318" s="34"/>
      <c r="BRH318" s="34"/>
      <c r="BRI318" s="34"/>
      <c r="BRJ318" s="34"/>
      <c r="BRK318" s="34"/>
      <c r="BRL318" s="34"/>
      <c r="BRM318" s="34"/>
      <c r="BRN318" s="34"/>
      <c r="BRO318" s="34"/>
      <c r="BRP318" s="34"/>
      <c r="BRQ318" s="34"/>
      <c r="BRR318" s="34"/>
      <c r="BRS318" s="34"/>
      <c r="BRT318" s="34"/>
      <c r="BRU318" s="34"/>
      <c r="BRV318" s="34"/>
      <c r="BRW318" s="34"/>
      <c r="BRX318" s="34"/>
      <c r="BRY318" s="34"/>
      <c r="BRZ318" s="34"/>
      <c r="BSA318" s="34"/>
      <c r="BSB318" s="34"/>
      <c r="BSC318" s="34"/>
      <c r="BSD318" s="34"/>
      <c r="BSE318" s="34"/>
      <c r="BSF318" s="34"/>
      <c r="BSG318" s="34"/>
      <c r="BSH318" s="34"/>
      <c r="BSI318" s="34"/>
      <c r="BSJ318" s="34"/>
      <c r="BSK318" s="34"/>
      <c r="BSL318" s="34"/>
      <c r="BSM318" s="34"/>
      <c r="BSN318" s="34"/>
      <c r="BSO318" s="34"/>
      <c r="BSP318" s="34"/>
      <c r="BSQ318" s="34"/>
      <c r="BSR318" s="34"/>
      <c r="BSS318" s="34"/>
      <c r="BST318" s="34"/>
      <c r="BSU318" s="34"/>
      <c r="BSV318" s="34"/>
      <c r="BSW318" s="34"/>
      <c r="BSX318" s="34"/>
      <c r="BSY318" s="34"/>
      <c r="BSZ318" s="34"/>
      <c r="BTA318" s="34"/>
      <c r="BTB318" s="34"/>
      <c r="BTC318" s="34"/>
      <c r="BTD318" s="34"/>
      <c r="BTE318" s="34"/>
      <c r="BTF318" s="34"/>
      <c r="BTG318" s="34"/>
      <c r="BTH318" s="34"/>
      <c r="BTI318" s="34"/>
      <c r="BTJ318" s="34"/>
      <c r="BTK318" s="34"/>
      <c r="BTL318" s="34"/>
      <c r="BTM318" s="34"/>
      <c r="BTN318" s="34"/>
      <c r="BTO318" s="34"/>
      <c r="BTP318" s="34"/>
      <c r="BTQ318" s="34"/>
      <c r="BTR318" s="34"/>
      <c r="BTS318" s="34"/>
      <c r="BTT318" s="34"/>
      <c r="BTU318" s="34"/>
      <c r="BTV318" s="34"/>
      <c r="BTW318" s="34"/>
      <c r="BTX318" s="34"/>
      <c r="BTY318" s="34"/>
      <c r="BTZ318" s="34"/>
      <c r="BUA318" s="34"/>
      <c r="BUB318" s="34"/>
      <c r="BUC318" s="34"/>
      <c r="BUD318" s="34"/>
      <c r="BUE318" s="34"/>
      <c r="BUF318" s="34"/>
      <c r="BUG318" s="34"/>
      <c r="BUH318" s="34"/>
      <c r="BUI318" s="34"/>
      <c r="BUJ318" s="34"/>
      <c r="BUK318" s="34"/>
      <c r="BUL318" s="34"/>
      <c r="BUM318" s="34"/>
      <c r="BUN318" s="34"/>
      <c r="BUO318" s="34"/>
      <c r="BUP318" s="34"/>
      <c r="BUQ318" s="34"/>
      <c r="BUR318" s="34"/>
      <c r="BUS318" s="34"/>
      <c r="BUT318" s="34"/>
      <c r="BUU318" s="34"/>
      <c r="BUV318" s="34"/>
      <c r="BUW318" s="34"/>
      <c r="BUX318" s="34"/>
      <c r="BUY318" s="34"/>
      <c r="BUZ318" s="34"/>
      <c r="BVA318" s="34"/>
      <c r="BVB318" s="34"/>
      <c r="BVC318" s="34"/>
      <c r="BVD318" s="34"/>
      <c r="BVE318" s="34"/>
      <c r="BVF318" s="34"/>
      <c r="BVG318" s="34"/>
      <c r="BVH318" s="34"/>
      <c r="BVI318" s="34"/>
      <c r="BVJ318" s="34"/>
      <c r="BVK318" s="34"/>
      <c r="BVL318" s="34"/>
      <c r="BVM318" s="34"/>
      <c r="BVN318" s="34"/>
      <c r="BVO318" s="34"/>
      <c r="BVP318" s="34"/>
      <c r="BVQ318" s="34"/>
      <c r="BVR318" s="34"/>
      <c r="BVS318" s="34"/>
      <c r="BVT318" s="34"/>
      <c r="BVU318" s="34"/>
      <c r="BVV318" s="34"/>
      <c r="BVW318" s="34"/>
      <c r="BVX318" s="34"/>
      <c r="BVY318" s="34"/>
      <c r="BVZ318" s="34"/>
      <c r="BWA318" s="34"/>
      <c r="BWB318" s="34"/>
      <c r="BWC318" s="34"/>
      <c r="BWD318" s="34"/>
      <c r="BWE318" s="34"/>
      <c r="BWF318" s="34"/>
      <c r="BWG318" s="34"/>
      <c r="BWH318" s="34"/>
      <c r="BWI318" s="34"/>
      <c r="BWJ318" s="34"/>
      <c r="BWK318" s="34"/>
      <c r="BWL318" s="34"/>
      <c r="BWM318" s="34"/>
      <c r="BWN318" s="34"/>
      <c r="BWO318" s="34"/>
      <c r="BWP318" s="34"/>
      <c r="BWQ318" s="34"/>
      <c r="BWR318" s="34"/>
      <c r="BWS318" s="34"/>
      <c r="BWT318" s="34"/>
      <c r="BWU318" s="34"/>
      <c r="BWV318" s="34"/>
      <c r="BWW318" s="34"/>
      <c r="BWX318" s="34"/>
      <c r="BWY318" s="34"/>
      <c r="BWZ318" s="34"/>
      <c r="BXA318" s="34"/>
      <c r="BXB318" s="34"/>
      <c r="BXC318" s="34"/>
      <c r="BXD318" s="34"/>
      <c r="BXE318" s="34"/>
      <c r="BXF318" s="34"/>
      <c r="BXG318" s="34"/>
      <c r="BXH318" s="34"/>
      <c r="BXI318" s="34"/>
      <c r="BXJ318" s="34"/>
      <c r="BXK318" s="34"/>
      <c r="BXL318" s="34"/>
      <c r="BXM318" s="34"/>
      <c r="BXN318" s="34"/>
      <c r="BXO318" s="34"/>
      <c r="BXP318" s="34"/>
      <c r="BXQ318" s="34"/>
      <c r="BXR318" s="34"/>
      <c r="BXS318" s="34"/>
      <c r="BXT318" s="34"/>
      <c r="BXU318" s="34"/>
      <c r="BXV318" s="34"/>
      <c r="BXW318" s="34"/>
      <c r="BXX318" s="34"/>
      <c r="BXY318" s="34"/>
      <c r="BXZ318" s="34"/>
      <c r="BYA318" s="34"/>
      <c r="BYB318" s="34"/>
      <c r="BYC318" s="34"/>
      <c r="BYD318" s="34"/>
      <c r="BYE318" s="34"/>
      <c r="BYF318" s="34"/>
      <c r="BYG318" s="34"/>
      <c r="BYH318" s="34"/>
      <c r="BYI318" s="34"/>
      <c r="BYJ318" s="34"/>
      <c r="BYK318" s="34"/>
      <c r="BYL318" s="34"/>
      <c r="BYM318" s="34"/>
      <c r="BYN318" s="34"/>
      <c r="BYO318" s="34"/>
      <c r="BYP318" s="34"/>
      <c r="BYQ318" s="34"/>
      <c r="BYR318" s="34"/>
      <c r="BYS318" s="34"/>
      <c r="BYT318" s="34"/>
      <c r="BYU318" s="34"/>
      <c r="BYV318" s="34"/>
      <c r="BYW318" s="34"/>
      <c r="BYX318" s="34"/>
      <c r="BYY318" s="34"/>
      <c r="BYZ318" s="34"/>
      <c r="BZA318" s="34"/>
      <c r="BZB318" s="34"/>
      <c r="BZC318" s="34"/>
      <c r="BZD318" s="34"/>
      <c r="BZE318" s="34"/>
      <c r="BZF318" s="34"/>
      <c r="BZG318" s="34"/>
      <c r="BZH318" s="34"/>
      <c r="BZI318" s="34"/>
      <c r="BZJ318" s="34"/>
      <c r="BZK318" s="34"/>
      <c r="BZL318" s="34"/>
      <c r="BZM318" s="34"/>
      <c r="BZN318" s="34"/>
      <c r="BZO318" s="34"/>
      <c r="BZP318" s="34"/>
      <c r="BZQ318" s="34"/>
      <c r="BZR318" s="34"/>
      <c r="BZS318" s="34"/>
      <c r="BZT318" s="34"/>
      <c r="BZU318" s="34"/>
      <c r="BZV318" s="34"/>
      <c r="BZW318" s="34"/>
      <c r="BZX318" s="34"/>
      <c r="BZY318" s="34"/>
      <c r="BZZ318" s="34"/>
      <c r="CAA318" s="34"/>
      <c r="CAB318" s="34"/>
      <c r="CAC318" s="34"/>
      <c r="CAD318" s="34"/>
      <c r="CAE318" s="34"/>
      <c r="CAF318" s="34"/>
      <c r="CAG318" s="34"/>
      <c r="CAH318" s="34"/>
      <c r="CAI318" s="34"/>
      <c r="CAJ318" s="34"/>
      <c r="CAK318" s="34"/>
      <c r="CAL318" s="34"/>
      <c r="CAM318" s="34"/>
      <c r="CAN318" s="34"/>
      <c r="CAO318" s="34"/>
      <c r="CAP318" s="34"/>
      <c r="CAQ318" s="34"/>
      <c r="CAR318" s="34"/>
      <c r="CAS318" s="34"/>
      <c r="CAT318" s="34"/>
      <c r="CAU318" s="34"/>
      <c r="CAV318" s="34"/>
      <c r="CAW318" s="34"/>
      <c r="CAX318" s="34"/>
      <c r="CAY318" s="34"/>
      <c r="CAZ318" s="34"/>
      <c r="CBA318" s="34"/>
      <c r="CBB318" s="34"/>
      <c r="CBC318" s="34"/>
      <c r="CBD318" s="34"/>
      <c r="CBE318" s="34"/>
      <c r="CBF318" s="34"/>
      <c r="CBG318" s="34"/>
      <c r="CBH318" s="34"/>
      <c r="CBI318" s="34"/>
      <c r="CBJ318" s="34"/>
      <c r="CBK318" s="34"/>
      <c r="CBL318" s="34"/>
      <c r="CBM318" s="34"/>
      <c r="CBN318" s="34"/>
      <c r="CBO318" s="34"/>
      <c r="CBP318" s="34"/>
      <c r="CBQ318" s="34"/>
      <c r="CBR318" s="34"/>
      <c r="CBS318" s="34"/>
      <c r="CBT318" s="34"/>
      <c r="CBU318" s="34"/>
      <c r="CBV318" s="34"/>
      <c r="CBW318" s="34"/>
      <c r="CBX318" s="34"/>
      <c r="CBY318" s="34"/>
      <c r="CBZ318" s="34"/>
      <c r="CCA318" s="34"/>
      <c r="CCB318" s="34"/>
      <c r="CCC318" s="34"/>
      <c r="CCD318" s="34"/>
      <c r="CCE318" s="34"/>
      <c r="CCF318" s="34"/>
      <c r="CCG318" s="34"/>
      <c r="CCH318" s="34"/>
      <c r="CCI318" s="34"/>
      <c r="CCJ318" s="34"/>
      <c r="CCK318" s="34"/>
      <c r="CCL318" s="34"/>
      <c r="CCM318" s="34"/>
      <c r="CCN318" s="34"/>
      <c r="CCO318" s="34"/>
      <c r="CCP318" s="34"/>
      <c r="CCQ318" s="34"/>
      <c r="CCR318" s="34"/>
      <c r="CCS318" s="34"/>
      <c r="CCT318" s="34"/>
      <c r="CCU318" s="34"/>
      <c r="CCV318" s="34"/>
      <c r="CCW318" s="34"/>
      <c r="CCX318" s="34"/>
      <c r="CCY318" s="34"/>
      <c r="CCZ318" s="34"/>
      <c r="CDA318" s="34"/>
      <c r="CDB318" s="34"/>
      <c r="CDC318" s="34"/>
      <c r="CDD318" s="34"/>
      <c r="CDE318" s="34"/>
      <c r="CDF318" s="34"/>
      <c r="CDG318" s="34"/>
      <c r="CDH318" s="34"/>
      <c r="CDI318" s="34"/>
      <c r="CDJ318" s="34"/>
      <c r="CDK318" s="34"/>
      <c r="CDL318" s="34"/>
      <c r="CDM318" s="34"/>
      <c r="CDN318" s="34"/>
      <c r="CDO318" s="34"/>
      <c r="CDP318" s="34"/>
      <c r="CDQ318" s="34"/>
      <c r="CDR318" s="34"/>
      <c r="CDS318" s="34"/>
      <c r="CDT318" s="34"/>
      <c r="CDU318" s="34"/>
      <c r="CDV318" s="34"/>
      <c r="CDW318" s="34"/>
      <c r="CDX318" s="34"/>
      <c r="CDY318" s="34"/>
      <c r="CDZ318" s="34"/>
      <c r="CEA318" s="34"/>
      <c r="CEB318" s="34"/>
      <c r="CEC318" s="34"/>
      <c r="CED318" s="34"/>
      <c r="CEE318" s="34"/>
      <c r="CEF318" s="34"/>
      <c r="CEG318" s="34"/>
      <c r="CEH318" s="34"/>
      <c r="CEI318" s="34"/>
      <c r="CEJ318" s="34"/>
      <c r="CEK318" s="34"/>
      <c r="CEL318" s="34"/>
      <c r="CEM318" s="34"/>
      <c r="CEN318" s="34"/>
      <c r="CEO318" s="34"/>
      <c r="CEP318" s="34"/>
      <c r="CEQ318" s="34"/>
      <c r="CER318" s="34"/>
      <c r="CES318" s="34"/>
      <c r="CET318" s="34"/>
      <c r="CEU318" s="34"/>
      <c r="CEV318" s="34"/>
      <c r="CEW318" s="34"/>
      <c r="CEX318" s="34"/>
      <c r="CEY318" s="34"/>
      <c r="CEZ318" s="34"/>
      <c r="CFA318" s="34"/>
      <c r="CFB318" s="34"/>
      <c r="CFC318" s="34"/>
      <c r="CFD318" s="34"/>
      <c r="CFE318" s="34"/>
      <c r="CFF318" s="34"/>
      <c r="CFG318" s="34"/>
      <c r="CFH318" s="34"/>
      <c r="CFI318" s="34"/>
      <c r="CFJ318" s="34"/>
      <c r="CFK318" s="34"/>
      <c r="CFL318" s="34"/>
      <c r="CFM318" s="34"/>
      <c r="CFN318" s="34"/>
      <c r="CFO318" s="34"/>
      <c r="CFP318" s="34"/>
      <c r="CFQ318" s="34"/>
      <c r="CFR318" s="34"/>
      <c r="CFS318" s="34"/>
      <c r="CFT318" s="34"/>
      <c r="CFU318" s="34"/>
      <c r="CFV318" s="34"/>
      <c r="CFW318" s="34"/>
      <c r="CFX318" s="34"/>
      <c r="CFY318" s="34"/>
      <c r="CFZ318" s="34"/>
      <c r="CGA318" s="34"/>
      <c r="CGB318" s="34"/>
      <c r="CGC318" s="34"/>
      <c r="CGD318" s="34"/>
      <c r="CGE318" s="34"/>
      <c r="CGF318" s="34"/>
      <c r="CGG318" s="34"/>
      <c r="CGH318" s="34"/>
      <c r="CGI318" s="34"/>
      <c r="CGJ318" s="34"/>
      <c r="CGK318" s="34"/>
      <c r="CGL318" s="34"/>
      <c r="CGM318" s="34"/>
      <c r="CGN318" s="34"/>
      <c r="CGO318" s="34"/>
      <c r="CGP318" s="34"/>
      <c r="CGQ318" s="34"/>
      <c r="CGR318" s="34"/>
      <c r="CGS318" s="34"/>
      <c r="CGT318" s="34"/>
      <c r="CGU318" s="34"/>
      <c r="CGV318" s="34"/>
      <c r="CGW318" s="34"/>
      <c r="CGX318" s="34"/>
      <c r="CGY318" s="34"/>
      <c r="CGZ318" s="34"/>
      <c r="CHA318" s="34"/>
      <c r="CHB318" s="34"/>
      <c r="CHC318" s="34"/>
      <c r="CHD318" s="34"/>
      <c r="CHE318" s="34"/>
      <c r="CHF318" s="34"/>
      <c r="CHG318" s="34"/>
      <c r="CHH318" s="34"/>
      <c r="CHI318" s="34"/>
      <c r="CHJ318" s="34"/>
      <c r="CHK318" s="34"/>
      <c r="CHL318" s="34"/>
      <c r="CHM318" s="34"/>
      <c r="CHN318" s="34"/>
      <c r="CHO318" s="34"/>
      <c r="CHP318" s="34"/>
      <c r="CHQ318" s="34"/>
      <c r="CHR318" s="34"/>
      <c r="CHS318" s="34"/>
      <c r="CHT318" s="34"/>
      <c r="CHU318" s="34"/>
      <c r="CHV318" s="34"/>
      <c r="CHW318" s="34"/>
      <c r="CHX318" s="34"/>
      <c r="CHY318" s="34"/>
      <c r="CHZ318" s="34"/>
      <c r="CIA318" s="34"/>
      <c r="CIB318" s="34"/>
      <c r="CIC318" s="34"/>
      <c r="CID318" s="34"/>
      <c r="CIE318" s="34"/>
      <c r="CIF318" s="34"/>
      <c r="CIG318" s="34"/>
      <c r="CIH318" s="34"/>
      <c r="CII318" s="34"/>
      <c r="CIJ318" s="34"/>
      <c r="CIK318" s="34"/>
      <c r="CIL318" s="34"/>
      <c r="CIM318" s="34"/>
      <c r="CIN318" s="34"/>
      <c r="CIO318" s="34"/>
      <c r="CIP318" s="34"/>
      <c r="CIQ318" s="34"/>
      <c r="CIR318" s="34"/>
      <c r="CIS318" s="34"/>
      <c r="CIT318" s="34"/>
      <c r="CIU318" s="34"/>
      <c r="CIV318" s="34"/>
      <c r="CIW318" s="34"/>
      <c r="CIX318" s="34"/>
      <c r="CIY318" s="34"/>
      <c r="CIZ318" s="34"/>
      <c r="CJA318" s="34"/>
      <c r="CJB318" s="34"/>
      <c r="CJC318" s="34"/>
      <c r="CJD318" s="34"/>
      <c r="CJE318" s="34"/>
      <c r="CJF318" s="34"/>
      <c r="CJG318" s="34"/>
      <c r="CJH318" s="34"/>
      <c r="CJI318" s="34"/>
      <c r="CJJ318" s="34"/>
      <c r="CJK318" s="34"/>
      <c r="CJL318" s="34"/>
      <c r="CJM318" s="34"/>
      <c r="CJN318" s="34"/>
      <c r="CJO318" s="34"/>
      <c r="CJP318" s="34"/>
      <c r="CJQ318" s="34"/>
      <c r="CJR318" s="34"/>
      <c r="CJS318" s="34"/>
      <c r="CJT318" s="34"/>
      <c r="CJU318" s="34"/>
      <c r="CJV318" s="34"/>
      <c r="CJW318" s="34"/>
      <c r="CJX318" s="34"/>
      <c r="CJY318" s="34"/>
      <c r="CJZ318" s="34"/>
      <c r="CKA318" s="34"/>
      <c r="CKB318" s="34"/>
      <c r="CKC318" s="34"/>
      <c r="CKD318" s="34"/>
      <c r="CKE318" s="34"/>
      <c r="CKF318" s="34"/>
      <c r="CKG318" s="34"/>
      <c r="CKH318" s="34"/>
      <c r="CKI318" s="34"/>
      <c r="CKJ318" s="34"/>
      <c r="CKK318" s="34"/>
      <c r="CKL318" s="34"/>
      <c r="CKM318" s="34"/>
      <c r="CKN318" s="34"/>
      <c r="CKO318" s="34"/>
      <c r="CKP318" s="34"/>
      <c r="CKQ318" s="34"/>
      <c r="CKR318" s="34"/>
      <c r="CKS318" s="34"/>
      <c r="CKT318" s="34"/>
      <c r="CKU318" s="34"/>
      <c r="CKV318" s="34"/>
      <c r="CKW318" s="34"/>
      <c r="CKX318" s="34"/>
      <c r="CKY318" s="34"/>
      <c r="CKZ318" s="34"/>
      <c r="CLA318" s="34"/>
      <c r="CLB318" s="34"/>
      <c r="CLC318" s="34"/>
      <c r="CLD318" s="34"/>
      <c r="CLE318" s="34"/>
      <c r="CLF318" s="34"/>
      <c r="CLG318" s="34"/>
      <c r="CLH318" s="34"/>
      <c r="CLI318" s="34"/>
      <c r="CLJ318" s="34"/>
      <c r="CLK318" s="34"/>
      <c r="CLL318" s="34"/>
      <c r="CLM318" s="34"/>
      <c r="CLN318" s="34"/>
      <c r="CLO318" s="34"/>
      <c r="CLP318" s="34"/>
      <c r="CLQ318" s="34"/>
      <c r="CLR318" s="34"/>
      <c r="CLS318" s="34"/>
      <c r="CLT318" s="34"/>
      <c r="CLU318" s="34"/>
      <c r="CLV318" s="34"/>
      <c r="CLW318" s="34"/>
      <c r="CLX318" s="34"/>
      <c r="CLY318" s="34"/>
      <c r="CLZ318" s="34"/>
      <c r="CMA318" s="34"/>
      <c r="CMB318" s="34"/>
      <c r="CMC318" s="34"/>
      <c r="CMD318" s="34"/>
      <c r="CME318" s="34"/>
      <c r="CMF318" s="34"/>
      <c r="CMG318" s="34"/>
      <c r="CMH318" s="34"/>
      <c r="CMI318" s="34"/>
      <c r="CMJ318" s="34"/>
      <c r="CMK318" s="34"/>
      <c r="CML318" s="34"/>
      <c r="CMM318" s="34"/>
      <c r="CMN318" s="34"/>
      <c r="CMO318" s="34"/>
      <c r="CMP318" s="34"/>
      <c r="CMQ318" s="34"/>
      <c r="CMR318" s="34"/>
      <c r="CMS318" s="34"/>
      <c r="CMT318" s="34"/>
      <c r="CMU318" s="34"/>
      <c r="CMV318" s="34"/>
      <c r="CMW318" s="34"/>
      <c r="CMX318" s="34"/>
      <c r="CMY318" s="34"/>
      <c r="CMZ318" s="34"/>
      <c r="CNA318" s="34"/>
      <c r="CNB318" s="34"/>
      <c r="CNC318" s="34"/>
      <c r="CND318" s="34"/>
      <c r="CNE318" s="34"/>
      <c r="CNF318" s="34"/>
      <c r="CNG318" s="34"/>
      <c r="CNH318" s="34"/>
      <c r="CNI318" s="34"/>
      <c r="CNJ318" s="34"/>
      <c r="CNK318" s="34"/>
      <c r="CNL318" s="34"/>
      <c r="CNM318" s="34"/>
      <c r="CNN318" s="34"/>
      <c r="CNO318" s="34"/>
      <c r="CNP318" s="34"/>
      <c r="CNQ318" s="34"/>
      <c r="CNR318" s="34"/>
      <c r="CNS318" s="34"/>
      <c r="CNT318" s="34"/>
      <c r="CNU318" s="34"/>
      <c r="CNV318" s="34"/>
      <c r="CNW318" s="34"/>
      <c r="CNX318" s="34"/>
      <c r="CNY318" s="34"/>
      <c r="CNZ318" s="34"/>
      <c r="COA318" s="34"/>
      <c r="COB318" s="34"/>
      <c r="COC318" s="34"/>
      <c r="COD318" s="34"/>
      <c r="COE318" s="34"/>
      <c r="COF318" s="34"/>
      <c r="COG318" s="34"/>
      <c r="COH318" s="34"/>
      <c r="COI318" s="34"/>
      <c r="COJ318" s="34"/>
      <c r="COK318" s="34"/>
      <c r="COL318" s="34"/>
      <c r="COM318" s="34"/>
      <c r="CON318" s="34"/>
      <c r="COO318" s="34"/>
      <c r="COP318" s="34"/>
      <c r="COQ318" s="34"/>
      <c r="COR318" s="34"/>
      <c r="COS318" s="34"/>
      <c r="COT318" s="34"/>
      <c r="COU318" s="34"/>
      <c r="COV318" s="34"/>
      <c r="COW318" s="34"/>
      <c r="COX318" s="34"/>
      <c r="COY318" s="34"/>
      <c r="COZ318" s="34"/>
      <c r="CPA318" s="34"/>
      <c r="CPB318" s="34"/>
      <c r="CPC318" s="34"/>
      <c r="CPD318" s="34"/>
      <c r="CPE318" s="34"/>
      <c r="CPF318" s="34"/>
      <c r="CPG318" s="34"/>
      <c r="CPH318" s="34"/>
      <c r="CPI318" s="34"/>
      <c r="CPJ318" s="34"/>
      <c r="CPK318" s="34"/>
      <c r="CPL318" s="34"/>
      <c r="CPM318" s="34"/>
      <c r="CPN318" s="34"/>
      <c r="CPO318" s="34"/>
      <c r="CPP318" s="34"/>
      <c r="CPQ318" s="34"/>
      <c r="CPR318" s="34"/>
      <c r="CPS318" s="34"/>
      <c r="CPT318" s="34"/>
      <c r="CPU318" s="34"/>
      <c r="CPV318" s="34"/>
      <c r="CPW318" s="34"/>
      <c r="CPX318" s="34"/>
      <c r="CPY318" s="34"/>
      <c r="CPZ318" s="34"/>
      <c r="CQA318" s="34"/>
      <c r="CQB318" s="34"/>
      <c r="CQC318" s="34"/>
      <c r="CQD318" s="34"/>
      <c r="CQE318" s="34"/>
      <c r="CQF318" s="34"/>
      <c r="CQG318" s="34"/>
      <c r="CQH318" s="34"/>
      <c r="CQI318" s="34"/>
      <c r="CQJ318" s="34"/>
      <c r="CQK318" s="34"/>
      <c r="CQL318" s="34"/>
      <c r="CQM318" s="34"/>
      <c r="CQN318" s="34"/>
      <c r="CQO318" s="34"/>
      <c r="CQP318" s="34"/>
      <c r="CQQ318" s="34"/>
      <c r="CQR318" s="34"/>
      <c r="CQS318" s="34"/>
      <c r="CQT318" s="34"/>
      <c r="CQU318" s="34"/>
      <c r="CQV318" s="34"/>
      <c r="CQW318" s="34"/>
      <c r="CQX318" s="34"/>
      <c r="CQY318" s="34"/>
      <c r="CQZ318" s="34"/>
      <c r="CRA318" s="34"/>
      <c r="CRB318" s="34"/>
      <c r="CRC318" s="34"/>
      <c r="CRD318" s="34"/>
      <c r="CRE318" s="34"/>
      <c r="CRF318" s="34"/>
      <c r="CRG318" s="34"/>
      <c r="CRH318" s="34"/>
      <c r="CRI318" s="34"/>
      <c r="CRJ318" s="34"/>
      <c r="CRK318" s="34"/>
      <c r="CRL318" s="34"/>
      <c r="CRM318" s="34"/>
      <c r="CRN318" s="34"/>
      <c r="CRO318" s="34"/>
      <c r="CRP318" s="34"/>
      <c r="CRQ318" s="34"/>
      <c r="CRR318" s="34"/>
      <c r="CRS318" s="34"/>
      <c r="CRT318" s="34"/>
      <c r="CRU318" s="34"/>
      <c r="CRV318" s="34"/>
      <c r="CRW318" s="34"/>
      <c r="CRX318" s="34"/>
      <c r="CRY318" s="34"/>
      <c r="CRZ318" s="34"/>
      <c r="CSA318" s="34"/>
      <c r="CSB318" s="34"/>
      <c r="CSC318" s="34"/>
      <c r="CSD318" s="34"/>
      <c r="CSE318" s="34"/>
      <c r="CSF318" s="34"/>
      <c r="CSG318" s="34"/>
      <c r="CSH318" s="34"/>
      <c r="CSI318" s="34"/>
      <c r="CSJ318" s="34"/>
      <c r="CSK318" s="34"/>
      <c r="CSL318" s="34"/>
      <c r="CSM318" s="34"/>
      <c r="CSN318" s="34"/>
      <c r="CSO318" s="34"/>
      <c r="CSP318" s="34"/>
      <c r="CSQ318" s="34"/>
      <c r="CSR318" s="34"/>
      <c r="CSS318" s="34"/>
      <c r="CST318" s="34"/>
      <c r="CSU318" s="34"/>
      <c r="CSV318" s="34"/>
      <c r="CSW318" s="34"/>
      <c r="CSX318" s="34"/>
      <c r="CSY318" s="34"/>
      <c r="CSZ318" s="34"/>
      <c r="CTA318" s="34"/>
      <c r="CTB318" s="34"/>
      <c r="CTC318" s="34"/>
      <c r="CTD318" s="34"/>
      <c r="CTE318" s="34"/>
      <c r="CTF318" s="34"/>
      <c r="CTG318" s="34"/>
      <c r="CTH318" s="34"/>
      <c r="CTI318" s="34"/>
      <c r="CTJ318" s="34"/>
      <c r="CTK318" s="34"/>
      <c r="CTL318" s="34"/>
      <c r="CTM318" s="34"/>
      <c r="CTN318" s="34"/>
      <c r="CTO318" s="34"/>
      <c r="CTP318" s="34"/>
      <c r="CTQ318" s="34"/>
      <c r="CTR318" s="34"/>
      <c r="CTS318" s="34"/>
      <c r="CTT318" s="34"/>
      <c r="CTU318" s="34"/>
      <c r="CTV318" s="34"/>
      <c r="CTW318" s="34"/>
      <c r="CTX318" s="34"/>
      <c r="CTY318" s="34"/>
      <c r="CTZ318" s="34"/>
      <c r="CUA318" s="34"/>
      <c r="CUB318" s="34"/>
      <c r="CUC318" s="34"/>
      <c r="CUD318" s="34"/>
      <c r="CUE318" s="34"/>
      <c r="CUF318" s="34"/>
      <c r="CUG318" s="34"/>
      <c r="CUH318" s="34"/>
      <c r="CUI318" s="34"/>
      <c r="CUJ318" s="34"/>
      <c r="CUK318" s="34"/>
      <c r="CUL318" s="34"/>
      <c r="CUM318" s="34"/>
      <c r="CUN318" s="34"/>
      <c r="CUO318" s="34"/>
      <c r="CUP318" s="34"/>
      <c r="CUQ318" s="34"/>
      <c r="CUR318" s="34"/>
      <c r="CUS318" s="34"/>
      <c r="CUT318" s="34"/>
      <c r="CUU318" s="34"/>
      <c r="CUV318" s="34"/>
      <c r="CUW318" s="34"/>
      <c r="CUX318" s="34"/>
      <c r="CUY318" s="34"/>
      <c r="CUZ318" s="34"/>
      <c r="CVA318" s="34"/>
      <c r="CVB318" s="34"/>
      <c r="CVC318" s="34"/>
      <c r="CVD318" s="34"/>
      <c r="CVE318" s="34"/>
      <c r="CVF318" s="34"/>
      <c r="CVG318" s="34"/>
      <c r="CVH318" s="34"/>
      <c r="CVI318" s="34"/>
      <c r="CVJ318" s="34"/>
      <c r="CVK318" s="34"/>
      <c r="CVL318" s="34"/>
      <c r="CVM318" s="34"/>
      <c r="CVN318" s="34"/>
      <c r="CVO318" s="34"/>
      <c r="CVP318" s="34"/>
      <c r="CVQ318" s="34"/>
      <c r="CVR318" s="34"/>
      <c r="CVS318" s="34"/>
      <c r="CVT318" s="34"/>
      <c r="CVU318" s="34"/>
      <c r="CVV318" s="34"/>
      <c r="CVW318" s="34"/>
      <c r="CVX318" s="34"/>
      <c r="CVY318" s="34"/>
      <c r="CVZ318" s="34"/>
      <c r="CWA318" s="34"/>
      <c r="CWB318" s="34"/>
      <c r="CWC318" s="34"/>
      <c r="CWD318" s="34"/>
      <c r="CWE318" s="34"/>
      <c r="CWF318" s="34"/>
      <c r="CWG318" s="34"/>
      <c r="CWH318" s="34"/>
      <c r="CWI318" s="34"/>
      <c r="CWJ318" s="34"/>
      <c r="CWK318" s="34"/>
      <c r="CWL318" s="34"/>
      <c r="CWM318" s="34"/>
      <c r="CWN318" s="34"/>
      <c r="CWO318" s="34"/>
      <c r="CWP318" s="34"/>
      <c r="CWQ318" s="34"/>
      <c r="CWR318" s="34"/>
      <c r="CWS318" s="34"/>
      <c r="CWT318" s="34"/>
      <c r="CWU318" s="34"/>
      <c r="CWV318" s="34"/>
      <c r="CWW318" s="34"/>
      <c r="CWX318" s="34"/>
      <c r="CWY318" s="34"/>
      <c r="CWZ318" s="34"/>
      <c r="CXA318" s="34"/>
      <c r="CXB318" s="34"/>
      <c r="CXC318" s="34"/>
      <c r="CXD318" s="34"/>
      <c r="CXE318" s="34"/>
      <c r="CXF318" s="34"/>
      <c r="CXG318" s="34"/>
      <c r="CXH318" s="34"/>
      <c r="CXI318" s="34"/>
      <c r="CXJ318" s="34"/>
      <c r="CXK318" s="34"/>
      <c r="CXL318" s="34"/>
      <c r="CXM318" s="34"/>
      <c r="CXN318" s="34"/>
      <c r="CXO318" s="34"/>
      <c r="CXP318" s="34"/>
      <c r="CXQ318" s="34"/>
      <c r="CXR318" s="34"/>
      <c r="CXS318" s="34"/>
      <c r="CXT318" s="34"/>
      <c r="CXU318" s="34"/>
      <c r="CXV318" s="34"/>
      <c r="CXW318" s="34"/>
      <c r="CXX318" s="34"/>
      <c r="CXY318" s="34"/>
      <c r="CXZ318" s="34"/>
      <c r="CYA318" s="34"/>
      <c r="CYB318" s="34"/>
      <c r="CYC318" s="34"/>
      <c r="CYD318" s="34"/>
      <c r="CYE318" s="34"/>
      <c r="CYF318" s="34"/>
      <c r="CYG318" s="34"/>
      <c r="CYH318" s="34"/>
      <c r="CYI318" s="34"/>
      <c r="CYJ318" s="34"/>
      <c r="CYK318" s="34"/>
      <c r="CYL318" s="34"/>
      <c r="CYM318" s="34"/>
      <c r="CYN318" s="34"/>
      <c r="CYO318" s="34"/>
      <c r="CYP318" s="34"/>
      <c r="CYQ318" s="34"/>
      <c r="CYR318" s="34"/>
      <c r="CYS318" s="34"/>
      <c r="CYT318" s="34"/>
      <c r="CYU318" s="34"/>
      <c r="CYV318" s="34"/>
      <c r="CYW318" s="34"/>
      <c r="CYX318" s="34"/>
      <c r="CYY318" s="34"/>
      <c r="CYZ318" s="34"/>
      <c r="CZA318" s="34"/>
      <c r="CZB318" s="34"/>
      <c r="CZC318" s="34"/>
      <c r="CZD318" s="34"/>
      <c r="CZE318" s="34"/>
      <c r="CZF318" s="34"/>
      <c r="CZG318" s="34"/>
      <c r="CZH318" s="34"/>
      <c r="CZI318" s="34"/>
      <c r="CZJ318" s="34"/>
      <c r="CZK318" s="34"/>
      <c r="CZL318" s="34"/>
      <c r="CZM318" s="34"/>
      <c r="CZN318" s="34"/>
      <c r="CZO318" s="34"/>
      <c r="CZP318" s="34"/>
      <c r="CZQ318" s="34"/>
      <c r="CZR318" s="34"/>
      <c r="CZS318" s="34"/>
      <c r="CZT318" s="34"/>
      <c r="CZU318" s="34"/>
      <c r="CZV318" s="34"/>
      <c r="CZW318" s="34"/>
      <c r="CZX318" s="34"/>
      <c r="CZY318" s="34"/>
      <c r="CZZ318" s="34"/>
      <c r="DAA318" s="34"/>
      <c r="DAB318" s="34"/>
      <c r="DAC318" s="34"/>
      <c r="DAD318" s="34"/>
      <c r="DAE318" s="34"/>
      <c r="DAF318" s="34"/>
      <c r="DAG318" s="34"/>
      <c r="DAH318" s="34"/>
      <c r="DAI318" s="34"/>
      <c r="DAJ318" s="34"/>
      <c r="DAK318" s="34"/>
      <c r="DAL318" s="34"/>
      <c r="DAM318" s="34"/>
      <c r="DAN318" s="34"/>
      <c r="DAO318" s="34"/>
      <c r="DAP318" s="34"/>
      <c r="DAQ318" s="34"/>
      <c r="DAR318" s="34"/>
      <c r="DAS318" s="34"/>
      <c r="DAT318" s="34"/>
      <c r="DAU318" s="34"/>
      <c r="DAV318" s="34"/>
      <c r="DAW318" s="34"/>
      <c r="DAX318" s="34"/>
      <c r="DAY318" s="34"/>
      <c r="DAZ318" s="34"/>
      <c r="DBA318" s="34"/>
      <c r="DBB318" s="34"/>
      <c r="DBC318" s="34"/>
      <c r="DBD318" s="34"/>
      <c r="DBE318" s="34"/>
      <c r="DBF318" s="34"/>
      <c r="DBG318" s="34"/>
      <c r="DBH318" s="34"/>
      <c r="DBI318" s="34"/>
      <c r="DBJ318" s="34"/>
      <c r="DBK318" s="34"/>
      <c r="DBL318" s="34"/>
      <c r="DBM318" s="34"/>
      <c r="DBN318" s="34"/>
      <c r="DBO318" s="34"/>
      <c r="DBP318" s="34"/>
      <c r="DBQ318" s="34"/>
      <c r="DBR318" s="34"/>
      <c r="DBS318" s="34"/>
      <c r="DBT318" s="34"/>
      <c r="DBU318" s="34"/>
      <c r="DBV318" s="34"/>
      <c r="DBW318" s="34"/>
      <c r="DBX318" s="34"/>
      <c r="DBY318" s="34"/>
      <c r="DBZ318" s="34"/>
      <c r="DCA318" s="34"/>
      <c r="DCB318" s="34"/>
      <c r="DCC318" s="34"/>
      <c r="DCD318" s="34"/>
      <c r="DCE318" s="34"/>
      <c r="DCF318" s="34"/>
      <c r="DCG318" s="34"/>
      <c r="DCH318" s="34"/>
      <c r="DCI318" s="34"/>
      <c r="DCJ318" s="34"/>
      <c r="DCK318" s="34"/>
      <c r="DCL318" s="34"/>
      <c r="DCM318" s="34"/>
      <c r="DCN318" s="34"/>
      <c r="DCO318" s="34"/>
      <c r="DCP318" s="34"/>
      <c r="DCQ318" s="34"/>
      <c r="DCR318" s="34"/>
      <c r="DCS318" s="34"/>
      <c r="DCT318" s="34"/>
      <c r="DCU318" s="34"/>
      <c r="DCV318" s="34"/>
      <c r="DCW318" s="34"/>
      <c r="DCX318" s="34"/>
      <c r="DCY318" s="34"/>
      <c r="DCZ318" s="34"/>
      <c r="DDA318" s="34"/>
      <c r="DDB318" s="34"/>
      <c r="DDC318" s="34"/>
      <c r="DDD318" s="34"/>
      <c r="DDE318" s="34"/>
      <c r="DDF318" s="34"/>
      <c r="DDG318" s="34"/>
      <c r="DDH318" s="34"/>
      <c r="DDI318" s="34"/>
      <c r="DDJ318" s="34"/>
      <c r="DDK318" s="34"/>
      <c r="DDL318" s="34"/>
      <c r="DDM318" s="34"/>
      <c r="DDN318" s="34"/>
      <c r="DDO318" s="34"/>
      <c r="DDP318" s="34"/>
      <c r="DDQ318" s="34"/>
      <c r="DDR318" s="34"/>
      <c r="DDS318" s="34"/>
      <c r="DDT318" s="34"/>
      <c r="DDU318" s="34"/>
      <c r="DDV318" s="34"/>
      <c r="DDW318" s="34"/>
      <c r="DDX318" s="34"/>
      <c r="DDY318" s="34"/>
      <c r="DDZ318" s="34"/>
      <c r="DEA318" s="34"/>
      <c r="DEB318" s="34"/>
      <c r="DEC318" s="34"/>
      <c r="DED318" s="34"/>
      <c r="DEE318" s="34"/>
      <c r="DEF318" s="34"/>
      <c r="DEG318" s="34"/>
      <c r="DEH318" s="34"/>
      <c r="DEI318" s="34"/>
      <c r="DEJ318" s="34"/>
      <c r="DEK318" s="34"/>
      <c r="DEL318" s="34"/>
      <c r="DEM318" s="34"/>
      <c r="DEN318" s="34"/>
      <c r="DEO318" s="34"/>
      <c r="DEP318" s="34"/>
      <c r="DEQ318" s="34"/>
      <c r="DER318" s="34"/>
      <c r="DES318" s="34"/>
      <c r="DET318" s="34"/>
      <c r="DEU318" s="34"/>
      <c r="DEV318" s="34"/>
      <c r="DEW318" s="34"/>
      <c r="DEX318" s="34"/>
      <c r="DEY318" s="34"/>
      <c r="DEZ318" s="34"/>
      <c r="DFA318" s="34"/>
      <c r="DFB318" s="34"/>
      <c r="DFC318" s="34"/>
      <c r="DFD318" s="34"/>
      <c r="DFE318" s="34"/>
      <c r="DFF318" s="34"/>
      <c r="DFG318" s="34"/>
      <c r="DFH318" s="34"/>
      <c r="DFI318" s="34"/>
      <c r="DFJ318" s="34"/>
      <c r="DFK318" s="34"/>
      <c r="DFL318" s="34"/>
      <c r="DFM318" s="34"/>
      <c r="DFN318" s="34"/>
      <c r="DFO318" s="34"/>
      <c r="DFP318" s="34"/>
      <c r="DFQ318" s="34"/>
      <c r="DFR318" s="34"/>
      <c r="DFS318" s="34"/>
      <c r="DFT318" s="34"/>
      <c r="DFU318" s="34"/>
      <c r="DFV318" s="34"/>
      <c r="DFW318" s="34"/>
      <c r="DFX318" s="34"/>
      <c r="DFY318" s="34"/>
      <c r="DFZ318" s="34"/>
      <c r="DGA318" s="34"/>
      <c r="DGB318" s="34"/>
      <c r="DGC318" s="34"/>
      <c r="DGD318" s="34"/>
      <c r="DGE318" s="34"/>
      <c r="DGF318" s="34"/>
      <c r="DGG318" s="34"/>
      <c r="DGH318" s="34"/>
      <c r="DGI318" s="34"/>
      <c r="DGJ318" s="34"/>
      <c r="DGK318" s="34"/>
      <c r="DGL318" s="34"/>
      <c r="DGM318" s="34"/>
      <c r="DGN318" s="34"/>
      <c r="DGO318" s="34"/>
      <c r="DGP318" s="34"/>
      <c r="DGQ318" s="34"/>
      <c r="DGR318" s="34"/>
      <c r="DGS318" s="34"/>
      <c r="DGT318" s="34"/>
      <c r="DGU318" s="34"/>
      <c r="DGV318" s="34"/>
      <c r="DGW318" s="34"/>
      <c r="DGX318" s="34"/>
      <c r="DGY318" s="34"/>
      <c r="DGZ318" s="34"/>
      <c r="DHA318" s="34"/>
      <c r="DHB318" s="34"/>
      <c r="DHC318" s="34"/>
      <c r="DHD318" s="34"/>
      <c r="DHE318" s="34"/>
      <c r="DHF318" s="34"/>
      <c r="DHG318" s="34"/>
      <c r="DHH318" s="34"/>
      <c r="DHI318" s="34"/>
      <c r="DHJ318" s="34"/>
      <c r="DHK318" s="34"/>
      <c r="DHL318" s="34"/>
      <c r="DHM318" s="34"/>
      <c r="DHN318" s="34"/>
      <c r="DHO318" s="34"/>
      <c r="DHP318" s="34"/>
      <c r="DHQ318" s="34"/>
      <c r="DHR318" s="34"/>
      <c r="DHS318" s="34"/>
      <c r="DHT318" s="34"/>
      <c r="DHU318" s="34"/>
      <c r="DHV318" s="34"/>
      <c r="DHW318" s="34"/>
      <c r="DHX318" s="34"/>
      <c r="DHY318" s="34"/>
      <c r="DHZ318" s="34"/>
      <c r="DIA318" s="34"/>
      <c r="DIB318" s="34"/>
      <c r="DIC318" s="34"/>
      <c r="DID318" s="34"/>
      <c r="DIE318" s="34"/>
      <c r="DIF318" s="34"/>
      <c r="DIG318" s="34"/>
      <c r="DIH318" s="34"/>
      <c r="DII318" s="34"/>
      <c r="DIJ318" s="34"/>
      <c r="DIK318" s="34"/>
      <c r="DIL318" s="34"/>
      <c r="DIM318" s="34"/>
      <c r="DIN318" s="34"/>
      <c r="DIO318" s="34"/>
      <c r="DIP318" s="34"/>
      <c r="DIQ318" s="34"/>
      <c r="DIR318" s="34"/>
      <c r="DIS318" s="34"/>
      <c r="DIT318" s="34"/>
      <c r="DIU318" s="34"/>
      <c r="DIV318" s="34"/>
      <c r="DIW318" s="34"/>
      <c r="DIX318" s="34"/>
      <c r="DIY318" s="34"/>
      <c r="DIZ318" s="34"/>
      <c r="DJA318" s="34"/>
      <c r="DJB318" s="34"/>
      <c r="DJC318" s="34"/>
      <c r="DJD318" s="34"/>
      <c r="DJE318" s="34"/>
      <c r="DJF318" s="34"/>
      <c r="DJG318" s="34"/>
      <c r="DJH318" s="34"/>
      <c r="DJI318" s="34"/>
      <c r="DJJ318" s="34"/>
      <c r="DJK318" s="34"/>
      <c r="DJL318" s="34"/>
      <c r="DJM318" s="34"/>
      <c r="DJN318" s="34"/>
      <c r="DJO318" s="34"/>
      <c r="DJP318" s="34"/>
      <c r="DJQ318" s="34"/>
      <c r="DJR318" s="34"/>
      <c r="DJS318" s="34"/>
      <c r="DJT318" s="34"/>
      <c r="DJU318" s="34"/>
      <c r="DJV318" s="34"/>
      <c r="DJW318" s="34"/>
      <c r="DJX318" s="34"/>
      <c r="DJY318" s="34"/>
      <c r="DJZ318" s="34"/>
      <c r="DKA318" s="34"/>
      <c r="DKB318" s="34"/>
      <c r="DKC318" s="34"/>
      <c r="DKD318" s="34"/>
      <c r="DKE318" s="34"/>
      <c r="DKF318" s="34"/>
      <c r="DKG318" s="34"/>
      <c r="DKH318" s="34"/>
      <c r="DKI318" s="34"/>
      <c r="DKJ318" s="34"/>
      <c r="DKK318" s="34"/>
      <c r="DKL318" s="34"/>
      <c r="DKM318" s="34"/>
      <c r="DKN318" s="34"/>
      <c r="DKO318" s="34"/>
      <c r="DKP318" s="34"/>
      <c r="DKQ318" s="34"/>
      <c r="DKR318" s="34"/>
      <c r="DKS318" s="34"/>
      <c r="DKT318" s="34"/>
      <c r="DKU318" s="34"/>
      <c r="DKV318" s="34"/>
      <c r="DKW318" s="34"/>
      <c r="DKX318" s="34"/>
      <c r="DKY318" s="34"/>
      <c r="DKZ318" s="34"/>
      <c r="DLA318" s="34"/>
      <c r="DLB318" s="34"/>
      <c r="DLC318" s="34"/>
      <c r="DLD318" s="34"/>
      <c r="DLE318" s="34"/>
      <c r="DLF318" s="34"/>
      <c r="DLG318" s="34"/>
      <c r="DLH318" s="34"/>
      <c r="DLI318" s="34"/>
      <c r="DLJ318" s="34"/>
      <c r="DLK318" s="34"/>
      <c r="DLL318" s="34"/>
      <c r="DLM318" s="34"/>
      <c r="DLN318" s="34"/>
      <c r="DLO318" s="34"/>
      <c r="DLP318" s="34"/>
      <c r="DLQ318" s="34"/>
      <c r="DLR318" s="34"/>
      <c r="DLS318" s="34"/>
      <c r="DLT318" s="34"/>
      <c r="DLU318" s="34"/>
      <c r="DLV318" s="34"/>
      <c r="DLW318" s="34"/>
      <c r="DLX318" s="34"/>
      <c r="DLY318" s="34"/>
      <c r="DLZ318" s="34"/>
      <c r="DMA318" s="34"/>
      <c r="DMB318" s="34"/>
      <c r="DMC318" s="34"/>
      <c r="DMD318" s="34"/>
      <c r="DME318" s="34"/>
      <c r="DMF318" s="34"/>
      <c r="DMG318" s="34"/>
      <c r="DMH318" s="34"/>
      <c r="DMI318" s="34"/>
      <c r="DMJ318" s="34"/>
      <c r="DMK318" s="34"/>
      <c r="DML318" s="34"/>
      <c r="DMM318" s="34"/>
      <c r="DMN318" s="34"/>
      <c r="DMO318" s="34"/>
      <c r="DMP318" s="34"/>
      <c r="DMQ318" s="34"/>
      <c r="DMR318" s="34"/>
      <c r="DMS318" s="34"/>
      <c r="DMT318" s="34"/>
      <c r="DMU318" s="34"/>
      <c r="DMV318" s="34"/>
      <c r="DMW318" s="34"/>
      <c r="DMX318" s="34"/>
      <c r="DMY318" s="34"/>
      <c r="DMZ318" s="34"/>
      <c r="DNA318" s="34"/>
      <c r="DNB318" s="34"/>
      <c r="DNC318" s="34"/>
      <c r="DND318" s="34"/>
      <c r="DNE318" s="34"/>
      <c r="DNF318" s="34"/>
      <c r="DNG318" s="34"/>
      <c r="DNH318" s="34"/>
      <c r="DNI318" s="34"/>
      <c r="DNJ318" s="34"/>
      <c r="DNK318" s="34"/>
      <c r="DNL318" s="34"/>
      <c r="DNM318" s="34"/>
      <c r="DNN318" s="34"/>
      <c r="DNO318" s="34"/>
      <c r="DNP318" s="34"/>
      <c r="DNQ318" s="34"/>
      <c r="DNR318" s="34"/>
      <c r="DNS318" s="34"/>
      <c r="DNT318" s="34"/>
      <c r="DNU318" s="34"/>
      <c r="DNV318" s="34"/>
      <c r="DNW318" s="34"/>
      <c r="DNX318" s="34"/>
      <c r="DNY318" s="34"/>
      <c r="DNZ318" s="34"/>
      <c r="DOA318" s="34"/>
      <c r="DOB318" s="34"/>
      <c r="DOC318" s="34"/>
      <c r="DOD318" s="34"/>
      <c r="DOE318" s="34"/>
      <c r="DOF318" s="34"/>
      <c r="DOG318" s="34"/>
      <c r="DOH318" s="34"/>
      <c r="DOI318" s="34"/>
      <c r="DOJ318" s="34"/>
      <c r="DOK318" s="34"/>
      <c r="DOL318" s="34"/>
      <c r="DOM318" s="34"/>
      <c r="DON318" s="34"/>
      <c r="DOO318" s="34"/>
      <c r="DOP318" s="34"/>
      <c r="DOQ318" s="34"/>
      <c r="DOR318" s="34"/>
      <c r="DOS318" s="34"/>
      <c r="DOT318" s="34"/>
      <c r="DOU318" s="34"/>
      <c r="DOV318" s="34"/>
      <c r="DOW318" s="34"/>
      <c r="DOX318" s="34"/>
      <c r="DOY318" s="34"/>
      <c r="DOZ318" s="34"/>
      <c r="DPA318" s="34"/>
      <c r="DPB318" s="34"/>
      <c r="DPC318" s="34"/>
      <c r="DPD318" s="34"/>
      <c r="DPE318" s="34"/>
      <c r="DPF318" s="34"/>
      <c r="DPG318" s="34"/>
      <c r="DPH318" s="34"/>
      <c r="DPI318" s="34"/>
      <c r="DPJ318" s="34"/>
      <c r="DPK318" s="34"/>
      <c r="DPL318" s="34"/>
      <c r="DPM318" s="34"/>
      <c r="DPN318" s="34"/>
      <c r="DPO318" s="34"/>
      <c r="DPP318" s="34"/>
      <c r="DPQ318" s="34"/>
      <c r="DPR318" s="34"/>
      <c r="DPS318" s="34"/>
      <c r="DPT318" s="34"/>
      <c r="DPU318" s="34"/>
      <c r="DPV318" s="34"/>
      <c r="DPW318" s="34"/>
      <c r="DPX318" s="34"/>
      <c r="DPY318" s="34"/>
      <c r="DPZ318" s="34"/>
      <c r="DQA318" s="34"/>
      <c r="DQB318" s="34"/>
      <c r="DQC318" s="34"/>
      <c r="DQD318" s="34"/>
      <c r="DQE318" s="34"/>
      <c r="DQF318" s="34"/>
      <c r="DQG318" s="34"/>
      <c r="DQH318" s="34"/>
      <c r="DQI318" s="34"/>
      <c r="DQJ318" s="34"/>
      <c r="DQK318" s="34"/>
      <c r="DQL318" s="34"/>
      <c r="DQM318" s="34"/>
      <c r="DQN318" s="34"/>
      <c r="DQO318" s="34"/>
      <c r="DQP318" s="34"/>
      <c r="DQQ318" s="34"/>
      <c r="DQR318" s="34"/>
      <c r="DQS318" s="34"/>
      <c r="DQT318" s="34"/>
      <c r="DQU318" s="34"/>
      <c r="DQV318" s="34"/>
      <c r="DQW318" s="34"/>
      <c r="DQX318" s="34"/>
      <c r="DQY318" s="34"/>
      <c r="DQZ318" s="34"/>
      <c r="DRA318" s="34"/>
      <c r="DRB318" s="34"/>
      <c r="DRC318" s="34"/>
      <c r="DRD318" s="34"/>
      <c r="DRE318" s="34"/>
      <c r="DRF318" s="34"/>
      <c r="DRG318" s="34"/>
      <c r="DRH318" s="34"/>
      <c r="DRI318" s="34"/>
      <c r="DRJ318" s="34"/>
      <c r="DRK318" s="34"/>
      <c r="DRL318" s="34"/>
      <c r="DRM318" s="34"/>
      <c r="DRN318" s="34"/>
      <c r="DRO318" s="34"/>
      <c r="DRP318" s="34"/>
      <c r="DRQ318" s="34"/>
      <c r="DRR318" s="34"/>
      <c r="DRS318" s="34"/>
      <c r="DRT318" s="34"/>
      <c r="DRU318" s="34"/>
      <c r="DRV318" s="34"/>
      <c r="DRW318" s="34"/>
      <c r="DRX318" s="34"/>
      <c r="DRY318" s="34"/>
      <c r="DRZ318" s="34"/>
      <c r="DSA318" s="34"/>
      <c r="DSB318" s="34"/>
      <c r="DSC318" s="34"/>
      <c r="DSD318" s="34"/>
      <c r="DSE318" s="34"/>
      <c r="DSF318" s="34"/>
      <c r="DSG318" s="34"/>
      <c r="DSH318" s="34"/>
      <c r="DSI318" s="34"/>
      <c r="DSJ318" s="34"/>
      <c r="DSK318" s="34"/>
      <c r="DSL318" s="34"/>
      <c r="DSM318" s="34"/>
      <c r="DSN318" s="34"/>
      <c r="DSO318" s="34"/>
      <c r="DSP318" s="34"/>
      <c r="DSQ318" s="34"/>
      <c r="DSR318" s="34"/>
      <c r="DSS318" s="34"/>
      <c r="DST318" s="34"/>
      <c r="DSU318" s="34"/>
      <c r="DSV318" s="34"/>
      <c r="DSW318" s="34"/>
      <c r="DSX318" s="34"/>
      <c r="DSY318" s="34"/>
      <c r="DSZ318" s="34"/>
      <c r="DTA318" s="34"/>
      <c r="DTB318" s="34"/>
      <c r="DTC318" s="34"/>
      <c r="DTD318" s="34"/>
      <c r="DTE318" s="34"/>
      <c r="DTF318" s="34"/>
      <c r="DTG318" s="34"/>
      <c r="DTH318" s="34"/>
      <c r="DTI318" s="34"/>
      <c r="DTJ318" s="34"/>
      <c r="DTK318" s="34"/>
      <c r="DTL318" s="34"/>
      <c r="DTM318" s="34"/>
      <c r="DTN318" s="34"/>
      <c r="DTO318" s="34"/>
      <c r="DTP318" s="34"/>
      <c r="DTQ318" s="34"/>
      <c r="DTR318" s="34"/>
      <c r="DTS318" s="34"/>
      <c r="DTT318" s="34"/>
      <c r="DTU318" s="34"/>
      <c r="DTV318" s="34"/>
      <c r="DTW318" s="34"/>
      <c r="DTX318" s="34"/>
      <c r="DTY318" s="34"/>
      <c r="DTZ318" s="34"/>
      <c r="DUA318" s="34"/>
      <c r="DUB318" s="34"/>
      <c r="DUC318" s="34"/>
      <c r="DUD318" s="34"/>
      <c r="DUE318" s="34"/>
      <c r="DUF318" s="34"/>
      <c r="DUG318" s="34"/>
      <c r="DUH318" s="34"/>
      <c r="DUI318" s="34"/>
      <c r="DUJ318" s="34"/>
      <c r="DUK318" s="34"/>
      <c r="DUL318" s="34"/>
      <c r="DUM318" s="34"/>
      <c r="DUN318" s="34"/>
      <c r="DUO318" s="34"/>
      <c r="DUP318" s="34"/>
      <c r="DUQ318" s="34"/>
      <c r="DUR318" s="34"/>
      <c r="DUS318" s="34"/>
      <c r="DUT318" s="34"/>
      <c r="DUU318" s="34"/>
      <c r="DUV318" s="34"/>
      <c r="DUW318" s="34"/>
      <c r="DUX318" s="34"/>
      <c r="DUY318" s="34"/>
      <c r="DUZ318" s="34"/>
      <c r="DVA318" s="34"/>
      <c r="DVB318" s="34"/>
      <c r="DVC318" s="34"/>
      <c r="DVD318" s="34"/>
      <c r="DVE318" s="34"/>
      <c r="DVF318" s="34"/>
      <c r="DVG318" s="34"/>
      <c r="DVH318" s="34"/>
      <c r="DVI318" s="34"/>
      <c r="DVJ318" s="34"/>
      <c r="DVK318" s="34"/>
      <c r="DVL318" s="34"/>
      <c r="DVM318" s="34"/>
      <c r="DVN318" s="34"/>
      <c r="DVO318" s="34"/>
      <c r="DVP318" s="34"/>
      <c r="DVQ318" s="34"/>
      <c r="DVR318" s="34"/>
      <c r="DVS318" s="34"/>
      <c r="DVT318" s="34"/>
      <c r="DVU318" s="34"/>
      <c r="DVV318" s="34"/>
      <c r="DVW318" s="34"/>
      <c r="DVX318" s="34"/>
      <c r="DVY318" s="34"/>
      <c r="DVZ318" s="34"/>
      <c r="DWA318" s="34"/>
      <c r="DWB318" s="34"/>
      <c r="DWC318" s="34"/>
      <c r="DWD318" s="34"/>
      <c r="DWE318" s="34"/>
      <c r="DWF318" s="34"/>
      <c r="DWG318" s="34"/>
      <c r="DWH318" s="34"/>
      <c r="DWI318" s="34"/>
      <c r="DWJ318" s="34"/>
      <c r="DWK318" s="34"/>
      <c r="DWL318" s="34"/>
      <c r="DWM318" s="34"/>
      <c r="DWN318" s="34"/>
      <c r="DWO318" s="34"/>
      <c r="DWP318" s="34"/>
      <c r="DWQ318" s="34"/>
      <c r="DWR318" s="34"/>
      <c r="DWS318" s="34"/>
      <c r="DWT318" s="34"/>
      <c r="DWU318" s="34"/>
      <c r="DWV318" s="34"/>
      <c r="DWW318" s="34"/>
      <c r="DWX318" s="34"/>
      <c r="DWY318" s="34"/>
      <c r="DWZ318" s="34"/>
      <c r="DXA318" s="34"/>
      <c r="DXB318" s="34"/>
      <c r="DXC318" s="34"/>
      <c r="DXD318" s="34"/>
      <c r="DXE318" s="34"/>
      <c r="DXF318" s="34"/>
      <c r="DXG318" s="34"/>
      <c r="DXH318" s="34"/>
      <c r="DXI318" s="34"/>
      <c r="DXJ318" s="34"/>
      <c r="DXK318" s="34"/>
      <c r="DXL318" s="34"/>
      <c r="DXM318" s="34"/>
      <c r="DXN318" s="34"/>
      <c r="DXO318" s="34"/>
      <c r="DXP318" s="34"/>
      <c r="DXQ318" s="34"/>
      <c r="DXR318" s="34"/>
      <c r="DXS318" s="34"/>
      <c r="DXT318" s="34"/>
      <c r="DXU318" s="34"/>
      <c r="DXV318" s="34"/>
      <c r="DXW318" s="34"/>
      <c r="DXX318" s="34"/>
      <c r="DXY318" s="34"/>
      <c r="DXZ318" s="34"/>
      <c r="DYA318" s="34"/>
      <c r="DYB318" s="34"/>
      <c r="DYC318" s="34"/>
      <c r="DYD318" s="34"/>
      <c r="DYE318" s="34"/>
      <c r="DYF318" s="34"/>
      <c r="DYG318" s="34"/>
      <c r="DYH318" s="34"/>
      <c r="DYI318" s="34"/>
      <c r="DYJ318" s="34"/>
      <c r="DYK318" s="34"/>
      <c r="DYL318" s="34"/>
      <c r="DYM318" s="34"/>
      <c r="DYN318" s="34"/>
      <c r="DYO318" s="34"/>
      <c r="DYP318" s="34"/>
      <c r="DYQ318" s="34"/>
      <c r="DYR318" s="34"/>
      <c r="DYS318" s="34"/>
      <c r="DYT318" s="34"/>
      <c r="DYU318" s="34"/>
      <c r="DYV318" s="34"/>
      <c r="DYW318" s="34"/>
      <c r="DYX318" s="34"/>
      <c r="DYY318" s="34"/>
      <c r="DYZ318" s="34"/>
      <c r="DZA318" s="34"/>
      <c r="DZB318" s="34"/>
      <c r="DZC318" s="34"/>
      <c r="DZD318" s="34"/>
      <c r="DZE318" s="34"/>
      <c r="DZF318" s="34"/>
      <c r="DZG318" s="34"/>
      <c r="DZH318" s="34"/>
      <c r="DZI318" s="34"/>
      <c r="DZJ318" s="34"/>
      <c r="DZK318" s="34"/>
      <c r="DZL318" s="34"/>
      <c r="DZM318" s="34"/>
      <c r="DZN318" s="34"/>
      <c r="DZO318" s="34"/>
      <c r="DZP318" s="34"/>
      <c r="DZQ318" s="34"/>
      <c r="DZR318" s="34"/>
      <c r="DZS318" s="34"/>
      <c r="DZT318" s="34"/>
      <c r="DZU318" s="34"/>
      <c r="DZV318" s="34"/>
      <c r="DZW318" s="34"/>
      <c r="DZX318" s="34"/>
      <c r="DZY318" s="34"/>
      <c r="DZZ318" s="34"/>
      <c r="EAA318" s="34"/>
      <c r="EAB318" s="34"/>
      <c r="EAC318" s="34"/>
      <c r="EAD318" s="34"/>
      <c r="EAE318" s="34"/>
      <c r="EAF318" s="34"/>
      <c r="EAG318" s="34"/>
      <c r="EAH318" s="34"/>
      <c r="EAI318" s="34"/>
      <c r="EAJ318" s="34"/>
      <c r="EAK318" s="34"/>
      <c r="EAL318" s="34"/>
      <c r="EAM318" s="34"/>
      <c r="EAN318" s="34"/>
      <c r="EAO318" s="34"/>
      <c r="EAP318" s="34"/>
      <c r="EAQ318" s="34"/>
      <c r="EAR318" s="34"/>
      <c r="EAS318" s="34"/>
      <c r="EAT318" s="34"/>
      <c r="EAU318" s="34"/>
      <c r="EAV318" s="34"/>
      <c r="EAW318" s="34"/>
      <c r="EAX318" s="34"/>
      <c r="EAY318" s="34"/>
      <c r="EAZ318" s="34"/>
      <c r="EBA318" s="34"/>
      <c r="EBB318" s="34"/>
      <c r="EBC318" s="34"/>
      <c r="EBD318" s="34"/>
      <c r="EBE318" s="34"/>
      <c r="EBF318" s="34"/>
      <c r="EBG318" s="34"/>
      <c r="EBH318" s="34"/>
      <c r="EBI318" s="34"/>
      <c r="EBJ318" s="34"/>
      <c r="EBK318" s="34"/>
      <c r="EBL318" s="34"/>
      <c r="EBM318" s="34"/>
      <c r="EBN318" s="34"/>
      <c r="EBO318" s="34"/>
      <c r="EBP318" s="34"/>
      <c r="EBQ318" s="34"/>
      <c r="EBR318" s="34"/>
      <c r="EBS318" s="34"/>
      <c r="EBT318" s="34"/>
      <c r="EBU318" s="34"/>
      <c r="EBV318" s="34"/>
      <c r="EBW318" s="34"/>
      <c r="EBX318" s="34"/>
      <c r="EBY318" s="34"/>
      <c r="EBZ318" s="34"/>
      <c r="ECA318" s="34"/>
      <c r="ECB318" s="34"/>
      <c r="ECC318" s="34"/>
      <c r="ECD318" s="34"/>
      <c r="ECE318" s="34"/>
      <c r="ECF318" s="34"/>
      <c r="ECG318" s="34"/>
      <c r="ECH318" s="34"/>
      <c r="ECI318" s="34"/>
      <c r="ECJ318" s="34"/>
      <c r="ECK318" s="34"/>
      <c r="ECL318" s="34"/>
      <c r="ECM318" s="34"/>
      <c r="ECN318" s="34"/>
      <c r="ECO318" s="34"/>
      <c r="ECP318" s="34"/>
      <c r="ECQ318" s="34"/>
      <c r="ECR318" s="34"/>
      <c r="ECS318" s="34"/>
      <c r="ECT318" s="34"/>
      <c r="ECU318" s="34"/>
      <c r="ECV318" s="34"/>
      <c r="ECW318" s="34"/>
      <c r="ECX318" s="34"/>
      <c r="ECY318" s="34"/>
      <c r="ECZ318" s="34"/>
      <c r="EDA318" s="34"/>
      <c r="EDB318" s="34"/>
      <c r="EDC318" s="34"/>
      <c r="EDD318" s="34"/>
      <c r="EDE318" s="34"/>
      <c r="EDF318" s="34"/>
      <c r="EDG318" s="34"/>
      <c r="EDH318" s="34"/>
      <c r="EDI318" s="34"/>
      <c r="EDJ318" s="34"/>
      <c r="EDK318" s="34"/>
      <c r="EDL318" s="34"/>
      <c r="EDM318" s="34"/>
      <c r="EDN318" s="34"/>
      <c r="EDO318" s="34"/>
      <c r="EDP318" s="34"/>
      <c r="EDQ318" s="34"/>
      <c r="EDR318" s="34"/>
      <c r="EDS318" s="34"/>
      <c r="EDT318" s="34"/>
      <c r="EDU318" s="34"/>
      <c r="EDV318" s="34"/>
      <c r="EDW318" s="34"/>
      <c r="EDX318" s="34"/>
      <c r="EDY318" s="34"/>
      <c r="EDZ318" s="34"/>
      <c r="EEA318" s="34"/>
      <c r="EEB318" s="34"/>
      <c r="EEC318" s="34"/>
      <c r="EED318" s="34"/>
      <c r="EEE318" s="34"/>
      <c r="EEF318" s="34"/>
      <c r="EEG318" s="34"/>
      <c r="EEH318" s="34"/>
      <c r="EEI318" s="34"/>
      <c r="EEJ318" s="34"/>
      <c r="EEK318" s="34"/>
      <c r="EEL318" s="34"/>
      <c r="EEM318" s="34"/>
      <c r="EEN318" s="34"/>
      <c r="EEO318" s="34"/>
      <c r="EEP318" s="34"/>
      <c r="EEQ318" s="34"/>
      <c r="EER318" s="34"/>
      <c r="EES318" s="34"/>
      <c r="EET318" s="34"/>
      <c r="EEU318" s="34"/>
      <c r="EEV318" s="34"/>
      <c r="EEW318" s="34"/>
      <c r="EEX318" s="34"/>
      <c r="EEY318" s="34"/>
      <c r="EEZ318" s="34"/>
      <c r="EFA318" s="34"/>
      <c r="EFB318" s="34"/>
      <c r="EFC318" s="34"/>
      <c r="EFD318" s="34"/>
      <c r="EFE318" s="34"/>
      <c r="EFF318" s="34"/>
      <c r="EFG318" s="34"/>
      <c r="EFH318" s="34"/>
      <c r="EFI318" s="34"/>
      <c r="EFJ318" s="34"/>
      <c r="EFK318" s="34"/>
      <c r="EFL318" s="34"/>
      <c r="EFM318" s="34"/>
      <c r="EFN318" s="34"/>
      <c r="EFO318" s="34"/>
      <c r="EFP318" s="34"/>
      <c r="EFQ318" s="34"/>
      <c r="EFR318" s="34"/>
      <c r="EFS318" s="34"/>
      <c r="EFT318" s="34"/>
      <c r="EFU318" s="34"/>
      <c r="EFV318" s="34"/>
      <c r="EFW318" s="34"/>
      <c r="EFX318" s="34"/>
      <c r="EFY318" s="34"/>
      <c r="EFZ318" s="34"/>
      <c r="EGA318" s="34"/>
      <c r="EGB318" s="34"/>
      <c r="EGC318" s="34"/>
      <c r="EGD318" s="34"/>
      <c r="EGE318" s="34"/>
      <c r="EGF318" s="34"/>
      <c r="EGG318" s="34"/>
      <c r="EGH318" s="34"/>
      <c r="EGI318" s="34"/>
      <c r="EGJ318" s="34"/>
      <c r="EGK318" s="34"/>
      <c r="EGL318" s="34"/>
      <c r="EGM318" s="34"/>
      <c r="EGN318" s="34"/>
      <c r="EGO318" s="34"/>
      <c r="EGP318" s="34"/>
      <c r="EGQ318" s="34"/>
      <c r="EGR318" s="34"/>
      <c r="EGS318" s="34"/>
      <c r="EGT318" s="34"/>
      <c r="EGU318" s="34"/>
      <c r="EGV318" s="34"/>
      <c r="EGW318" s="34"/>
      <c r="EGX318" s="34"/>
      <c r="EGY318" s="34"/>
      <c r="EGZ318" s="34"/>
      <c r="EHA318" s="34"/>
      <c r="EHB318" s="34"/>
      <c r="EHC318" s="34"/>
      <c r="EHD318" s="34"/>
      <c r="EHE318" s="34"/>
      <c r="EHF318" s="34"/>
      <c r="EHG318" s="34"/>
      <c r="EHH318" s="34"/>
      <c r="EHI318" s="34"/>
      <c r="EHJ318" s="34"/>
      <c r="EHK318" s="34"/>
      <c r="EHL318" s="34"/>
      <c r="EHM318" s="34"/>
      <c r="EHN318" s="34"/>
      <c r="EHO318" s="34"/>
      <c r="EHP318" s="34"/>
      <c r="EHQ318" s="34"/>
      <c r="EHR318" s="34"/>
      <c r="EHS318" s="34"/>
      <c r="EHT318" s="34"/>
      <c r="EHU318" s="34"/>
      <c r="EHV318" s="34"/>
      <c r="EHW318" s="34"/>
      <c r="EHX318" s="34"/>
      <c r="EHY318" s="34"/>
      <c r="EHZ318" s="34"/>
      <c r="EIA318" s="34"/>
      <c r="EIB318" s="34"/>
      <c r="EIC318" s="34"/>
      <c r="EID318" s="34"/>
      <c r="EIE318" s="34"/>
      <c r="EIF318" s="34"/>
      <c r="EIG318" s="34"/>
      <c r="EIH318" s="34"/>
      <c r="EII318" s="34"/>
      <c r="EIJ318" s="34"/>
      <c r="EIK318" s="34"/>
      <c r="EIL318" s="34"/>
      <c r="EIM318" s="34"/>
      <c r="EIN318" s="34"/>
      <c r="EIO318" s="34"/>
      <c r="EIP318" s="34"/>
      <c r="EIQ318" s="34"/>
      <c r="EIR318" s="34"/>
      <c r="EIS318" s="34"/>
      <c r="EIT318" s="34"/>
      <c r="EIU318" s="34"/>
      <c r="EIV318" s="34"/>
      <c r="EIW318" s="34"/>
      <c r="EIX318" s="34"/>
      <c r="EIY318" s="34"/>
      <c r="EIZ318" s="34"/>
      <c r="EJA318" s="34"/>
      <c r="EJB318" s="34"/>
      <c r="EJC318" s="34"/>
      <c r="EJD318" s="34"/>
      <c r="EJE318" s="34"/>
      <c r="EJF318" s="34"/>
      <c r="EJG318" s="34"/>
      <c r="EJH318" s="34"/>
      <c r="EJI318" s="34"/>
      <c r="EJJ318" s="34"/>
      <c r="EJK318" s="34"/>
      <c r="EJL318" s="34"/>
      <c r="EJM318" s="34"/>
      <c r="EJN318" s="34"/>
      <c r="EJO318" s="34"/>
      <c r="EJP318" s="34"/>
      <c r="EJQ318" s="34"/>
      <c r="EJR318" s="34"/>
      <c r="EJS318" s="34"/>
      <c r="EJT318" s="34"/>
      <c r="EJU318" s="34"/>
      <c r="EJV318" s="34"/>
      <c r="EJW318" s="34"/>
      <c r="EJX318" s="34"/>
      <c r="EJY318" s="34"/>
      <c r="EJZ318" s="34"/>
      <c r="EKA318" s="34"/>
      <c r="EKB318" s="34"/>
      <c r="EKC318" s="34"/>
      <c r="EKD318" s="34"/>
      <c r="EKE318" s="34"/>
      <c r="EKF318" s="34"/>
      <c r="EKG318" s="34"/>
      <c r="EKH318" s="34"/>
      <c r="EKI318" s="34"/>
      <c r="EKJ318" s="34"/>
      <c r="EKK318" s="34"/>
      <c r="EKL318" s="34"/>
      <c r="EKM318" s="34"/>
      <c r="EKN318" s="34"/>
      <c r="EKO318" s="34"/>
      <c r="EKP318" s="34"/>
      <c r="EKQ318" s="34"/>
      <c r="EKR318" s="34"/>
      <c r="EKS318" s="34"/>
      <c r="EKT318" s="34"/>
      <c r="EKU318" s="34"/>
      <c r="EKV318" s="34"/>
      <c r="EKW318" s="34"/>
      <c r="EKX318" s="34"/>
      <c r="EKY318" s="34"/>
      <c r="EKZ318" s="34"/>
      <c r="ELA318" s="34"/>
      <c r="ELB318" s="34"/>
      <c r="ELC318" s="34"/>
      <c r="ELD318" s="34"/>
      <c r="ELE318" s="34"/>
      <c r="ELF318" s="34"/>
      <c r="ELG318" s="34"/>
      <c r="ELH318" s="34"/>
      <c r="ELI318" s="34"/>
      <c r="ELJ318" s="34"/>
      <c r="ELK318" s="34"/>
      <c r="ELL318" s="34"/>
      <c r="ELM318" s="34"/>
      <c r="ELN318" s="34"/>
      <c r="ELO318" s="34"/>
      <c r="ELP318" s="34"/>
      <c r="ELQ318" s="34"/>
      <c r="ELR318" s="34"/>
      <c r="ELS318" s="34"/>
      <c r="ELT318" s="34"/>
      <c r="ELU318" s="34"/>
      <c r="ELV318" s="34"/>
      <c r="ELW318" s="34"/>
      <c r="ELX318" s="34"/>
      <c r="ELY318" s="34"/>
      <c r="ELZ318" s="34"/>
      <c r="EMA318" s="34"/>
      <c r="EMB318" s="34"/>
      <c r="EMC318" s="34"/>
      <c r="EMD318" s="34"/>
      <c r="EME318" s="34"/>
      <c r="EMF318" s="34"/>
      <c r="EMG318" s="34"/>
      <c r="EMH318" s="34"/>
      <c r="EMI318" s="34"/>
      <c r="EMJ318" s="34"/>
      <c r="EMK318" s="34"/>
      <c r="EML318" s="34"/>
      <c r="EMM318" s="34"/>
      <c r="EMN318" s="34"/>
      <c r="EMO318" s="34"/>
      <c r="EMP318" s="34"/>
      <c r="EMQ318" s="34"/>
      <c r="EMR318" s="34"/>
      <c r="EMS318" s="34"/>
      <c r="EMT318" s="34"/>
      <c r="EMU318" s="34"/>
      <c r="EMV318" s="34"/>
      <c r="EMW318" s="34"/>
      <c r="EMX318" s="34"/>
      <c r="EMY318" s="34"/>
      <c r="EMZ318" s="34"/>
      <c r="ENA318" s="34"/>
      <c r="ENB318" s="34"/>
      <c r="ENC318" s="34"/>
      <c r="END318" s="34"/>
      <c r="ENE318" s="34"/>
      <c r="ENF318" s="34"/>
      <c r="ENG318" s="34"/>
      <c r="ENH318" s="34"/>
      <c r="ENI318" s="34"/>
      <c r="ENJ318" s="34"/>
      <c r="ENK318" s="34"/>
      <c r="ENL318" s="34"/>
      <c r="ENM318" s="34"/>
      <c r="ENN318" s="34"/>
      <c r="ENO318" s="34"/>
      <c r="ENP318" s="34"/>
      <c r="ENQ318" s="34"/>
      <c r="ENR318" s="34"/>
      <c r="ENS318" s="34"/>
      <c r="ENT318" s="34"/>
      <c r="ENU318" s="34"/>
      <c r="ENV318" s="34"/>
      <c r="ENW318" s="34"/>
      <c r="ENX318" s="34"/>
      <c r="ENY318" s="34"/>
      <c r="ENZ318" s="34"/>
      <c r="EOA318" s="34"/>
      <c r="EOB318" s="34"/>
      <c r="EOC318" s="34"/>
      <c r="EOD318" s="34"/>
      <c r="EOE318" s="34"/>
      <c r="EOF318" s="34"/>
      <c r="EOG318" s="34"/>
      <c r="EOH318" s="34"/>
      <c r="EOI318" s="34"/>
      <c r="EOJ318" s="34"/>
      <c r="EOK318" s="34"/>
      <c r="EOL318" s="34"/>
      <c r="EOM318" s="34"/>
      <c r="EON318" s="34"/>
      <c r="EOO318" s="34"/>
      <c r="EOP318" s="34"/>
      <c r="EOQ318" s="34"/>
      <c r="EOR318" s="34"/>
      <c r="EOS318" s="34"/>
      <c r="EOT318" s="34"/>
      <c r="EOU318" s="34"/>
      <c r="EOV318" s="34"/>
      <c r="EOW318" s="34"/>
      <c r="EOX318" s="34"/>
      <c r="EOY318" s="34"/>
      <c r="EOZ318" s="34"/>
      <c r="EPA318" s="34"/>
      <c r="EPB318" s="34"/>
      <c r="EPC318" s="34"/>
      <c r="EPD318" s="34"/>
      <c r="EPE318" s="34"/>
      <c r="EPF318" s="34"/>
      <c r="EPG318" s="34"/>
      <c r="EPH318" s="34"/>
      <c r="EPI318" s="34"/>
      <c r="EPJ318" s="34"/>
      <c r="EPK318" s="34"/>
      <c r="EPL318" s="34"/>
      <c r="EPM318" s="34"/>
      <c r="EPN318" s="34"/>
      <c r="EPO318" s="34"/>
      <c r="EPP318" s="34"/>
      <c r="EPQ318" s="34"/>
      <c r="EPR318" s="34"/>
      <c r="EPS318" s="34"/>
      <c r="EPT318" s="34"/>
      <c r="EPU318" s="34"/>
      <c r="EPV318" s="34"/>
      <c r="EPW318" s="34"/>
      <c r="EPX318" s="34"/>
      <c r="EPY318" s="34"/>
      <c r="EPZ318" s="34"/>
      <c r="EQA318" s="34"/>
      <c r="EQB318" s="34"/>
      <c r="EQC318" s="34"/>
      <c r="EQD318" s="34"/>
      <c r="EQE318" s="34"/>
      <c r="EQF318" s="34"/>
      <c r="EQG318" s="34"/>
      <c r="EQH318" s="34"/>
      <c r="EQI318" s="34"/>
      <c r="EQJ318" s="34"/>
      <c r="EQK318" s="34"/>
      <c r="EQL318" s="34"/>
      <c r="EQM318" s="34"/>
      <c r="EQN318" s="34"/>
      <c r="EQO318" s="34"/>
      <c r="EQP318" s="34"/>
      <c r="EQQ318" s="34"/>
      <c r="EQR318" s="34"/>
      <c r="EQS318" s="34"/>
      <c r="EQT318" s="34"/>
      <c r="EQU318" s="34"/>
      <c r="EQV318" s="34"/>
      <c r="EQW318" s="34"/>
      <c r="EQX318" s="34"/>
      <c r="EQY318" s="34"/>
      <c r="EQZ318" s="34"/>
      <c r="ERA318" s="34"/>
      <c r="ERB318" s="34"/>
      <c r="ERC318" s="34"/>
      <c r="ERD318" s="34"/>
      <c r="ERE318" s="34"/>
      <c r="ERF318" s="34"/>
      <c r="ERG318" s="34"/>
      <c r="ERH318" s="34"/>
      <c r="ERI318" s="34"/>
      <c r="ERJ318" s="34"/>
      <c r="ERK318" s="34"/>
      <c r="ERL318" s="34"/>
      <c r="ERM318" s="34"/>
      <c r="ERN318" s="34"/>
      <c r="ERO318" s="34"/>
      <c r="ERP318" s="34"/>
      <c r="ERQ318" s="34"/>
      <c r="ERR318" s="34"/>
      <c r="ERS318" s="34"/>
      <c r="ERT318" s="34"/>
      <c r="ERU318" s="34"/>
      <c r="ERV318" s="34"/>
      <c r="ERW318" s="34"/>
      <c r="ERX318" s="34"/>
      <c r="ERY318" s="34"/>
      <c r="ERZ318" s="34"/>
      <c r="ESA318" s="34"/>
      <c r="ESB318" s="34"/>
      <c r="ESC318" s="34"/>
      <c r="ESD318" s="34"/>
      <c r="ESE318" s="34"/>
      <c r="ESF318" s="34"/>
      <c r="ESG318" s="34"/>
      <c r="ESH318" s="34"/>
      <c r="ESI318" s="34"/>
      <c r="ESJ318" s="34"/>
      <c r="ESK318" s="34"/>
      <c r="ESL318" s="34"/>
      <c r="ESM318" s="34"/>
      <c r="ESN318" s="34"/>
      <c r="ESO318" s="34"/>
      <c r="ESP318" s="34"/>
      <c r="ESQ318" s="34"/>
      <c r="ESR318" s="34"/>
      <c r="ESS318" s="34"/>
      <c r="EST318" s="34"/>
      <c r="ESU318" s="34"/>
      <c r="ESV318" s="34"/>
      <c r="ESW318" s="34"/>
      <c r="ESX318" s="34"/>
      <c r="ESY318" s="34"/>
      <c r="ESZ318" s="34"/>
      <c r="ETA318" s="34"/>
      <c r="ETB318" s="34"/>
      <c r="ETC318" s="34"/>
      <c r="ETD318" s="34"/>
      <c r="ETE318" s="34"/>
      <c r="ETF318" s="34"/>
      <c r="ETG318" s="34"/>
      <c r="ETH318" s="34"/>
      <c r="ETI318" s="34"/>
      <c r="ETJ318" s="34"/>
      <c r="ETK318" s="34"/>
      <c r="ETL318" s="34"/>
      <c r="ETM318" s="34"/>
      <c r="ETN318" s="34"/>
      <c r="ETO318" s="34"/>
      <c r="ETP318" s="34"/>
      <c r="ETQ318" s="34"/>
      <c r="ETR318" s="34"/>
      <c r="ETS318" s="34"/>
      <c r="ETT318" s="34"/>
      <c r="ETU318" s="34"/>
      <c r="ETV318" s="34"/>
      <c r="ETW318" s="34"/>
      <c r="ETX318" s="34"/>
      <c r="ETY318" s="34"/>
      <c r="ETZ318" s="34"/>
      <c r="EUA318" s="34"/>
      <c r="EUB318" s="34"/>
      <c r="EUC318" s="34"/>
      <c r="EUD318" s="34"/>
      <c r="EUE318" s="34"/>
      <c r="EUF318" s="34"/>
      <c r="EUG318" s="34"/>
      <c r="EUH318" s="34"/>
      <c r="EUI318" s="34"/>
      <c r="EUJ318" s="34"/>
      <c r="EUK318" s="34"/>
      <c r="EUL318" s="34"/>
      <c r="EUM318" s="34"/>
      <c r="EUN318" s="34"/>
      <c r="EUO318" s="34"/>
      <c r="EUP318" s="34"/>
      <c r="EUQ318" s="34"/>
      <c r="EUR318" s="34"/>
      <c r="EUS318" s="34"/>
      <c r="EUT318" s="34"/>
      <c r="EUU318" s="34"/>
      <c r="EUV318" s="34"/>
      <c r="EUW318" s="34"/>
      <c r="EUX318" s="34"/>
      <c r="EUY318" s="34"/>
      <c r="EUZ318" s="34"/>
      <c r="EVA318" s="34"/>
      <c r="EVB318" s="34"/>
      <c r="EVC318" s="34"/>
      <c r="EVD318" s="34"/>
      <c r="EVE318" s="34"/>
      <c r="EVF318" s="34"/>
      <c r="EVG318" s="34"/>
      <c r="EVH318" s="34"/>
      <c r="EVI318" s="34"/>
      <c r="EVJ318" s="34"/>
      <c r="EVK318" s="34"/>
      <c r="EVL318" s="34"/>
      <c r="EVM318" s="34"/>
      <c r="EVN318" s="34"/>
      <c r="EVO318" s="34"/>
      <c r="EVP318" s="34"/>
      <c r="EVQ318" s="34"/>
      <c r="EVR318" s="34"/>
      <c r="EVS318" s="34"/>
      <c r="EVT318" s="34"/>
      <c r="EVU318" s="34"/>
      <c r="EVV318" s="34"/>
      <c r="EVW318" s="34"/>
      <c r="EVX318" s="34"/>
      <c r="EVY318" s="34"/>
      <c r="EVZ318" s="34"/>
      <c r="EWA318" s="34"/>
      <c r="EWB318" s="34"/>
      <c r="EWC318" s="34"/>
      <c r="EWD318" s="34"/>
      <c r="EWE318" s="34"/>
      <c r="EWF318" s="34"/>
      <c r="EWG318" s="34"/>
      <c r="EWH318" s="34"/>
      <c r="EWI318" s="34"/>
      <c r="EWJ318" s="34"/>
      <c r="EWK318" s="34"/>
      <c r="EWL318" s="34"/>
      <c r="EWM318" s="34"/>
      <c r="EWN318" s="34"/>
      <c r="EWO318" s="34"/>
      <c r="EWP318" s="34"/>
      <c r="EWQ318" s="34"/>
      <c r="EWR318" s="34"/>
      <c r="EWS318" s="34"/>
      <c r="EWT318" s="34"/>
      <c r="EWU318" s="34"/>
      <c r="EWV318" s="34"/>
      <c r="EWW318" s="34"/>
      <c r="EWX318" s="34"/>
      <c r="EWY318" s="34"/>
      <c r="EWZ318" s="34"/>
      <c r="EXA318" s="34"/>
      <c r="EXB318" s="34"/>
      <c r="EXC318" s="34"/>
      <c r="EXD318" s="34"/>
      <c r="EXE318" s="34"/>
      <c r="EXF318" s="34"/>
      <c r="EXG318" s="34"/>
      <c r="EXH318" s="34"/>
      <c r="EXI318" s="34"/>
      <c r="EXJ318" s="34"/>
      <c r="EXK318" s="34"/>
      <c r="EXL318" s="34"/>
      <c r="EXM318" s="34"/>
      <c r="EXN318" s="34"/>
      <c r="EXO318" s="34"/>
      <c r="EXP318" s="34"/>
      <c r="EXQ318" s="34"/>
      <c r="EXR318" s="34"/>
      <c r="EXS318" s="34"/>
      <c r="EXT318" s="34"/>
      <c r="EXU318" s="34"/>
      <c r="EXV318" s="34"/>
      <c r="EXW318" s="34"/>
      <c r="EXX318" s="34"/>
      <c r="EXY318" s="34"/>
      <c r="EXZ318" s="34"/>
      <c r="EYA318" s="34"/>
      <c r="EYB318" s="34"/>
      <c r="EYC318" s="34"/>
      <c r="EYD318" s="34"/>
      <c r="EYE318" s="34"/>
      <c r="EYF318" s="34"/>
      <c r="EYG318" s="34"/>
      <c r="EYH318" s="34"/>
      <c r="EYI318" s="34"/>
      <c r="EYJ318" s="34"/>
      <c r="EYK318" s="34"/>
      <c r="EYL318" s="34"/>
      <c r="EYM318" s="34"/>
      <c r="EYN318" s="34"/>
      <c r="EYO318" s="34"/>
      <c r="EYP318" s="34"/>
      <c r="EYQ318" s="34"/>
      <c r="EYR318" s="34"/>
      <c r="EYS318" s="34"/>
      <c r="EYT318" s="34"/>
      <c r="EYU318" s="34"/>
      <c r="EYV318" s="34"/>
      <c r="EYW318" s="34"/>
      <c r="EYX318" s="34"/>
      <c r="EYY318" s="34"/>
      <c r="EYZ318" s="34"/>
      <c r="EZA318" s="34"/>
      <c r="EZB318" s="34"/>
      <c r="EZC318" s="34"/>
      <c r="EZD318" s="34"/>
      <c r="EZE318" s="34"/>
      <c r="EZF318" s="34"/>
      <c r="EZG318" s="34"/>
      <c r="EZH318" s="34"/>
      <c r="EZI318" s="34"/>
      <c r="EZJ318" s="34"/>
      <c r="EZK318" s="34"/>
      <c r="EZL318" s="34"/>
      <c r="EZM318" s="34"/>
      <c r="EZN318" s="34"/>
      <c r="EZO318" s="34"/>
      <c r="EZP318" s="34"/>
      <c r="EZQ318" s="34"/>
      <c r="EZR318" s="34"/>
      <c r="EZS318" s="34"/>
      <c r="EZT318" s="34"/>
      <c r="EZU318" s="34"/>
      <c r="EZV318" s="34"/>
      <c r="EZW318" s="34"/>
      <c r="EZX318" s="34"/>
      <c r="EZY318" s="34"/>
      <c r="EZZ318" s="34"/>
      <c r="FAA318" s="34"/>
      <c r="FAB318" s="34"/>
      <c r="FAC318" s="34"/>
      <c r="FAD318" s="34"/>
      <c r="FAE318" s="34"/>
      <c r="FAF318" s="34"/>
      <c r="FAG318" s="34"/>
      <c r="FAH318" s="34"/>
      <c r="FAI318" s="34"/>
      <c r="FAJ318" s="34"/>
      <c r="FAK318" s="34"/>
      <c r="FAL318" s="34"/>
      <c r="FAM318" s="34"/>
      <c r="FAN318" s="34"/>
      <c r="FAO318" s="34"/>
      <c r="FAP318" s="34"/>
      <c r="FAQ318" s="34"/>
      <c r="FAR318" s="34"/>
      <c r="FAS318" s="34"/>
      <c r="FAT318" s="34"/>
      <c r="FAU318" s="34"/>
      <c r="FAV318" s="34"/>
      <c r="FAW318" s="34"/>
      <c r="FAX318" s="34"/>
      <c r="FAY318" s="34"/>
      <c r="FAZ318" s="34"/>
      <c r="FBA318" s="34"/>
      <c r="FBB318" s="34"/>
      <c r="FBC318" s="34"/>
      <c r="FBD318" s="34"/>
      <c r="FBE318" s="34"/>
      <c r="FBF318" s="34"/>
      <c r="FBG318" s="34"/>
      <c r="FBH318" s="34"/>
      <c r="FBI318" s="34"/>
      <c r="FBJ318" s="34"/>
      <c r="FBK318" s="34"/>
      <c r="FBL318" s="34"/>
      <c r="FBM318" s="34"/>
      <c r="FBN318" s="34"/>
      <c r="FBO318" s="34"/>
      <c r="FBP318" s="34"/>
      <c r="FBQ318" s="34"/>
      <c r="FBR318" s="34"/>
      <c r="FBS318" s="34"/>
      <c r="FBT318" s="34"/>
      <c r="FBU318" s="34"/>
      <c r="FBV318" s="34"/>
      <c r="FBW318" s="34"/>
      <c r="FBX318" s="34"/>
      <c r="FBY318" s="34"/>
      <c r="FBZ318" s="34"/>
      <c r="FCA318" s="34"/>
      <c r="FCB318" s="34"/>
      <c r="FCC318" s="34"/>
      <c r="FCD318" s="34"/>
      <c r="FCE318" s="34"/>
      <c r="FCF318" s="34"/>
      <c r="FCG318" s="34"/>
      <c r="FCH318" s="34"/>
      <c r="FCI318" s="34"/>
      <c r="FCJ318" s="34"/>
      <c r="FCK318" s="34"/>
      <c r="FCL318" s="34"/>
      <c r="FCM318" s="34"/>
      <c r="FCN318" s="34"/>
      <c r="FCO318" s="34"/>
      <c r="FCP318" s="34"/>
      <c r="FCQ318" s="34"/>
      <c r="FCR318" s="34"/>
      <c r="FCS318" s="34"/>
      <c r="FCT318" s="34"/>
      <c r="FCU318" s="34"/>
      <c r="FCV318" s="34"/>
      <c r="FCW318" s="34"/>
      <c r="FCX318" s="34"/>
      <c r="FCY318" s="34"/>
      <c r="FCZ318" s="34"/>
      <c r="FDA318" s="34"/>
      <c r="FDB318" s="34"/>
      <c r="FDC318" s="34"/>
      <c r="FDD318" s="34"/>
      <c r="FDE318" s="34"/>
      <c r="FDF318" s="34"/>
      <c r="FDG318" s="34"/>
      <c r="FDH318" s="34"/>
      <c r="FDI318" s="34"/>
      <c r="FDJ318" s="34"/>
      <c r="FDK318" s="34"/>
      <c r="FDL318" s="34"/>
      <c r="FDM318" s="34"/>
      <c r="FDN318" s="34"/>
      <c r="FDO318" s="34"/>
      <c r="FDP318" s="34"/>
      <c r="FDQ318" s="34"/>
      <c r="FDR318" s="34"/>
      <c r="FDS318" s="34"/>
      <c r="FDT318" s="34"/>
      <c r="FDU318" s="34"/>
      <c r="FDV318" s="34"/>
      <c r="FDW318" s="34"/>
      <c r="FDX318" s="34"/>
      <c r="FDY318" s="34"/>
      <c r="FDZ318" s="34"/>
      <c r="FEA318" s="34"/>
      <c r="FEB318" s="34"/>
      <c r="FEC318" s="34"/>
      <c r="FED318" s="34"/>
      <c r="FEE318" s="34"/>
      <c r="FEF318" s="34"/>
      <c r="FEG318" s="34"/>
      <c r="FEH318" s="34"/>
      <c r="FEI318" s="34"/>
      <c r="FEJ318" s="34"/>
      <c r="FEK318" s="34"/>
      <c r="FEL318" s="34"/>
      <c r="FEM318" s="34"/>
      <c r="FEN318" s="34"/>
      <c r="FEO318" s="34"/>
      <c r="FEP318" s="34"/>
      <c r="FEQ318" s="34"/>
      <c r="FER318" s="34"/>
      <c r="FES318" s="34"/>
      <c r="FET318" s="34"/>
      <c r="FEU318" s="34"/>
      <c r="FEV318" s="34"/>
      <c r="FEW318" s="34"/>
      <c r="FEX318" s="34"/>
      <c r="FEY318" s="34"/>
      <c r="FEZ318" s="34"/>
      <c r="FFA318" s="34"/>
      <c r="FFB318" s="34"/>
      <c r="FFC318" s="34"/>
      <c r="FFD318" s="34"/>
      <c r="FFE318" s="34"/>
      <c r="FFF318" s="34"/>
      <c r="FFG318" s="34"/>
      <c r="FFH318" s="34"/>
      <c r="FFI318" s="34"/>
      <c r="FFJ318" s="34"/>
      <c r="FFK318" s="34"/>
      <c r="FFL318" s="34"/>
      <c r="FFM318" s="34"/>
      <c r="FFN318" s="34"/>
      <c r="FFO318" s="34"/>
      <c r="FFP318" s="34"/>
      <c r="FFQ318" s="34"/>
      <c r="FFR318" s="34"/>
      <c r="FFS318" s="34"/>
      <c r="FFT318" s="34"/>
      <c r="FFU318" s="34"/>
      <c r="FFV318" s="34"/>
      <c r="FFW318" s="34"/>
      <c r="FFX318" s="34"/>
      <c r="FFY318" s="34"/>
      <c r="FFZ318" s="34"/>
      <c r="FGA318" s="34"/>
      <c r="FGB318" s="34"/>
      <c r="FGC318" s="34"/>
      <c r="FGD318" s="34"/>
      <c r="FGE318" s="34"/>
      <c r="FGF318" s="34"/>
      <c r="FGG318" s="34"/>
      <c r="FGH318" s="34"/>
      <c r="FGI318" s="34"/>
      <c r="FGJ318" s="34"/>
      <c r="FGK318" s="34"/>
      <c r="FGL318" s="34"/>
      <c r="FGM318" s="34"/>
      <c r="FGN318" s="34"/>
      <c r="FGO318" s="34"/>
      <c r="FGP318" s="34"/>
      <c r="FGQ318" s="34"/>
      <c r="FGR318" s="34"/>
      <c r="FGS318" s="34"/>
      <c r="FGT318" s="34"/>
      <c r="FGU318" s="34"/>
      <c r="FGV318" s="34"/>
      <c r="FGW318" s="34"/>
      <c r="FGX318" s="34"/>
      <c r="FGY318" s="34"/>
      <c r="FGZ318" s="34"/>
      <c r="FHA318" s="34"/>
      <c r="FHB318" s="34"/>
      <c r="FHC318" s="34"/>
      <c r="FHD318" s="34"/>
      <c r="FHE318" s="34"/>
      <c r="FHF318" s="34"/>
      <c r="FHG318" s="34"/>
      <c r="FHH318" s="34"/>
      <c r="FHI318" s="34"/>
      <c r="FHJ318" s="34"/>
      <c r="FHK318" s="34"/>
      <c r="FHL318" s="34"/>
      <c r="FHM318" s="34"/>
      <c r="FHN318" s="34"/>
      <c r="FHO318" s="34"/>
      <c r="FHP318" s="34"/>
      <c r="FHQ318" s="34"/>
      <c r="FHR318" s="34"/>
      <c r="FHS318" s="34"/>
      <c r="FHT318" s="34"/>
      <c r="FHU318" s="34"/>
      <c r="FHV318" s="34"/>
      <c r="FHW318" s="34"/>
      <c r="FHX318" s="34"/>
      <c r="FHY318" s="34"/>
      <c r="FHZ318" s="34"/>
      <c r="FIA318" s="34"/>
      <c r="FIB318" s="34"/>
      <c r="FIC318" s="34"/>
      <c r="FID318" s="34"/>
      <c r="FIE318" s="34"/>
      <c r="FIF318" s="34"/>
      <c r="FIG318" s="34"/>
      <c r="FIH318" s="34"/>
      <c r="FII318" s="34"/>
      <c r="FIJ318" s="34"/>
      <c r="FIK318" s="34"/>
      <c r="FIL318" s="34"/>
      <c r="FIM318" s="34"/>
      <c r="FIN318" s="34"/>
      <c r="FIO318" s="34"/>
      <c r="FIP318" s="34"/>
      <c r="FIQ318" s="34"/>
      <c r="FIR318" s="34"/>
      <c r="FIS318" s="34"/>
      <c r="FIT318" s="34"/>
      <c r="FIU318" s="34"/>
      <c r="FIV318" s="34"/>
      <c r="FIW318" s="34"/>
      <c r="FIX318" s="34"/>
      <c r="FIY318" s="34"/>
      <c r="FIZ318" s="34"/>
      <c r="FJA318" s="34"/>
      <c r="FJB318" s="34"/>
      <c r="FJC318" s="34"/>
      <c r="FJD318" s="34"/>
      <c r="FJE318" s="34"/>
      <c r="FJF318" s="34"/>
      <c r="FJG318" s="34"/>
      <c r="FJH318" s="34"/>
      <c r="FJI318" s="34"/>
      <c r="FJJ318" s="34"/>
      <c r="FJK318" s="34"/>
      <c r="FJL318" s="34"/>
      <c r="FJM318" s="34"/>
      <c r="FJN318" s="34"/>
      <c r="FJO318" s="34"/>
      <c r="FJP318" s="34"/>
      <c r="FJQ318" s="34"/>
      <c r="FJR318" s="34"/>
      <c r="FJS318" s="34"/>
      <c r="FJT318" s="34"/>
      <c r="FJU318" s="34"/>
      <c r="FJV318" s="34"/>
      <c r="FJW318" s="34"/>
      <c r="FJX318" s="34"/>
      <c r="FJY318" s="34"/>
      <c r="FJZ318" s="34"/>
      <c r="FKA318" s="34"/>
      <c r="FKB318" s="34"/>
      <c r="FKC318" s="34"/>
      <c r="FKD318" s="34"/>
      <c r="FKE318" s="34"/>
      <c r="FKF318" s="34"/>
      <c r="FKG318" s="34"/>
      <c r="FKH318" s="34"/>
      <c r="FKI318" s="34"/>
      <c r="FKJ318" s="34"/>
      <c r="FKK318" s="34"/>
      <c r="FKL318" s="34"/>
      <c r="FKM318" s="34"/>
      <c r="FKN318" s="34"/>
      <c r="FKO318" s="34"/>
      <c r="FKP318" s="34"/>
      <c r="FKQ318" s="34"/>
      <c r="FKR318" s="34"/>
      <c r="FKS318" s="34"/>
      <c r="FKT318" s="34"/>
      <c r="FKU318" s="34"/>
      <c r="FKV318" s="34"/>
      <c r="FKW318" s="34"/>
      <c r="FKX318" s="34"/>
      <c r="FKY318" s="34"/>
      <c r="FKZ318" s="34"/>
      <c r="FLA318" s="34"/>
      <c r="FLB318" s="34"/>
      <c r="FLC318" s="34"/>
      <c r="FLD318" s="34"/>
      <c r="FLE318" s="34"/>
      <c r="FLF318" s="34"/>
      <c r="FLG318" s="34"/>
      <c r="FLH318" s="34"/>
      <c r="FLI318" s="34"/>
      <c r="FLJ318" s="34"/>
      <c r="FLK318" s="34"/>
      <c r="FLL318" s="34"/>
      <c r="FLM318" s="34"/>
      <c r="FLN318" s="34"/>
      <c r="FLO318" s="34"/>
      <c r="FLP318" s="34"/>
      <c r="FLQ318" s="34"/>
      <c r="FLR318" s="34"/>
      <c r="FLS318" s="34"/>
      <c r="FLT318" s="34"/>
      <c r="FLU318" s="34"/>
      <c r="FLV318" s="34"/>
      <c r="FLW318" s="34"/>
      <c r="FLX318" s="34"/>
      <c r="FLY318" s="34"/>
      <c r="FLZ318" s="34"/>
      <c r="FMA318" s="34"/>
      <c r="FMB318" s="34"/>
      <c r="FMC318" s="34"/>
      <c r="FMD318" s="34"/>
      <c r="FME318" s="34"/>
      <c r="FMF318" s="34"/>
      <c r="FMG318" s="34"/>
      <c r="FMH318" s="34"/>
      <c r="FMI318" s="34"/>
      <c r="FMJ318" s="34"/>
      <c r="FMK318" s="34"/>
      <c r="FML318" s="34"/>
      <c r="FMM318" s="34"/>
      <c r="FMN318" s="34"/>
      <c r="FMO318" s="34"/>
      <c r="FMP318" s="34"/>
      <c r="FMQ318" s="34"/>
      <c r="FMR318" s="34"/>
      <c r="FMS318" s="34"/>
      <c r="FMT318" s="34"/>
      <c r="FMU318" s="34"/>
      <c r="FMV318" s="34"/>
      <c r="FMW318" s="34"/>
      <c r="FMX318" s="34"/>
      <c r="FMY318" s="34"/>
      <c r="FMZ318" s="34"/>
      <c r="FNA318" s="34"/>
      <c r="FNB318" s="34"/>
      <c r="FNC318" s="34"/>
      <c r="FND318" s="34"/>
      <c r="FNE318" s="34"/>
      <c r="FNF318" s="34"/>
      <c r="FNG318" s="34"/>
      <c r="FNH318" s="34"/>
      <c r="FNI318" s="34"/>
      <c r="FNJ318" s="34"/>
      <c r="FNK318" s="34"/>
      <c r="FNL318" s="34"/>
      <c r="FNM318" s="34"/>
      <c r="FNN318" s="34"/>
      <c r="FNO318" s="34"/>
      <c r="FNP318" s="34"/>
      <c r="FNQ318" s="34"/>
      <c r="FNR318" s="34"/>
      <c r="FNS318" s="34"/>
      <c r="FNT318" s="34"/>
      <c r="FNU318" s="34"/>
      <c r="FNV318" s="34"/>
      <c r="FNW318" s="34"/>
      <c r="FNX318" s="34"/>
      <c r="FNY318" s="34"/>
      <c r="FNZ318" s="34"/>
      <c r="FOA318" s="34"/>
      <c r="FOB318" s="34"/>
      <c r="FOC318" s="34"/>
      <c r="FOD318" s="34"/>
      <c r="FOE318" s="34"/>
      <c r="FOF318" s="34"/>
      <c r="FOG318" s="34"/>
      <c r="FOH318" s="34"/>
      <c r="FOI318" s="34"/>
      <c r="FOJ318" s="34"/>
      <c r="FOK318" s="34"/>
      <c r="FOL318" s="34"/>
      <c r="FOM318" s="34"/>
      <c r="FON318" s="34"/>
      <c r="FOO318" s="34"/>
      <c r="FOP318" s="34"/>
      <c r="FOQ318" s="34"/>
      <c r="FOR318" s="34"/>
      <c r="FOS318" s="34"/>
      <c r="FOT318" s="34"/>
      <c r="FOU318" s="34"/>
      <c r="FOV318" s="34"/>
      <c r="FOW318" s="34"/>
      <c r="FOX318" s="34"/>
      <c r="FOY318" s="34"/>
      <c r="FOZ318" s="34"/>
      <c r="FPA318" s="34"/>
      <c r="FPB318" s="34"/>
      <c r="FPC318" s="34"/>
      <c r="FPD318" s="34"/>
      <c r="FPE318" s="34"/>
      <c r="FPF318" s="34"/>
      <c r="FPG318" s="34"/>
      <c r="FPH318" s="34"/>
      <c r="FPI318" s="34"/>
      <c r="FPJ318" s="34"/>
      <c r="FPK318" s="34"/>
      <c r="FPL318" s="34"/>
      <c r="FPM318" s="34"/>
      <c r="FPN318" s="34"/>
      <c r="FPO318" s="34"/>
      <c r="FPP318" s="34"/>
      <c r="FPQ318" s="34"/>
      <c r="FPR318" s="34"/>
      <c r="FPS318" s="34"/>
      <c r="FPT318" s="34"/>
      <c r="FPU318" s="34"/>
      <c r="FPV318" s="34"/>
      <c r="FPW318" s="34"/>
      <c r="FPX318" s="34"/>
      <c r="FPY318" s="34"/>
      <c r="FPZ318" s="34"/>
      <c r="FQA318" s="34"/>
      <c r="FQB318" s="34"/>
      <c r="FQC318" s="34"/>
      <c r="FQD318" s="34"/>
      <c r="FQE318" s="34"/>
      <c r="FQF318" s="34"/>
      <c r="FQG318" s="34"/>
      <c r="FQH318" s="34"/>
      <c r="FQI318" s="34"/>
      <c r="FQJ318" s="34"/>
      <c r="FQK318" s="34"/>
      <c r="FQL318" s="34"/>
      <c r="FQM318" s="34"/>
      <c r="FQN318" s="34"/>
      <c r="FQO318" s="34"/>
      <c r="FQP318" s="34"/>
      <c r="FQQ318" s="34"/>
      <c r="FQR318" s="34"/>
      <c r="FQS318" s="34"/>
      <c r="FQT318" s="34"/>
      <c r="FQU318" s="34"/>
      <c r="FQV318" s="34"/>
      <c r="FQW318" s="34"/>
      <c r="FQX318" s="34"/>
      <c r="FQY318" s="34"/>
      <c r="FQZ318" s="34"/>
      <c r="FRA318" s="34"/>
      <c r="FRB318" s="34"/>
      <c r="FRC318" s="34"/>
      <c r="FRD318" s="34"/>
      <c r="FRE318" s="34"/>
      <c r="FRF318" s="34"/>
      <c r="FRG318" s="34"/>
      <c r="FRH318" s="34"/>
      <c r="FRI318" s="34"/>
      <c r="FRJ318" s="34"/>
      <c r="FRK318" s="34"/>
      <c r="FRL318" s="34"/>
      <c r="FRM318" s="34"/>
      <c r="FRN318" s="34"/>
      <c r="FRO318" s="34"/>
      <c r="FRP318" s="34"/>
      <c r="FRQ318" s="34"/>
      <c r="FRR318" s="34"/>
      <c r="FRS318" s="34"/>
      <c r="FRT318" s="34"/>
      <c r="FRU318" s="34"/>
      <c r="FRV318" s="34"/>
      <c r="FRW318" s="34"/>
      <c r="FRX318" s="34"/>
      <c r="FRY318" s="34"/>
      <c r="FRZ318" s="34"/>
      <c r="FSA318" s="34"/>
      <c r="FSB318" s="34"/>
      <c r="FSC318" s="34"/>
      <c r="FSD318" s="34"/>
      <c r="FSE318" s="34"/>
      <c r="FSF318" s="34"/>
      <c r="FSG318" s="34"/>
      <c r="FSH318" s="34"/>
      <c r="FSI318" s="34"/>
      <c r="FSJ318" s="34"/>
      <c r="FSK318" s="34"/>
      <c r="FSL318" s="34"/>
      <c r="FSM318" s="34"/>
      <c r="FSN318" s="34"/>
      <c r="FSO318" s="34"/>
      <c r="FSP318" s="34"/>
      <c r="FSQ318" s="34"/>
      <c r="FSR318" s="34"/>
      <c r="FSS318" s="34"/>
      <c r="FST318" s="34"/>
      <c r="FSU318" s="34"/>
      <c r="FSV318" s="34"/>
      <c r="FSW318" s="34"/>
      <c r="FSX318" s="34"/>
      <c r="FSY318" s="34"/>
      <c r="FSZ318" s="34"/>
      <c r="FTA318" s="34"/>
      <c r="FTB318" s="34"/>
      <c r="FTC318" s="34"/>
      <c r="FTD318" s="34"/>
      <c r="FTE318" s="34"/>
      <c r="FTF318" s="34"/>
      <c r="FTG318" s="34"/>
      <c r="FTH318" s="34"/>
      <c r="FTI318" s="34"/>
      <c r="FTJ318" s="34"/>
      <c r="FTK318" s="34"/>
      <c r="FTL318" s="34"/>
      <c r="FTM318" s="34"/>
      <c r="FTN318" s="34"/>
      <c r="FTO318" s="34"/>
      <c r="FTP318" s="34"/>
      <c r="FTQ318" s="34"/>
      <c r="FTR318" s="34"/>
      <c r="FTS318" s="34"/>
      <c r="FTT318" s="34"/>
      <c r="FTU318" s="34"/>
      <c r="FTV318" s="34"/>
      <c r="FTW318" s="34"/>
      <c r="FTX318" s="34"/>
      <c r="FTY318" s="34"/>
      <c r="FTZ318" s="34"/>
      <c r="FUA318" s="34"/>
      <c r="FUB318" s="34"/>
      <c r="FUC318" s="34"/>
      <c r="FUD318" s="34"/>
      <c r="FUE318" s="34"/>
      <c r="FUF318" s="34"/>
      <c r="FUG318" s="34"/>
      <c r="FUH318" s="34"/>
      <c r="FUI318" s="34"/>
      <c r="FUJ318" s="34"/>
      <c r="FUK318" s="34"/>
      <c r="FUL318" s="34"/>
      <c r="FUM318" s="34"/>
      <c r="FUN318" s="34"/>
      <c r="FUO318" s="34"/>
      <c r="FUP318" s="34"/>
      <c r="FUQ318" s="34"/>
      <c r="FUR318" s="34"/>
      <c r="FUS318" s="34"/>
      <c r="FUT318" s="34"/>
      <c r="FUU318" s="34"/>
      <c r="FUV318" s="34"/>
      <c r="FUW318" s="34"/>
      <c r="FUX318" s="34"/>
      <c r="FUY318" s="34"/>
      <c r="FUZ318" s="34"/>
      <c r="FVA318" s="34"/>
      <c r="FVB318" s="34"/>
      <c r="FVC318" s="34"/>
      <c r="FVD318" s="34"/>
      <c r="FVE318" s="34"/>
      <c r="FVF318" s="34"/>
      <c r="FVG318" s="34"/>
      <c r="FVH318" s="34"/>
      <c r="FVI318" s="34"/>
      <c r="FVJ318" s="34"/>
      <c r="FVK318" s="34"/>
      <c r="FVL318" s="34"/>
      <c r="FVM318" s="34"/>
      <c r="FVN318" s="34"/>
      <c r="FVO318" s="34"/>
      <c r="FVP318" s="34"/>
      <c r="FVQ318" s="34"/>
      <c r="FVR318" s="34"/>
      <c r="FVS318" s="34"/>
      <c r="FVT318" s="34"/>
      <c r="FVU318" s="34"/>
      <c r="FVV318" s="34"/>
      <c r="FVW318" s="34"/>
      <c r="FVX318" s="34"/>
      <c r="FVY318" s="34"/>
      <c r="FVZ318" s="34"/>
      <c r="FWA318" s="34"/>
      <c r="FWB318" s="34"/>
      <c r="FWC318" s="34"/>
      <c r="FWD318" s="34"/>
      <c r="FWE318" s="34"/>
      <c r="FWF318" s="34"/>
      <c r="FWG318" s="34"/>
      <c r="FWH318" s="34"/>
      <c r="FWI318" s="34"/>
      <c r="FWJ318" s="34"/>
      <c r="FWK318" s="34"/>
      <c r="FWL318" s="34"/>
      <c r="FWM318" s="34"/>
      <c r="FWN318" s="34"/>
      <c r="FWO318" s="34"/>
      <c r="FWP318" s="34"/>
      <c r="FWQ318" s="34"/>
      <c r="FWR318" s="34"/>
      <c r="FWS318" s="34"/>
      <c r="FWT318" s="34"/>
      <c r="FWU318" s="34"/>
      <c r="FWV318" s="34"/>
      <c r="FWW318" s="34"/>
      <c r="FWX318" s="34"/>
      <c r="FWY318" s="34"/>
      <c r="FWZ318" s="34"/>
      <c r="FXA318" s="34"/>
      <c r="FXB318" s="34"/>
      <c r="FXC318" s="34"/>
      <c r="FXD318" s="34"/>
      <c r="FXE318" s="34"/>
      <c r="FXF318" s="34"/>
      <c r="FXG318" s="34"/>
      <c r="FXH318" s="34"/>
      <c r="FXI318" s="34"/>
      <c r="FXJ318" s="34"/>
      <c r="FXK318" s="34"/>
      <c r="FXL318" s="34"/>
      <c r="FXM318" s="34"/>
      <c r="FXN318" s="34"/>
      <c r="FXO318" s="34"/>
      <c r="FXP318" s="34"/>
      <c r="FXQ318" s="34"/>
      <c r="FXR318" s="34"/>
      <c r="FXS318" s="34"/>
      <c r="FXT318" s="34"/>
      <c r="FXU318" s="34"/>
      <c r="FXV318" s="34"/>
      <c r="FXW318" s="34"/>
      <c r="FXX318" s="34"/>
      <c r="FXY318" s="34"/>
      <c r="FXZ318" s="34"/>
      <c r="FYA318" s="34"/>
      <c r="FYB318" s="34"/>
      <c r="FYC318" s="34"/>
      <c r="FYD318" s="34"/>
      <c r="FYE318" s="34"/>
      <c r="FYF318" s="34"/>
      <c r="FYG318" s="34"/>
      <c r="FYH318" s="34"/>
      <c r="FYI318" s="34"/>
      <c r="FYJ318" s="34"/>
      <c r="FYK318" s="34"/>
      <c r="FYL318" s="34"/>
      <c r="FYM318" s="34"/>
      <c r="FYN318" s="34"/>
      <c r="FYO318" s="34"/>
      <c r="FYP318" s="34"/>
      <c r="FYQ318" s="34"/>
      <c r="FYR318" s="34"/>
      <c r="FYS318" s="34"/>
      <c r="FYT318" s="34"/>
      <c r="FYU318" s="34"/>
      <c r="FYV318" s="34"/>
      <c r="FYW318" s="34"/>
      <c r="FYX318" s="34"/>
      <c r="FYY318" s="34"/>
      <c r="FYZ318" s="34"/>
      <c r="FZA318" s="34"/>
      <c r="FZB318" s="34"/>
      <c r="FZC318" s="34"/>
      <c r="FZD318" s="34"/>
      <c r="FZE318" s="34"/>
      <c r="FZF318" s="34"/>
      <c r="FZG318" s="34"/>
      <c r="FZH318" s="34"/>
      <c r="FZI318" s="34"/>
      <c r="FZJ318" s="34"/>
      <c r="FZK318" s="34"/>
      <c r="FZL318" s="34"/>
      <c r="FZM318" s="34"/>
      <c r="FZN318" s="34"/>
      <c r="FZO318" s="34"/>
      <c r="FZP318" s="34"/>
      <c r="FZQ318" s="34"/>
      <c r="FZR318" s="34"/>
      <c r="FZS318" s="34"/>
      <c r="FZT318" s="34"/>
      <c r="FZU318" s="34"/>
      <c r="FZV318" s="34"/>
      <c r="FZW318" s="34"/>
      <c r="FZX318" s="34"/>
      <c r="FZY318" s="34"/>
      <c r="FZZ318" s="34"/>
      <c r="GAA318" s="34"/>
      <c r="GAB318" s="34"/>
      <c r="GAC318" s="34"/>
      <c r="GAD318" s="34"/>
      <c r="GAE318" s="34"/>
      <c r="GAF318" s="34"/>
      <c r="GAG318" s="34"/>
      <c r="GAH318" s="34"/>
      <c r="GAI318" s="34"/>
      <c r="GAJ318" s="34"/>
      <c r="GAK318" s="34"/>
      <c r="GAL318" s="34"/>
      <c r="GAM318" s="34"/>
      <c r="GAN318" s="34"/>
      <c r="GAO318" s="34"/>
      <c r="GAP318" s="34"/>
      <c r="GAQ318" s="34"/>
      <c r="GAR318" s="34"/>
      <c r="GAS318" s="34"/>
      <c r="GAT318" s="34"/>
      <c r="GAU318" s="34"/>
      <c r="GAV318" s="34"/>
      <c r="GAW318" s="34"/>
      <c r="GAX318" s="34"/>
      <c r="GAY318" s="34"/>
      <c r="GAZ318" s="34"/>
      <c r="GBA318" s="34"/>
      <c r="GBB318" s="34"/>
      <c r="GBC318" s="34"/>
      <c r="GBD318" s="34"/>
      <c r="GBE318" s="34"/>
      <c r="GBF318" s="34"/>
      <c r="GBG318" s="34"/>
      <c r="GBH318" s="34"/>
      <c r="GBI318" s="34"/>
      <c r="GBJ318" s="34"/>
      <c r="GBK318" s="34"/>
      <c r="GBL318" s="34"/>
      <c r="GBM318" s="34"/>
      <c r="GBN318" s="34"/>
      <c r="GBO318" s="34"/>
      <c r="GBP318" s="34"/>
      <c r="GBQ318" s="34"/>
      <c r="GBR318" s="34"/>
      <c r="GBS318" s="34"/>
      <c r="GBT318" s="34"/>
      <c r="GBU318" s="34"/>
      <c r="GBV318" s="34"/>
      <c r="GBW318" s="34"/>
      <c r="GBX318" s="34"/>
      <c r="GBY318" s="34"/>
      <c r="GBZ318" s="34"/>
      <c r="GCA318" s="34"/>
      <c r="GCB318" s="34"/>
      <c r="GCC318" s="34"/>
      <c r="GCD318" s="34"/>
      <c r="GCE318" s="34"/>
      <c r="GCF318" s="34"/>
      <c r="GCG318" s="34"/>
      <c r="GCH318" s="34"/>
      <c r="GCI318" s="34"/>
      <c r="GCJ318" s="34"/>
      <c r="GCK318" s="34"/>
      <c r="GCL318" s="34"/>
      <c r="GCM318" s="34"/>
      <c r="GCN318" s="34"/>
      <c r="GCO318" s="34"/>
      <c r="GCP318" s="34"/>
      <c r="GCQ318" s="34"/>
      <c r="GCR318" s="34"/>
      <c r="GCS318" s="34"/>
      <c r="GCT318" s="34"/>
      <c r="GCU318" s="34"/>
      <c r="GCV318" s="34"/>
      <c r="GCW318" s="34"/>
      <c r="GCX318" s="34"/>
      <c r="GCY318" s="34"/>
      <c r="GCZ318" s="34"/>
      <c r="GDA318" s="34"/>
      <c r="GDB318" s="34"/>
      <c r="GDC318" s="34"/>
      <c r="GDD318" s="34"/>
      <c r="GDE318" s="34"/>
      <c r="GDF318" s="34"/>
      <c r="GDG318" s="34"/>
      <c r="GDH318" s="34"/>
      <c r="GDI318" s="34"/>
      <c r="GDJ318" s="34"/>
      <c r="GDK318" s="34"/>
      <c r="GDL318" s="34"/>
      <c r="GDM318" s="34"/>
      <c r="GDN318" s="34"/>
      <c r="GDO318" s="34"/>
      <c r="GDP318" s="34"/>
      <c r="GDQ318" s="34"/>
      <c r="GDR318" s="34"/>
      <c r="GDS318" s="34"/>
      <c r="GDT318" s="34"/>
      <c r="GDU318" s="34"/>
      <c r="GDV318" s="34"/>
      <c r="GDW318" s="34"/>
      <c r="GDX318" s="34"/>
      <c r="GDY318" s="34"/>
      <c r="GDZ318" s="34"/>
      <c r="GEA318" s="34"/>
      <c r="GEB318" s="34"/>
      <c r="GEC318" s="34"/>
      <c r="GED318" s="34"/>
      <c r="GEE318" s="34"/>
      <c r="GEF318" s="34"/>
      <c r="GEG318" s="34"/>
      <c r="GEH318" s="34"/>
      <c r="GEI318" s="34"/>
      <c r="GEJ318" s="34"/>
      <c r="GEK318" s="34"/>
      <c r="GEL318" s="34"/>
      <c r="GEM318" s="34"/>
      <c r="GEN318" s="34"/>
      <c r="GEO318" s="34"/>
      <c r="GEP318" s="34"/>
      <c r="GEQ318" s="34"/>
      <c r="GER318" s="34"/>
      <c r="GES318" s="34"/>
      <c r="GET318" s="34"/>
      <c r="GEU318" s="34"/>
      <c r="GEV318" s="34"/>
      <c r="GEW318" s="34"/>
      <c r="GEX318" s="34"/>
      <c r="GEY318" s="34"/>
      <c r="GEZ318" s="34"/>
      <c r="GFA318" s="34"/>
      <c r="GFB318" s="34"/>
      <c r="GFC318" s="34"/>
      <c r="GFD318" s="34"/>
      <c r="GFE318" s="34"/>
      <c r="GFF318" s="34"/>
      <c r="GFG318" s="34"/>
      <c r="GFH318" s="34"/>
      <c r="GFI318" s="34"/>
      <c r="GFJ318" s="34"/>
      <c r="GFK318" s="34"/>
      <c r="GFL318" s="34"/>
      <c r="GFM318" s="34"/>
      <c r="GFN318" s="34"/>
      <c r="GFO318" s="34"/>
      <c r="GFP318" s="34"/>
      <c r="GFQ318" s="34"/>
      <c r="GFR318" s="34"/>
      <c r="GFS318" s="34"/>
      <c r="GFT318" s="34"/>
      <c r="GFU318" s="34"/>
      <c r="GFV318" s="34"/>
      <c r="GFW318" s="34"/>
      <c r="GFX318" s="34"/>
      <c r="GFY318" s="34"/>
      <c r="GFZ318" s="34"/>
      <c r="GGA318" s="34"/>
      <c r="GGB318" s="34"/>
      <c r="GGC318" s="34"/>
      <c r="GGD318" s="34"/>
      <c r="GGE318" s="34"/>
      <c r="GGF318" s="34"/>
      <c r="GGG318" s="34"/>
      <c r="GGH318" s="34"/>
      <c r="GGI318" s="34"/>
      <c r="GGJ318" s="34"/>
      <c r="GGK318" s="34"/>
      <c r="GGL318" s="34"/>
      <c r="GGM318" s="34"/>
      <c r="GGN318" s="34"/>
      <c r="GGO318" s="34"/>
      <c r="GGP318" s="34"/>
      <c r="GGQ318" s="34"/>
      <c r="GGR318" s="34"/>
      <c r="GGS318" s="34"/>
      <c r="GGT318" s="34"/>
      <c r="GGU318" s="34"/>
      <c r="GGV318" s="34"/>
      <c r="GGW318" s="34"/>
      <c r="GGX318" s="34"/>
      <c r="GGY318" s="34"/>
      <c r="GGZ318" s="34"/>
      <c r="GHA318" s="34"/>
      <c r="GHB318" s="34"/>
      <c r="GHC318" s="34"/>
      <c r="GHD318" s="34"/>
      <c r="GHE318" s="34"/>
      <c r="GHF318" s="34"/>
      <c r="GHG318" s="34"/>
      <c r="GHH318" s="34"/>
      <c r="GHI318" s="34"/>
      <c r="GHJ318" s="34"/>
      <c r="GHK318" s="34"/>
      <c r="GHL318" s="34"/>
      <c r="GHM318" s="34"/>
      <c r="GHN318" s="34"/>
      <c r="GHO318" s="34"/>
      <c r="GHP318" s="34"/>
      <c r="GHQ318" s="34"/>
      <c r="GHR318" s="34"/>
      <c r="GHS318" s="34"/>
      <c r="GHT318" s="34"/>
      <c r="GHU318" s="34"/>
      <c r="GHV318" s="34"/>
      <c r="GHW318" s="34"/>
      <c r="GHX318" s="34"/>
      <c r="GHY318" s="34"/>
      <c r="GHZ318" s="34"/>
      <c r="GIA318" s="34"/>
      <c r="GIB318" s="34"/>
      <c r="GIC318" s="34"/>
      <c r="GID318" s="34"/>
      <c r="GIE318" s="34"/>
      <c r="GIF318" s="34"/>
      <c r="GIG318" s="34"/>
      <c r="GIH318" s="34"/>
      <c r="GII318" s="34"/>
      <c r="GIJ318" s="34"/>
      <c r="GIK318" s="34"/>
      <c r="GIL318" s="34"/>
      <c r="GIM318" s="34"/>
      <c r="GIN318" s="34"/>
      <c r="GIO318" s="34"/>
      <c r="GIP318" s="34"/>
      <c r="GIQ318" s="34"/>
      <c r="GIR318" s="34"/>
      <c r="GIS318" s="34"/>
      <c r="GIT318" s="34"/>
      <c r="GIU318" s="34"/>
      <c r="GIV318" s="34"/>
      <c r="GIW318" s="34"/>
      <c r="GIX318" s="34"/>
      <c r="GIY318" s="34"/>
      <c r="GIZ318" s="34"/>
      <c r="GJA318" s="34"/>
      <c r="GJB318" s="34"/>
      <c r="GJC318" s="34"/>
      <c r="GJD318" s="34"/>
      <c r="GJE318" s="34"/>
      <c r="GJF318" s="34"/>
      <c r="GJG318" s="34"/>
      <c r="GJH318" s="34"/>
      <c r="GJI318" s="34"/>
      <c r="GJJ318" s="34"/>
      <c r="GJK318" s="34"/>
      <c r="GJL318" s="34"/>
      <c r="GJM318" s="34"/>
      <c r="GJN318" s="34"/>
      <c r="GJO318" s="34"/>
      <c r="GJP318" s="34"/>
      <c r="GJQ318" s="34"/>
      <c r="GJR318" s="34"/>
      <c r="GJS318" s="34"/>
      <c r="GJT318" s="34"/>
      <c r="GJU318" s="34"/>
      <c r="GJV318" s="34"/>
      <c r="GJW318" s="34"/>
      <c r="GJX318" s="34"/>
      <c r="GJY318" s="34"/>
      <c r="GJZ318" s="34"/>
      <c r="GKA318" s="34"/>
      <c r="GKB318" s="34"/>
      <c r="GKC318" s="34"/>
      <c r="GKD318" s="34"/>
      <c r="GKE318" s="34"/>
      <c r="GKF318" s="34"/>
      <c r="GKG318" s="34"/>
      <c r="GKH318" s="34"/>
      <c r="GKI318" s="34"/>
      <c r="GKJ318" s="34"/>
      <c r="GKK318" s="34"/>
      <c r="GKL318" s="34"/>
      <c r="GKM318" s="34"/>
      <c r="GKN318" s="34"/>
      <c r="GKO318" s="34"/>
      <c r="GKP318" s="34"/>
      <c r="GKQ318" s="34"/>
      <c r="GKR318" s="34"/>
      <c r="GKS318" s="34"/>
      <c r="GKT318" s="34"/>
      <c r="GKU318" s="34"/>
      <c r="GKV318" s="34"/>
      <c r="GKW318" s="34"/>
      <c r="GKX318" s="34"/>
      <c r="GKY318" s="34"/>
      <c r="GKZ318" s="34"/>
      <c r="GLA318" s="34"/>
      <c r="GLB318" s="34"/>
      <c r="GLC318" s="34"/>
      <c r="GLD318" s="34"/>
      <c r="GLE318" s="34"/>
      <c r="GLF318" s="34"/>
      <c r="GLG318" s="34"/>
      <c r="GLH318" s="34"/>
      <c r="GLI318" s="34"/>
      <c r="GLJ318" s="34"/>
      <c r="GLK318" s="34"/>
      <c r="GLL318" s="34"/>
      <c r="GLM318" s="34"/>
      <c r="GLN318" s="34"/>
      <c r="GLO318" s="34"/>
      <c r="GLP318" s="34"/>
      <c r="GLQ318" s="34"/>
      <c r="GLR318" s="34"/>
      <c r="GLS318" s="34"/>
      <c r="GLT318" s="34"/>
      <c r="GLU318" s="34"/>
      <c r="GLV318" s="34"/>
      <c r="GLW318" s="34"/>
      <c r="GLX318" s="34"/>
      <c r="GLY318" s="34"/>
      <c r="GLZ318" s="34"/>
      <c r="GMA318" s="34"/>
      <c r="GMB318" s="34"/>
      <c r="GMC318" s="34"/>
      <c r="GMD318" s="34"/>
      <c r="GME318" s="34"/>
      <c r="GMF318" s="34"/>
      <c r="GMG318" s="34"/>
      <c r="GMH318" s="34"/>
      <c r="GMI318" s="34"/>
      <c r="GMJ318" s="34"/>
      <c r="GMK318" s="34"/>
      <c r="GML318" s="34"/>
      <c r="GMM318" s="34"/>
      <c r="GMN318" s="34"/>
      <c r="GMO318" s="34"/>
      <c r="GMP318" s="34"/>
      <c r="GMQ318" s="34"/>
      <c r="GMR318" s="34"/>
      <c r="GMS318" s="34"/>
      <c r="GMT318" s="34"/>
      <c r="GMU318" s="34"/>
      <c r="GMV318" s="34"/>
      <c r="GMW318" s="34"/>
      <c r="GMX318" s="34"/>
      <c r="GMY318" s="34"/>
      <c r="GMZ318" s="34"/>
      <c r="GNA318" s="34"/>
      <c r="GNB318" s="34"/>
      <c r="GNC318" s="34"/>
      <c r="GND318" s="34"/>
      <c r="GNE318" s="34"/>
      <c r="GNF318" s="34"/>
      <c r="GNG318" s="34"/>
      <c r="GNH318" s="34"/>
      <c r="GNI318" s="34"/>
      <c r="GNJ318" s="34"/>
      <c r="GNK318" s="34"/>
      <c r="GNL318" s="34"/>
      <c r="GNM318" s="34"/>
      <c r="GNN318" s="34"/>
      <c r="GNO318" s="34"/>
      <c r="GNP318" s="34"/>
      <c r="GNQ318" s="34"/>
      <c r="GNR318" s="34"/>
      <c r="GNS318" s="34"/>
      <c r="GNT318" s="34"/>
      <c r="GNU318" s="34"/>
      <c r="GNV318" s="34"/>
      <c r="GNW318" s="34"/>
      <c r="GNX318" s="34"/>
      <c r="GNY318" s="34"/>
      <c r="GNZ318" s="34"/>
      <c r="GOA318" s="34"/>
      <c r="GOB318" s="34"/>
      <c r="GOC318" s="34"/>
      <c r="GOD318" s="34"/>
      <c r="GOE318" s="34"/>
      <c r="GOF318" s="34"/>
      <c r="GOG318" s="34"/>
      <c r="GOH318" s="34"/>
      <c r="GOI318" s="34"/>
      <c r="GOJ318" s="34"/>
      <c r="GOK318" s="34"/>
      <c r="GOL318" s="34"/>
      <c r="GOM318" s="34"/>
      <c r="GON318" s="34"/>
      <c r="GOO318" s="34"/>
      <c r="GOP318" s="34"/>
      <c r="GOQ318" s="34"/>
      <c r="GOR318" s="34"/>
      <c r="GOS318" s="34"/>
      <c r="GOT318" s="34"/>
      <c r="GOU318" s="34"/>
      <c r="GOV318" s="34"/>
      <c r="GOW318" s="34"/>
      <c r="GOX318" s="34"/>
      <c r="GOY318" s="34"/>
      <c r="GOZ318" s="34"/>
      <c r="GPA318" s="34"/>
      <c r="GPB318" s="34"/>
      <c r="GPC318" s="34"/>
      <c r="GPD318" s="34"/>
      <c r="GPE318" s="34"/>
      <c r="GPF318" s="34"/>
      <c r="GPG318" s="34"/>
      <c r="GPH318" s="34"/>
      <c r="GPI318" s="34"/>
      <c r="GPJ318" s="34"/>
      <c r="GPK318" s="34"/>
      <c r="GPL318" s="34"/>
      <c r="GPM318" s="34"/>
      <c r="GPN318" s="34"/>
      <c r="GPO318" s="34"/>
      <c r="GPP318" s="34"/>
      <c r="GPQ318" s="34"/>
      <c r="GPR318" s="34"/>
      <c r="GPS318" s="34"/>
      <c r="GPT318" s="34"/>
      <c r="GPU318" s="34"/>
      <c r="GPV318" s="34"/>
      <c r="GPW318" s="34"/>
      <c r="GPX318" s="34"/>
      <c r="GPY318" s="34"/>
      <c r="GPZ318" s="34"/>
      <c r="GQA318" s="34"/>
      <c r="GQB318" s="34"/>
      <c r="GQC318" s="34"/>
      <c r="GQD318" s="34"/>
      <c r="GQE318" s="34"/>
      <c r="GQF318" s="34"/>
      <c r="GQG318" s="34"/>
      <c r="GQH318" s="34"/>
      <c r="GQI318" s="34"/>
      <c r="GQJ318" s="34"/>
      <c r="GQK318" s="34"/>
      <c r="GQL318" s="34"/>
      <c r="GQM318" s="34"/>
      <c r="GQN318" s="34"/>
      <c r="GQO318" s="34"/>
      <c r="GQP318" s="34"/>
      <c r="GQQ318" s="34"/>
      <c r="GQR318" s="34"/>
      <c r="GQS318" s="34"/>
      <c r="GQT318" s="34"/>
      <c r="GQU318" s="34"/>
      <c r="GQV318" s="34"/>
      <c r="GQW318" s="34"/>
      <c r="GQX318" s="34"/>
      <c r="GQY318" s="34"/>
      <c r="GQZ318" s="34"/>
      <c r="GRA318" s="34"/>
      <c r="GRB318" s="34"/>
      <c r="GRC318" s="34"/>
      <c r="GRD318" s="34"/>
      <c r="GRE318" s="34"/>
      <c r="GRF318" s="34"/>
      <c r="GRG318" s="34"/>
      <c r="GRH318" s="34"/>
      <c r="GRI318" s="34"/>
      <c r="GRJ318" s="34"/>
      <c r="GRK318" s="34"/>
      <c r="GRL318" s="34"/>
      <c r="GRM318" s="34"/>
      <c r="GRN318" s="34"/>
      <c r="GRO318" s="34"/>
      <c r="GRP318" s="34"/>
      <c r="GRQ318" s="34"/>
      <c r="GRR318" s="34"/>
      <c r="GRS318" s="34"/>
      <c r="GRT318" s="34"/>
      <c r="GRU318" s="34"/>
      <c r="GRV318" s="34"/>
      <c r="GRW318" s="34"/>
      <c r="GRX318" s="34"/>
      <c r="GRY318" s="34"/>
      <c r="GRZ318" s="34"/>
      <c r="GSA318" s="34"/>
      <c r="GSB318" s="34"/>
      <c r="GSC318" s="34"/>
      <c r="GSD318" s="34"/>
      <c r="GSE318" s="34"/>
      <c r="GSF318" s="34"/>
      <c r="GSG318" s="34"/>
      <c r="GSH318" s="34"/>
      <c r="GSI318" s="34"/>
      <c r="GSJ318" s="34"/>
      <c r="GSK318" s="34"/>
      <c r="GSL318" s="34"/>
      <c r="GSM318" s="34"/>
      <c r="GSN318" s="34"/>
      <c r="GSO318" s="34"/>
      <c r="GSP318" s="34"/>
      <c r="GSQ318" s="34"/>
      <c r="GSR318" s="34"/>
      <c r="GSS318" s="34"/>
      <c r="GST318" s="34"/>
      <c r="GSU318" s="34"/>
      <c r="GSV318" s="34"/>
      <c r="GSW318" s="34"/>
      <c r="GSX318" s="34"/>
      <c r="GSY318" s="34"/>
      <c r="GSZ318" s="34"/>
      <c r="GTA318" s="34"/>
      <c r="GTB318" s="34"/>
      <c r="GTC318" s="34"/>
      <c r="GTD318" s="34"/>
      <c r="GTE318" s="34"/>
      <c r="GTF318" s="34"/>
      <c r="GTG318" s="34"/>
      <c r="GTH318" s="34"/>
      <c r="GTI318" s="34"/>
      <c r="GTJ318" s="34"/>
      <c r="GTK318" s="34"/>
      <c r="GTL318" s="34"/>
      <c r="GTM318" s="34"/>
      <c r="GTN318" s="34"/>
      <c r="GTO318" s="34"/>
      <c r="GTP318" s="34"/>
      <c r="GTQ318" s="34"/>
      <c r="GTR318" s="34"/>
      <c r="GTS318" s="34"/>
      <c r="GTT318" s="34"/>
      <c r="GTU318" s="34"/>
      <c r="GTV318" s="34"/>
      <c r="GTW318" s="34"/>
      <c r="GTX318" s="34"/>
      <c r="GTY318" s="34"/>
      <c r="GTZ318" s="34"/>
      <c r="GUA318" s="34"/>
      <c r="GUB318" s="34"/>
      <c r="GUC318" s="34"/>
      <c r="GUD318" s="34"/>
      <c r="GUE318" s="34"/>
      <c r="GUF318" s="34"/>
      <c r="GUG318" s="34"/>
      <c r="GUH318" s="34"/>
      <c r="GUI318" s="34"/>
      <c r="GUJ318" s="34"/>
      <c r="GUK318" s="34"/>
      <c r="GUL318" s="34"/>
      <c r="GUM318" s="34"/>
      <c r="GUN318" s="34"/>
      <c r="GUO318" s="34"/>
      <c r="GUP318" s="34"/>
      <c r="GUQ318" s="34"/>
      <c r="GUR318" s="34"/>
      <c r="GUS318" s="34"/>
      <c r="GUT318" s="34"/>
      <c r="GUU318" s="34"/>
      <c r="GUV318" s="34"/>
      <c r="GUW318" s="34"/>
      <c r="GUX318" s="34"/>
      <c r="GUY318" s="34"/>
      <c r="GUZ318" s="34"/>
      <c r="GVA318" s="34"/>
      <c r="GVB318" s="34"/>
      <c r="GVC318" s="34"/>
      <c r="GVD318" s="34"/>
      <c r="GVE318" s="34"/>
      <c r="GVF318" s="34"/>
      <c r="GVG318" s="34"/>
      <c r="GVH318" s="34"/>
      <c r="GVI318" s="34"/>
      <c r="GVJ318" s="34"/>
      <c r="GVK318" s="34"/>
      <c r="GVL318" s="34"/>
      <c r="GVM318" s="34"/>
      <c r="GVN318" s="34"/>
      <c r="GVO318" s="34"/>
      <c r="GVP318" s="34"/>
      <c r="GVQ318" s="34"/>
      <c r="GVR318" s="34"/>
      <c r="GVS318" s="34"/>
      <c r="GVT318" s="34"/>
      <c r="GVU318" s="34"/>
      <c r="GVV318" s="34"/>
      <c r="GVW318" s="34"/>
      <c r="GVX318" s="34"/>
      <c r="GVY318" s="34"/>
      <c r="GVZ318" s="34"/>
      <c r="GWA318" s="34"/>
      <c r="GWB318" s="34"/>
      <c r="GWC318" s="34"/>
      <c r="GWD318" s="34"/>
      <c r="GWE318" s="34"/>
      <c r="GWF318" s="34"/>
      <c r="GWG318" s="34"/>
      <c r="GWH318" s="34"/>
      <c r="GWI318" s="34"/>
      <c r="GWJ318" s="34"/>
      <c r="GWK318" s="34"/>
      <c r="GWL318" s="34"/>
      <c r="GWM318" s="34"/>
      <c r="GWN318" s="34"/>
      <c r="GWO318" s="34"/>
      <c r="GWP318" s="34"/>
      <c r="GWQ318" s="34"/>
      <c r="GWR318" s="34"/>
      <c r="GWS318" s="34"/>
      <c r="GWT318" s="34"/>
      <c r="GWU318" s="34"/>
      <c r="GWV318" s="34"/>
      <c r="GWW318" s="34"/>
      <c r="GWX318" s="34"/>
      <c r="GWY318" s="34"/>
      <c r="GWZ318" s="34"/>
      <c r="GXA318" s="34"/>
      <c r="GXB318" s="34"/>
      <c r="GXC318" s="34"/>
      <c r="GXD318" s="34"/>
      <c r="GXE318" s="34"/>
      <c r="GXF318" s="34"/>
      <c r="GXG318" s="34"/>
      <c r="GXH318" s="34"/>
      <c r="GXI318" s="34"/>
      <c r="GXJ318" s="34"/>
      <c r="GXK318" s="34"/>
      <c r="GXL318" s="34"/>
      <c r="GXM318" s="34"/>
      <c r="GXN318" s="34"/>
      <c r="GXO318" s="34"/>
      <c r="GXP318" s="34"/>
      <c r="GXQ318" s="34"/>
      <c r="GXR318" s="34"/>
      <c r="GXS318" s="34"/>
      <c r="GXT318" s="34"/>
      <c r="GXU318" s="34"/>
      <c r="GXV318" s="34"/>
      <c r="GXW318" s="34"/>
      <c r="GXX318" s="34"/>
      <c r="GXY318" s="34"/>
      <c r="GXZ318" s="34"/>
      <c r="GYA318" s="34"/>
      <c r="GYB318" s="34"/>
      <c r="GYC318" s="34"/>
      <c r="GYD318" s="34"/>
      <c r="GYE318" s="34"/>
      <c r="GYF318" s="34"/>
      <c r="GYG318" s="34"/>
      <c r="GYH318" s="34"/>
      <c r="GYI318" s="34"/>
      <c r="GYJ318" s="34"/>
      <c r="GYK318" s="34"/>
      <c r="GYL318" s="34"/>
      <c r="GYM318" s="34"/>
      <c r="GYN318" s="34"/>
      <c r="GYO318" s="34"/>
      <c r="GYP318" s="34"/>
      <c r="GYQ318" s="34"/>
      <c r="GYR318" s="34"/>
      <c r="GYS318" s="34"/>
      <c r="GYT318" s="34"/>
      <c r="GYU318" s="34"/>
      <c r="GYV318" s="34"/>
      <c r="GYW318" s="34"/>
      <c r="GYX318" s="34"/>
      <c r="GYY318" s="34"/>
      <c r="GYZ318" s="34"/>
      <c r="GZA318" s="34"/>
      <c r="GZB318" s="34"/>
      <c r="GZC318" s="34"/>
      <c r="GZD318" s="34"/>
      <c r="GZE318" s="34"/>
      <c r="GZF318" s="34"/>
      <c r="GZG318" s="34"/>
      <c r="GZH318" s="34"/>
      <c r="GZI318" s="34"/>
      <c r="GZJ318" s="34"/>
      <c r="GZK318" s="34"/>
      <c r="GZL318" s="34"/>
      <c r="GZM318" s="34"/>
      <c r="GZN318" s="34"/>
      <c r="GZO318" s="34"/>
      <c r="GZP318" s="34"/>
      <c r="GZQ318" s="34"/>
      <c r="GZR318" s="34"/>
      <c r="GZS318" s="34"/>
      <c r="GZT318" s="34"/>
      <c r="GZU318" s="34"/>
      <c r="GZV318" s="34"/>
      <c r="GZW318" s="34"/>
      <c r="GZX318" s="34"/>
      <c r="GZY318" s="34"/>
      <c r="GZZ318" s="34"/>
      <c r="HAA318" s="34"/>
      <c r="HAB318" s="34"/>
      <c r="HAC318" s="34"/>
      <c r="HAD318" s="34"/>
      <c r="HAE318" s="34"/>
      <c r="HAF318" s="34"/>
      <c r="HAG318" s="34"/>
      <c r="HAH318" s="34"/>
      <c r="HAI318" s="34"/>
      <c r="HAJ318" s="34"/>
      <c r="HAK318" s="34"/>
      <c r="HAL318" s="34"/>
      <c r="HAM318" s="34"/>
      <c r="HAN318" s="34"/>
      <c r="HAO318" s="34"/>
      <c r="HAP318" s="34"/>
      <c r="HAQ318" s="34"/>
      <c r="HAR318" s="34"/>
      <c r="HAS318" s="34"/>
      <c r="HAT318" s="34"/>
      <c r="HAU318" s="34"/>
      <c r="HAV318" s="34"/>
      <c r="HAW318" s="34"/>
      <c r="HAX318" s="34"/>
      <c r="HAY318" s="34"/>
      <c r="HAZ318" s="34"/>
      <c r="HBA318" s="34"/>
      <c r="HBB318" s="34"/>
      <c r="HBC318" s="34"/>
      <c r="HBD318" s="34"/>
      <c r="HBE318" s="34"/>
      <c r="HBF318" s="34"/>
      <c r="HBG318" s="34"/>
      <c r="HBH318" s="34"/>
      <c r="HBI318" s="34"/>
      <c r="HBJ318" s="34"/>
      <c r="HBK318" s="34"/>
      <c r="HBL318" s="34"/>
      <c r="HBM318" s="34"/>
      <c r="HBN318" s="34"/>
      <c r="HBO318" s="34"/>
      <c r="HBP318" s="34"/>
      <c r="HBQ318" s="34"/>
      <c r="HBR318" s="34"/>
      <c r="HBS318" s="34"/>
      <c r="HBT318" s="34"/>
      <c r="HBU318" s="34"/>
      <c r="HBV318" s="34"/>
      <c r="HBW318" s="34"/>
      <c r="HBX318" s="34"/>
      <c r="HBY318" s="34"/>
      <c r="HBZ318" s="34"/>
      <c r="HCA318" s="34"/>
      <c r="HCB318" s="34"/>
      <c r="HCC318" s="34"/>
      <c r="HCD318" s="34"/>
      <c r="HCE318" s="34"/>
      <c r="HCF318" s="34"/>
      <c r="HCG318" s="34"/>
      <c r="HCH318" s="34"/>
      <c r="HCI318" s="34"/>
      <c r="HCJ318" s="34"/>
      <c r="HCK318" s="34"/>
      <c r="HCL318" s="34"/>
      <c r="HCM318" s="34"/>
      <c r="HCN318" s="34"/>
      <c r="HCO318" s="34"/>
      <c r="HCP318" s="34"/>
      <c r="HCQ318" s="34"/>
      <c r="HCR318" s="34"/>
      <c r="HCS318" s="34"/>
      <c r="HCT318" s="34"/>
      <c r="HCU318" s="34"/>
      <c r="HCV318" s="34"/>
      <c r="HCW318" s="34"/>
      <c r="HCX318" s="34"/>
      <c r="HCY318" s="34"/>
      <c r="HCZ318" s="34"/>
      <c r="HDA318" s="34"/>
      <c r="HDB318" s="34"/>
      <c r="HDC318" s="34"/>
      <c r="HDD318" s="34"/>
      <c r="HDE318" s="34"/>
      <c r="HDF318" s="34"/>
      <c r="HDG318" s="34"/>
      <c r="HDH318" s="34"/>
      <c r="HDI318" s="34"/>
      <c r="HDJ318" s="34"/>
      <c r="HDK318" s="34"/>
      <c r="HDL318" s="34"/>
      <c r="HDM318" s="34"/>
      <c r="HDN318" s="34"/>
      <c r="HDO318" s="34"/>
      <c r="HDP318" s="34"/>
      <c r="HDQ318" s="34"/>
      <c r="HDR318" s="34"/>
      <c r="HDS318" s="34"/>
      <c r="HDT318" s="34"/>
      <c r="HDU318" s="34"/>
      <c r="HDV318" s="34"/>
      <c r="HDW318" s="34"/>
      <c r="HDX318" s="34"/>
      <c r="HDY318" s="34"/>
      <c r="HDZ318" s="34"/>
      <c r="HEA318" s="34"/>
      <c r="HEB318" s="34"/>
      <c r="HEC318" s="34"/>
      <c r="HED318" s="34"/>
      <c r="HEE318" s="34"/>
      <c r="HEF318" s="34"/>
      <c r="HEG318" s="34"/>
      <c r="HEH318" s="34"/>
      <c r="HEI318" s="34"/>
      <c r="HEJ318" s="34"/>
      <c r="HEK318" s="34"/>
      <c r="HEL318" s="34"/>
      <c r="HEM318" s="34"/>
      <c r="HEN318" s="34"/>
      <c r="HEO318" s="34"/>
      <c r="HEP318" s="34"/>
      <c r="HEQ318" s="34"/>
      <c r="HER318" s="34"/>
      <c r="HES318" s="34"/>
      <c r="HET318" s="34"/>
      <c r="HEU318" s="34"/>
      <c r="HEV318" s="34"/>
      <c r="HEW318" s="34"/>
      <c r="HEX318" s="34"/>
      <c r="HEY318" s="34"/>
      <c r="HEZ318" s="34"/>
      <c r="HFA318" s="34"/>
      <c r="HFB318" s="34"/>
      <c r="HFC318" s="34"/>
      <c r="HFD318" s="34"/>
      <c r="HFE318" s="34"/>
      <c r="HFF318" s="34"/>
      <c r="HFG318" s="34"/>
      <c r="HFH318" s="34"/>
      <c r="HFI318" s="34"/>
      <c r="HFJ318" s="34"/>
      <c r="HFK318" s="34"/>
      <c r="HFL318" s="34"/>
      <c r="HFM318" s="34"/>
      <c r="HFN318" s="34"/>
      <c r="HFO318" s="34"/>
      <c r="HFP318" s="34"/>
      <c r="HFQ318" s="34"/>
      <c r="HFR318" s="34"/>
      <c r="HFS318" s="34"/>
      <c r="HFT318" s="34"/>
      <c r="HFU318" s="34"/>
      <c r="HFV318" s="34"/>
      <c r="HFW318" s="34"/>
      <c r="HFX318" s="34"/>
      <c r="HFY318" s="34"/>
      <c r="HFZ318" s="34"/>
      <c r="HGA318" s="34"/>
      <c r="HGB318" s="34"/>
      <c r="HGC318" s="34"/>
      <c r="HGD318" s="34"/>
      <c r="HGE318" s="34"/>
      <c r="HGF318" s="34"/>
      <c r="HGG318" s="34"/>
      <c r="HGH318" s="34"/>
      <c r="HGI318" s="34"/>
      <c r="HGJ318" s="34"/>
      <c r="HGK318" s="34"/>
      <c r="HGL318" s="34"/>
      <c r="HGM318" s="34"/>
      <c r="HGN318" s="34"/>
      <c r="HGO318" s="34"/>
      <c r="HGP318" s="34"/>
      <c r="HGQ318" s="34"/>
      <c r="HGR318" s="34"/>
      <c r="HGS318" s="34"/>
      <c r="HGT318" s="34"/>
      <c r="HGU318" s="34"/>
      <c r="HGV318" s="34"/>
      <c r="HGW318" s="34"/>
      <c r="HGX318" s="34"/>
      <c r="HGY318" s="34"/>
      <c r="HGZ318" s="34"/>
      <c r="HHA318" s="34"/>
      <c r="HHB318" s="34"/>
      <c r="HHC318" s="34"/>
      <c r="HHD318" s="34"/>
      <c r="HHE318" s="34"/>
      <c r="HHF318" s="34"/>
      <c r="HHG318" s="34"/>
      <c r="HHH318" s="34"/>
      <c r="HHI318" s="34"/>
      <c r="HHJ318" s="34"/>
      <c r="HHK318" s="34"/>
      <c r="HHL318" s="34"/>
      <c r="HHM318" s="34"/>
      <c r="HHN318" s="34"/>
      <c r="HHO318" s="34"/>
      <c r="HHP318" s="34"/>
      <c r="HHQ318" s="34"/>
      <c r="HHR318" s="34"/>
      <c r="HHS318" s="34"/>
      <c r="HHT318" s="34"/>
      <c r="HHU318" s="34"/>
      <c r="HHV318" s="34"/>
      <c r="HHW318" s="34"/>
      <c r="HHX318" s="34"/>
      <c r="HHY318" s="34"/>
      <c r="HHZ318" s="34"/>
      <c r="HIA318" s="34"/>
      <c r="HIB318" s="34"/>
      <c r="HIC318" s="34"/>
      <c r="HID318" s="34"/>
      <c r="HIE318" s="34"/>
      <c r="HIF318" s="34"/>
      <c r="HIG318" s="34"/>
      <c r="HIH318" s="34"/>
      <c r="HII318" s="34"/>
      <c r="HIJ318" s="34"/>
      <c r="HIK318" s="34"/>
      <c r="HIL318" s="34"/>
      <c r="HIM318" s="34"/>
      <c r="HIN318" s="34"/>
      <c r="HIO318" s="34"/>
      <c r="HIP318" s="34"/>
      <c r="HIQ318" s="34"/>
      <c r="HIR318" s="34"/>
      <c r="HIS318" s="34"/>
      <c r="HIT318" s="34"/>
      <c r="HIU318" s="34"/>
      <c r="HIV318" s="34"/>
      <c r="HIW318" s="34"/>
      <c r="HIX318" s="34"/>
      <c r="HIY318" s="34"/>
      <c r="HIZ318" s="34"/>
      <c r="HJA318" s="34"/>
      <c r="HJB318" s="34"/>
      <c r="HJC318" s="34"/>
      <c r="HJD318" s="34"/>
      <c r="HJE318" s="34"/>
      <c r="HJF318" s="34"/>
      <c r="HJG318" s="34"/>
      <c r="HJH318" s="34"/>
      <c r="HJI318" s="34"/>
      <c r="HJJ318" s="34"/>
      <c r="HJK318" s="34"/>
      <c r="HJL318" s="34"/>
      <c r="HJM318" s="34"/>
      <c r="HJN318" s="34"/>
      <c r="HJO318" s="34"/>
      <c r="HJP318" s="34"/>
      <c r="HJQ318" s="34"/>
      <c r="HJR318" s="34"/>
      <c r="HJS318" s="34"/>
      <c r="HJT318" s="34"/>
      <c r="HJU318" s="34"/>
      <c r="HJV318" s="34"/>
      <c r="HJW318" s="34"/>
      <c r="HJX318" s="34"/>
      <c r="HJY318" s="34"/>
      <c r="HJZ318" s="34"/>
      <c r="HKA318" s="34"/>
      <c r="HKB318" s="34"/>
      <c r="HKC318" s="34"/>
      <c r="HKD318" s="34"/>
      <c r="HKE318" s="34"/>
      <c r="HKF318" s="34"/>
      <c r="HKG318" s="34"/>
      <c r="HKH318" s="34"/>
      <c r="HKI318" s="34"/>
      <c r="HKJ318" s="34"/>
      <c r="HKK318" s="34"/>
      <c r="HKL318" s="34"/>
      <c r="HKM318" s="34"/>
      <c r="HKN318" s="34"/>
      <c r="HKO318" s="34"/>
      <c r="HKP318" s="34"/>
      <c r="HKQ318" s="34"/>
      <c r="HKR318" s="34"/>
      <c r="HKS318" s="34"/>
      <c r="HKT318" s="34"/>
      <c r="HKU318" s="34"/>
      <c r="HKV318" s="34"/>
      <c r="HKW318" s="34"/>
      <c r="HKX318" s="34"/>
      <c r="HKY318" s="34"/>
      <c r="HKZ318" s="34"/>
      <c r="HLA318" s="34"/>
      <c r="HLB318" s="34"/>
      <c r="HLC318" s="34"/>
      <c r="HLD318" s="34"/>
      <c r="HLE318" s="34"/>
      <c r="HLF318" s="34"/>
      <c r="HLG318" s="34"/>
      <c r="HLH318" s="34"/>
      <c r="HLI318" s="34"/>
      <c r="HLJ318" s="34"/>
      <c r="HLK318" s="34"/>
      <c r="HLL318" s="34"/>
      <c r="HLM318" s="34"/>
      <c r="HLN318" s="34"/>
      <c r="HLO318" s="34"/>
      <c r="HLP318" s="34"/>
      <c r="HLQ318" s="34"/>
      <c r="HLR318" s="34"/>
      <c r="HLS318" s="34"/>
      <c r="HLT318" s="34"/>
      <c r="HLU318" s="34"/>
      <c r="HLV318" s="34"/>
      <c r="HLW318" s="34"/>
      <c r="HLX318" s="34"/>
      <c r="HLY318" s="34"/>
      <c r="HLZ318" s="34"/>
      <c r="HMA318" s="34"/>
      <c r="HMB318" s="34"/>
      <c r="HMC318" s="34"/>
      <c r="HMD318" s="34"/>
      <c r="HME318" s="34"/>
      <c r="HMF318" s="34"/>
      <c r="HMG318" s="34"/>
      <c r="HMH318" s="34"/>
      <c r="HMI318" s="34"/>
      <c r="HMJ318" s="34"/>
      <c r="HMK318" s="34"/>
      <c r="HML318" s="34"/>
      <c r="HMM318" s="34"/>
      <c r="HMN318" s="34"/>
      <c r="HMO318" s="34"/>
      <c r="HMP318" s="34"/>
      <c r="HMQ318" s="34"/>
      <c r="HMR318" s="34"/>
      <c r="HMS318" s="34"/>
      <c r="HMT318" s="34"/>
      <c r="HMU318" s="34"/>
      <c r="HMV318" s="34"/>
      <c r="HMW318" s="34"/>
      <c r="HMX318" s="34"/>
      <c r="HMY318" s="34"/>
      <c r="HMZ318" s="34"/>
      <c r="HNA318" s="34"/>
      <c r="HNB318" s="34"/>
      <c r="HNC318" s="34"/>
      <c r="HND318" s="34"/>
      <c r="HNE318" s="34"/>
      <c r="HNF318" s="34"/>
      <c r="HNG318" s="34"/>
      <c r="HNH318" s="34"/>
      <c r="HNI318" s="34"/>
      <c r="HNJ318" s="34"/>
      <c r="HNK318" s="34"/>
      <c r="HNL318" s="34"/>
      <c r="HNM318" s="34"/>
      <c r="HNN318" s="34"/>
      <c r="HNO318" s="34"/>
      <c r="HNP318" s="34"/>
      <c r="HNQ318" s="34"/>
      <c r="HNR318" s="34"/>
      <c r="HNS318" s="34"/>
      <c r="HNT318" s="34"/>
      <c r="HNU318" s="34"/>
      <c r="HNV318" s="34"/>
      <c r="HNW318" s="34"/>
      <c r="HNX318" s="34"/>
      <c r="HNY318" s="34"/>
      <c r="HNZ318" s="34"/>
      <c r="HOA318" s="34"/>
      <c r="HOB318" s="34"/>
      <c r="HOC318" s="34"/>
      <c r="HOD318" s="34"/>
      <c r="HOE318" s="34"/>
      <c r="HOF318" s="34"/>
      <c r="HOG318" s="34"/>
      <c r="HOH318" s="34"/>
      <c r="HOI318" s="34"/>
      <c r="HOJ318" s="34"/>
      <c r="HOK318" s="34"/>
      <c r="HOL318" s="34"/>
      <c r="HOM318" s="34"/>
      <c r="HON318" s="34"/>
      <c r="HOO318" s="34"/>
      <c r="HOP318" s="34"/>
      <c r="HOQ318" s="34"/>
      <c r="HOR318" s="34"/>
      <c r="HOS318" s="34"/>
      <c r="HOT318" s="34"/>
      <c r="HOU318" s="34"/>
      <c r="HOV318" s="34"/>
      <c r="HOW318" s="34"/>
      <c r="HOX318" s="34"/>
      <c r="HOY318" s="34"/>
      <c r="HOZ318" s="34"/>
      <c r="HPA318" s="34"/>
      <c r="HPB318" s="34"/>
      <c r="HPC318" s="34"/>
      <c r="HPD318" s="34"/>
      <c r="HPE318" s="34"/>
      <c r="HPF318" s="34"/>
      <c r="HPG318" s="34"/>
      <c r="HPH318" s="34"/>
      <c r="HPI318" s="34"/>
      <c r="HPJ318" s="34"/>
      <c r="HPK318" s="34"/>
      <c r="HPL318" s="34"/>
      <c r="HPM318" s="34"/>
      <c r="HPN318" s="34"/>
      <c r="HPO318" s="34"/>
      <c r="HPP318" s="34"/>
      <c r="HPQ318" s="34"/>
      <c r="HPR318" s="34"/>
      <c r="HPS318" s="34"/>
      <c r="HPT318" s="34"/>
      <c r="HPU318" s="34"/>
      <c r="HPV318" s="34"/>
      <c r="HPW318" s="34"/>
      <c r="HPX318" s="34"/>
      <c r="HPY318" s="34"/>
      <c r="HPZ318" s="34"/>
      <c r="HQA318" s="34"/>
      <c r="HQB318" s="34"/>
      <c r="HQC318" s="34"/>
      <c r="HQD318" s="34"/>
      <c r="HQE318" s="34"/>
      <c r="HQF318" s="34"/>
      <c r="HQG318" s="34"/>
      <c r="HQH318" s="34"/>
      <c r="HQI318" s="34"/>
      <c r="HQJ318" s="34"/>
      <c r="HQK318" s="34"/>
      <c r="HQL318" s="34"/>
      <c r="HQM318" s="34"/>
      <c r="HQN318" s="34"/>
      <c r="HQO318" s="34"/>
      <c r="HQP318" s="34"/>
      <c r="HQQ318" s="34"/>
      <c r="HQR318" s="34"/>
      <c r="HQS318" s="34"/>
      <c r="HQT318" s="34"/>
      <c r="HQU318" s="34"/>
      <c r="HQV318" s="34"/>
      <c r="HQW318" s="34"/>
      <c r="HQX318" s="34"/>
      <c r="HQY318" s="34"/>
      <c r="HQZ318" s="34"/>
      <c r="HRA318" s="34"/>
      <c r="HRB318" s="34"/>
      <c r="HRC318" s="34"/>
      <c r="HRD318" s="34"/>
      <c r="HRE318" s="34"/>
      <c r="HRF318" s="34"/>
      <c r="HRG318" s="34"/>
      <c r="HRH318" s="34"/>
      <c r="HRI318" s="34"/>
      <c r="HRJ318" s="34"/>
      <c r="HRK318" s="34"/>
      <c r="HRL318" s="34"/>
      <c r="HRM318" s="34"/>
      <c r="HRN318" s="34"/>
      <c r="HRO318" s="34"/>
      <c r="HRP318" s="34"/>
      <c r="HRQ318" s="34"/>
      <c r="HRR318" s="34"/>
      <c r="HRS318" s="34"/>
      <c r="HRT318" s="34"/>
      <c r="HRU318" s="34"/>
      <c r="HRV318" s="34"/>
      <c r="HRW318" s="34"/>
      <c r="HRX318" s="34"/>
      <c r="HRY318" s="34"/>
      <c r="HRZ318" s="34"/>
      <c r="HSA318" s="34"/>
      <c r="HSB318" s="34"/>
      <c r="HSC318" s="34"/>
      <c r="HSD318" s="34"/>
      <c r="HSE318" s="34"/>
      <c r="HSF318" s="34"/>
      <c r="HSG318" s="34"/>
      <c r="HSH318" s="34"/>
      <c r="HSI318" s="34"/>
      <c r="HSJ318" s="34"/>
      <c r="HSK318" s="34"/>
      <c r="HSL318" s="34"/>
      <c r="HSM318" s="34"/>
      <c r="HSN318" s="34"/>
      <c r="HSO318" s="34"/>
      <c r="HSP318" s="34"/>
      <c r="HSQ318" s="34"/>
      <c r="HSR318" s="34"/>
      <c r="HSS318" s="34"/>
      <c r="HST318" s="34"/>
      <c r="HSU318" s="34"/>
      <c r="HSV318" s="34"/>
      <c r="HSW318" s="34"/>
      <c r="HSX318" s="34"/>
      <c r="HSY318" s="34"/>
      <c r="HSZ318" s="34"/>
      <c r="HTA318" s="34"/>
      <c r="HTB318" s="34"/>
      <c r="HTC318" s="34"/>
      <c r="HTD318" s="34"/>
      <c r="HTE318" s="34"/>
      <c r="HTF318" s="34"/>
      <c r="HTG318" s="34"/>
      <c r="HTH318" s="34"/>
      <c r="HTI318" s="34"/>
      <c r="HTJ318" s="34"/>
      <c r="HTK318" s="34"/>
      <c r="HTL318" s="34"/>
      <c r="HTM318" s="34"/>
      <c r="HTN318" s="34"/>
      <c r="HTO318" s="34"/>
      <c r="HTP318" s="34"/>
      <c r="HTQ318" s="34"/>
      <c r="HTR318" s="34"/>
      <c r="HTS318" s="34"/>
      <c r="HTT318" s="34"/>
      <c r="HTU318" s="34"/>
      <c r="HTV318" s="34"/>
      <c r="HTW318" s="34"/>
      <c r="HTX318" s="34"/>
      <c r="HTY318" s="34"/>
      <c r="HTZ318" s="34"/>
      <c r="HUA318" s="34"/>
      <c r="HUB318" s="34"/>
      <c r="HUC318" s="34"/>
      <c r="HUD318" s="34"/>
      <c r="HUE318" s="34"/>
      <c r="HUF318" s="34"/>
      <c r="HUG318" s="34"/>
      <c r="HUH318" s="34"/>
      <c r="HUI318" s="34"/>
      <c r="HUJ318" s="34"/>
      <c r="HUK318" s="34"/>
      <c r="HUL318" s="34"/>
      <c r="HUM318" s="34"/>
      <c r="HUN318" s="34"/>
      <c r="HUO318" s="34"/>
      <c r="HUP318" s="34"/>
      <c r="HUQ318" s="34"/>
      <c r="HUR318" s="34"/>
      <c r="HUS318" s="34"/>
      <c r="HUT318" s="34"/>
      <c r="HUU318" s="34"/>
      <c r="HUV318" s="34"/>
      <c r="HUW318" s="34"/>
      <c r="HUX318" s="34"/>
      <c r="HUY318" s="34"/>
      <c r="HUZ318" s="34"/>
      <c r="HVA318" s="34"/>
      <c r="HVB318" s="34"/>
      <c r="HVC318" s="34"/>
      <c r="HVD318" s="34"/>
      <c r="HVE318" s="34"/>
      <c r="HVF318" s="34"/>
      <c r="HVG318" s="34"/>
      <c r="HVH318" s="34"/>
      <c r="HVI318" s="34"/>
      <c r="HVJ318" s="34"/>
      <c r="HVK318" s="34"/>
      <c r="HVL318" s="34"/>
      <c r="HVM318" s="34"/>
      <c r="HVN318" s="34"/>
      <c r="HVO318" s="34"/>
      <c r="HVP318" s="34"/>
      <c r="HVQ318" s="34"/>
      <c r="HVR318" s="34"/>
      <c r="HVS318" s="34"/>
      <c r="HVT318" s="34"/>
      <c r="HVU318" s="34"/>
      <c r="HVV318" s="34"/>
      <c r="HVW318" s="34"/>
      <c r="HVX318" s="34"/>
      <c r="HVY318" s="34"/>
      <c r="HVZ318" s="34"/>
      <c r="HWA318" s="34"/>
      <c r="HWB318" s="34"/>
      <c r="HWC318" s="34"/>
      <c r="HWD318" s="34"/>
      <c r="HWE318" s="34"/>
      <c r="HWF318" s="34"/>
      <c r="HWG318" s="34"/>
      <c r="HWH318" s="34"/>
      <c r="HWI318" s="34"/>
      <c r="HWJ318" s="34"/>
      <c r="HWK318" s="34"/>
      <c r="HWL318" s="34"/>
      <c r="HWM318" s="34"/>
      <c r="HWN318" s="34"/>
      <c r="HWO318" s="34"/>
      <c r="HWP318" s="34"/>
      <c r="HWQ318" s="34"/>
      <c r="HWR318" s="34"/>
      <c r="HWS318" s="34"/>
      <c r="HWT318" s="34"/>
      <c r="HWU318" s="34"/>
      <c r="HWV318" s="34"/>
      <c r="HWW318" s="34"/>
      <c r="HWX318" s="34"/>
      <c r="HWY318" s="34"/>
      <c r="HWZ318" s="34"/>
      <c r="HXA318" s="34"/>
      <c r="HXB318" s="34"/>
      <c r="HXC318" s="34"/>
      <c r="HXD318" s="34"/>
      <c r="HXE318" s="34"/>
      <c r="HXF318" s="34"/>
      <c r="HXG318" s="34"/>
      <c r="HXH318" s="34"/>
      <c r="HXI318" s="34"/>
      <c r="HXJ318" s="34"/>
      <c r="HXK318" s="34"/>
      <c r="HXL318" s="34"/>
      <c r="HXM318" s="34"/>
      <c r="HXN318" s="34"/>
      <c r="HXO318" s="34"/>
      <c r="HXP318" s="34"/>
      <c r="HXQ318" s="34"/>
      <c r="HXR318" s="34"/>
      <c r="HXS318" s="34"/>
      <c r="HXT318" s="34"/>
      <c r="HXU318" s="34"/>
      <c r="HXV318" s="34"/>
      <c r="HXW318" s="34"/>
      <c r="HXX318" s="34"/>
      <c r="HXY318" s="34"/>
      <c r="HXZ318" s="34"/>
      <c r="HYA318" s="34"/>
      <c r="HYB318" s="34"/>
      <c r="HYC318" s="34"/>
      <c r="HYD318" s="34"/>
      <c r="HYE318" s="34"/>
      <c r="HYF318" s="34"/>
      <c r="HYG318" s="34"/>
      <c r="HYH318" s="34"/>
      <c r="HYI318" s="34"/>
      <c r="HYJ318" s="34"/>
      <c r="HYK318" s="34"/>
      <c r="HYL318" s="34"/>
      <c r="HYM318" s="34"/>
      <c r="HYN318" s="34"/>
      <c r="HYO318" s="34"/>
      <c r="HYP318" s="34"/>
      <c r="HYQ318" s="34"/>
      <c r="HYR318" s="34"/>
      <c r="HYS318" s="34"/>
      <c r="HYT318" s="34"/>
      <c r="HYU318" s="34"/>
      <c r="HYV318" s="34"/>
      <c r="HYW318" s="34"/>
      <c r="HYX318" s="34"/>
      <c r="HYY318" s="34"/>
      <c r="HYZ318" s="34"/>
      <c r="HZA318" s="34"/>
      <c r="HZB318" s="34"/>
      <c r="HZC318" s="34"/>
      <c r="HZD318" s="34"/>
      <c r="HZE318" s="34"/>
      <c r="HZF318" s="34"/>
      <c r="HZG318" s="34"/>
      <c r="HZH318" s="34"/>
      <c r="HZI318" s="34"/>
      <c r="HZJ318" s="34"/>
      <c r="HZK318" s="34"/>
      <c r="HZL318" s="34"/>
      <c r="HZM318" s="34"/>
      <c r="HZN318" s="34"/>
      <c r="HZO318" s="34"/>
      <c r="HZP318" s="34"/>
      <c r="HZQ318" s="34"/>
      <c r="HZR318" s="34"/>
      <c r="HZS318" s="34"/>
      <c r="HZT318" s="34"/>
      <c r="HZU318" s="34"/>
      <c r="HZV318" s="34"/>
      <c r="HZW318" s="34"/>
      <c r="HZX318" s="34"/>
      <c r="HZY318" s="34"/>
      <c r="HZZ318" s="34"/>
      <c r="IAA318" s="34"/>
      <c r="IAB318" s="34"/>
      <c r="IAC318" s="34"/>
      <c r="IAD318" s="34"/>
      <c r="IAE318" s="34"/>
      <c r="IAF318" s="34"/>
      <c r="IAG318" s="34"/>
      <c r="IAH318" s="34"/>
      <c r="IAI318" s="34"/>
      <c r="IAJ318" s="34"/>
      <c r="IAK318" s="34"/>
      <c r="IAL318" s="34"/>
      <c r="IAM318" s="34"/>
      <c r="IAN318" s="34"/>
      <c r="IAO318" s="34"/>
      <c r="IAP318" s="34"/>
      <c r="IAQ318" s="34"/>
      <c r="IAR318" s="34"/>
      <c r="IAS318" s="34"/>
      <c r="IAT318" s="34"/>
      <c r="IAU318" s="34"/>
      <c r="IAV318" s="34"/>
      <c r="IAW318" s="34"/>
      <c r="IAX318" s="34"/>
      <c r="IAY318" s="34"/>
      <c r="IAZ318" s="34"/>
      <c r="IBA318" s="34"/>
      <c r="IBB318" s="34"/>
      <c r="IBC318" s="34"/>
      <c r="IBD318" s="34"/>
      <c r="IBE318" s="34"/>
      <c r="IBF318" s="34"/>
      <c r="IBG318" s="34"/>
      <c r="IBH318" s="34"/>
      <c r="IBI318" s="34"/>
      <c r="IBJ318" s="34"/>
      <c r="IBK318" s="34"/>
      <c r="IBL318" s="34"/>
      <c r="IBM318" s="34"/>
      <c r="IBN318" s="34"/>
      <c r="IBO318" s="34"/>
      <c r="IBP318" s="34"/>
      <c r="IBQ318" s="34"/>
      <c r="IBR318" s="34"/>
      <c r="IBS318" s="34"/>
      <c r="IBT318" s="34"/>
      <c r="IBU318" s="34"/>
      <c r="IBV318" s="34"/>
      <c r="IBW318" s="34"/>
      <c r="IBX318" s="34"/>
      <c r="IBY318" s="34"/>
      <c r="IBZ318" s="34"/>
      <c r="ICA318" s="34"/>
      <c r="ICB318" s="34"/>
      <c r="ICC318" s="34"/>
      <c r="ICD318" s="34"/>
      <c r="ICE318" s="34"/>
      <c r="ICF318" s="34"/>
      <c r="ICG318" s="34"/>
      <c r="ICH318" s="34"/>
      <c r="ICI318" s="34"/>
      <c r="ICJ318" s="34"/>
      <c r="ICK318" s="34"/>
      <c r="ICL318" s="34"/>
      <c r="ICM318" s="34"/>
      <c r="ICN318" s="34"/>
      <c r="ICO318" s="34"/>
      <c r="ICP318" s="34"/>
      <c r="ICQ318" s="34"/>
      <c r="ICR318" s="34"/>
      <c r="ICS318" s="34"/>
      <c r="ICT318" s="34"/>
      <c r="ICU318" s="34"/>
      <c r="ICV318" s="34"/>
      <c r="ICW318" s="34"/>
      <c r="ICX318" s="34"/>
      <c r="ICY318" s="34"/>
      <c r="ICZ318" s="34"/>
      <c r="IDA318" s="34"/>
      <c r="IDB318" s="34"/>
      <c r="IDC318" s="34"/>
      <c r="IDD318" s="34"/>
      <c r="IDE318" s="34"/>
      <c r="IDF318" s="34"/>
      <c r="IDG318" s="34"/>
      <c r="IDH318" s="34"/>
      <c r="IDI318" s="34"/>
      <c r="IDJ318" s="34"/>
      <c r="IDK318" s="34"/>
      <c r="IDL318" s="34"/>
      <c r="IDM318" s="34"/>
      <c r="IDN318" s="34"/>
      <c r="IDO318" s="34"/>
      <c r="IDP318" s="34"/>
      <c r="IDQ318" s="34"/>
      <c r="IDR318" s="34"/>
      <c r="IDS318" s="34"/>
      <c r="IDT318" s="34"/>
      <c r="IDU318" s="34"/>
      <c r="IDV318" s="34"/>
      <c r="IDW318" s="34"/>
      <c r="IDX318" s="34"/>
      <c r="IDY318" s="34"/>
      <c r="IDZ318" s="34"/>
      <c r="IEA318" s="34"/>
      <c r="IEB318" s="34"/>
      <c r="IEC318" s="34"/>
      <c r="IED318" s="34"/>
      <c r="IEE318" s="34"/>
      <c r="IEF318" s="34"/>
      <c r="IEG318" s="34"/>
      <c r="IEH318" s="34"/>
      <c r="IEI318" s="34"/>
      <c r="IEJ318" s="34"/>
      <c r="IEK318" s="34"/>
      <c r="IEL318" s="34"/>
      <c r="IEM318" s="34"/>
      <c r="IEN318" s="34"/>
      <c r="IEO318" s="34"/>
      <c r="IEP318" s="34"/>
      <c r="IEQ318" s="34"/>
      <c r="IER318" s="34"/>
      <c r="IES318" s="34"/>
      <c r="IET318" s="34"/>
      <c r="IEU318" s="34"/>
      <c r="IEV318" s="34"/>
      <c r="IEW318" s="34"/>
      <c r="IEX318" s="34"/>
      <c r="IEY318" s="34"/>
      <c r="IEZ318" s="34"/>
      <c r="IFA318" s="34"/>
      <c r="IFB318" s="34"/>
      <c r="IFC318" s="34"/>
      <c r="IFD318" s="34"/>
      <c r="IFE318" s="34"/>
      <c r="IFF318" s="34"/>
      <c r="IFG318" s="34"/>
      <c r="IFH318" s="34"/>
      <c r="IFI318" s="34"/>
      <c r="IFJ318" s="34"/>
      <c r="IFK318" s="34"/>
      <c r="IFL318" s="34"/>
      <c r="IFM318" s="34"/>
      <c r="IFN318" s="34"/>
      <c r="IFO318" s="34"/>
      <c r="IFP318" s="34"/>
      <c r="IFQ318" s="34"/>
      <c r="IFR318" s="34"/>
      <c r="IFS318" s="34"/>
      <c r="IFT318" s="34"/>
      <c r="IFU318" s="34"/>
      <c r="IFV318" s="34"/>
      <c r="IFW318" s="34"/>
      <c r="IFX318" s="34"/>
      <c r="IFY318" s="34"/>
      <c r="IFZ318" s="34"/>
      <c r="IGA318" s="34"/>
      <c r="IGB318" s="34"/>
      <c r="IGC318" s="34"/>
      <c r="IGD318" s="34"/>
      <c r="IGE318" s="34"/>
      <c r="IGF318" s="34"/>
      <c r="IGG318" s="34"/>
      <c r="IGH318" s="34"/>
      <c r="IGI318" s="34"/>
      <c r="IGJ318" s="34"/>
      <c r="IGK318" s="34"/>
      <c r="IGL318" s="34"/>
      <c r="IGM318" s="34"/>
      <c r="IGN318" s="34"/>
      <c r="IGO318" s="34"/>
      <c r="IGP318" s="34"/>
      <c r="IGQ318" s="34"/>
      <c r="IGR318" s="34"/>
      <c r="IGS318" s="34"/>
      <c r="IGT318" s="34"/>
      <c r="IGU318" s="34"/>
      <c r="IGV318" s="34"/>
      <c r="IGW318" s="34"/>
      <c r="IGX318" s="34"/>
      <c r="IGY318" s="34"/>
      <c r="IGZ318" s="34"/>
      <c r="IHA318" s="34"/>
      <c r="IHB318" s="34"/>
      <c r="IHC318" s="34"/>
      <c r="IHD318" s="34"/>
      <c r="IHE318" s="34"/>
      <c r="IHF318" s="34"/>
      <c r="IHG318" s="34"/>
      <c r="IHH318" s="34"/>
      <c r="IHI318" s="34"/>
      <c r="IHJ318" s="34"/>
      <c r="IHK318" s="34"/>
      <c r="IHL318" s="34"/>
      <c r="IHM318" s="34"/>
      <c r="IHN318" s="34"/>
      <c r="IHO318" s="34"/>
      <c r="IHP318" s="34"/>
      <c r="IHQ318" s="34"/>
      <c r="IHR318" s="34"/>
      <c r="IHS318" s="34"/>
      <c r="IHT318" s="34"/>
      <c r="IHU318" s="34"/>
      <c r="IHV318" s="34"/>
      <c r="IHW318" s="34"/>
      <c r="IHX318" s="34"/>
      <c r="IHY318" s="34"/>
      <c r="IHZ318" s="34"/>
      <c r="IIA318" s="34"/>
      <c r="IIB318" s="34"/>
      <c r="IIC318" s="34"/>
      <c r="IID318" s="34"/>
      <c r="IIE318" s="34"/>
      <c r="IIF318" s="34"/>
      <c r="IIG318" s="34"/>
      <c r="IIH318" s="34"/>
      <c r="III318" s="34"/>
      <c r="IIJ318" s="34"/>
      <c r="IIK318" s="34"/>
      <c r="IIL318" s="34"/>
      <c r="IIM318" s="34"/>
      <c r="IIN318" s="34"/>
      <c r="IIO318" s="34"/>
      <c r="IIP318" s="34"/>
      <c r="IIQ318" s="34"/>
      <c r="IIR318" s="34"/>
      <c r="IIS318" s="34"/>
      <c r="IIT318" s="34"/>
      <c r="IIU318" s="34"/>
      <c r="IIV318" s="34"/>
      <c r="IIW318" s="34"/>
      <c r="IIX318" s="34"/>
      <c r="IIY318" s="34"/>
      <c r="IIZ318" s="34"/>
      <c r="IJA318" s="34"/>
      <c r="IJB318" s="34"/>
      <c r="IJC318" s="34"/>
      <c r="IJD318" s="34"/>
      <c r="IJE318" s="34"/>
      <c r="IJF318" s="34"/>
      <c r="IJG318" s="34"/>
      <c r="IJH318" s="34"/>
      <c r="IJI318" s="34"/>
      <c r="IJJ318" s="34"/>
      <c r="IJK318" s="34"/>
      <c r="IJL318" s="34"/>
      <c r="IJM318" s="34"/>
      <c r="IJN318" s="34"/>
      <c r="IJO318" s="34"/>
      <c r="IJP318" s="34"/>
      <c r="IJQ318" s="34"/>
      <c r="IJR318" s="34"/>
      <c r="IJS318" s="34"/>
      <c r="IJT318" s="34"/>
      <c r="IJU318" s="34"/>
      <c r="IJV318" s="34"/>
      <c r="IJW318" s="34"/>
      <c r="IJX318" s="34"/>
      <c r="IJY318" s="34"/>
      <c r="IJZ318" s="34"/>
      <c r="IKA318" s="34"/>
      <c r="IKB318" s="34"/>
      <c r="IKC318" s="34"/>
      <c r="IKD318" s="34"/>
      <c r="IKE318" s="34"/>
      <c r="IKF318" s="34"/>
      <c r="IKG318" s="34"/>
      <c r="IKH318" s="34"/>
      <c r="IKI318" s="34"/>
      <c r="IKJ318" s="34"/>
      <c r="IKK318" s="34"/>
      <c r="IKL318" s="34"/>
      <c r="IKM318" s="34"/>
      <c r="IKN318" s="34"/>
      <c r="IKO318" s="34"/>
      <c r="IKP318" s="34"/>
      <c r="IKQ318" s="34"/>
      <c r="IKR318" s="34"/>
      <c r="IKS318" s="34"/>
      <c r="IKT318" s="34"/>
      <c r="IKU318" s="34"/>
      <c r="IKV318" s="34"/>
      <c r="IKW318" s="34"/>
      <c r="IKX318" s="34"/>
      <c r="IKY318" s="34"/>
      <c r="IKZ318" s="34"/>
      <c r="ILA318" s="34"/>
      <c r="ILB318" s="34"/>
      <c r="ILC318" s="34"/>
      <c r="ILD318" s="34"/>
      <c r="ILE318" s="34"/>
      <c r="ILF318" s="34"/>
      <c r="ILG318" s="34"/>
      <c r="ILH318" s="34"/>
      <c r="ILI318" s="34"/>
      <c r="ILJ318" s="34"/>
      <c r="ILK318" s="34"/>
      <c r="ILL318" s="34"/>
      <c r="ILM318" s="34"/>
      <c r="ILN318" s="34"/>
      <c r="ILO318" s="34"/>
      <c r="ILP318" s="34"/>
      <c r="ILQ318" s="34"/>
      <c r="ILR318" s="34"/>
      <c r="ILS318" s="34"/>
      <c r="ILT318" s="34"/>
      <c r="ILU318" s="34"/>
      <c r="ILV318" s="34"/>
      <c r="ILW318" s="34"/>
      <c r="ILX318" s="34"/>
      <c r="ILY318" s="34"/>
      <c r="ILZ318" s="34"/>
      <c r="IMA318" s="34"/>
      <c r="IMB318" s="34"/>
      <c r="IMC318" s="34"/>
      <c r="IMD318" s="34"/>
      <c r="IME318" s="34"/>
      <c r="IMF318" s="34"/>
      <c r="IMG318" s="34"/>
      <c r="IMH318" s="34"/>
      <c r="IMI318" s="34"/>
      <c r="IMJ318" s="34"/>
      <c r="IMK318" s="34"/>
      <c r="IML318" s="34"/>
      <c r="IMM318" s="34"/>
      <c r="IMN318" s="34"/>
      <c r="IMO318" s="34"/>
      <c r="IMP318" s="34"/>
      <c r="IMQ318" s="34"/>
      <c r="IMR318" s="34"/>
      <c r="IMS318" s="34"/>
      <c r="IMT318" s="34"/>
      <c r="IMU318" s="34"/>
      <c r="IMV318" s="34"/>
      <c r="IMW318" s="34"/>
      <c r="IMX318" s="34"/>
      <c r="IMY318" s="34"/>
      <c r="IMZ318" s="34"/>
      <c r="INA318" s="34"/>
      <c r="INB318" s="34"/>
      <c r="INC318" s="34"/>
      <c r="IND318" s="34"/>
      <c r="INE318" s="34"/>
      <c r="INF318" s="34"/>
      <c r="ING318" s="34"/>
      <c r="INH318" s="34"/>
      <c r="INI318" s="34"/>
      <c r="INJ318" s="34"/>
      <c r="INK318" s="34"/>
      <c r="INL318" s="34"/>
      <c r="INM318" s="34"/>
      <c r="INN318" s="34"/>
      <c r="INO318" s="34"/>
      <c r="INP318" s="34"/>
      <c r="INQ318" s="34"/>
      <c r="INR318" s="34"/>
      <c r="INS318" s="34"/>
      <c r="INT318" s="34"/>
      <c r="INU318" s="34"/>
      <c r="INV318" s="34"/>
      <c r="INW318" s="34"/>
      <c r="INX318" s="34"/>
      <c r="INY318" s="34"/>
      <c r="INZ318" s="34"/>
      <c r="IOA318" s="34"/>
      <c r="IOB318" s="34"/>
      <c r="IOC318" s="34"/>
      <c r="IOD318" s="34"/>
      <c r="IOE318" s="34"/>
      <c r="IOF318" s="34"/>
      <c r="IOG318" s="34"/>
      <c r="IOH318" s="34"/>
      <c r="IOI318" s="34"/>
      <c r="IOJ318" s="34"/>
      <c r="IOK318" s="34"/>
      <c r="IOL318" s="34"/>
      <c r="IOM318" s="34"/>
      <c r="ION318" s="34"/>
      <c r="IOO318" s="34"/>
      <c r="IOP318" s="34"/>
      <c r="IOQ318" s="34"/>
      <c r="IOR318" s="34"/>
      <c r="IOS318" s="34"/>
      <c r="IOT318" s="34"/>
      <c r="IOU318" s="34"/>
      <c r="IOV318" s="34"/>
      <c r="IOW318" s="34"/>
      <c r="IOX318" s="34"/>
      <c r="IOY318" s="34"/>
      <c r="IOZ318" s="34"/>
      <c r="IPA318" s="34"/>
      <c r="IPB318" s="34"/>
      <c r="IPC318" s="34"/>
      <c r="IPD318" s="34"/>
      <c r="IPE318" s="34"/>
      <c r="IPF318" s="34"/>
      <c r="IPG318" s="34"/>
      <c r="IPH318" s="34"/>
      <c r="IPI318" s="34"/>
      <c r="IPJ318" s="34"/>
      <c r="IPK318" s="34"/>
      <c r="IPL318" s="34"/>
      <c r="IPM318" s="34"/>
      <c r="IPN318" s="34"/>
      <c r="IPO318" s="34"/>
      <c r="IPP318" s="34"/>
      <c r="IPQ318" s="34"/>
      <c r="IPR318" s="34"/>
      <c r="IPS318" s="34"/>
      <c r="IPT318" s="34"/>
      <c r="IPU318" s="34"/>
      <c r="IPV318" s="34"/>
      <c r="IPW318" s="34"/>
      <c r="IPX318" s="34"/>
      <c r="IPY318" s="34"/>
      <c r="IPZ318" s="34"/>
      <c r="IQA318" s="34"/>
      <c r="IQB318" s="34"/>
      <c r="IQC318" s="34"/>
      <c r="IQD318" s="34"/>
      <c r="IQE318" s="34"/>
      <c r="IQF318" s="34"/>
      <c r="IQG318" s="34"/>
      <c r="IQH318" s="34"/>
      <c r="IQI318" s="34"/>
      <c r="IQJ318" s="34"/>
      <c r="IQK318" s="34"/>
      <c r="IQL318" s="34"/>
      <c r="IQM318" s="34"/>
      <c r="IQN318" s="34"/>
      <c r="IQO318" s="34"/>
      <c r="IQP318" s="34"/>
      <c r="IQQ318" s="34"/>
      <c r="IQR318" s="34"/>
      <c r="IQS318" s="34"/>
      <c r="IQT318" s="34"/>
      <c r="IQU318" s="34"/>
      <c r="IQV318" s="34"/>
      <c r="IQW318" s="34"/>
      <c r="IQX318" s="34"/>
      <c r="IQY318" s="34"/>
      <c r="IQZ318" s="34"/>
      <c r="IRA318" s="34"/>
      <c r="IRB318" s="34"/>
      <c r="IRC318" s="34"/>
      <c r="IRD318" s="34"/>
      <c r="IRE318" s="34"/>
      <c r="IRF318" s="34"/>
      <c r="IRG318" s="34"/>
      <c r="IRH318" s="34"/>
      <c r="IRI318" s="34"/>
      <c r="IRJ318" s="34"/>
      <c r="IRK318" s="34"/>
      <c r="IRL318" s="34"/>
      <c r="IRM318" s="34"/>
      <c r="IRN318" s="34"/>
      <c r="IRO318" s="34"/>
      <c r="IRP318" s="34"/>
      <c r="IRQ318" s="34"/>
      <c r="IRR318" s="34"/>
      <c r="IRS318" s="34"/>
      <c r="IRT318" s="34"/>
      <c r="IRU318" s="34"/>
      <c r="IRV318" s="34"/>
      <c r="IRW318" s="34"/>
      <c r="IRX318" s="34"/>
      <c r="IRY318" s="34"/>
      <c r="IRZ318" s="34"/>
      <c r="ISA318" s="34"/>
      <c r="ISB318" s="34"/>
      <c r="ISC318" s="34"/>
      <c r="ISD318" s="34"/>
      <c r="ISE318" s="34"/>
      <c r="ISF318" s="34"/>
      <c r="ISG318" s="34"/>
      <c r="ISH318" s="34"/>
      <c r="ISI318" s="34"/>
      <c r="ISJ318" s="34"/>
      <c r="ISK318" s="34"/>
      <c r="ISL318" s="34"/>
      <c r="ISM318" s="34"/>
      <c r="ISN318" s="34"/>
      <c r="ISO318" s="34"/>
      <c r="ISP318" s="34"/>
      <c r="ISQ318" s="34"/>
      <c r="ISR318" s="34"/>
      <c r="ISS318" s="34"/>
      <c r="IST318" s="34"/>
      <c r="ISU318" s="34"/>
      <c r="ISV318" s="34"/>
      <c r="ISW318" s="34"/>
      <c r="ISX318" s="34"/>
      <c r="ISY318" s="34"/>
      <c r="ISZ318" s="34"/>
      <c r="ITA318" s="34"/>
      <c r="ITB318" s="34"/>
      <c r="ITC318" s="34"/>
      <c r="ITD318" s="34"/>
      <c r="ITE318" s="34"/>
      <c r="ITF318" s="34"/>
      <c r="ITG318" s="34"/>
      <c r="ITH318" s="34"/>
      <c r="ITI318" s="34"/>
      <c r="ITJ318" s="34"/>
      <c r="ITK318" s="34"/>
      <c r="ITL318" s="34"/>
      <c r="ITM318" s="34"/>
      <c r="ITN318" s="34"/>
      <c r="ITO318" s="34"/>
      <c r="ITP318" s="34"/>
      <c r="ITQ318" s="34"/>
      <c r="ITR318" s="34"/>
      <c r="ITS318" s="34"/>
      <c r="ITT318" s="34"/>
      <c r="ITU318" s="34"/>
      <c r="ITV318" s="34"/>
      <c r="ITW318" s="34"/>
      <c r="ITX318" s="34"/>
      <c r="ITY318" s="34"/>
      <c r="ITZ318" s="34"/>
      <c r="IUA318" s="34"/>
      <c r="IUB318" s="34"/>
      <c r="IUC318" s="34"/>
      <c r="IUD318" s="34"/>
      <c r="IUE318" s="34"/>
      <c r="IUF318" s="34"/>
      <c r="IUG318" s="34"/>
      <c r="IUH318" s="34"/>
      <c r="IUI318" s="34"/>
      <c r="IUJ318" s="34"/>
      <c r="IUK318" s="34"/>
      <c r="IUL318" s="34"/>
      <c r="IUM318" s="34"/>
      <c r="IUN318" s="34"/>
      <c r="IUO318" s="34"/>
      <c r="IUP318" s="34"/>
      <c r="IUQ318" s="34"/>
      <c r="IUR318" s="34"/>
      <c r="IUS318" s="34"/>
      <c r="IUT318" s="34"/>
      <c r="IUU318" s="34"/>
      <c r="IUV318" s="34"/>
      <c r="IUW318" s="34"/>
      <c r="IUX318" s="34"/>
      <c r="IUY318" s="34"/>
      <c r="IUZ318" s="34"/>
      <c r="IVA318" s="34"/>
      <c r="IVB318" s="34"/>
      <c r="IVC318" s="34"/>
      <c r="IVD318" s="34"/>
      <c r="IVE318" s="34"/>
      <c r="IVF318" s="34"/>
      <c r="IVG318" s="34"/>
      <c r="IVH318" s="34"/>
      <c r="IVI318" s="34"/>
      <c r="IVJ318" s="34"/>
      <c r="IVK318" s="34"/>
      <c r="IVL318" s="34"/>
      <c r="IVM318" s="34"/>
      <c r="IVN318" s="34"/>
      <c r="IVO318" s="34"/>
      <c r="IVP318" s="34"/>
      <c r="IVQ318" s="34"/>
      <c r="IVR318" s="34"/>
      <c r="IVS318" s="34"/>
      <c r="IVT318" s="34"/>
      <c r="IVU318" s="34"/>
      <c r="IVV318" s="34"/>
      <c r="IVW318" s="34"/>
      <c r="IVX318" s="34"/>
      <c r="IVY318" s="34"/>
      <c r="IVZ318" s="34"/>
      <c r="IWA318" s="34"/>
      <c r="IWB318" s="34"/>
      <c r="IWC318" s="34"/>
      <c r="IWD318" s="34"/>
      <c r="IWE318" s="34"/>
      <c r="IWF318" s="34"/>
      <c r="IWG318" s="34"/>
      <c r="IWH318" s="34"/>
      <c r="IWI318" s="34"/>
      <c r="IWJ318" s="34"/>
      <c r="IWK318" s="34"/>
      <c r="IWL318" s="34"/>
      <c r="IWM318" s="34"/>
      <c r="IWN318" s="34"/>
      <c r="IWO318" s="34"/>
      <c r="IWP318" s="34"/>
      <c r="IWQ318" s="34"/>
      <c r="IWR318" s="34"/>
      <c r="IWS318" s="34"/>
      <c r="IWT318" s="34"/>
      <c r="IWU318" s="34"/>
      <c r="IWV318" s="34"/>
      <c r="IWW318" s="34"/>
      <c r="IWX318" s="34"/>
      <c r="IWY318" s="34"/>
      <c r="IWZ318" s="34"/>
      <c r="IXA318" s="34"/>
      <c r="IXB318" s="34"/>
      <c r="IXC318" s="34"/>
      <c r="IXD318" s="34"/>
      <c r="IXE318" s="34"/>
      <c r="IXF318" s="34"/>
      <c r="IXG318" s="34"/>
      <c r="IXH318" s="34"/>
      <c r="IXI318" s="34"/>
      <c r="IXJ318" s="34"/>
      <c r="IXK318" s="34"/>
      <c r="IXL318" s="34"/>
      <c r="IXM318" s="34"/>
      <c r="IXN318" s="34"/>
      <c r="IXO318" s="34"/>
      <c r="IXP318" s="34"/>
      <c r="IXQ318" s="34"/>
      <c r="IXR318" s="34"/>
      <c r="IXS318" s="34"/>
      <c r="IXT318" s="34"/>
      <c r="IXU318" s="34"/>
      <c r="IXV318" s="34"/>
      <c r="IXW318" s="34"/>
      <c r="IXX318" s="34"/>
      <c r="IXY318" s="34"/>
      <c r="IXZ318" s="34"/>
      <c r="IYA318" s="34"/>
      <c r="IYB318" s="34"/>
      <c r="IYC318" s="34"/>
      <c r="IYD318" s="34"/>
      <c r="IYE318" s="34"/>
      <c r="IYF318" s="34"/>
      <c r="IYG318" s="34"/>
      <c r="IYH318" s="34"/>
      <c r="IYI318" s="34"/>
      <c r="IYJ318" s="34"/>
      <c r="IYK318" s="34"/>
      <c r="IYL318" s="34"/>
      <c r="IYM318" s="34"/>
      <c r="IYN318" s="34"/>
      <c r="IYO318" s="34"/>
      <c r="IYP318" s="34"/>
      <c r="IYQ318" s="34"/>
      <c r="IYR318" s="34"/>
      <c r="IYS318" s="34"/>
      <c r="IYT318" s="34"/>
      <c r="IYU318" s="34"/>
      <c r="IYV318" s="34"/>
      <c r="IYW318" s="34"/>
      <c r="IYX318" s="34"/>
      <c r="IYY318" s="34"/>
      <c r="IYZ318" s="34"/>
      <c r="IZA318" s="34"/>
      <c r="IZB318" s="34"/>
      <c r="IZC318" s="34"/>
      <c r="IZD318" s="34"/>
      <c r="IZE318" s="34"/>
      <c r="IZF318" s="34"/>
      <c r="IZG318" s="34"/>
      <c r="IZH318" s="34"/>
      <c r="IZI318" s="34"/>
      <c r="IZJ318" s="34"/>
      <c r="IZK318" s="34"/>
      <c r="IZL318" s="34"/>
      <c r="IZM318" s="34"/>
      <c r="IZN318" s="34"/>
      <c r="IZO318" s="34"/>
      <c r="IZP318" s="34"/>
      <c r="IZQ318" s="34"/>
      <c r="IZR318" s="34"/>
      <c r="IZS318" s="34"/>
      <c r="IZT318" s="34"/>
      <c r="IZU318" s="34"/>
      <c r="IZV318" s="34"/>
      <c r="IZW318" s="34"/>
      <c r="IZX318" s="34"/>
      <c r="IZY318" s="34"/>
      <c r="IZZ318" s="34"/>
      <c r="JAA318" s="34"/>
      <c r="JAB318" s="34"/>
      <c r="JAC318" s="34"/>
      <c r="JAD318" s="34"/>
      <c r="JAE318" s="34"/>
      <c r="JAF318" s="34"/>
      <c r="JAG318" s="34"/>
      <c r="JAH318" s="34"/>
      <c r="JAI318" s="34"/>
      <c r="JAJ318" s="34"/>
      <c r="JAK318" s="34"/>
      <c r="JAL318" s="34"/>
      <c r="JAM318" s="34"/>
      <c r="JAN318" s="34"/>
      <c r="JAO318" s="34"/>
      <c r="JAP318" s="34"/>
      <c r="JAQ318" s="34"/>
      <c r="JAR318" s="34"/>
      <c r="JAS318" s="34"/>
      <c r="JAT318" s="34"/>
      <c r="JAU318" s="34"/>
      <c r="JAV318" s="34"/>
      <c r="JAW318" s="34"/>
      <c r="JAX318" s="34"/>
      <c r="JAY318" s="34"/>
      <c r="JAZ318" s="34"/>
      <c r="JBA318" s="34"/>
      <c r="JBB318" s="34"/>
      <c r="JBC318" s="34"/>
      <c r="JBD318" s="34"/>
      <c r="JBE318" s="34"/>
      <c r="JBF318" s="34"/>
      <c r="JBG318" s="34"/>
      <c r="JBH318" s="34"/>
      <c r="JBI318" s="34"/>
      <c r="JBJ318" s="34"/>
      <c r="JBK318" s="34"/>
      <c r="JBL318" s="34"/>
      <c r="JBM318" s="34"/>
      <c r="JBN318" s="34"/>
      <c r="JBO318" s="34"/>
      <c r="JBP318" s="34"/>
      <c r="JBQ318" s="34"/>
      <c r="JBR318" s="34"/>
      <c r="JBS318" s="34"/>
      <c r="JBT318" s="34"/>
      <c r="JBU318" s="34"/>
      <c r="JBV318" s="34"/>
      <c r="JBW318" s="34"/>
      <c r="JBX318" s="34"/>
      <c r="JBY318" s="34"/>
      <c r="JBZ318" s="34"/>
      <c r="JCA318" s="34"/>
      <c r="JCB318" s="34"/>
      <c r="JCC318" s="34"/>
      <c r="JCD318" s="34"/>
      <c r="JCE318" s="34"/>
      <c r="JCF318" s="34"/>
      <c r="JCG318" s="34"/>
      <c r="JCH318" s="34"/>
      <c r="JCI318" s="34"/>
      <c r="JCJ318" s="34"/>
      <c r="JCK318" s="34"/>
      <c r="JCL318" s="34"/>
      <c r="JCM318" s="34"/>
      <c r="JCN318" s="34"/>
      <c r="JCO318" s="34"/>
      <c r="JCP318" s="34"/>
      <c r="JCQ318" s="34"/>
      <c r="JCR318" s="34"/>
      <c r="JCS318" s="34"/>
      <c r="JCT318" s="34"/>
      <c r="JCU318" s="34"/>
      <c r="JCV318" s="34"/>
      <c r="JCW318" s="34"/>
      <c r="JCX318" s="34"/>
      <c r="JCY318" s="34"/>
      <c r="JCZ318" s="34"/>
      <c r="JDA318" s="34"/>
      <c r="JDB318" s="34"/>
      <c r="JDC318" s="34"/>
      <c r="JDD318" s="34"/>
      <c r="JDE318" s="34"/>
      <c r="JDF318" s="34"/>
      <c r="JDG318" s="34"/>
      <c r="JDH318" s="34"/>
      <c r="JDI318" s="34"/>
      <c r="JDJ318" s="34"/>
      <c r="JDK318" s="34"/>
      <c r="JDL318" s="34"/>
      <c r="JDM318" s="34"/>
      <c r="JDN318" s="34"/>
      <c r="JDO318" s="34"/>
      <c r="JDP318" s="34"/>
      <c r="JDQ318" s="34"/>
      <c r="JDR318" s="34"/>
      <c r="JDS318" s="34"/>
      <c r="JDT318" s="34"/>
      <c r="JDU318" s="34"/>
      <c r="JDV318" s="34"/>
      <c r="JDW318" s="34"/>
      <c r="JDX318" s="34"/>
      <c r="JDY318" s="34"/>
      <c r="JDZ318" s="34"/>
      <c r="JEA318" s="34"/>
      <c r="JEB318" s="34"/>
      <c r="JEC318" s="34"/>
      <c r="JED318" s="34"/>
      <c r="JEE318" s="34"/>
      <c r="JEF318" s="34"/>
      <c r="JEG318" s="34"/>
      <c r="JEH318" s="34"/>
      <c r="JEI318" s="34"/>
      <c r="JEJ318" s="34"/>
      <c r="JEK318" s="34"/>
      <c r="JEL318" s="34"/>
      <c r="JEM318" s="34"/>
      <c r="JEN318" s="34"/>
      <c r="JEO318" s="34"/>
      <c r="JEP318" s="34"/>
      <c r="JEQ318" s="34"/>
      <c r="JER318" s="34"/>
      <c r="JES318" s="34"/>
      <c r="JET318" s="34"/>
      <c r="JEU318" s="34"/>
      <c r="JEV318" s="34"/>
      <c r="JEW318" s="34"/>
      <c r="JEX318" s="34"/>
      <c r="JEY318" s="34"/>
      <c r="JEZ318" s="34"/>
      <c r="JFA318" s="34"/>
      <c r="JFB318" s="34"/>
      <c r="JFC318" s="34"/>
      <c r="JFD318" s="34"/>
      <c r="JFE318" s="34"/>
      <c r="JFF318" s="34"/>
      <c r="JFG318" s="34"/>
      <c r="JFH318" s="34"/>
      <c r="JFI318" s="34"/>
      <c r="JFJ318" s="34"/>
      <c r="JFK318" s="34"/>
      <c r="JFL318" s="34"/>
      <c r="JFM318" s="34"/>
      <c r="JFN318" s="34"/>
      <c r="JFO318" s="34"/>
      <c r="JFP318" s="34"/>
      <c r="JFQ318" s="34"/>
      <c r="JFR318" s="34"/>
      <c r="JFS318" s="34"/>
      <c r="JFT318" s="34"/>
      <c r="JFU318" s="34"/>
      <c r="JFV318" s="34"/>
      <c r="JFW318" s="34"/>
      <c r="JFX318" s="34"/>
      <c r="JFY318" s="34"/>
      <c r="JFZ318" s="34"/>
      <c r="JGA318" s="34"/>
      <c r="JGB318" s="34"/>
      <c r="JGC318" s="34"/>
      <c r="JGD318" s="34"/>
      <c r="JGE318" s="34"/>
      <c r="JGF318" s="34"/>
      <c r="JGG318" s="34"/>
      <c r="JGH318" s="34"/>
      <c r="JGI318" s="34"/>
      <c r="JGJ318" s="34"/>
      <c r="JGK318" s="34"/>
      <c r="JGL318" s="34"/>
      <c r="JGM318" s="34"/>
      <c r="JGN318" s="34"/>
      <c r="JGO318" s="34"/>
      <c r="JGP318" s="34"/>
      <c r="JGQ318" s="34"/>
      <c r="JGR318" s="34"/>
      <c r="JGS318" s="34"/>
      <c r="JGT318" s="34"/>
      <c r="JGU318" s="34"/>
      <c r="JGV318" s="34"/>
      <c r="JGW318" s="34"/>
      <c r="JGX318" s="34"/>
      <c r="JGY318" s="34"/>
      <c r="JGZ318" s="34"/>
      <c r="JHA318" s="34"/>
      <c r="JHB318" s="34"/>
      <c r="JHC318" s="34"/>
      <c r="JHD318" s="34"/>
      <c r="JHE318" s="34"/>
      <c r="JHF318" s="34"/>
      <c r="JHG318" s="34"/>
      <c r="JHH318" s="34"/>
      <c r="JHI318" s="34"/>
      <c r="JHJ318" s="34"/>
      <c r="JHK318" s="34"/>
      <c r="JHL318" s="34"/>
      <c r="JHM318" s="34"/>
      <c r="JHN318" s="34"/>
      <c r="JHO318" s="34"/>
      <c r="JHP318" s="34"/>
      <c r="JHQ318" s="34"/>
      <c r="JHR318" s="34"/>
      <c r="JHS318" s="34"/>
      <c r="JHT318" s="34"/>
      <c r="JHU318" s="34"/>
      <c r="JHV318" s="34"/>
      <c r="JHW318" s="34"/>
      <c r="JHX318" s="34"/>
      <c r="JHY318" s="34"/>
      <c r="JHZ318" s="34"/>
      <c r="JIA318" s="34"/>
      <c r="JIB318" s="34"/>
      <c r="JIC318" s="34"/>
      <c r="JID318" s="34"/>
      <c r="JIE318" s="34"/>
      <c r="JIF318" s="34"/>
      <c r="JIG318" s="34"/>
      <c r="JIH318" s="34"/>
      <c r="JII318" s="34"/>
      <c r="JIJ318" s="34"/>
      <c r="JIK318" s="34"/>
      <c r="JIL318" s="34"/>
      <c r="JIM318" s="34"/>
      <c r="JIN318" s="34"/>
      <c r="JIO318" s="34"/>
      <c r="JIP318" s="34"/>
      <c r="JIQ318" s="34"/>
      <c r="JIR318" s="34"/>
      <c r="JIS318" s="34"/>
      <c r="JIT318" s="34"/>
      <c r="JIU318" s="34"/>
      <c r="JIV318" s="34"/>
      <c r="JIW318" s="34"/>
      <c r="JIX318" s="34"/>
      <c r="JIY318" s="34"/>
      <c r="JIZ318" s="34"/>
      <c r="JJA318" s="34"/>
      <c r="JJB318" s="34"/>
      <c r="JJC318" s="34"/>
      <c r="JJD318" s="34"/>
      <c r="JJE318" s="34"/>
      <c r="JJF318" s="34"/>
      <c r="JJG318" s="34"/>
      <c r="JJH318" s="34"/>
      <c r="JJI318" s="34"/>
      <c r="JJJ318" s="34"/>
      <c r="JJK318" s="34"/>
      <c r="JJL318" s="34"/>
      <c r="JJM318" s="34"/>
      <c r="JJN318" s="34"/>
      <c r="JJO318" s="34"/>
      <c r="JJP318" s="34"/>
      <c r="JJQ318" s="34"/>
      <c r="JJR318" s="34"/>
      <c r="JJS318" s="34"/>
      <c r="JJT318" s="34"/>
      <c r="JJU318" s="34"/>
      <c r="JJV318" s="34"/>
      <c r="JJW318" s="34"/>
      <c r="JJX318" s="34"/>
      <c r="JJY318" s="34"/>
      <c r="JJZ318" s="34"/>
      <c r="JKA318" s="34"/>
      <c r="JKB318" s="34"/>
      <c r="JKC318" s="34"/>
      <c r="JKD318" s="34"/>
      <c r="JKE318" s="34"/>
      <c r="JKF318" s="34"/>
      <c r="JKG318" s="34"/>
      <c r="JKH318" s="34"/>
      <c r="JKI318" s="34"/>
      <c r="JKJ318" s="34"/>
      <c r="JKK318" s="34"/>
      <c r="JKL318" s="34"/>
      <c r="JKM318" s="34"/>
      <c r="JKN318" s="34"/>
      <c r="JKO318" s="34"/>
      <c r="JKP318" s="34"/>
      <c r="JKQ318" s="34"/>
      <c r="JKR318" s="34"/>
      <c r="JKS318" s="34"/>
      <c r="JKT318" s="34"/>
      <c r="JKU318" s="34"/>
      <c r="JKV318" s="34"/>
      <c r="JKW318" s="34"/>
      <c r="JKX318" s="34"/>
      <c r="JKY318" s="34"/>
      <c r="JKZ318" s="34"/>
      <c r="JLA318" s="34"/>
      <c r="JLB318" s="34"/>
      <c r="JLC318" s="34"/>
      <c r="JLD318" s="34"/>
      <c r="JLE318" s="34"/>
      <c r="JLF318" s="34"/>
      <c r="JLG318" s="34"/>
      <c r="JLH318" s="34"/>
      <c r="JLI318" s="34"/>
      <c r="JLJ318" s="34"/>
      <c r="JLK318" s="34"/>
      <c r="JLL318" s="34"/>
      <c r="JLM318" s="34"/>
      <c r="JLN318" s="34"/>
      <c r="JLO318" s="34"/>
      <c r="JLP318" s="34"/>
      <c r="JLQ318" s="34"/>
      <c r="JLR318" s="34"/>
      <c r="JLS318" s="34"/>
      <c r="JLT318" s="34"/>
      <c r="JLU318" s="34"/>
      <c r="JLV318" s="34"/>
      <c r="JLW318" s="34"/>
      <c r="JLX318" s="34"/>
      <c r="JLY318" s="34"/>
      <c r="JLZ318" s="34"/>
      <c r="JMA318" s="34"/>
      <c r="JMB318" s="34"/>
      <c r="JMC318" s="34"/>
      <c r="JMD318" s="34"/>
      <c r="JME318" s="34"/>
      <c r="JMF318" s="34"/>
      <c r="JMG318" s="34"/>
      <c r="JMH318" s="34"/>
      <c r="JMI318" s="34"/>
      <c r="JMJ318" s="34"/>
      <c r="JMK318" s="34"/>
      <c r="JML318" s="34"/>
      <c r="JMM318" s="34"/>
      <c r="JMN318" s="34"/>
      <c r="JMO318" s="34"/>
      <c r="JMP318" s="34"/>
      <c r="JMQ318" s="34"/>
      <c r="JMR318" s="34"/>
      <c r="JMS318" s="34"/>
      <c r="JMT318" s="34"/>
      <c r="JMU318" s="34"/>
      <c r="JMV318" s="34"/>
      <c r="JMW318" s="34"/>
      <c r="JMX318" s="34"/>
      <c r="JMY318" s="34"/>
      <c r="JMZ318" s="34"/>
      <c r="JNA318" s="34"/>
      <c r="JNB318" s="34"/>
      <c r="JNC318" s="34"/>
      <c r="JND318" s="34"/>
      <c r="JNE318" s="34"/>
      <c r="JNF318" s="34"/>
      <c r="JNG318" s="34"/>
      <c r="JNH318" s="34"/>
      <c r="JNI318" s="34"/>
      <c r="JNJ318" s="34"/>
      <c r="JNK318" s="34"/>
      <c r="JNL318" s="34"/>
      <c r="JNM318" s="34"/>
      <c r="JNN318" s="34"/>
      <c r="JNO318" s="34"/>
      <c r="JNP318" s="34"/>
      <c r="JNQ318" s="34"/>
      <c r="JNR318" s="34"/>
      <c r="JNS318" s="34"/>
      <c r="JNT318" s="34"/>
      <c r="JNU318" s="34"/>
      <c r="JNV318" s="34"/>
      <c r="JNW318" s="34"/>
      <c r="JNX318" s="34"/>
      <c r="JNY318" s="34"/>
      <c r="JNZ318" s="34"/>
      <c r="JOA318" s="34"/>
      <c r="JOB318" s="34"/>
      <c r="JOC318" s="34"/>
      <c r="JOD318" s="34"/>
      <c r="JOE318" s="34"/>
      <c r="JOF318" s="34"/>
      <c r="JOG318" s="34"/>
      <c r="JOH318" s="34"/>
      <c r="JOI318" s="34"/>
      <c r="JOJ318" s="34"/>
      <c r="JOK318" s="34"/>
      <c r="JOL318" s="34"/>
      <c r="JOM318" s="34"/>
      <c r="JON318" s="34"/>
      <c r="JOO318" s="34"/>
      <c r="JOP318" s="34"/>
      <c r="JOQ318" s="34"/>
      <c r="JOR318" s="34"/>
      <c r="JOS318" s="34"/>
      <c r="JOT318" s="34"/>
      <c r="JOU318" s="34"/>
      <c r="JOV318" s="34"/>
      <c r="JOW318" s="34"/>
      <c r="JOX318" s="34"/>
      <c r="JOY318" s="34"/>
      <c r="JOZ318" s="34"/>
      <c r="JPA318" s="34"/>
      <c r="JPB318" s="34"/>
      <c r="JPC318" s="34"/>
      <c r="JPD318" s="34"/>
      <c r="JPE318" s="34"/>
      <c r="JPF318" s="34"/>
      <c r="JPG318" s="34"/>
      <c r="JPH318" s="34"/>
      <c r="JPI318" s="34"/>
      <c r="JPJ318" s="34"/>
      <c r="JPK318" s="34"/>
      <c r="JPL318" s="34"/>
      <c r="JPM318" s="34"/>
      <c r="JPN318" s="34"/>
      <c r="JPO318" s="34"/>
      <c r="JPP318" s="34"/>
      <c r="JPQ318" s="34"/>
      <c r="JPR318" s="34"/>
      <c r="JPS318" s="34"/>
      <c r="JPT318" s="34"/>
      <c r="JPU318" s="34"/>
      <c r="JPV318" s="34"/>
      <c r="JPW318" s="34"/>
      <c r="JPX318" s="34"/>
      <c r="JPY318" s="34"/>
      <c r="JPZ318" s="34"/>
      <c r="JQA318" s="34"/>
      <c r="JQB318" s="34"/>
      <c r="JQC318" s="34"/>
      <c r="JQD318" s="34"/>
      <c r="JQE318" s="34"/>
      <c r="JQF318" s="34"/>
      <c r="JQG318" s="34"/>
      <c r="JQH318" s="34"/>
      <c r="JQI318" s="34"/>
      <c r="JQJ318" s="34"/>
      <c r="JQK318" s="34"/>
      <c r="JQL318" s="34"/>
      <c r="JQM318" s="34"/>
      <c r="JQN318" s="34"/>
      <c r="JQO318" s="34"/>
      <c r="JQP318" s="34"/>
      <c r="JQQ318" s="34"/>
      <c r="JQR318" s="34"/>
      <c r="JQS318" s="34"/>
      <c r="JQT318" s="34"/>
      <c r="JQU318" s="34"/>
      <c r="JQV318" s="34"/>
      <c r="JQW318" s="34"/>
      <c r="JQX318" s="34"/>
      <c r="JQY318" s="34"/>
      <c r="JQZ318" s="34"/>
      <c r="JRA318" s="34"/>
      <c r="JRB318" s="34"/>
      <c r="JRC318" s="34"/>
      <c r="JRD318" s="34"/>
      <c r="JRE318" s="34"/>
      <c r="JRF318" s="34"/>
      <c r="JRG318" s="34"/>
      <c r="JRH318" s="34"/>
      <c r="JRI318" s="34"/>
      <c r="JRJ318" s="34"/>
      <c r="JRK318" s="34"/>
      <c r="JRL318" s="34"/>
      <c r="JRM318" s="34"/>
      <c r="JRN318" s="34"/>
      <c r="JRO318" s="34"/>
      <c r="JRP318" s="34"/>
      <c r="JRQ318" s="34"/>
      <c r="JRR318" s="34"/>
      <c r="JRS318" s="34"/>
      <c r="JRT318" s="34"/>
      <c r="JRU318" s="34"/>
      <c r="JRV318" s="34"/>
      <c r="JRW318" s="34"/>
      <c r="JRX318" s="34"/>
      <c r="JRY318" s="34"/>
      <c r="JRZ318" s="34"/>
      <c r="JSA318" s="34"/>
      <c r="JSB318" s="34"/>
      <c r="JSC318" s="34"/>
      <c r="JSD318" s="34"/>
      <c r="JSE318" s="34"/>
      <c r="JSF318" s="34"/>
      <c r="JSG318" s="34"/>
      <c r="JSH318" s="34"/>
      <c r="JSI318" s="34"/>
      <c r="JSJ318" s="34"/>
      <c r="JSK318" s="34"/>
      <c r="JSL318" s="34"/>
      <c r="JSM318" s="34"/>
      <c r="JSN318" s="34"/>
      <c r="JSO318" s="34"/>
      <c r="JSP318" s="34"/>
      <c r="JSQ318" s="34"/>
      <c r="JSR318" s="34"/>
      <c r="JSS318" s="34"/>
      <c r="JST318" s="34"/>
      <c r="JSU318" s="34"/>
      <c r="JSV318" s="34"/>
      <c r="JSW318" s="34"/>
      <c r="JSX318" s="34"/>
      <c r="JSY318" s="34"/>
      <c r="JSZ318" s="34"/>
      <c r="JTA318" s="34"/>
      <c r="JTB318" s="34"/>
      <c r="JTC318" s="34"/>
      <c r="JTD318" s="34"/>
      <c r="JTE318" s="34"/>
      <c r="JTF318" s="34"/>
      <c r="JTG318" s="34"/>
      <c r="JTH318" s="34"/>
      <c r="JTI318" s="34"/>
      <c r="JTJ318" s="34"/>
      <c r="JTK318" s="34"/>
      <c r="JTL318" s="34"/>
      <c r="JTM318" s="34"/>
      <c r="JTN318" s="34"/>
      <c r="JTO318" s="34"/>
      <c r="JTP318" s="34"/>
      <c r="JTQ318" s="34"/>
      <c r="JTR318" s="34"/>
      <c r="JTS318" s="34"/>
      <c r="JTT318" s="34"/>
      <c r="JTU318" s="34"/>
      <c r="JTV318" s="34"/>
      <c r="JTW318" s="34"/>
      <c r="JTX318" s="34"/>
      <c r="JTY318" s="34"/>
      <c r="JTZ318" s="34"/>
      <c r="JUA318" s="34"/>
      <c r="JUB318" s="34"/>
      <c r="JUC318" s="34"/>
      <c r="JUD318" s="34"/>
      <c r="JUE318" s="34"/>
      <c r="JUF318" s="34"/>
      <c r="JUG318" s="34"/>
      <c r="JUH318" s="34"/>
      <c r="JUI318" s="34"/>
      <c r="JUJ318" s="34"/>
      <c r="JUK318" s="34"/>
      <c r="JUL318" s="34"/>
      <c r="JUM318" s="34"/>
      <c r="JUN318" s="34"/>
      <c r="JUO318" s="34"/>
      <c r="JUP318" s="34"/>
      <c r="JUQ318" s="34"/>
      <c r="JUR318" s="34"/>
      <c r="JUS318" s="34"/>
      <c r="JUT318" s="34"/>
      <c r="JUU318" s="34"/>
      <c r="JUV318" s="34"/>
      <c r="JUW318" s="34"/>
      <c r="JUX318" s="34"/>
      <c r="JUY318" s="34"/>
      <c r="JUZ318" s="34"/>
      <c r="JVA318" s="34"/>
      <c r="JVB318" s="34"/>
      <c r="JVC318" s="34"/>
      <c r="JVD318" s="34"/>
      <c r="JVE318" s="34"/>
      <c r="JVF318" s="34"/>
      <c r="JVG318" s="34"/>
      <c r="JVH318" s="34"/>
      <c r="JVI318" s="34"/>
      <c r="JVJ318" s="34"/>
      <c r="JVK318" s="34"/>
      <c r="JVL318" s="34"/>
      <c r="JVM318" s="34"/>
      <c r="JVN318" s="34"/>
      <c r="JVO318" s="34"/>
      <c r="JVP318" s="34"/>
      <c r="JVQ318" s="34"/>
      <c r="JVR318" s="34"/>
      <c r="JVS318" s="34"/>
      <c r="JVT318" s="34"/>
      <c r="JVU318" s="34"/>
      <c r="JVV318" s="34"/>
      <c r="JVW318" s="34"/>
      <c r="JVX318" s="34"/>
      <c r="JVY318" s="34"/>
      <c r="JVZ318" s="34"/>
      <c r="JWA318" s="34"/>
      <c r="JWB318" s="34"/>
      <c r="JWC318" s="34"/>
      <c r="JWD318" s="34"/>
      <c r="JWE318" s="34"/>
      <c r="JWF318" s="34"/>
      <c r="JWG318" s="34"/>
      <c r="JWH318" s="34"/>
      <c r="JWI318" s="34"/>
      <c r="JWJ318" s="34"/>
      <c r="JWK318" s="34"/>
      <c r="JWL318" s="34"/>
      <c r="JWM318" s="34"/>
      <c r="JWN318" s="34"/>
      <c r="JWO318" s="34"/>
      <c r="JWP318" s="34"/>
      <c r="JWQ318" s="34"/>
      <c r="JWR318" s="34"/>
      <c r="JWS318" s="34"/>
      <c r="JWT318" s="34"/>
      <c r="JWU318" s="34"/>
      <c r="JWV318" s="34"/>
      <c r="JWW318" s="34"/>
      <c r="JWX318" s="34"/>
      <c r="JWY318" s="34"/>
      <c r="JWZ318" s="34"/>
      <c r="JXA318" s="34"/>
      <c r="JXB318" s="34"/>
      <c r="JXC318" s="34"/>
      <c r="JXD318" s="34"/>
      <c r="JXE318" s="34"/>
      <c r="JXF318" s="34"/>
      <c r="JXG318" s="34"/>
      <c r="JXH318" s="34"/>
      <c r="JXI318" s="34"/>
      <c r="JXJ318" s="34"/>
      <c r="JXK318" s="34"/>
      <c r="JXL318" s="34"/>
      <c r="JXM318" s="34"/>
      <c r="JXN318" s="34"/>
      <c r="JXO318" s="34"/>
      <c r="JXP318" s="34"/>
      <c r="JXQ318" s="34"/>
      <c r="JXR318" s="34"/>
      <c r="JXS318" s="34"/>
      <c r="JXT318" s="34"/>
      <c r="JXU318" s="34"/>
      <c r="JXV318" s="34"/>
      <c r="JXW318" s="34"/>
      <c r="JXX318" s="34"/>
      <c r="JXY318" s="34"/>
      <c r="JXZ318" s="34"/>
      <c r="JYA318" s="34"/>
      <c r="JYB318" s="34"/>
      <c r="JYC318" s="34"/>
      <c r="JYD318" s="34"/>
      <c r="JYE318" s="34"/>
      <c r="JYF318" s="34"/>
      <c r="JYG318" s="34"/>
      <c r="JYH318" s="34"/>
      <c r="JYI318" s="34"/>
      <c r="JYJ318" s="34"/>
      <c r="JYK318" s="34"/>
      <c r="JYL318" s="34"/>
      <c r="JYM318" s="34"/>
      <c r="JYN318" s="34"/>
      <c r="JYO318" s="34"/>
      <c r="JYP318" s="34"/>
      <c r="JYQ318" s="34"/>
      <c r="JYR318" s="34"/>
      <c r="JYS318" s="34"/>
      <c r="JYT318" s="34"/>
      <c r="JYU318" s="34"/>
      <c r="JYV318" s="34"/>
      <c r="JYW318" s="34"/>
      <c r="JYX318" s="34"/>
      <c r="JYY318" s="34"/>
      <c r="JYZ318" s="34"/>
      <c r="JZA318" s="34"/>
      <c r="JZB318" s="34"/>
      <c r="JZC318" s="34"/>
      <c r="JZD318" s="34"/>
      <c r="JZE318" s="34"/>
      <c r="JZF318" s="34"/>
      <c r="JZG318" s="34"/>
      <c r="JZH318" s="34"/>
      <c r="JZI318" s="34"/>
      <c r="JZJ318" s="34"/>
      <c r="JZK318" s="34"/>
      <c r="JZL318" s="34"/>
      <c r="JZM318" s="34"/>
      <c r="JZN318" s="34"/>
      <c r="JZO318" s="34"/>
      <c r="JZP318" s="34"/>
      <c r="JZQ318" s="34"/>
      <c r="JZR318" s="34"/>
      <c r="JZS318" s="34"/>
      <c r="JZT318" s="34"/>
      <c r="JZU318" s="34"/>
      <c r="JZV318" s="34"/>
      <c r="JZW318" s="34"/>
      <c r="JZX318" s="34"/>
      <c r="JZY318" s="34"/>
      <c r="JZZ318" s="34"/>
      <c r="KAA318" s="34"/>
      <c r="KAB318" s="34"/>
      <c r="KAC318" s="34"/>
      <c r="KAD318" s="34"/>
      <c r="KAE318" s="34"/>
      <c r="KAF318" s="34"/>
      <c r="KAG318" s="34"/>
      <c r="KAH318" s="34"/>
      <c r="KAI318" s="34"/>
      <c r="KAJ318" s="34"/>
      <c r="KAK318" s="34"/>
      <c r="KAL318" s="34"/>
      <c r="KAM318" s="34"/>
      <c r="KAN318" s="34"/>
      <c r="KAO318" s="34"/>
      <c r="KAP318" s="34"/>
      <c r="KAQ318" s="34"/>
      <c r="KAR318" s="34"/>
      <c r="KAS318" s="34"/>
      <c r="KAT318" s="34"/>
      <c r="KAU318" s="34"/>
      <c r="KAV318" s="34"/>
      <c r="KAW318" s="34"/>
      <c r="KAX318" s="34"/>
      <c r="KAY318" s="34"/>
      <c r="KAZ318" s="34"/>
      <c r="KBA318" s="34"/>
      <c r="KBB318" s="34"/>
      <c r="KBC318" s="34"/>
      <c r="KBD318" s="34"/>
      <c r="KBE318" s="34"/>
      <c r="KBF318" s="34"/>
      <c r="KBG318" s="34"/>
      <c r="KBH318" s="34"/>
      <c r="KBI318" s="34"/>
      <c r="KBJ318" s="34"/>
      <c r="KBK318" s="34"/>
      <c r="KBL318" s="34"/>
      <c r="KBM318" s="34"/>
      <c r="KBN318" s="34"/>
      <c r="KBO318" s="34"/>
      <c r="KBP318" s="34"/>
      <c r="KBQ318" s="34"/>
      <c r="KBR318" s="34"/>
      <c r="KBS318" s="34"/>
      <c r="KBT318" s="34"/>
      <c r="KBU318" s="34"/>
      <c r="KBV318" s="34"/>
      <c r="KBW318" s="34"/>
      <c r="KBX318" s="34"/>
      <c r="KBY318" s="34"/>
      <c r="KBZ318" s="34"/>
      <c r="KCA318" s="34"/>
      <c r="KCB318" s="34"/>
      <c r="KCC318" s="34"/>
      <c r="KCD318" s="34"/>
      <c r="KCE318" s="34"/>
      <c r="KCF318" s="34"/>
      <c r="KCG318" s="34"/>
      <c r="KCH318" s="34"/>
      <c r="KCI318" s="34"/>
      <c r="KCJ318" s="34"/>
      <c r="KCK318" s="34"/>
      <c r="KCL318" s="34"/>
      <c r="KCM318" s="34"/>
      <c r="KCN318" s="34"/>
      <c r="KCO318" s="34"/>
      <c r="KCP318" s="34"/>
      <c r="KCQ318" s="34"/>
      <c r="KCR318" s="34"/>
      <c r="KCS318" s="34"/>
      <c r="KCT318" s="34"/>
      <c r="KCU318" s="34"/>
      <c r="KCV318" s="34"/>
      <c r="KCW318" s="34"/>
      <c r="KCX318" s="34"/>
      <c r="KCY318" s="34"/>
      <c r="KCZ318" s="34"/>
      <c r="KDA318" s="34"/>
      <c r="KDB318" s="34"/>
      <c r="KDC318" s="34"/>
      <c r="KDD318" s="34"/>
      <c r="KDE318" s="34"/>
      <c r="KDF318" s="34"/>
      <c r="KDG318" s="34"/>
      <c r="KDH318" s="34"/>
      <c r="KDI318" s="34"/>
      <c r="KDJ318" s="34"/>
      <c r="KDK318" s="34"/>
      <c r="KDL318" s="34"/>
      <c r="KDM318" s="34"/>
      <c r="KDN318" s="34"/>
      <c r="KDO318" s="34"/>
      <c r="KDP318" s="34"/>
      <c r="KDQ318" s="34"/>
      <c r="KDR318" s="34"/>
      <c r="KDS318" s="34"/>
      <c r="KDT318" s="34"/>
      <c r="KDU318" s="34"/>
      <c r="KDV318" s="34"/>
      <c r="KDW318" s="34"/>
      <c r="KDX318" s="34"/>
      <c r="KDY318" s="34"/>
      <c r="KDZ318" s="34"/>
      <c r="KEA318" s="34"/>
      <c r="KEB318" s="34"/>
      <c r="KEC318" s="34"/>
      <c r="KED318" s="34"/>
      <c r="KEE318" s="34"/>
      <c r="KEF318" s="34"/>
      <c r="KEG318" s="34"/>
      <c r="KEH318" s="34"/>
      <c r="KEI318" s="34"/>
      <c r="KEJ318" s="34"/>
      <c r="KEK318" s="34"/>
      <c r="KEL318" s="34"/>
      <c r="KEM318" s="34"/>
      <c r="KEN318" s="34"/>
      <c r="KEO318" s="34"/>
      <c r="KEP318" s="34"/>
      <c r="KEQ318" s="34"/>
      <c r="KER318" s="34"/>
      <c r="KES318" s="34"/>
      <c r="KET318" s="34"/>
      <c r="KEU318" s="34"/>
      <c r="KEV318" s="34"/>
      <c r="KEW318" s="34"/>
      <c r="KEX318" s="34"/>
      <c r="KEY318" s="34"/>
      <c r="KEZ318" s="34"/>
      <c r="KFA318" s="34"/>
      <c r="KFB318" s="34"/>
      <c r="KFC318" s="34"/>
      <c r="KFD318" s="34"/>
      <c r="KFE318" s="34"/>
      <c r="KFF318" s="34"/>
      <c r="KFG318" s="34"/>
      <c r="KFH318" s="34"/>
      <c r="KFI318" s="34"/>
      <c r="KFJ318" s="34"/>
      <c r="KFK318" s="34"/>
      <c r="KFL318" s="34"/>
      <c r="KFM318" s="34"/>
      <c r="KFN318" s="34"/>
      <c r="KFO318" s="34"/>
      <c r="KFP318" s="34"/>
      <c r="KFQ318" s="34"/>
      <c r="KFR318" s="34"/>
      <c r="KFS318" s="34"/>
      <c r="KFT318" s="34"/>
      <c r="KFU318" s="34"/>
      <c r="KFV318" s="34"/>
      <c r="KFW318" s="34"/>
      <c r="KFX318" s="34"/>
      <c r="KFY318" s="34"/>
      <c r="KFZ318" s="34"/>
      <c r="KGA318" s="34"/>
      <c r="KGB318" s="34"/>
      <c r="KGC318" s="34"/>
      <c r="KGD318" s="34"/>
      <c r="KGE318" s="34"/>
      <c r="KGF318" s="34"/>
      <c r="KGG318" s="34"/>
      <c r="KGH318" s="34"/>
      <c r="KGI318" s="34"/>
      <c r="KGJ318" s="34"/>
      <c r="KGK318" s="34"/>
      <c r="KGL318" s="34"/>
      <c r="KGM318" s="34"/>
      <c r="KGN318" s="34"/>
      <c r="KGO318" s="34"/>
      <c r="KGP318" s="34"/>
      <c r="KGQ318" s="34"/>
      <c r="KGR318" s="34"/>
      <c r="KGS318" s="34"/>
      <c r="KGT318" s="34"/>
      <c r="KGU318" s="34"/>
      <c r="KGV318" s="34"/>
      <c r="KGW318" s="34"/>
      <c r="KGX318" s="34"/>
      <c r="KGY318" s="34"/>
      <c r="KGZ318" s="34"/>
      <c r="KHA318" s="34"/>
      <c r="KHB318" s="34"/>
      <c r="KHC318" s="34"/>
      <c r="KHD318" s="34"/>
      <c r="KHE318" s="34"/>
      <c r="KHF318" s="34"/>
      <c r="KHG318" s="34"/>
      <c r="KHH318" s="34"/>
      <c r="KHI318" s="34"/>
      <c r="KHJ318" s="34"/>
      <c r="KHK318" s="34"/>
      <c r="KHL318" s="34"/>
      <c r="KHM318" s="34"/>
      <c r="KHN318" s="34"/>
      <c r="KHO318" s="34"/>
      <c r="KHP318" s="34"/>
      <c r="KHQ318" s="34"/>
      <c r="KHR318" s="34"/>
      <c r="KHS318" s="34"/>
      <c r="KHT318" s="34"/>
      <c r="KHU318" s="34"/>
      <c r="KHV318" s="34"/>
      <c r="KHW318" s="34"/>
      <c r="KHX318" s="34"/>
      <c r="KHY318" s="34"/>
      <c r="KHZ318" s="34"/>
      <c r="KIA318" s="34"/>
      <c r="KIB318" s="34"/>
      <c r="KIC318" s="34"/>
      <c r="KID318" s="34"/>
      <c r="KIE318" s="34"/>
      <c r="KIF318" s="34"/>
      <c r="KIG318" s="34"/>
      <c r="KIH318" s="34"/>
      <c r="KII318" s="34"/>
      <c r="KIJ318" s="34"/>
      <c r="KIK318" s="34"/>
      <c r="KIL318" s="34"/>
      <c r="KIM318" s="34"/>
      <c r="KIN318" s="34"/>
      <c r="KIO318" s="34"/>
      <c r="KIP318" s="34"/>
      <c r="KIQ318" s="34"/>
      <c r="KIR318" s="34"/>
      <c r="KIS318" s="34"/>
      <c r="KIT318" s="34"/>
      <c r="KIU318" s="34"/>
      <c r="KIV318" s="34"/>
      <c r="KIW318" s="34"/>
      <c r="KIX318" s="34"/>
      <c r="KIY318" s="34"/>
      <c r="KIZ318" s="34"/>
      <c r="KJA318" s="34"/>
      <c r="KJB318" s="34"/>
      <c r="KJC318" s="34"/>
      <c r="KJD318" s="34"/>
      <c r="KJE318" s="34"/>
      <c r="KJF318" s="34"/>
      <c r="KJG318" s="34"/>
      <c r="KJH318" s="34"/>
      <c r="KJI318" s="34"/>
      <c r="KJJ318" s="34"/>
      <c r="KJK318" s="34"/>
      <c r="KJL318" s="34"/>
      <c r="KJM318" s="34"/>
      <c r="KJN318" s="34"/>
      <c r="KJO318" s="34"/>
      <c r="KJP318" s="34"/>
      <c r="KJQ318" s="34"/>
      <c r="KJR318" s="34"/>
      <c r="KJS318" s="34"/>
      <c r="KJT318" s="34"/>
      <c r="KJU318" s="34"/>
      <c r="KJV318" s="34"/>
      <c r="KJW318" s="34"/>
      <c r="KJX318" s="34"/>
      <c r="KJY318" s="34"/>
      <c r="KJZ318" s="34"/>
      <c r="KKA318" s="34"/>
      <c r="KKB318" s="34"/>
      <c r="KKC318" s="34"/>
      <c r="KKD318" s="34"/>
      <c r="KKE318" s="34"/>
      <c r="KKF318" s="34"/>
      <c r="KKG318" s="34"/>
      <c r="KKH318" s="34"/>
      <c r="KKI318" s="34"/>
      <c r="KKJ318" s="34"/>
      <c r="KKK318" s="34"/>
      <c r="KKL318" s="34"/>
      <c r="KKM318" s="34"/>
      <c r="KKN318" s="34"/>
      <c r="KKO318" s="34"/>
      <c r="KKP318" s="34"/>
      <c r="KKQ318" s="34"/>
      <c r="KKR318" s="34"/>
      <c r="KKS318" s="34"/>
      <c r="KKT318" s="34"/>
      <c r="KKU318" s="34"/>
      <c r="KKV318" s="34"/>
      <c r="KKW318" s="34"/>
      <c r="KKX318" s="34"/>
      <c r="KKY318" s="34"/>
      <c r="KKZ318" s="34"/>
      <c r="KLA318" s="34"/>
      <c r="KLB318" s="34"/>
      <c r="KLC318" s="34"/>
      <c r="KLD318" s="34"/>
      <c r="KLE318" s="34"/>
      <c r="KLF318" s="34"/>
      <c r="KLG318" s="34"/>
      <c r="KLH318" s="34"/>
      <c r="KLI318" s="34"/>
      <c r="KLJ318" s="34"/>
      <c r="KLK318" s="34"/>
      <c r="KLL318" s="34"/>
      <c r="KLM318" s="34"/>
      <c r="KLN318" s="34"/>
      <c r="KLO318" s="34"/>
      <c r="KLP318" s="34"/>
      <c r="KLQ318" s="34"/>
      <c r="KLR318" s="34"/>
      <c r="KLS318" s="34"/>
      <c r="KLT318" s="34"/>
      <c r="KLU318" s="34"/>
      <c r="KLV318" s="34"/>
      <c r="KLW318" s="34"/>
      <c r="KLX318" s="34"/>
      <c r="KLY318" s="34"/>
      <c r="KLZ318" s="34"/>
      <c r="KMA318" s="34"/>
      <c r="KMB318" s="34"/>
      <c r="KMC318" s="34"/>
      <c r="KMD318" s="34"/>
      <c r="KME318" s="34"/>
      <c r="KMF318" s="34"/>
      <c r="KMG318" s="34"/>
      <c r="KMH318" s="34"/>
      <c r="KMI318" s="34"/>
      <c r="KMJ318" s="34"/>
      <c r="KMK318" s="34"/>
      <c r="KML318" s="34"/>
      <c r="KMM318" s="34"/>
      <c r="KMN318" s="34"/>
      <c r="KMO318" s="34"/>
      <c r="KMP318" s="34"/>
      <c r="KMQ318" s="34"/>
      <c r="KMR318" s="34"/>
      <c r="KMS318" s="34"/>
      <c r="KMT318" s="34"/>
      <c r="KMU318" s="34"/>
      <c r="KMV318" s="34"/>
      <c r="KMW318" s="34"/>
      <c r="KMX318" s="34"/>
      <c r="KMY318" s="34"/>
      <c r="KMZ318" s="34"/>
      <c r="KNA318" s="34"/>
      <c r="KNB318" s="34"/>
      <c r="KNC318" s="34"/>
      <c r="KND318" s="34"/>
      <c r="KNE318" s="34"/>
      <c r="KNF318" s="34"/>
      <c r="KNG318" s="34"/>
      <c r="KNH318" s="34"/>
      <c r="KNI318" s="34"/>
      <c r="KNJ318" s="34"/>
      <c r="KNK318" s="34"/>
      <c r="KNL318" s="34"/>
      <c r="KNM318" s="34"/>
      <c r="KNN318" s="34"/>
      <c r="KNO318" s="34"/>
      <c r="KNP318" s="34"/>
      <c r="KNQ318" s="34"/>
      <c r="KNR318" s="34"/>
      <c r="KNS318" s="34"/>
      <c r="KNT318" s="34"/>
      <c r="KNU318" s="34"/>
      <c r="KNV318" s="34"/>
      <c r="KNW318" s="34"/>
      <c r="KNX318" s="34"/>
      <c r="KNY318" s="34"/>
      <c r="KNZ318" s="34"/>
      <c r="KOA318" s="34"/>
      <c r="KOB318" s="34"/>
      <c r="KOC318" s="34"/>
      <c r="KOD318" s="34"/>
      <c r="KOE318" s="34"/>
      <c r="KOF318" s="34"/>
      <c r="KOG318" s="34"/>
      <c r="KOH318" s="34"/>
      <c r="KOI318" s="34"/>
      <c r="KOJ318" s="34"/>
      <c r="KOK318" s="34"/>
      <c r="KOL318" s="34"/>
      <c r="KOM318" s="34"/>
      <c r="KON318" s="34"/>
      <c r="KOO318" s="34"/>
      <c r="KOP318" s="34"/>
      <c r="KOQ318" s="34"/>
      <c r="KOR318" s="34"/>
      <c r="KOS318" s="34"/>
      <c r="KOT318" s="34"/>
      <c r="KOU318" s="34"/>
      <c r="KOV318" s="34"/>
      <c r="KOW318" s="34"/>
      <c r="KOX318" s="34"/>
      <c r="KOY318" s="34"/>
      <c r="KOZ318" s="34"/>
      <c r="KPA318" s="34"/>
      <c r="KPB318" s="34"/>
      <c r="KPC318" s="34"/>
      <c r="KPD318" s="34"/>
      <c r="KPE318" s="34"/>
      <c r="KPF318" s="34"/>
      <c r="KPG318" s="34"/>
      <c r="KPH318" s="34"/>
      <c r="KPI318" s="34"/>
      <c r="KPJ318" s="34"/>
      <c r="KPK318" s="34"/>
      <c r="KPL318" s="34"/>
      <c r="KPM318" s="34"/>
      <c r="KPN318" s="34"/>
      <c r="KPO318" s="34"/>
      <c r="KPP318" s="34"/>
      <c r="KPQ318" s="34"/>
      <c r="KPR318" s="34"/>
      <c r="KPS318" s="34"/>
      <c r="KPT318" s="34"/>
      <c r="KPU318" s="34"/>
      <c r="KPV318" s="34"/>
      <c r="KPW318" s="34"/>
      <c r="KPX318" s="34"/>
      <c r="KPY318" s="34"/>
      <c r="KPZ318" s="34"/>
      <c r="KQA318" s="34"/>
      <c r="KQB318" s="34"/>
      <c r="KQC318" s="34"/>
      <c r="KQD318" s="34"/>
      <c r="KQE318" s="34"/>
      <c r="KQF318" s="34"/>
      <c r="KQG318" s="34"/>
      <c r="KQH318" s="34"/>
      <c r="KQI318" s="34"/>
      <c r="KQJ318" s="34"/>
      <c r="KQK318" s="34"/>
      <c r="KQL318" s="34"/>
      <c r="KQM318" s="34"/>
      <c r="KQN318" s="34"/>
      <c r="KQO318" s="34"/>
      <c r="KQP318" s="34"/>
      <c r="KQQ318" s="34"/>
      <c r="KQR318" s="34"/>
      <c r="KQS318" s="34"/>
      <c r="KQT318" s="34"/>
      <c r="KQU318" s="34"/>
      <c r="KQV318" s="34"/>
      <c r="KQW318" s="34"/>
      <c r="KQX318" s="34"/>
      <c r="KQY318" s="34"/>
      <c r="KQZ318" s="34"/>
      <c r="KRA318" s="34"/>
      <c r="KRB318" s="34"/>
      <c r="KRC318" s="34"/>
      <c r="KRD318" s="34"/>
      <c r="KRE318" s="34"/>
      <c r="KRF318" s="34"/>
      <c r="KRG318" s="34"/>
      <c r="KRH318" s="34"/>
      <c r="KRI318" s="34"/>
      <c r="KRJ318" s="34"/>
      <c r="KRK318" s="34"/>
      <c r="KRL318" s="34"/>
      <c r="KRM318" s="34"/>
      <c r="KRN318" s="34"/>
      <c r="KRO318" s="34"/>
      <c r="KRP318" s="34"/>
      <c r="KRQ318" s="34"/>
      <c r="KRR318" s="34"/>
      <c r="KRS318" s="34"/>
      <c r="KRT318" s="34"/>
      <c r="KRU318" s="34"/>
      <c r="KRV318" s="34"/>
      <c r="KRW318" s="34"/>
      <c r="KRX318" s="34"/>
      <c r="KRY318" s="34"/>
      <c r="KRZ318" s="34"/>
      <c r="KSA318" s="34"/>
      <c r="KSB318" s="34"/>
      <c r="KSC318" s="34"/>
      <c r="KSD318" s="34"/>
      <c r="KSE318" s="34"/>
      <c r="KSF318" s="34"/>
      <c r="KSG318" s="34"/>
      <c r="KSH318" s="34"/>
      <c r="KSI318" s="34"/>
      <c r="KSJ318" s="34"/>
      <c r="KSK318" s="34"/>
      <c r="KSL318" s="34"/>
      <c r="KSM318" s="34"/>
      <c r="KSN318" s="34"/>
      <c r="KSO318" s="34"/>
      <c r="KSP318" s="34"/>
      <c r="KSQ318" s="34"/>
      <c r="KSR318" s="34"/>
      <c r="KSS318" s="34"/>
      <c r="KST318" s="34"/>
      <c r="KSU318" s="34"/>
      <c r="KSV318" s="34"/>
      <c r="KSW318" s="34"/>
      <c r="KSX318" s="34"/>
      <c r="KSY318" s="34"/>
      <c r="KSZ318" s="34"/>
      <c r="KTA318" s="34"/>
      <c r="KTB318" s="34"/>
      <c r="KTC318" s="34"/>
      <c r="KTD318" s="34"/>
      <c r="KTE318" s="34"/>
      <c r="KTF318" s="34"/>
      <c r="KTG318" s="34"/>
      <c r="KTH318" s="34"/>
      <c r="KTI318" s="34"/>
      <c r="KTJ318" s="34"/>
      <c r="KTK318" s="34"/>
      <c r="KTL318" s="34"/>
      <c r="KTM318" s="34"/>
      <c r="KTN318" s="34"/>
      <c r="KTO318" s="34"/>
      <c r="KTP318" s="34"/>
      <c r="KTQ318" s="34"/>
      <c r="KTR318" s="34"/>
      <c r="KTS318" s="34"/>
      <c r="KTT318" s="34"/>
      <c r="KTU318" s="34"/>
      <c r="KTV318" s="34"/>
      <c r="KTW318" s="34"/>
      <c r="KTX318" s="34"/>
      <c r="KTY318" s="34"/>
      <c r="KTZ318" s="34"/>
      <c r="KUA318" s="34"/>
      <c r="KUB318" s="34"/>
      <c r="KUC318" s="34"/>
      <c r="KUD318" s="34"/>
      <c r="KUE318" s="34"/>
      <c r="KUF318" s="34"/>
      <c r="KUG318" s="34"/>
      <c r="KUH318" s="34"/>
      <c r="KUI318" s="34"/>
      <c r="KUJ318" s="34"/>
      <c r="KUK318" s="34"/>
      <c r="KUL318" s="34"/>
      <c r="KUM318" s="34"/>
      <c r="KUN318" s="34"/>
      <c r="KUO318" s="34"/>
      <c r="KUP318" s="34"/>
      <c r="KUQ318" s="34"/>
      <c r="KUR318" s="34"/>
      <c r="KUS318" s="34"/>
      <c r="KUT318" s="34"/>
      <c r="KUU318" s="34"/>
      <c r="KUV318" s="34"/>
      <c r="KUW318" s="34"/>
      <c r="KUX318" s="34"/>
      <c r="KUY318" s="34"/>
      <c r="KUZ318" s="34"/>
      <c r="KVA318" s="34"/>
      <c r="KVB318" s="34"/>
      <c r="KVC318" s="34"/>
      <c r="KVD318" s="34"/>
      <c r="KVE318" s="34"/>
      <c r="KVF318" s="34"/>
      <c r="KVG318" s="34"/>
      <c r="KVH318" s="34"/>
      <c r="KVI318" s="34"/>
      <c r="KVJ318" s="34"/>
      <c r="KVK318" s="34"/>
      <c r="KVL318" s="34"/>
      <c r="KVM318" s="34"/>
      <c r="KVN318" s="34"/>
      <c r="KVO318" s="34"/>
      <c r="KVP318" s="34"/>
      <c r="KVQ318" s="34"/>
      <c r="KVR318" s="34"/>
      <c r="KVS318" s="34"/>
      <c r="KVT318" s="34"/>
      <c r="KVU318" s="34"/>
      <c r="KVV318" s="34"/>
      <c r="KVW318" s="34"/>
      <c r="KVX318" s="34"/>
      <c r="KVY318" s="34"/>
      <c r="KVZ318" s="34"/>
      <c r="KWA318" s="34"/>
      <c r="KWB318" s="34"/>
      <c r="KWC318" s="34"/>
      <c r="KWD318" s="34"/>
      <c r="KWE318" s="34"/>
      <c r="KWF318" s="34"/>
      <c r="KWG318" s="34"/>
      <c r="KWH318" s="34"/>
      <c r="KWI318" s="34"/>
      <c r="KWJ318" s="34"/>
      <c r="KWK318" s="34"/>
      <c r="KWL318" s="34"/>
      <c r="KWM318" s="34"/>
      <c r="KWN318" s="34"/>
      <c r="KWO318" s="34"/>
      <c r="KWP318" s="34"/>
      <c r="KWQ318" s="34"/>
      <c r="KWR318" s="34"/>
      <c r="KWS318" s="34"/>
      <c r="KWT318" s="34"/>
      <c r="KWU318" s="34"/>
      <c r="KWV318" s="34"/>
      <c r="KWW318" s="34"/>
      <c r="KWX318" s="34"/>
      <c r="KWY318" s="34"/>
      <c r="KWZ318" s="34"/>
      <c r="KXA318" s="34"/>
      <c r="KXB318" s="34"/>
      <c r="KXC318" s="34"/>
      <c r="KXD318" s="34"/>
      <c r="KXE318" s="34"/>
      <c r="KXF318" s="34"/>
      <c r="KXG318" s="34"/>
      <c r="KXH318" s="34"/>
      <c r="KXI318" s="34"/>
      <c r="KXJ318" s="34"/>
      <c r="KXK318" s="34"/>
      <c r="KXL318" s="34"/>
      <c r="KXM318" s="34"/>
      <c r="KXN318" s="34"/>
      <c r="KXO318" s="34"/>
      <c r="KXP318" s="34"/>
      <c r="KXQ318" s="34"/>
      <c r="KXR318" s="34"/>
      <c r="KXS318" s="34"/>
      <c r="KXT318" s="34"/>
      <c r="KXU318" s="34"/>
      <c r="KXV318" s="34"/>
      <c r="KXW318" s="34"/>
      <c r="KXX318" s="34"/>
      <c r="KXY318" s="34"/>
      <c r="KXZ318" s="34"/>
      <c r="KYA318" s="34"/>
      <c r="KYB318" s="34"/>
      <c r="KYC318" s="34"/>
      <c r="KYD318" s="34"/>
      <c r="KYE318" s="34"/>
      <c r="KYF318" s="34"/>
      <c r="KYG318" s="34"/>
      <c r="KYH318" s="34"/>
      <c r="KYI318" s="34"/>
      <c r="KYJ318" s="34"/>
      <c r="KYK318" s="34"/>
      <c r="KYL318" s="34"/>
      <c r="KYM318" s="34"/>
      <c r="KYN318" s="34"/>
      <c r="KYO318" s="34"/>
      <c r="KYP318" s="34"/>
      <c r="KYQ318" s="34"/>
      <c r="KYR318" s="34"/>
      <c r="KYS318" s="34"/>
      <c r="KYT318" s="34"/>
      <c r="KYU318" s="34"/>
      <c r="KYV318" s="34"/>
      <c r="KYW318" s="34"/>
      <c r="KYX318" s="34"/>
      <c r="KYY318" s="34"/>
      <c r="KYZ318" s="34"/>
      <c r="KZA318" s="34"/>
      <c r="KZB318" s="34"/>
      <c r="KZC318" s="34"/>
      <c r="KZD318" s="34"/>
      <c r="KZE318" s="34"/>
      <c r="KZF318" s="34"/>
      <c r="KZG318" s="34"/>
      <c r="KZH318" s="34"/>
      <c r="KZI318" s="34"/>
      <c r="KZJ318" s="34"/>
      <c r="KZK318" s="34"/>
      <c r="KZL318" s="34"/>
      <c r="KZM318" s="34"/>
      <c r="KZN318" s="34"/>
      <c r="KZO318" s="34"/>
      <c r="KZP318" s="34"/>
      <c r="KZQ318" s="34"/>
      <c r="KZR318" s="34"/>
      <c r="KZS318" s="34"/>
      <c r="KZT318" s="34"/>
      <c r="KZU318" s="34"/>
      <c r="KZV318" s="34"/>
      <c r="KZW318" s="34"/>
      <c r="KZX318" s="34"/>
      <c r="KZY318" s="34"/>
      <c r="KZZ318" s="34"/>
      <c r="LAA318" s="34"/>
      <c r="LAB318" s="34"/>
      <c r="LAC318" s="34"/>
      <c r="LAD318" s="34"/>
      <c r="LAE318" s="34"/>
      <c r="LAF318" s="34"/>
      <c r="LAG318" s="34"/>
      <c r="LAH318" s="34"/>
      <c r="LAI318" s="34"/>
      <c r="LAJ318" s="34"/>
      <c r="LAK318" s="34"/>
      <c r="LAL318" s="34"/>
      <c r="LAM318" s="34"/>
      <c r="LAN318" s="34"/>
      <c r="LAO318" s="34"/>
      <c r="LAP318" s="34"/>
      <c r="LAQ318" s="34"/>
      <c r="LAR318" s="34"/>
      <c r="LAS318" s="34"/>
      <c r="LAT318" s="34"/>
      <c r="LAU318" s="34"/>
      <c r="LAV318" s="34"/>
      <c r="LAW318" s="34"/>
      <c r="LAX318" s="34"/>
      <c r="LAY318" s="34"/>
      <c r="LAZ318" s="34"/>
      <c r="LBA318" s="34"/>
      <c r="LBB318" s="34"/>
      <c r="LBC318" s="34"/>
      <c r="LBD318" s="34"/>
      <c r="LBE318" s="34"/>
      <c r="LBF318" s="34"/>
      <c r="LBG318" s="34"/>
      <c r="LBH318" s="34"/>
      <c r="LBI318" s="34"/>
      <c r="LBJ318" s="34"/>
      <c r="LBK318" s="34"/>
      <c r="LBL318" s="34"/>
      <c r="LBM318" s="34"/>
      <c r="LBN318" s="34"/>
      <c r="LBO318" s="34"/>
      <c r="LBP318" s="34"/>
      <c r="LBQ318" s="34"/>
      <c r="LBR318" s="34"/>
      <c r="LBS318" s="34"/>
      <c r="LBT318" s="34"/>
      <c r="LBU318" s="34"/>
      <c r="LBV318" s="34"/>
      <c r="LBW318" s="34"/>
      <c r="LBX318" s="34"/>
      <c r="LBY318" s="34"/>
      <c r="LBZ318" s="34"/>
      <c r="LCA318" s="34"/>
      <c r="LCB318" s="34"/>
      <c r="LCC318" s="34"/>
      <c r="LCD318" s="34"/>
      <c r="LCE318" s="34"/>
      <c r="LCF318" s="34"/>
      <c r="LCG318" s="34"/>
      <c r="LCH318" s="34"/>
      <c r="LCI318" s="34"/>
      <c r="LCJ318" s="34"/>
      <c r="LCK318" s="34"/>
      <c r="LCL318" s="34"/>
      <c r="LCM318" s="34"/>
      <c r="LCN318" s="34"/>
      <c r="LCO318" s="34"/>
      <c r="LCP318" s="34"/>
      <c r="LCQ318" s="34"/>
      <c r="LCR318" s="34"/>
      <c r="LCS318" s="34"/>
      <c r="LCT318" s="34"/>
      <c r="LCU318" s="34"/>
      <c r="LCV318" s="34"/>
      <c r="LCW318" s="34"/>
      <c r="LCX318" s="34"/>
      <c r="LCY318" s="34"/>
      <c r="LCZ318" s="34"/>
      <c r="LDA318" s="34"/>
      <c r="LDB318" s="34"/>
      <c r="LDC318" s="34"/>
      <c r="LDD318" s="34"/>
      <c r="LDE318" s="34"/>
      <c r="LDF318" s="34"/>
      <c r="LDG318" s="34"/>
      <c r="LDH318" s="34"/>
      <c r="LDI318" s="34"/>
      <c r="LDJ318" s="34"/>
      <c r="LDK318" s="34"/>
      <c r="LDL318" s="34"/>
      <c r="LDM318" s="34"/>
      <c r="LDN318" s="34"/>
      <c r="LDO318" s="34"/>
      <c r="LDP318" s="34"/>
      <c r="LDQ318" s="34"/>
      <c r="LDR318" s="34"/>
      <c r="LDS318" s="34"/>
      <c r="LDT318" s="34"/>
      <c r="LDU318" s="34"/>
      <c r="LDV318" s="34"/>
      <c r="LDW318" s="34"/>
      <c r="LDX318" s="34"/>
      <c r="LDY318" s="34"/>
      <c r="LDZ318" s="34"/>
      <c r="LEA318" s="34"/>
      <c r="LEB318" s="34"/>
      <c r="LEC318" s="34"/>
      <c r="LED318" s="34"/>
      <c r="LEE318" s="34"/>
      <c r="LEF318" s="34"/>
      <c r="LEG318" s="34"/>
      <c r="LEH318" s="34"/>
      <c r="LEI318" s="34"/>
      <c r="LEJ318" s="34"/>
      <c r="LEK318" s="34"/>
      <c r="LEL318" s="34"/>
      <c r="LEM318" s="34"/>
      <c r="LEN318" s="34"/>
      <c r="LEO318" s="34"/>
      <c r="LEP318" s="34"/>
      <c r="LEQ318" s="34"/>
      <c r="LER318" s="34"/>
      <c r="LES318" s="34"/>
      <c r="LET318" s="34"/>
      <c r="LEU318" s="34"/>
      <c r="LEV318" s="34"/>
      <c r="LEW318" s="34"/>
      <c r="LEX318" s="34"/>
      <c r="LEY318" s="34"/>
      <c r="LEZ318" s="34"/>
      <c r="LFA318" s="34"/>
      <c r="LFB318" s="34"/>
      <c r="LFC318" s="34"/>
      <c r="LFD318" s="34"/>
      <c r="LFE318" s="34"/>
      <c r="LFF318" s="34"/>
      <c r="LFG318" s="34"/>
      <c r="LFH318" s="34"/>
      <c r="LFI318" s="34"/>
      <c r="LFJ318" s="34"/>
      <c r="LFK318" s="34"/>
      <c r="LFL318" s="34"/>
      <c r="LFM318" s="34"/>
      <c r="LFN318" s="34"/>
      <c r="LFO318" s="34"/>
      <c r="LFP318" s="34"/>
      <c r="LFQ318" s="34"/>
      <c r="LFR318" s="34"/>
      <c r="LFS318" s="34"/>
      <c r="LFT318" s="34"/>
      <c r="LFU318" s="34"/>
      <c r="LFV318" s="34"/>
      <c r="LFW318" s="34"/>
      <c r="LFX318" s="34"/>
      <c r="LFY318" s="34"/>
      <c r="LFZ318" s="34"/>
      <c r="LGA318" s="34"/>
      <c r="LGB318" s="34"/>
      <c r="LGC318" s="34"/>
      <c r="LGD318" s="34"/>
      <c r="LGE318" s="34"/>
      <c r="LGF318" s="34"/>
      <c r="LGG318" s="34"/>
      <c r="LGH318" s="34"/>
      <c r="LGI318" s="34"/>
      <c r="LGJ318" s="34"/>
      <c r="LGK318" s="34"/>
      <c r="LGL318" s="34"/>
      <c r="LGM318" s="34"/>
      <c r="LGN318" s="34"/>
      <c r="LGO318" s="34"/>
      <c r="LGP318" s="34"/>
      <c r="LGQ318" s="34"/>
      <c r="LGR318" s="34"/>
      <c r="LGS318" s="34"/>
      <c r="LGT318" s="34"/>
      <c r="LGU318" s="34"/>
      <c r="LGV318" s="34"/>
      <c r="LGW318" s="34"/>
      <c r="LGX318" s="34"/>
      <c r="LGY318" s="34"/>
      <c r="LGZ318" s="34"/>
      <c r="LHA318" s="34"/>
      <c r="LHB318" s="34"/>
      <c r="LHC318" s="34"/>
      <c r="LHD318" s="34"/>
      <c r="LHE318" s="34"/>
      <c r="LHF318" s="34"/>
      <c r="LHG318" s="34"/>
      <c r="LHH318" s="34"/>
      <c r="LHI318" s="34"/>
      <c r="LHJ318" s="34"/>
      <c r="LHK318" s="34"/>
      <c r="LHL318" s="34"/>
      <c r="LHM318" s="34"/>
      <c r="LHN318" s="34"/>
      <c r="LHO318" s="34"/>
      <c r="LHP318" s="34"/>
      <c r="LHQ318" s="34"/>
      <c r="LHR318" s="34"/>
      <c r="LHS318" s="34"/>
      <c r="LHT318" s="34"/>
      <c r="LHU318" s="34"/>
      <c r="LHV318" s="34"/>
      <c r="LHW318" s="34"/>
      <c r="LHX318" s="34"/>
      <c r="LHY318" s="34"/>
      <c r="LHZ318" s="34"/>
      <c r="LIA318" s="34"/>
      <c r="LIB318" s="34"/>
      <c r="LIC318" s="34"/>
      <c r="LID318" s="34"/>
      <c r="LIE318" s="34"/>
      <c r="LIF318" s="34"/>
      <c r="LIG318" s="34"/>
      <c r="LIH318" s="34"/>
      <c r="LII318" s="34"/>
      <c r="LIJ318" s="34"/>
      <c r="LIK318" s="34"/>
      <c r="LIL318" s="34"/>
      <c r="LIM318" s="34"/>
      <c r="LIN318" s="34"/>
      <c r="LIO318" s="34"/>
      <c r="LIP318" s="34"/>
      <c r="LIQ318" s="34"/>
      <c r="LIR318" s="34"/>
      <c r="LIS318" s="34"/>
      <c r="LIT318" s="34"/>
      <c r="LIU318" s="34"/>
      <c r="LIV318" s="34"/>
      <c r="LIW318" s="34"/>
      <c r="LIX318" s="34"/>
      <c r="LIY318" s="34"/>
      <c r="LIZ318" s="34"/>
      <c r="LJA318" s="34"/>
      <c r="LJB318" s="34"/>
      <c r="LJC318" s="34"/>
      <c r="LJD318" s="34"/>
      <c r="LJE318" s="34"/>
      <c r="LJF318" s="34"/>
      <c r="LJG318" s="34"/>
      <c r="LJH318" s="34"/>
      <c r="LJI318" s="34"/>
      <c r="LJJ318" s="34"/>
      <c r="LJK318" s="34"/>
      <c r="LJL318" s="34"/>
      <c r="LJM318" s="34"/>
      <c r="LJN318" s="34"/>
      <c r="LJO318" s="34"/>
      <c r="LJP318" s="34"/>
      <c r="LJQ318" s="34"/>
      <c r="LJR318" s="34"/>
      <c r="LJS318" s="34"/>
      <c r="LJT318" s="34"/>
      <c r="LJU318" s="34"/>
      <c r="LJV318" s="34"/>
      <c r="LJW318" s="34"/>
      <c r="LJX318" s="34"/>
      <c r="LJY318" s="34"/>
      <c r="LJZ318" s="34"/>
      <c r="LKA318" s="34"/>
      <c r="LKB318" s="34"/>
      <c r="LKC318" s="34"/>
      <c r="LKD318" s="34"/>
      <c r="LKE318" s="34"/>
      <c r="LKF318" s="34"/>
      <c r="LKG318" s="34"/>
      <c r="LKH318" s="34"/>
      <c r="LKI318" s="34"/>
      <c r="LKJ318" s="34"/>
      <c r="LKK318" s="34"/>
      <c r="LKL318" s="34"/>
      <c r="LKM318" s="34"/>
      <c r="LKN318" s="34"/>
      <c r="LKO318" s="34"/>
      <c r="LKP318" s="34"/>
      <c r="LKQ318" s="34"/>
      <c r="LKR318" s="34"/>
      <c r="LKS318" s="34"/>
      <c r="LKT318" s="34"/>
      <c r="LKU318" s="34"/>
      <c r="LKV318" s="34"/>
      <c r="LKW318" s="34"/>
      <c r="LKX318" s="34"/>
      <c r="LKY318" s="34"/>
      <c r="LKZ318" s="34"/>
      <c r="LLA318" s="34"/>
      <c r="LLB318" s="34"/>
      <c r="LLC318" s="34"/>
      <c r="LLD318" s="34"/>
      <c r="LLE318" s="34"/>
      <c r="LLF318" s="34"/>
      <c r="LLG318" s="34"/>
      <c r="LLH318" s="34"/>
      <c r="LLI318" s="34"/>
      <c r="LLJ318" s="34"/>
      <c r="LLK318" s="34"/>
      <c r="LLL318" s="34"/>
      <c r="LLM318" s="34"/>
      <c r="LLN318" s="34"/>
      <c r="LLO318" s="34"/>
      <c r="LLP318" s="34"/>
      <c r="LLQ318" s="34"/>
      <c r="LLR318" s="34"/>
      <c r="LLS318" s="34"/>
      <c r="LLT318" s="34"/>
      <c r="LLU318" s="34"/>
      <c r="LLV318" s="34"/>
      <c r="LLW318" s="34"/>
      <c r="LLX318" s="34"/>
      <c r="LLY318" s="34"/>
      <c r="LLZ318" s="34"/>
      <c r="LMA318" s="34"/>
      <c r="LMB318" s="34"/>
      <c r="LMC318" s="34"/>
      <c r="LMD318" s="34"/>
      <c r="LME318" s="34"/>
      <c r="LMF318" s="34"/>
      <c r="LMG318" s="34"/>
      <c r="LMH318" s="34"/>
      <c r="LMI318" s="34"/>
      <c r="LMJ318" s="34"/>
      <c r="LMK318" s="34"/>
      <c r="LML318" s="34"/>
      <c r="LMM318" s="34"/>
      <c r="LMN318" s="34"/>
      <c r="LMO318" s="34"/>
      <c r="LMP318" s="34"/>
      <c r="LMQ318" s="34"/>
      <c r="LMR318" s="34"/>
      <c r="LMS318" s="34"/>
      <c r="LMT318" s="34"/>
      <c r="LMU318" s="34"/>
      <c r="LMV318" s="34"/>
      <c r="LMW318" s="34"/>
      <c r="LMX318" s="34"/>
      <c r="LMY318" s="34"/>
      <c r="LMZ318" s="34"/>
      <c r="LNA318" s="34"/>
      <c r="LNB318" s="34"/>
      <c r="LNC318" s="34"/>
      <c r="LND318" s="34"/>
      <c r="LNE318" s="34"/>
      <c r="LNF318" s="34"/>
      <c r="LNG318" s="34"/>
      <c r="LNH318" s="34"/>
      <c r="LNI318" s="34"/>
      <c r="LNJ318" s="34"/>
      <c r="LNK318" s="34"/>
      <c r="LNL318" s="34"/>
      <c r="LNM318" s="34"/>
      <c r="LNN318" s="34"/>
      <c r="LNO318" s="34"/>
      <c r="LNP318" s="34"/>
      <c r="LNQ318" s="34"/>
      <c r="LNR318" s="34"/>
      <c r="LNS318" s="34"/>
      <c r="LNT318" s="34"/>
      <c r="LNU318" s="34"/>
      <c r="LNV318" s="34"/>
      <c r="LNW318" s="34"/>
      <c r="LNX318" s="34"/>
      <c r="LNY318" s="34"/>
      <c r="LNZ318" s="34"/>
      <c r="LOA318" s="34"/>
      <c r="LOB318" s="34"/>
      <c r="LOC318" s="34"/>
      <c r="LOD318" s="34"/>
      <c r="LOE318" s="34"/>
      <c r="LOF318" s="34"/>
      <c r="LOG318" s="34"/>
      <c r="LOH318" s="34"/>
      <c r="LOI318" s="34"/>
      <c r="LOJ318" s="34"/>
      <c r="LOK318" s="34"/>
      <c r="LOL318" s="34"/>
      <c r="LOM318" s="34"/>
      <c r="LON318" s="34"/>
      <c r="LOO318" s="34"/>
      <c r="LOP318" s="34"/>
      <c r="LOQ318" s="34"/>
      <c r="LOR318" s="34"/>
      <c r="LOS318" s="34"/>
      <c r="LOT318" s="34"/>
      <c r="LOU318" s="34"/>
      <c r="LOV318" s="34"/>
      <c r="LOW318" s="34"/>
      <c r="LOX318" s="34"/>
      <c r="LOY318" s="34"/>
      <c r="LOZ318" s="34"/>
      <c r="LPA318" s="34"/>
      <c r="LPB318" s="34"/>
      <c r="LPC318" s="34"/>
      <c r="LPD318" s="34"/>
      <c r="LPE318" s="34"/>
      <c r="LPF318" s="34"/>
      <c r="LPG318" s="34"/>
      <c r="LPH318" s="34"/>
      <c r="LPI318" s="34"/>
      <c r="LPJ318" s="34"/>
      <c r="LPK318" s="34"/>
      <c r="LPL318" s="34"/>
      <c r="LPM318" s="34"/>
      <c r="LPN318" s="34"/>
      <c r="LPO318" s="34"/>
      <c r="LPP318" s="34"/>
      <c r="LPQ318" s="34"/>
      <c r="LPR318" s="34"/>
      <c r="LPS318" s="34"/>
      <c r="LPT318" s="34"/>
      <c r="LPU318" s="34"/>
      <c r="LPV318" s="34"/>
      <c r="LPW318" s="34"/>
      <c r="LPX318" s="34"/>
      <c r="LPY318" s="34"/>
      <c r="LPZ318" s="34"/>
      <c r="LQA318" s="34"/>
      <c r="LQB318" s="34"/>
      <c r="LQC318" s="34"/>
      <c r="LQD318" s="34"/>
      <c r="LQE318" s="34"/>
      <c r="LQF318" s="34"/>
      <c r="LQG318" s="34"/>
      <c r="LQH318" s="34"/>
      <c r="LQI318" s="34"/>
      <c r="LQJ318" s="34"/>
      <c r="LQK318" s="34"/>
      <c r="LQL318" s="34"/>
      <c r="LQM318" s="34"/>
      <c r="LQN318" s="34"/>
      <c r="LQO318" s="34"/>
      <c r="LQP318" s="34"/>
      <c r="LQQ318" s="34"/>
      <c r="LQR318" s="34"/>
      <c r="LQS318" s="34"/>
      <c r="LQT318" s="34"/>
      <c r="LQU318" s="34"/>
      <c r="LQV318" s="34"/>
      <c r="LQW318" s="34"/>
      <c r="LQX318" s="34"/>
      <c r="LQY318" s="34"/>
      <c r="LQZ318" s="34"/>
      <c r="LRA318" s="34"/>
      <c r="LRB318" s="34"/>
      <c r="LRC318" s="34"/>
      <c r="LRD318" s="34"/>
      <c r="LRE318" s="34"/>
      <c r="LRF318" s="34"/>
      <c r="LRG318" s="34"/>
      <c r="LRH318" s="34"/>
      <c r="LRI318" s="34"/>
      <c r="LRJ318" s="34"/>
      <c r="LRK318" s="34"/>
      <c r="LRL318" s="34"/>
      <c r="LRM318" s="34"/>
      <c r="LRN318" s="34"/>
      <c r="LRO318" s="34"/>
      <c r="LRP318" s="34"/>
      <c r="LRQ318" s="34"/>
      <c r="LRR318" s="34"/>
      <c r="LRS318" s="34"/>
      <c r="LRT318" s="34"/>
      <c r="LRU318" s="34"/>
      <c r="LRV318" s="34"/>
      <c r="LRW318" s="34"/>
      <c r="LRX318" s="34"/>
      <c r="LRY318" s="34"/>
      <c r="LRZ318" s="34"/>
      <c r="LSA318" s="34"/>
      <c r="LSB318" s="34"/>
      <c r="LSC318" s="34"/>
      <c r="LSD318" s="34"/>
      <c r="LSE318" s="34"/>
      <c r="LSF318" s="34"/>
      <c r="LSG318" s="34"/>
      <c r="LSH318" s="34"/>
      <c r="LSI318" s="34"/>
      <c r="LSJ318" s="34"/>
      <c r="LSK318" s="34"/>
      <c r="LSL318" s="34"/>
      <c r="LSM318" s="34"/>
      <c r="LSN318" s="34"/>
      <c r="LSO318" s="34"/>
      <c r="LSP318" s="34"/>
      <c r="LSQ318" s="34"/>
      <c r="LSR318" s="34"/>
      <c r="LSS318" s="34"/>
      <c r="LST318" s="34"/>
      <c r="LSU318" s="34"/>
      <c r="LSV318" s="34"/>
      <c r="LSW318" s="34"/>
      <c r="LSX318" s="34"/>
      <c r="LSY318" s="34"/>
      <c r="LSZ318" s="34"/>
      <c r="LTA318" s="34"/>
      <c r="LTB318" s="34"/>
      <c r="LTC318" s="34"/>
      <c r="LTD318" s="34"/>
      <c r="LTE318" s="34"/>
      <c r="LTF318" s="34"/>
      <c r="LTG318" s="34"/>
      <c r="LTH318" s="34"/>
      <c r="LTI318" s="34"/>
      <c r="LTJ318" s="34"/>
      <c r="LTK318" s="34"/>
      <c r="LTL318" s="34"/>
      <c r="LTM318" s="34"/>
      <c r="LTN318" s="34"/>
      <c r="LTO318" s="34"/>
      <c r="LTP318" s="34"/>
      <c r="LTQ318" s="34"/>
      <c r="LTR318" s="34"/>
      <c r="LTS318" s="34"/>
      <c r="LTT318" s="34"/>
      <c r="LTU318" s="34"/>
      <c r="LTV318" s="34"/>
      <c r="LTW318" s="34"/>
      <c r="LTX318" s="34"/>
      <c r="LTY318" s="34"/>
      <c r="LTZ318" s="34"/>
      <c r="LUA318" s="34"/>
      <c r="LUB318" s="34"/>
      <c r="LUC318" s="34"/>
      <c r="LUD318" s="34"/>
      <c r="LUE318" s="34"/>
      <c r="LUF318" s="34"/>
      <c r="LUG318" s="34"/>
      <c r="LUH318" s="34"/>
      <c r="LUI318" s="34"/>
      <c r="LUJ318" s="34"/>
      <c r="LUK318" s="34"/>
      <c r="LUL318" s="34"/>
      <c r="LUM318" s="34"/>
      <c r="LUN318" s="34"/>
      <c r="LUO318" s="34"/>
      <c r="LUP318" s="34"/>
      <c r="LUQ318" s="34"/>
      <c r="LUR318" s="34"/>
      <c r="LUS318" s="34"/>
      <c r="LUT318" s="34"/>
      <c r="LUU318" s="34"/>
      <c r="LUV318" s="34"/>
      <c r="LUW318" s="34"/>
      <c r="LUX318" s="34"/>
      <c r="LUY318" s="34"/>
      <c r="LUZ318" s="34"/>
      <c r="LVA318" s="34"/>
      <c r="LVB318" s="34"/>
      <c r="LVC318" s="34"/>
      <c r="LVD318" s="34"/>
      <c r="LVE318" s="34"/>
      <c r="LVF318" s="34"/>
      <c r="LVG318" s="34"/>
      <c r="LVH318" s="34"/>
      <c r="LVI318" s="34"/>
      <c r="LVJ318" s="34"/>
      <c r="LVK318" s="34"/>
      <c r="LVL318" s="34"/>
      <c r="LVM318" s="34"/>
      <c r="LVN318" s="34"/>
      <c r="LVO318" s="34"/>
      <c r="LVP318" s="34"/>
      <c r="LVQ318" s="34"/>
      <c r="LVR318" s="34"/>
      <c r="LVS318" s="34"/>
      <c r="LVT318" s="34"/>
      <c r="LVU318" s="34"/>
      <c r="LVV318" s="34"/>
      <c r="LVW318" s="34"/>
      <c r="LVX318" s="34"/>
      <c r="LVY318" s="34"/>
      <c r="LVZ318" s="34"/>
      <c r="LWA318" s="34"/>
      <c r="LWB318" s="34"/>
      <c r="LWC318" s="34"/>
      <c r="LWD318" s="34"/>
      <c r="LWE318" s="34"/>
      <c r="LWF318" s="34"/>
      <c r="LWG318" s="34"/>
      <c r="LWH318" s="34"/>
      <c r="LWI318" s="34"/>
      <c r="LWJ318" s="34"/>
      <c r="LWK318" s="34"/>
      <c r="LWL318" s="34"/>
      <c r="LWM318" s="34"/>
      <c r="LWN318" s="34"/>
      <c r="LWO318" s="34"/>
      <c r="LWP318" s="34"/>
      <c r="LWQ318" s="34"/>
      <c r="LWR318" s="34"/>
      <c r="LWS318" s="34"/>
      <c r="LWT318" s="34"/>
      <c r="LWU318" s="34"/>
      <c r="LWV318" s="34"/>
      <c r="LWW318" s="34"/>
      <c r="LWX318" s="34"/>
      <c r="LWY318" s="34"/>
      <c r="LWZ318" s="34"/>
      <c r="LXA318" s="34"/>
      <c r="LXB318" s="34"/>
      <c r="LXC318" s="34"/>
      <c r="LXD318" s="34"/>
      <c r="LXE318" s="34"/>
      <c r="LXF318" s="34"/>
      <c r="LXG318" s="34"/>
      <c r="LXH318" s="34"/>
      <c r="LXI318" s="34"/>
      <c r="LXJ318" s="34"/>
      <c r="LXK318" s="34"/>
      <c r="LXL318" s="34"/>
      <c r="LXM318" s="34"/>
      <c r="LXN318" s="34"/>
      <c r="LXO318" s="34"/>
      <c r="LXP318" s="34"/>
      <c r="LXQ318" s="34"/>
      <c r="LXR318" s="34"/>
      <c r="LXS318" s="34"/>
      <c r="LXT318" s="34"/>
      <c r="LXU318" s="34"/>
      <c r="LXV318" s="34"/>
      <c r="LXW318" s="34"/>
      <c r="LXX318" s="34"/>
      <c r="LXY318" s="34"/>
      <c r="LXZ318" s="34"/>
      <c r="LYA318" s="34"/>
      <c r="LYB318" s="34"/>
      <c r="LYC318" s="34"/>
      <c r="LYD318" s="34"/>
      <c r="LYE318" s="34"/>
      <c r="LYF318" s="34"/>
      <c r="LYG318" s="34"/>
      <c r="LYH318" s="34"/>
      <c r="LYI318" s="34"/>
      <c r="LYJ318" s="34"/>
      <c r="LYK318" s="34"/>
      <c r="LYL318" s="34"/>
      <c r="LYM318" s="34"/>
      <c r="LYN318" s="34"/>
      <c r="LYO318" s="34"/>
      <c r="LYP318" s="34"/>
      <c r="LYQ318" s="34"/>
      <c r="LYR318" s="34"/>
      <c r="LYS318" s="34"/>
      <c r="LYT318" s="34"/>
      <c r="LYU318" s="34"/>
      <c r="LYV318" s="34"/>
      <c r="LYW318" s="34"/>
      <c r="LYX318" s="34"/>
      <c r="LYY318" s="34"/>
      <c r="LYZ318" s="34"/>
      <c r="LZA318" s="34"/>
      <c r="LZB318" s="34"/>
      <c r="LZC318" s="34"/>
      <c r="LZD318" s="34"/>
      <c r="LZE318" s="34"/>
      <c r="LZF318" s="34"/>
      <c r="LZG318" s="34"/>
      <c r="LZH318" s="34"/>
      <c r="LZI318" s="34"/>
      <c r="LZJ318" s="34"/>
      <c r="LZK318" s="34"/>
      <c r="LZL318" s="34"/>
      <c r="LZM318" s="34"/>
      <c r="LZN318" s="34"/>
      <c r="LZO318" s="34"/>
      <c r="LZP318" s="34"/>
      <c r="LZQ318" s="34"/>
      <c r="LZR318" s="34"/>
      <c r="LZS318" s="34"/>
      <c r="LZT318" s="34"/>
      <c r="LZU318" s="34"/>
      <c r="LZV318" s="34"/>
      <c r="LZW318" s="34"/>
      <c r="LZX318" s="34"/>
      <c r="LZY318" s="34"/>
      <c r="LZZ318" s="34"/>
      <c r="MAA318" s="34"/>
      <c r="MAB318" s="34"/>
      <c r="MAC318" s="34"/>
      <c r="MAD318" s="34"/>
      <c r="MAE318" s="34"/>
      <c r="MAF318" s="34"/>
      <c r="MAG318" s="34"/>
      <c r="MAH318" s="34"/>
      <c r="MAI318" s="34"/>
      <c r="MAJ318" s="34"/>
      <c r="MAK318" s="34"/>
      <c r="MAL318" s="34"/>
      <c r="MAM318" s="34"/>
      <c r="MAN318" s="34"/>
      <c r="MAO318" s="34"/>
      <c r="MAP318" s="34"/>
      <c r="MAQ318" s="34"/>
      <c r="MAR318" s="34"/>
      <c r="MAS318" s="34"/>
      <c r="MAT318" s="34"/>
      <c r="MAU318" s="34"/>
      <c r="MAV318" s="34"/>
      <c r="MAW318" s="34"/>
      <c r="MAX318" s="34"/>
      <c r="MAY318" s="34"/>
      <c r="MAZ318" s="34"/>
      <c r="MBA318" s="34"/>
      <c r="MBB318" s="34"/>
      <c r="MBC318" s="34"/>
      <c r="MBD318" s="34"/>
      <c r="MBE318" s="34"/>
      <c r="MBF318" s="34"/>
      <c r="MBG318" s="34"/>
      <c r="MBH318" s="34"/>
      <c r="MBI318" s="34"/>
      <c r="MBJ318" s="34"/>
      <c r="MBK318" s="34"/>
      <c r="MBL318" s="34"/>
      <c r="MBM318" s="34"/>
      <c r="MBN318" s="34"/>
      <c r="MBO318" s="34"/>
      <c r="MBP318" s="34"/>
      <c r="MBQ318" s="34"/>
      <c r="MBR318" s="34"/>
      <c r="MBS318" s="34"/>
      <c r="MBT318" s="34"/>
      <c r="MBU318" s="34"/>
      <c r="MBV318" s="34"/>
      <c r="MBW318" s="34"/>
      <c r="MBX318" s="34"/>
      <c r="MBY318" s="34"/>
      <c r="MBZ318" s="34"/>
      <c r="MCA318" s="34"/>
      <c r="MCB318" s="34"/>
      <c r="MCC318" s="34"/>
      <c r="MCD318" s="34"/>
      <c r="MCE318" s="34"/>
      <c r="MCF318" s="34"/>
      <c r="MCG318" s="34"/>
      <c r="MCH318" s="34"/>
      <c r="MCI318" s="34"/>
      <c r="MCJ318" s="34"/>
      <c r="MCK318" s="34"/>
      <c r="MCL318" s="34"/>
      <c r="MCM318" s="34"/>
      <c r="MCN318" s="34"/>
      <c r="MCO318" s="34"/>
      <c r="MCP318" s="34"/>
      <c r="MCQ318" s="34"/>
      <c r="MCR318" s="34"/>
      <c r="MCS318" s="34"/>
      <c r="MCT318" s="34"/>
      <c r="MCU318" s="34"/>
      <c r="MCV318" s="34"/>
      <c r="MCW318" s="34"/>
      <c r="MCX318" s="34"/>
      <c r="MCY318" s="34"/>
      <c r="MCZ318" s="34"/>
      <c r="MDA318" s="34"/>
      <c r="MDB318" s="34"/>
      <c r="MDC318" s="34"/>
      <c r="MDD318" s="34"/>
      <c r="MDE318" s="34"/>
      <c r="MDF318" s="34"/>
      <c r="MDG318" s="34"/>
      <c r="MDH318" s="34"/>
      <c r="MDI318" s="34"/>
      <c r="MDJ318" s="34"/>
      <c r="MDK318" s="34"/>
      <c r="MDL318" s="34"/>
      <c r="MDM318" s="34"/>
      <c r="MDN318" s="34"/>
      <c r="MDO318" s="34"/>
      <c r="MDP318" s="34"/>
      <c r="MDQ318" s="34"/>
      <c r="MDR318" s="34"/>
      <c r="MDS318" s="34"/>
      <c r="MDT318" s="34"/>
      <c r="MDU318" s="34"/>
      <c r="MDV318" s="34"/>
      <c r="MDW318" s="34"/>
      <c r="MDX318" s="34"/>
      <c r="MDY318" s="34"/>
      <c r="MDZ318" s="34"/>
      <c r="MEA318" s="34"/>
      <c r="MEB318" s="34"/>
      <c r="MEC318" s="34"/>
      <c r="MED318" s="34"/>
      <c r="MEE318" s="34"/>
      <c r="MEF318" s="34"/>
      <c r="MEG318" s="34"/>
      <c r="MEH318" s="34"/>
      <c r="MEI318" s="34"/>
      <c r="MEJ318" s="34"/>
      <c r="MEK318" s="34"/>
      <c r="MEL318" s="34"/>
      <c r="MEM318" s="34"/>
      <c r="MEN318" s="34"/>
      <c r="MEO318" s="34"/>
      <c r="MEP318" s="34"/>
      <c r="MEQ318" s="34"/>
      <c r="MER318" s="34"/>
      <c r="MES318" s="34"/>
      <c r="MET318" s="34"/>
      <c r="MEU318" s="34"/>
      <c r="MEV318" s="34"/>
      <c r="MEW318" s="34"/>
      <c r="MEX318" s="34"/>
      <c r="MEY318" s="34"/>
      <c r="MEZ318" s="34"/>
      <c r="MFA318" s="34"/>
      <c r="MFB318" s="34"/>
      <c r="MFC318" s="34"/>
      <c r="MFD318" s="34"/>
      <c r="MFE318" s="34"/>
      <c r="MFF318" s="34"/>
      <c r="MFG318" s="34"/>
      <c r="MFH318" s="34"/>
      <c r="MFI318" s="34"/>
      <c r="MFJ318" s="34"/>
      <c r="MFK318" s="34"/>
      <c r="MFL318" s="34"/>
      <c r="MFM318" s="34"/>
      <c r="MFN318" s="34"/>
      <c r="MFO318" s="34"/>
      <c r="MFP318" s="34"/>
      <c r="MFQ318" s="34"/>
      <c r="MFR318" s="34"/>
      <c r="MFS318" s="34"/>
      <c r="MFT318" s="34"/>
      <c r="MFU318" s="34"/>
      <c r="MFV318" s="34"/>
      <c r="MFW318" s="34"/>
      <c r="MFX318" s="34"/>
      <c r="MFY318" s="34"/>
      <c r="MFZ318" s="34"/>
      <c r="MGA318" s="34"/>
      <c r="MGB318" s="34"/>
      <c r="MGC318" s="34"/>
      <c r="MGD318" s="34"/>
      <c r="MGE318" s="34"/>
      <c r="MGF318" s="34"/>
      <c r="MGG318" s="34"/>
      <c r="MGH318" s="34"/>
      <c r="MGI318" s="34"/>
      <c r="MGJ318" s="34"/>
      <c r="MGK318" s="34"/>
      <c r="MGL318" s="34"/>
      <c r="MGM318" s="34"/>
      <c r="MGN318" s="34"/>
      <c r="MGO318" s="34"/>
      <c r="MGP318" s="34"/>
      <c r="MGQ318" s="34"/>
      <c r="MGR318" s="34"/>
      <c r="MGS318" s="34"/>
      <c r="MGT318" s="34"/>
      <c r="MGU318" s="34"/>
      <c r="MGV318" s="34"/>
      <c r="MGW318" s="34"/>
      <c r="MGX318" s="34"/>
      <c r="MGY318" s="34"/>
      <c r="MGZ318" s="34"/>
      <c r="MHA318" s="34"/>
      <c r="MHB318" s="34"/>
      <c r="MHC318" s="34"/>
      <c r="MHD318" s="34"/>
      <c r="MHE318" s="34"/>
      <c r="MHF318" s="34"/>
      <c r="MHG318" s="34"/>
      <c r="MHH318" s="34"/>
      <c r="MHI318" s="34"/>
      <c r="MHJ318" s="34"/>
      <c r="MHK318" s="34"/>
      <c r="MHL318" s="34"/>
      <c r="MHM318" s="34"/>
      <c r="MHN318" s="34"/>
      <c r="MHO318" s="34"/>
      <c r="MHP318" s="34"/>
      <c r="MHQ318" s="34"/>
      <c r="MHR318" s="34"/>
      <c r="MHS318" s="34"/>
      <c r="MHT318" s="34"/>
      <c r="MHU318" s="34"/>
      <c r="MHV318" s="34"/>
      <c r="MHW318" s="34"/>
      <c r="MHX318" s="34"/>
      <c r="MHY318" s="34"/>
      <c r="MHZ318" s="34"/>
      <c r="MIA318" s="34"/>
      <c r="MIB318" s="34"/>
      <c r="MIC318" s="34"/>
      <c r="MID318" s="34"/>
      <c r="MIE318" s="34"/>
      <c r="MIF318" s="34"/>
      <c r="MIG318" s="34"/>
      <c r="MIH318" s="34"/>
      <c r="MII318" s="34"/>
      <c r="MIJ318" s="34"/>
      <c r="MIK318" s="34"/>
      <c r="MIL318" s="34"/>
      <c r="MIM318" s="34"/>
      <c r="MIN318" s="34"/>
      <c r="MIO318" s="34"/>
      <c r="MIP318" s="34"/>
      <c r="MIQ318" s="34"/>
      <c r="MIR318" s="34"/>
      <c r="MIS318" s="34"/>
      <c r="MIT318" s="34"/>
      <c r="MIU318" s="34"/>
      <c r="MIV318" s="34"/>
      <c r="MIW318" s="34"/>
      <c r="MIX318" s="34"/>
      <c r="MIY318" s="34"/>
      <c r="MIZ318" s="34"/>
      <c r="MJA318" s="34"/>
      <c r="MJB318" s="34"/>
      <c r="MJC318" s="34"/>
      <c r="MJD318" s="34"/>
      <c r="MJE318" s="34"/>
      <c r="MJF318" s="34"/>
      <c r="MJG318" s="34"/>
      <c r="MJH318" s="34"/>
      <c r="MJI318" s="34"/>
      <c r="MJJ318" s="34"/>
      <c r="MJK318" s="34"/>
      <c r="MJL318" s="34"/>
      <c r="MJM318" s="34"/>
      <c r="MJN318" s="34"/>
      <c r="MJO318" s="34"/>
      <c r="MJP318" s="34"/>
      <c r="MJQ318" s="34"/>
      <c r="MJR318" s="34"/>
      <c r="MJS318" s="34"/>
      <c r="MJT318" s="34"/>
      <c r="MJU318" s="34"/>
      <c r="MJV318" s="34"/>
      <c r="MJW318" s="34"/>
      <c r="MJX318" s="34"/>
      <c r="MJY318" s="34"/>
      <c r="MJZ318" s="34"/>
      <c r="MKA318" s="34"/>
      <c r="MKB318" s="34"/>
      <c r="MKC318" s="34"/>
      <c r="MKD318" s="34"/>
      <c r="MKE318" s="34"/>
      <c r="MKF318" s="34"/>
      <c r="MKG318" s="34"/>
      <c r="MKH318" s="34"/>
      <c r="MKI318" s="34"/>
      <c r="MKJ318" s="34"/>
      <c r="MKK318" s="34"/>
      <c r="MKL318" s="34"/>
      <c r="MKM318" s="34"/>
      <c r="MKN318" s="34"/>
      <c r="MKO318" s="34"/>
      <c r="MKP318" s="34"/>
      <c r="MKQ318" s="34"/>
      <c r="MKR318" s="34"/>
      <c r="MKS318" s="34"/>
      <c r="MKT318" s="34"/>
      <c r="MKU318" s="34"/>
      <c r="MKV318" s="34"/>
      <c r="MKW318" s="34"/>
      <c r="MKX318" s="34"/>
      <c r="MKY318" s="34"/>
      <c r="MKZ318" s="34"/>
      <c r="MLA318" s="34"/>
      <c r="MLB318" s="34"/>
      <c r="MLC318" s="34"/>
      <c r="MLD318" s="34"/>
      <c r="MLE318" s="34"/>
      <c r="MLF318" s="34"/>
      <c r="MLG318" s="34"/>
      <c r="MLH318" s="34"/>
      <c r="MLI318" s="34"/>
      <c r="MLJ318" s="34"/>
      <c r="MLK318" s="34"/>
      <c r="MLL318" s="34"/>
      <c r="MLM318" s="34"/>
      <c r="MLN318" s="34"/>
      <c r="MLO318" s="34"/>
      <c r="MLP318" s="34"/>
      <c r="MLQ318" s="34"/>
      <c r="MLR318" s="34"/>
      <c r="MLS318" s="34"/>
      <c r="MLT318" s="34"/>
      <c r="MLU318" s="34"/>
      <c r="MLV318" s="34"/>
      <c r="MLW318" s="34"/>
      <c r="MLX318" s="34"/>
      <c r="MLY318" s="34"/>
      <c r="MLZ318" s="34"/>
      <c r="MMA318" s="34"/>
      <c r="MMB318" s="34"/>
      <c r="MMC318" s="34"/>
      <c r="MMD318" s="34"/>
      <c r="MME318" s="34"/>
      <c r="MMF318" s="34"/>
      <c r="MMG318" s="34"/>
      <c r="MMH318" s="34"/>
      <c r="MMI318" s="34"/>
      <c r="MMJ318" s="34"/>
      <c r="MMK318" s="34"/>
      <c r="MML318" s="34"/>
      <c r="MMM318" s="34"/>
      <c r="MMN318" s="34"/>
      <c r="MMO318" s="34"/>
      <c r="MMP318" s="34"/>
      <c r="MMQ318" s="34"/>
      <c r="MMR318" s="34"/>
      <c r="MMS318" s="34"/>
      <c r="MMT318" s="34"/>
      <c r="MMU318" s="34"/>
      <c r="MMV318" s="34"/>
      <c r="MMW318" s="34"/>
      <c r="MMX318" s="34"/>
      <c r="MMY318" s="34"/>
      <c r="MMZ318" s="34"/>
      <c r="MNA318" s="34"/>
      <c r="MNB318" s="34"/>
      <c r="MNC318" s="34"/>
      <c r="MND318" s="34"/>
      <c r="MNE318" s="34"/>
      <c r="MNF318" s="34"/>
      <c r="MNG318" s="34"/>
      <c r="MNH318" s="34"/>
      <c r="MNI318" s="34"/>
      <c r="MNJ318" s="34"/>
      <c r="MNK318" s="34"/>
      <c r="MNL318" s="34"/>
      <c r="MNM318" s="34"/>
      <c r="MNN318" s="34"/>
      <c r="MNO318" s="34"/>
      <c r="MNP318" s="34"/>
      <c r="MNQ318" s="34"/>
      <c r="MNR318" s="34"/>
      <c r="MNS318" s="34"/>
      <c r="MNT318" s="34"/>
      <c r="MNU318" s="34"/>
      <c r="MNV318" s="34"/>
      <c r="MNW318" s="34"/>
      <c r="MNX318" s="34"/>
      <c r="MNY318" s="34"/>
      <c r="MNZ318" s="34"/>
      <c r="MOA318" s="34"/>
      <c r="MOB318" s="34"/>
      <c r="MOC318" s="34"/>
      <c r="MOD318" s="34"/>
      <c r="MOE318" s="34"/>
      <c r="MOF318" s="34"/>
      <c r="MOG318" s="34"/>
      <c r="MOH318" s="34"/>
      <c r="MOI318" s="34"/>
      <c r="MOJ318" s="34"/>
      <c r="MOK318" s="34"/>
      <c r="MOL318" s="34"/>
      <c r="MOM318" s="34"/>
      <c r="MON318" s="34"/>
      <c r="MOO318" s="34"/>
      <c r="MOP318" s="34"/>
      <c r="MOQ318" s="34"/>
      <c r="MOR318" s="34"/>
      <c r="MOS318" s="34"/>
      <c r="MOT318" s="34"/>
      <c r="MOU318" s="34"/>
      <c r="MOV318" s="34"/>
      <c r="MOW318" s="34"/>
      <c r="MOX318" s="34"/>
      <c r="MOY318" s="34"/>
      <c r="MOZ318" s="34"/>
      <c r="MPA318" s="34"/>
      <c r="MPB318" s="34"/>
      <c r="MPC318" s="34"/>
      <c r="MPD318" s="34"/>
      <c r="MPE318" s="34"/>
      <c r="MPF318" s="34"/>
      <c r="MPG318" s="34"/>
      <c r="MPH318" s="34"/>
      <c r="MPI318" s="34"/>
      <c r="MPJ318" s="34"/>
      <c r="MPK318" s="34"/>
      <c r="MPL318" s="34"/>
      <c r="MPM318" s="34"/>
      <c r="MPN318" s="34"/>
      <c r="MPO318" s="34"/>
      <c r="MPP318" s="34"/>
      <c r="MPQ318" s="34"/>
      <c r="MPR318" s="34"/>
      <c r="MPS318" s="34"/>
      <c r="MPT318" s="34"/>
      <c r="MPU318" s="34"/>
      <c r="MPV318" s="34"/>
      <c r="MPW318" s="34"/>
      <c r="MPX318" s="34"/>
      <c r="MPY318" s="34"/>
      <c r="MPZ318" s="34"/>
      <c r="MQA318" s="34"/>
      <c r="MQB318" s="34"/>
      <c r="MQC318" s="34"/>
      <c r="MQD318" s="34"/>
      <c r="MQE318" s="34"/>
      <c r="MQF318" s="34"/>
      <c r="MQG318" s="34"/>
      <c r="MQH318" s="34"/>
      <c r="MQI318" s="34"/>
      <c r="MQJ318" s="34"/>
      <c r="MQK318" s="34"/>
      <c r="MQL318" s="34"/>
      <c r="MQM318" s="34"/>
      <c r="MQN318" s="34"/>
      <c r="MQO318" s="34"/>
      <c r="MQP318" s="34"/>
      <c r="MQQ318" s="34"/>
      <c r="MQR318" s="34"/>
      <c r="MQS318" s="34"/>
      <c r="MQT318" s="34"/>
      <c r="MQU318" s="34"/>
      <c r="MQV318" s="34"/>
      <c r="MQW318" s="34"/>
      <c r="MQX318" s="34"/>
      <c r="MQY318" s="34"/>
      <c r="MQZ318" s="34"/>
      <c r="MRA318" s="34"/>
      <c r="MRB318" s="34"/>
      <c r="MRC318" s="34"/>
      <c r="MRD318" s="34"/>
      <c r="MRE318" s="34"/>
      <c r="MRF318" s="34"/>
      <c r="MRG318" s="34"/>
      <c r="MRH318" s="34"/>
      <c r="MRI318" s="34"/>
      <c r="MRJ318" s="34"/>
      <c r="MRK318" s="34"/>
      <c r="MRL318" s="34"/>
      <c r="MRM318" s="34"/>
      <c r="MRN318" s="34"/>
      <c r="MRO318" s="34"/>
      <c r="MRP318" s="34"/>
      <c r="MRQ318" s="34"/>
      <c r="MRR318" s="34"/>
      <c r="MRS318" s="34"/>
      <c r="MRT318" s="34"/>
      <c r="MRU318" s="34"/>
      <c r="MRV318" s="34"/>
      <c r="MRW318" s="34"/>
      <c r="MRX318" s="34"/>
      <c r="MRY318" s="34"/>
      <c r="MRZ318" s="34"/>
      <c r="MSA318" s="34"/>
      <c r="MSB318" s="34"/>
      <c r="MSC318" s="34"/>
      <c r="MSD318" s="34"/>
      <c r="MSE318" s="34"/>
      <c r="MSF318" s="34"/>
      <c r="MSG318" s="34"/>
      <c r="MSH318" s="34"/>
      <c r="MSI318" s="34"/>
      <c r="MSJ318" s="34"/>
      <c r="MSK318" s="34"/>
      <c r="MSL318" s="34"/>
      <c r="MSM318" s="34"/>
      <c r="MSN318" s="34"/>
      <c r="MSO318" s="34"/>
      <c r="MSP318" s="34"/>
      <c r="MSQ318" s="34"/>
      <c r="MSR318" s="34"/>
      <c r="MSS318" s="34"/>
      <c r="MST318" s="34"/>
      <c r="MSU318" s="34"/>
      <c r="MSV318" s="34"/>
      <c r="MSW318" s="34"/>
      <c r="MSX318" s="34"/>
      <c r="MSY318" s="34"/>
      <c r="MSZ318" s="34"/>
      <c r="MTA318" s="34"/>
      <c r="MTB318" s="34"/>
      <c r="MTC318" s="34"/>
      <c r="MTD318" s="34"/>
      <c r="MTE318" s="34"/>
      <c r="MTF318" s="34"/>
      <c r="MTG318" s="34"/>
      <c r="MTH318" s="34"/>
      <c r="MTI318" s="34"/>
      <c r="MTJ318" s="34"/>
      <c r="MTK318" s="34"/>
      <c r="MTL318" s="34"/>
      <c r="MTM318" s="34"/>
      <c r="MTN318" s="34"/>
      <c r="MTO318" s="34"/>
      <c r="MTP318" s="34"/>
      <c r="MTQ318" s="34"/>
      <c r="MTR318" s="34"/>
      <c r="MTS318" s="34"/>
      <c r="MTT318" s="34"/>
      <c r="MTU318" s="34"/>
      <c r="MTV318" s="34"/>
      <c r="MTW318" s="34"/>
      <c r="MTX318" s="34"/>
      <c r="MTY318" s="34"/>
      <c r="MTZ318" s="34"/>
      <c r="MUA318" s="34"/>
      <c r="MUB318" s="34"/>
      <c r="MUC318" s="34"/>
      <c r="MUD318" s="34"/>
      <c r="MUE318" s="34"/>
      <c r="MUF318" s="34"/>
      <c r="MUG318" s="34"/>
      <c r="MUH318" s="34"/>
      <c r="MUI318" s="34"/>
      <c r="MUJ318" s="34"/>
      <c r="MUK318" s="34"/>
      <c r="MUL318" s="34"/>
      <c r="MUM318" s="34"/>
      <c r="MUN318" s="34"/>
      <c r="MUO318" s="34"/>
      <c r="MUP318" s="34"/>
      <c r="MUQ318" s="34"/>
      <c r="MUR318" s="34"/>
      <c r="MUS318" s="34"/>
      <c r="MUT318" s="34"/>
      <c r="MUU318" s="34"/>
      <c r="MUV318" s="34"/>
      <c r="MUW318" s="34"/>
      <c r="MUX318" s="34"/>
      <c r="MUY318" s="34"/>
      <c r="MUZ318" s="34"/>
      <c r="MVA318" s="34"/>
      <c r="MVB318" s="34"/>
      <c r="MVC318" s="34"/>
      <c r="MVD318" s="34"/>
      <c r="MVE318" s="34"/>
      <c r="MVF318" s="34"/>
      <c r="MVG318" s="34"/>
      <c r="MVH318" s="34"/>
      <c r="MVI318" s="34"/>
      <c r="MVJ318" s="34"/>
      <c r="MVK318" s="34"/>
      <c r="MVL318" s="34"/>
      <c r="MVM318" s="34"/>
      <c r="MVN318" s="34"/>
      <c r="MVO318" s="34"/>
      <c r="MVP318" s="34"/>
      <c r="MVQ318" s="34"/>
      <c r="MVR318" s="34"/>
      <c r="MVS318" s="34"/>
      <c r="MVT318" s="34"/>
      <c r="MVU318" s="34"/>
      <c r="MVV318" s="34"/>
      <c r="MVW318" s="34"/>
      <c r="MVX318" s="34"/>
      <c r="MVY318" s="34"/>
      <c r="MVZ318" s="34"/>
      <c r="MWA318" s="34"/>
      <c r="MWB318" s="34"/>
      <c r="MWC318" s="34"/>
      <c r="MWD318" s="34"/>
      <c r="MWE318" s="34"/>
      <c r="MWF318" s="34"/>
      <c r="MWG318" s="34"/>
      <c r="MWH318" s="34"/>
      <c r="MWI318" s="34"/>
      <c r="MWJ318" s="34"/>
      <c r="MWK318" s="34"/>
      <c r="MWL318" s="34"/>
      <c r="MWM318" s="34"/>
      <c r="MWN318" s="34"/>
      <c r="MWO318" s="34"/>
      <c r="MWP318" s="34"/>
      <c r="MWQ318" s="34"/>
      <c r="MWR318" s="34"/>
      <c r="MWS318" s="34"/>
      <c r="MWT318" s="34"/>
      <c r="MWU318" s="34"/>
      <c r="MWV318" s="34"/>
      <c r="MWW318" s="34"/>
      <c r="MWX318" s="34"/>
      <c r="MWY318" s="34"/>
      <c r="MWZ318" s="34"/>
      <c r="MXA318" s="34"/>
      <c r="MXB318" s="34"/>
      <c r="MXC318" s="34"/>
      <c r="MXD318" s="34"/>
      <c r="MXE318" s="34"/>
      <c r="MXF318" s="34"/>
      <c r="MXG318" s="34"/>
      <c r="MXH318" s="34"/>
      <c r="MXI318" s="34"/>
      <c r="MXJ318" s="34"/>
      <c r="MXK318" s="34"/>
      <c r="MXL318" s="34"/>
      <c r="MXM318" s="34"/>
      <c r="MXN318" s="34"/>
      <c r="MXO318" s="34"/>
      <c r="MXP318" s="34"/>
      <c r="MXQ318" s="34"/>
      <c r="MXR318" s="34"/>
      <c r="MXS318" s="34"/>
      <c r="MXT318" s="34"/>
      <c r="MXU318" s="34"/>
      <c r="MXV318" s="34"/>
      <c r="MXW318" s="34"/>
      <c r="MXX318" s="34"/>
      <c r="MXY318" s="34"/>
      <c r="MXZ318" s="34"/>
      <c r="MYA318" s="34"/>
      <c r="MYB318" s="34"/>
      <c r="MYC318" s="34"/>
      <c r="MYD318" s="34"/>
      <c r="MYE318" s="34"/>
      <c r="MYF318" s="34"/>
      <c r="MYG318" s="34"/>
      <c r="MYH318" s="34"/>
      <c r="MYI318" s="34"/>
      <c r="MYJ318" s="34"/>
      <c r="MYK318" s="34"/>
      <c r="MYL318" s="34"/>
      <c r="MYM318" s="34"/>
      <c r="MYN318" s="34"/>
      <c r="MYO318" s="34"/>
      <c r="MYP318" s="34"/>
      <c r="MYQ318" s="34"/>
      <c r="MYR318" s="34"/>
      <c r="MYS318" s="34"/>
      <c r="MYT318" s="34"/>
      <c r="MYU318" s="34"/>
      <c r="MYV318" s="34"/>
      <c r="MYW318" s="34"/>
      <c r="MYX318" s="34"/>
      <c r="MYY318" s="34"/>
      <c r="MYZ318" s="34"/>
      <c r="MZA318" s="34"/>
      <c r="MZB318" s="34"/>
      <c r="MZC318" s="34"/>
      <c r="MZD318" s="34"/>
      <c r="MZE318" s="34"/>
      <c r="MZF318" s="34"/>
      <c r="MZG318" s="34"/>
      <c r="MZH318" s="34"/>
      <c r="MZI318" s="34"/>
      <c r="MZJ318" s="34"/>
      <c r="MZK318" s="34"/>
      <c r="MZL318" s="34"/>
      <c r="MZM318" s="34"/>
      <c r="MZN318" s="34"/>
      <c r="MZO318" s="34"/>
      <c r="MZP318" s="34"/>
      <c r="MZQ318" s="34"/>
      <c r="MZR318" s="34"/>
      <c r="MZS318" s="34"/>
      <c r="MZT318" s="34"/>
      <c r="MZU318" s="34"/>
      <c r="MZV318" s="34"/>
      <c r="MZW318" s="34"/>
      <c r="MZX318" s="34"/>
      <c r="MZY318" s="34"/>
      <c r="MZZ318" s="34"/>
      <c r="NAA318" s="34"/>
      <c r="NAB318" s="34"/>
      <c r="NAC318" s="34"/>
      <c r="NAD318" s="34"/>
      <c r="NAE318" s="34"/>
      <c r="NAF318" s="34"/>
      <c r="NAG318" s="34"/>
      <c r="NAH318" s="34"/>
      <c r="NAI318" s="34"/>
      <c r="NAJ318" s="34"/>
      <c r="NAK318" s="34"/>
      <c r="NAL318" s="34"/>
      <c r="NAM318" s="34"/>
      <c r="NAN318" s="34"/>
      <c r="NAO318" s="34"/>
      <c r="NAP318" s="34"/>
      <c r="NAQ318" s="34"/>
      <c r="NAR318" s="34"/>
      <c r="NAS318" s="34"/>
      <c r="NAT318" s="34"/>
      <c r="NAU318" s="34"/>
      <c r="NAV318" s="34"/>
      <c r="NAW318" s="34"/>
      <c r="NAX318" s="34"/>
      <c r="NAY318" s="34"/>
      <c r="NAZ318" s="34"/>
      <c r="NBA318" s="34"/>
      <c r="NBB318" s="34"/>
      <c r="NBC318" s="34"/>
      <c r="NBD318" s="34"/>
      <c r="NBE318" s="34"/>
      <c r="NBF318" s="34"/>
      <c r="NBG318" s="34"/>
      <c r="NBH318" s="34"/>
      <c r="NBI318" s="34"/>
      <c r="NBJ318" s="34"/>
      <c r="NBK318" s="34"/>
      <c r="NBL318" s="34"/>
      <c r="NBM318" s="34"/>
      <c r="NBN318" s="34"/>
      <c r="NBO318" s="34"/>
      <c r="NBP318" s="34"/>
      <c r="NBQ318" s="34"/>
      <c r="NBR318" s="34"/>
      <c r="NBS318" s="34"/>
      <c r="NBT318" s="34"/>
      <c r="NBU318" s="34"/>
      <c r="NBV318" s="34"/>
      <c r="NBW318" s="34"/>
      <c r="NBX318" s="34"/>
      <c r="NBY318" s="34"/>
      <c r="NBZ318" s="34"/>
      <c r="NCA318" s="34"/>
      <c r="NCB318" s="34"/>
      <c r="NCC318" s="34"/>
      <c r="NCD318" s="34"/>
      <c r="NCE318" s="34"/>
      <c r="NCF318" s="34"/>
      <c r="NCG318" s="34"/>
      <c r="NCH318" s="34"/>
      <c r="NCI318" s="34"/>
      <c r="NCJ318" s="34"/>
      <c r="NCK318" s="34"/>
      <c r="NCL318" s="34"/>
      <c r="NCM318" s="34"/>
      <c r="NCN318" s="34"/>
      <c r="NCO318" s="34"/>
      <c r="NCP318" s="34"/>
      <c r="NCQ318" s="34"/>
      <c r="NCR318" s="34"/>
      <c r="NCS318" s="34"/>
      <c r="NCT318" s="34"/>
      <c r="NCU318" s="34"/>
      <c r="NCV318" s="34"/>
      <c r="NCW318" s="34"/>
      <c r="NCX318" s="34"/>
      <c r="NCY318" s="34"/>
      <c r="NCZ318" s="34"/>
      <c r="NDA318" s="34"/>
      <c r="NDB318" s="34"/>
      <c r="NDC318" s="34"/>
      <c r="NDD318" s="34"/>
      <c r="NDE318" s="34"/>
      <c r="NDF318" s="34"/>
      <c r="NDG318" s="34"/>
      <c r="NDH318" s="34"/>
      <c r="NDI318" s="34"/>
      <c r="NDJ318" s="34"/>
      <c r="NDK318" s="34"/>
      <c r="NDL318" s="34"/>
      <c r="NDM318" s="34"/>
      <c r="NDN318" s="34"/>
      <c r="NDO318" s="34"/>
      <c r="NDP318" s="34"/>
      <c r="NDQ318" s="34"/>
      <c r="NDR318" s="34"/>
      <c r="NDS318" s="34"/>
      <c r="NDT318" s="34"/>
      <c r="NDU318" s="34"/>
      <c r="NDV318" s="34"/>
      <c r="NDW318" s="34"/>
      <c r="NDX318" s="34"/>
      <c r="NDY318" s="34"/>
      <c r="NDZ318" s="34"/>
      <c r="NEA318" s="34"/>
      <c r="NEB318" s="34"/>
      <c r="NEC318" s="34"/>
      <c r="NED318" s="34"/>
      <c r="NEE318" s="34"/>
      <c r="NEF318" s="34"/>
      <c r="NEG318" s="34"/>
      <c r="NEH318" s="34"/>
      <c r="NEI318" s="34"/>
      <c r="NEJ318" s="34"/>
      <c r="NEK318" s="34"/>
      <c r="NEL318" s="34"/>
      <c r="NEM318" s="34"/>
      <c r="NEN318" s="34"/>
      <c r="NEO318" s="34"/>
      <c r="NEP318" s="34"/>
      <c r="NEQ318" s="34"/>
      <c r="NER318" s="34"/>
      <c r="NES318" s="34"/>
      <c r="NET318" s="34"/>
      <c r="NEU318" s="34"/>
      <c r="NEV318" s="34"/>
      <c r="NEW318" s="34"/>
      <c r="NEX318" s="34"/>
      <c r="NEY318" s="34"/>
      <c r="NEZ318" s="34"/>
      <c r="NFA318" s="34"/>
      <c r="NFB318" s="34"/>
      <c r="NFC318" s="34"/>
      <c r="NFD318" s="34"/>
      <c r="NFE318" s="34"/>
      <c r="NFF318" s="34"/>
      <c r="NFG318" s="34"/>
      <c r="NFH318" s="34"/>
      <c r="NFI318" s="34"/>
      <c r="NFJ318" s="34"/>
      <c r="NFK318" s="34"/>
      <c r="NFL318" s="34"/>
      <c r="NFM318" s="34"/>
      <c r="NFN318" s="34"/>
      <c r="NFO318" s="34"/>
      <c r="NFP318" s="34"/>
      <c r="NFQ318" s="34"/>
      <c r="NFR318" s="34"/>
      <c r="NFS318" s="34"/>
      <c r="NFT318" s="34"/>
      <c r="NFU318" s="34"/>
      <c r="NFV318" s="34"/>
      <c r="NFW318" s="34"/>
      <c r="NFX318" s="34"/>
      <c r="NFY318" s="34"/>
      <c r="NFZ318" s="34"/>
      <c r="NGA318" s="34"/>
      <c r="NGB318" s="34"/>
      <c r="NGC318" s="34"/>
      <c r="NGD318" s="34"/>
      <c r="NGE318" s="34"/>
      <c r="NGF318" s="34"/>
      <c r="NGG318" s="34"/>
      <c r="NGH318" s="34"/>
      <c r="NGI318" s="34"/>
      <c r="NGJ318" s="34"/>
      <c r="NGK318" s="34"/>
      <c r="NGL318" s="34"/>
      <c r="NGM318" s="34"/>
      <c r="NGN318" s="34"/>
      <c r="NGO318" s="34"/>
      <c r="NGP318" s="34"/>
      <c r="NGQ318" s="34"/>
      <c r="NGR318" s="34"/>
      <c r="NGS318" s="34"/>
      <c r="NGT318" s="34"/>
      <c r="NGU318" s="34"/>
      <c r="NGV318" s="34"/>
      <c r="NGW318" s="34"/>
      <c r="NGX318" s="34"/>
      <c r="NGY318" s="34"/>
      <c r="NGZ318" s="34"/>
      <c r="NHA318" s="34"/>
      <c r="NHB318" s="34"/>
      <c r="NHC318" s="34"/>
      <c r="NHD318" s="34"/>
      <c r="NHE318" s="34"/>
      <c r="NHF318" s="34"/>
      <c r="NHG318" s="34"/>
      <c r="NHH318" s="34"/>
      <c r="NHI318" s="34"/>
      <c r="NHJ318" s="34"/>
      <c r="NHK318" s="34"/>
      <c r="NHL318" s="34"/>
      <c r="NHM318" s="34"/>
      <c r="NHN318" s="34"/>
      <c r="NHO318" s="34"/>
      <c r="NHP318" s="34"/>
      <c r="NHQ318" s="34"/>
      <c r="NHR318" s="34"/>
      <c r="NHS318" s="34"/>
      <c r="NHT318" s="34"/>
      <c r="NHU318" s="34"/>
      <c r="NHV318" s="34"/>
      <c r="NHW318" s="34"/>
      <c r="NHX318" s="34"/>
      <c r="NHY318" s="34"/>
      <c r="NHZ318" s="34"/>
      <c r="NIA318" s="34"/>
      <c r="NIB318" s="34"/>
      <c r="NIC318" s="34"/>
      <c r="NID318" s="34"/>
      <c r="NIE318" s="34"/>
      <c r="NIF318" s="34"/>
      <c r="NIG318" s="34"/>
      <c r="NIH318" s="34"/>
      <c r="NII318" s="34"/>
      <c r="NIJ318" s="34"/>
      <c r="NIK318" s="34"/>
      <c r="NIL318" s="34"/>
      <c r="NIM318" s="34"/>
      <c r="NIN318" s="34"/>
      <c r="NIO318" s="34"/>
      <c r="NIP318" s="34"/>
      <c r="NIQ318" s="34"/>
      <c r="NIR318" s="34"/>
      <c r="NIS318" s="34"/>
      <c r="NIT318" s="34"/>
      <c r="NIU318" s="34"/>
      <c r="NIV318" s="34"/>
      <c r="NIW318" s="34"/>
      <c r="NIX318" s="34"/>
      <c r="NIY318" s="34"/>
      <c r="NIZ318" s="34"/>
      <c r="NJA318" s="34"/>
      <c r="NJB318" s="34"/>
      <c r="NJC318" s="34"/>
      <c r="NJD318" s="34"/>
      <c r="NJE318" s="34"/>
      <c r="NJF318" s="34"/>
      <c r="NJG318" s="34"/>
      <c r="NJH318" s="34"/>
      <c r="NJI318" s="34"/>
      <c r="NJJ318" s="34"/>
      <c r="NJK318" s="34"/>
      <c r="NJL318" s="34"/>
      <c r="NJM318" s="34"/>
      <c r="NJN318" s="34"/>
      <c r="NJO318" s="34"/>
      <c r="NJP318" s="34"/>
      <c r="NJQ318" s="34"/>
      <c r="NJR318" s="34"/>
      <c r="NJS318" s="34"/>
      <c r="NJT318" s="34"/>
      <c r="NJU318" s="34"/>
      <c r="NJV318" s="34"/>
      <c r="NJW318" s="34"/>
      <c r="NJX318" s="34"/>
      <c r="NJY318" s="34"/>
      <c r="NJZ318" s="34"/>
      <c r="NKA318" s="34"/>
      <c r="NKB318" s="34"/>
      <c r="NKC318" s="34"/>
      <c r="NKD318" s="34"/>
      <c r="NKE318" s="34"/>
      <c r="NKF318" s="34"/>
      <c r="NKG318" s="34"/>
      <c r="NKH318" s="34"/>
      <c r="NKI318" s="34"/>
      <c r="NKJ318" s="34"/>
      <c r="NKK318" s="34"/>
      <c r="NKL318" s="34"/>
      <c r="NKM318" s="34"/>
      <c r="NKN318" s="34"/>
      <c r="NKO318" s="34"/>
      <c r="NKP318" s="34"/>
      <c r="NKQ318" s="34"/>
      <c r="NKR318" s="34"/>
      <c r="NKS318" s="34"/>
      <c r="NKT318" s="34"/>
      <c r="NKU318" s="34"/>
      <c r="NKV318" s="34"/>
      <c r="NKW318" s="34"/>
      <c r="NKX318" s="34"/>
      <c r="NKY318" s="34"/>
      <c r="NKZ318" s="34"/>
      <c r="NLA318" s="34"/>
      <c r="NLB318" s="34"/>
      <c r="NLC318" s="34"/>
      <c r="NLD318" s="34"/>
      <c r="NLE318" s="34"/>
      <c r="NLF318" s="34"/>
      <c r="NLG318" s="34"/>
      <c r="NLH318" s="34"/>
      <c r="NLI318" s="34"/>
      <c r="NLJ318" s="34"/>
      <c r="NLK318" s="34"/>
      <c r="NLL318" s="34"/>
      <c r="NLM318" s="34"/>
      <c r="NLN318" s="34"/>
      <c r="NLO318" s="34"/>
      <c r="NLP318" s="34"/>
      <c r="NLQ318" s="34"/>
      <c r="NLR318" s="34"/>
      <c r="NLS318" s="34"/>
      <c r="NLT318" s="34"/>
      <c r="NLU318" s="34"/>
      <c r="NLV318" s="34"/>
      <c r="NLW318" s="34"/>
      <c r="NLX318" s="34"/>
      <c r="NLY318" s="34"/>
      <c r="NLZ318" s="34"/>
      <c r="NMA318" s="34"/>
      <c r="NMB318" s="34"/>
      <c r="NMC318" s="34"/>
      <c r="NMD318" s="34"/>
      <c r="NME318" s="34"/>
      <c r="NMF318" s="34"/>
      <c r="NMG318" s="34"/>
      <c r="NMH318" s="34"/>
      <c r="NMI318" s="34"/>
      <c r="NMJ318" s="34"/>
      <c r="NMK318" s="34"/>
      <c r="NML318" s="34"/>
      <c r="NMM318" s="34"/>
      <c r="NMN318" s="34"/>
      <c r="NMO318" s="34"/>
      <c r="NMP318" s="34"/>
      <c r="NMQ318" s="34"/>
      <c r="NMR318" s="34"/>
      <c r="NMS318" s="34"/>
      <c r="NMT318" s="34"/>
      <c r="NMU318" s="34"/>
      <c r="NMV318" s="34"/>
      <c r="NMW318" s="34"/>
      <c r="NMX318" s="34"/>
      <c r="NMY318" s="34"/>
      <c r="NMZ318" s="34"/>
      <c r="NNA318" s="34"/>
      <c r="NNB318" s="34"/>
      <c r="NNC318" s="34"/>
      <c r="NND318" s="34"/>
      <c r="NNE318" s="34"/>
      <c r="NNF318" s="34"/>
      <c r="NNG318" s="34"/>
      <c r="NNH318" s="34"/>
      <c r="NNI318" s="34"/>
      <c r="NNJ318" s="34"/>
      <c r="NNK318" s="34"/>
      <c r="NNL318" s="34"/>
      <c r="NNM318" s="34"/>
      <c r="NNN318" s="34"/>
      <c r="NNO318" s="34"/>
      <c r="NNP318" s="34"/>
      <c r="NNQ318" s="34"/>
      <c r="NNR318" s="34"/>
      <c r="NNS318" s="34"/>
      <c r="NNT318" s="34"/>
      <c r="NNU318" s="34"/>
      <c r="NNV318" s="34"/>
      <c r="NNW318" s="34"/>
      <c r="NNX318" s="34"/>
      <c r="NNY318" s="34"/>
      <c r="NNZ318" s="34"/>
      <c r="NOA318" s="34"/>
      <c r="NOB318" s="34"/>
      <c r="NOC318" s="34"/>
      <c r="NOD318" s="34"/>
      <c r="NOE318" s="34"/>
      <c r="NOF318" s="34"/>
      <c r="NOG318" s="34"/>
      <c r="NOH318" s="34"/>
      <c r="NOI318" s="34"/>
      <c r="NOJ318" s="34"/>
      <c r="NOK318" s="34"/>
      <c r="NOL318" s="34"/>
      <c r="NOM318" s="34"/>
      <c r="NON318" s="34"/>
      <c r="NOO318" s="34"/>
      <c r="NOP318" s="34"/>
      <c r="NOQ318" s="34"/>
      <c r="NOR318" s="34"/>
      <c r="NOS318" s="34"/>
      <c r="NOT318" s="34"/>
      <c r="NOU318" s="34"/>
      <c r="NOV318" s="34"/>
      <c r="NOW318" s="34"/>
      <c r="NOX318" s="34"/>
      <c r="NOY318" s="34"/>
      <c r="NOZ318" s="34"/>
      <c r="NPA318" s="34"/>
      <c r="NPB318" s="34"/>
      <c r="NPC318" s="34"/>
      <c r="NPD318" s="34"/>
      <c r="NPE318" s="34"/>
      <c r="NPF318" s="34"/>
      <c r="NPG318" s="34"/>
      <c r="NPH318" s="34"/>
      <c r="NPI318" s="34"/>
      <c r="NPJ318" s="34"/>
      <c r="NPK318" s="34"/>
      <c r="NPL318" s="34"/>
      <c r="NPM318" s="34"/>
      <c r="NPN318" s="34"/>
      <c r="NPO318" s="34"/>
      <c r="NPP318" s="34"/>
      <c r="NPQ318" s="34"/>
      <c r="NPR318" s="34"/>
      <c r="NPS318" s="34"/>
      <c r="NPT318" s="34"/>
      <c r="NPU318" s="34"/>
      <c r="NPV318" s="34"/>
      <c r="NPW318" s="34"/>
      <c r="NPX318" s="34"/>
      <c r="NPY318" s="34"/>
      <c r="NPZ318" s="34"/>
      <c r="NQA318" s="34"/>
      <c r="NQB318" s="34"/>
      <c r="NQC318" s="34"/>
      <c r="NQD318" s="34"/>
      <c r="NQE318" s="34"/>
      <c r="NQF318" s="34"/>
      <c r="NQG318" s="34"/>
      <c r="NQH318" s="34"/>
      <c r="NQI318" s="34"/>
      <c r="NQJ318" s="34"/>
      <c r="NQK318" s="34"/>
      <c r="NQL318" s="34"/>
      <c r="NQM318" s="34"/>
      <c r="NQN318" s="34"/>
      <c r="NQO318" s="34"/>
      <c r="NQP318" s="34"/>
      <c r="NQQ318" s="34"/>
      <c r="NQR318" s="34"/>
      <c r="NQS318" s="34"/>
      <c r="NQT318" s="34"/>
      <c r="NQU318" s="34"/>
      <c r="NQV318" s="34"/>
      <c r="NQW318" s="34"/>
      <c r="NQX318" s="34"/>
      <c r="NQY318" s="34"/>
      <c r="NQZ318" s="34"/>
      <c r="NRA318" s="34"/>
      <c r="NRB318" s="34"/>
      <c r="NRC318" s="34"/>
      <c r="NRD318" s="34"/>
      <c r="NRE318" s="34"/>
      <c r="NRF318" s="34"/>
      <c r="NRG318" s="34"/>
      <c r="NRH318" s="34"/>
      <c r="NRI318" s="34"/>
      <c r="NRJ318" s="34"/>
      <c r="NRK318" s="34"/>
      <c r="NRL318" s="34"/>
      <c r="NRM318" s="34"/>
      <c r="NRN318" s="34"/>
      <c r="NRO318" s="34"/>
      <c r="NRP318" s="34"/>
      <c r="NRQ318" s="34"/>
      <c r="NRR318" s="34"/>
      <c r="NRS318" s="34"/>
      <c r="NRT318" s="34"/>
      <c r="NRU318" s="34"/>
      <c r="NRV318" s="34"/>
      <c r="NRW318" s="34"/>
      <c r="NRX318" s="34"/>
      <c r="NRY318" s="34"/>
      <c r="NRZ318" s="34"/>
      <c r="NSA318" s="34"/>
      <c r="NSB318" s="34"/>
      <c r="NSC318" s="34"/>
      <c r="NSD318" s="34"/>
      <c r="NSE318" s="34"/>
      <c r="NSF318" s="34"/>
      <c r="NSG318" s="34"/>
      <c r="NSH318" s="34"/>
      <c r="NSI318" s="34"/>
      <c r="NSJ318" s="34"/>
      <c r="NSK318" s="34"/>
      <c r="NSL318" s="34"/>
      <c r="NSM318" s="34"/>
      <c r="NSN318" s="34"/>
      <c r="NSO318" s="34"/>
      <c r="NSP318" s="34"/>
      <c r="NSQ318" s="34"/>
      <c r="NSR318" s="34"/>
      <c r="NSS318" s="34"/>
      <c r="NST318" s="34"/>
      <c r="NSU318" s="34"/>
      <c r="NSV318" s="34"/>
      <c r="NSW318" s="34"/>
      <c r="NSX318" s="34"/>
      <c r="NSY318" s="34"/>
      <c r="NSZ318" s="34"/>
      <c r="NTA318" s="34"/>
      <c r="NTB318" s="34"/>
      <c r="NTC318" s="34"/>
      <c r="NTD318" s="34"/>
      <c r="NTE318" s="34"/>
      <c r="NTF318" s="34"/>
      <c r="NTG318" s="34"/>
      <c r="NTH318" s="34"/>
      <c r="NTI318" s="34"/>
      <c r="NTJ318" s="34"/>
      <c r="NTK318" s="34"/>
      <c r="NTL318" s="34"/>
      <c r="NTM318" s="34"/>
      <c r="NTN318" s="34"/>
      <c r="NTO318" s="34"/>
      <c r="NTP318" s="34"/>
      <c r="NTQ318" s="34"/>
      <c r="NTR318" s="34"/>
      <c r="NTS318" s="34"/>
      <c r="NTT318" s="34"/>
      <c r="NTU318" s="34"/>
      <c r="NTV318" s="34"/>
      <c r="NTW318" s="34"/>
      <c r="NTX318" s="34"/>
      <c r="NTY318" s="34"/>
      <c r="NTZ318" s="34"/>
      <c r="NUA318" s="34"/>
      <c r="NUB318" s="34"/>
      <c r="NUC318" s="34"/>
      <c r="NUD318" s="34"/>
      <c r="NUE318" s="34"/>
      <c r="NUF318" s="34"/>
      <c r="NUG318" s="34"/>
      <c r="NUH318" s="34"/>
      <c r="NUI318" s="34"/>
      <c r="NUJ318" s="34"/>
      <c r="NUK318" s="34"/>
      <c r="NUL318" s="34"/>
      <c r="NUM318" s="34"/>
      <c r="NUN318" s="34"/>
      <c r="NUO318" s="34"/>
      <c r="NUP318" s="34"/>
      <c r="NUQ318" s="34"/>
      <c r="NUR318" s="34"/>
      <c r="NUS318" s="34"/>
      <c r="NUT318" s="34"/>
      <c r="NUU318" s="34"/>
      <c r="NUV318" s="34"/>
      <c r="NUW318" s="34"/>
      <c r="NUX318" s="34"/>
      <c r="NUY318" s="34"/>
      <c r="NUZ318" s="34"/>
      <c r="NVA318" s="34"/>
      <c r="NVB318" s="34"/>
      <c r="NVC318" s="34"/>
      <c r="NVD318" s="34"/>
      <c r="NVE318" s="34"/>
      <c r="NVF318" s="34"/>
      <c r="NVG318" s="34"/>
      <c r="NVH318" s="34"/>
      <c r="NVI318" s="34"/>
      <c r="NVJ318" s="34"/>
      <c r="NVK318" s="34"/>
      <c r="NVL318" s="34"/>
      <c r="NVM318" s="34"/>
      <c r="NVN318" s="34"/>
      <c r="NVO318" s="34"/>
      <c r="NVP318" s="34"/>
      <c r="NVQ318" s="34"/>
      <c r="NVR318" s="34"/>
      <c r="NVS318" s="34"/>
      <c r="NVT318" s="34"/>
      <c r="NVU318" s="34"/>
      <c r="NVV318" s="34"/>
      <c r="NVW318" s="34"/>
      <c r="NVX318" s="34"/>
      <c r="NVY318" s="34"/>
      <c r="NVZ318" s="34"/>
      <c r="NWA318" s="34"/>
      <c r="NWB318" s="34"/>
      <c r="NWC318" s="34"/>
      <c r="NWD318" s="34"/>
      <c r="NWE318" s="34"/>
      <c r="NWF318" s="34"/>
      <c r="NWG318" s="34"/>
      <c r="NWH318" s="34"/>
      <c r="NWI318" s="34"/>
      <c r="NWJ318" s="34"/>
      <c r="NWK318" s="34"/>
      <c r="NWL318" s="34"/>
      <c r="NWM318" s="34"/>
      <c r="NWN318" s="34"/>
      <c r="NWO318" s="34"/>
      <c r="NWP318" s="34"/>
      <c r="NWQ318" s="34"/>
      <c r="NWR318" s="34"/>
      <c r="NWS318" s="34"/>
      <c r="NWT318" s="34"/>
      <c r="NWU318" s="34"/>
      <c r="NWV318" s="34"/>
      <c r="NWW318" s="34"/>
      <c r="NWX318" s="34"/>
      <c r="NWY318" s="34"/>
      <c r="NWZ318" s="34"/>
      <c r="NXA318" s="34"/>
      <c r="NXB318" s="34"/>
      <c r="NXC318" s="34"/>
      <c r="NXD318" s="34"/>
      <c r="NXE318" s="34"/>
      <c r="NXF318" s="34"/>
      <c r="NXG318" s="34"/>
      <c r="NXH318" s="34"/>
      <c r="NXI318" s="34"/>
      <c r="NXJ318" s="34"/>
      <c r="NXK318" s="34"/>
      <c r="NXL318" s="34"/>
      <c r="NXM318" s="34"/>
      <c r="NXN318" s="34"/>
      <c r="NXO318" s="34"/>
      <c r="NXP318" s="34"/>
      <c r="NXQ318" s="34"/>
      <c r="NXR318" s="34"/>
      <c r="NXS318" s="34"/>
      <c r="NXT318" s="34"/>
      <c r="NXU318" s="34"/>
      <c r="NXV318" s="34"/>
      <c r="NXW318" s="34"/>
      <c r="NXX318" s="34"/>
      <c r="NXY318" s="34"/>
      <c r="NXZ318" s="34"/>
      <c r="NYA318" s="34"/>
      <c r="NYB318" s="34"/>
      <c r="NYC318" s="34"/>
      <c r="NYD318" s="34"/>
      <c r="NYE318" s="34"/>
      <c r="NYF318" s="34"/>
      <c r="NYG318" s="34"/>
      <c r="NYH318" s="34"/>
      <c r="NYI318" s="34"/>
      <c r="NYJ318" s="34"/>
      <c r="NYK318" s="34"/>
      <c r="NYL318" s="34"/>
      <c r="NYM318" s="34"/>
      <c r="NYN318" s="34"/>
      <c r="NYO318" s="34"/>
      <c r="NYP318" s="34"/>
      <c r="NYQ318" s="34"/>
      <c r="NYR318" s="34"/>
      <c r="NYS318" s="34"/>
      <c r="NYT318" s="34"/>
      <c r="NYU318" s="34"/>
      <c r="NYV318" s="34"/>
      <c r="NYW318" s="34"/>
      <c r="NYX318" s="34"/>
      <c r="NYY318" s="34"/>
      <c r="NYZ318" s="34"/>
      <c r="NZA318" s="34"/>
      <c r="NZB318" s="34"/>
      <c r="NZC318" s="34"/>
      <c r="NZD318" s="34"/>
      <c r="NZE318" s="34"/>
      <c r="NZF318" s="34"/>
      <c r="NZG318" s="34"/>
      <c r="NZH318" s="34"/>
      <c r="NZI318" s="34"/>
      <c r="NZJ318" s="34"/>
      <c r="NZK318" s="34"/>
      <c r="NZL318" s="34"/>
      <c r="NZM318" s="34"/>
      <c r="NZN318" s="34"/>
      <c r="NZO318" s="34"/>
      <c r="NZP318" s="34"/>
      <c r="NZQ318" s="34"/>
      <c r="NZR318" s="34"/>
      <c r="NZS318" s="34"/>
      <c r="NZT318" s="34"/>
      <c r="NZU318" s="34"/>
      <c r="NZV318" s="34"/>
      <c r="NZW318" s="34"/>
      <c r="NZX318" s="34"/>
      <c r="NZY318" s="34"/>
      <c r="NZZ318" s="34"/>
      <c r="OAA318" s="34"/>
      <c r="OAB318" s="34"/>
      <c r="OAC318" s="34"/>
      <c r="OAD318" s="34"/>
      <c r="OAE318" s="34"/>
      <c r="OAF318" s="34"/>
      <c r="OAG318" s="34"/>
      <c r="OAH318" s="34"/>
      <c r="OAI318" s="34"/>
      <c r="OAJ318" s="34"/>
      <c r="OAK318" s="34"/>
      <c r="OAL318" s="34"/>
      <c r="OAM318" s="34"/>
      <c r="OAN318" s="34"/>
      <c r="OAO318" s="34"/>
      <c r="OAP318" s="34"/>
      <c r="OAQ318" s="34"/>
      <c r="OAR318" s="34"/>
      <c r="OAS318" s="34"/>
      <c r="OAT318" s="34"/>
      <c r="OAU318" s="34"/>
      <c r="OAV318" s="34"/>
      <c r="OAW318" s="34"/>
      <c r="OAX318" s="34"/>
      <c r="OAY318" s="34"/>
      <c r="OAZ318" s="34"/>
      <c r="OBA318" s="34"/>
      <c r="OBB318" s="34"/>
      <c r="OBC318" s="34"/>
      <c r="OBD318" s="34"/>
      <c r="OBE318" s="34"/>
      <c r="OBF318" s="34"/>
      <c r="OBG318" s="34"/>
      <c r="OBH318" s="34"/>
      <c r="OBI318" s="34"/>
      <c r="OBJ318" s="34"/>
      <c r="OBK318" s="34"/>
      <c r="OBL318" s="34"/>
      <c r="OBM318" s="34"/>
      <c r="OBN318" s="34"/>
      <c r="OBO318" s="34"/>
      <c r="OBP318" s="34"/>
      <c r="OBQ318" s="34"/>
      <c r="OBR318" s="34"/>
      <c r="OBS318" s="34"/>
      <c r="OBT318" s="34"/>
      <c r="OBU318" s="34"/>
      <c r="OBV318" s="34"/>
      <c r="OBW318" s="34"/>
      <c r="OBX318" s="34"/>
      <c r="OBY318" s="34"/>
      <c r="OBZ318" s="34"/>
      <c r="OCA318" s="34"/>
      <c r="OCB318" s="34"/>
      <c r="OCC318" s="34"/>
      <c r="OCD318" s="34"/>
      <c r="OCE318" s="34"/>
      <c r="OCF318" s="34"/>
      <c r="OCG318" s="34"/>
      <c r="OCH318" s="34"/>
      <c r="OCI318" s="34"/>
      <c r="OCJ318" s="34"/>
      <c r="OCK318" s="34"/>
      <c r="OCL318" s="34"/>
      <c r="OCM318" s="34"/>
      <c r="OCN318" s="34"/>
      <c r="OCO318" s="34"/>
      <c r="OCP318" s="34"/>
      <c r="OCQ318" s="34"/>
      <c r="OCR318" s="34"/>
      <c r="OCS318" s="34"/>
      <c r="OCT318" s="34"/>
      <c r="OCU318" s="34"/>
      <c r="OCV318" s="34"/>
      <c r="OCW318" s="34"/>
      <c r="OCX318" s="34"/>
      <c r="OCY318" s="34"/>
      <c r="OCZ318" s="34"/>
      <c r="ODA318" s="34"/>
      <c r="ODB318" s="34"/>
      <c r="ODC318" s="34"/>
      <c r="ODD318" s="34"/>
      <c r="ODE318" s="34"/>
      <c r="ODF318" s="34"/>
      <c r="ODG318" s="34"/>
      <c r="ODH318" s="34"/>
      <c r="ODI318" s="34"/>
      <c r="ODJ318" s="34"/>
      <c r="ODK318" s="34"/>
      <c r="ODL318" s="34"/>
      <c r="ODM318" s="34"/>
      <c r="ODN318" s="34"/>
      <c r="ODO318" s="34"/>
      <c r="ODP318" s="34"/>
      <c r="ODQ318" s="34"/>
      <c r="ODR318" s="34"/>
      <c r="ODS318" s="34"/>
      <c r="ODT318" s="34"/>
      <c r="ODU318" s="34"/>
      <c r="ODV318" s="34"/>
      <c r="ODW318" s="34"/>
      <c r="ODX318" s="34"/>
      <c r="ODY318" s="34"/>
      <c r="ODZ318" s="34"/>
      <c r="OEA318" s="34"/>
      <c r="OEB318" s="34"/>
      <c r="OEC318" s="34"/>
      <c r="OED318" s="34"/>
      <c r="OEE318" s="34"/>
      <c r="OEF318" s="34"/>
      <c r="OEG318" s="34"/>
      <c r="OEH318" s="34"/>
      <c r="OEI318" s="34"/>
      <c r="OEJ318" s="34"/>
      <c r="OEK318" s="34"/>
      <c r="OEL318" s="34"/>
      <c r="OEM318" s="34"/>
      <c r="OEN318" s="34"/>
      <c r="OEO318" s="34"/>
      <c r="OEP318" s="34"/>
      <c r="OEQ318" s="34"/>
      <c r="OER318" s="34"/>
      <c r="OES318" s="34"/>
      <c r="OET318" s="34"/>
      <c r="OEU318" s="34"/>
      <c r="OEV318" s="34"/>
      <c r="OEW318" s="34"/>
      <c r="OEX318" s="34"/>
      <c r="OEY318" s="34"/>
      <c r="OEZ318" s="34"/>
      <c r="OFA318" s="34"/>
      <c r="OFB318" s="34"/>
      <c r="OFC318" s="34"/>
      <c r="OFD318" s="34"/>
      <c r="OFE318" s="34"/>
      <c r="OFF318" s="34"/>
      <c r="OFG318" s="34"/>
      <c r="OFH318" s="34"/>
      <c r="OFI318" s="34"/>
      <c r="OFJ318" s="34"/>
      <c r="OFK318" s="34"/>
      <c r="OFL318" s="34"/>
      <c r="OFM318" s="34"/>
      <c r="OFN318" s="34"/>
      <c r="OFO318" s="34"/>
      <c r="OFP318" s="34"/>
      <c r="OFQ318" s="34"/>
      <c r="OFR318" s="34"/>
      <c r="OFS318" s="34"/>
      <c r="OFT318" s="34"/>
      <c r="OFU318" s="34"/>
      <c r="OFV318" s="34"/>
      <c r="OFW318" s="34"/>
      <c r="OFX318" s="34"/>
      <c r="OFY318" s="34"/>
      <c r="OFZ318" s="34"/>
      <c r="OGA318" s="34"/>
      <c r="OGB318" s="34"/>
      <c r="OGC318" s="34"/>
      <c r="OGD318" s="34"/>
      <c r="OGE318" s="34"/>
      <c r="OGF318" s="34"/>
      <c r="OGG318" s="34"/>
      <c r="OGH318" s="34"/>
      <c r="OGI318" s="34"/>
      <c r="OGJ318" s="34"/>
      <c r="OGK318" s="34"/>
      <c r="OGL318" s="34"/>
      <c r="OGM318" s="34"/>
      <c r="OGN318" s="34"/>
      <c r="OGO318" s="34"/>
      <c r="OGP318" s="34"/>
      <c r="OGQ318" s="34"/>
      <c r="OGR318" s="34"/>
      <c r="OGS318" s="34"/>
      <c r="OGT318" s="34"/>
      <c r="OGU318" s="34"/>
      <c r="OGV318" s="34"/>
      <c r="OGW318" s="34"/>
      <c r="OGX318" s="34"/>
      <c r="OGY318" s="34"/>
      <c r="OGZ318" s="34"/>
      <c r="OHA318" s="34"/>
      <c r="OHB318" s="34"/>
      <c r="OHC318" s="34"/>
      <c r="OHD318" s="34"/>
      <c r="OHE318" s="34"/>
      <c r="OHF318" s="34"/>
      <c r="OHG318" s="34"/>
      <c r="OHH318" s="34"/>
      <c r="OHI318" s="34"/>
      <c r="OHJ318" s="34"/>
      <c r="OHK318" s="34"/>
      <c r="OHL318" s="34"/>
      <c r="OHM318" s="34"/>
      <c r="OHN318" s="34"/>
      <c r="OHO318" s="34"/>
      <c r="OHP318" s="34"/>
      <c r="OHQ318" s="34"/>
      <c r="OHR318" s="34"/>
      <c r="OHS318" s="34"/>
      <c r="OHT318" s="34"/>
      <c r="OHU318" s="34"/>
      <c r="OHV318" s="34"/>
      <c r="OHW318" s="34"/>
      <c r="OHX318" s="34"/>
      <c r="OHY318" s="34"/>
      <c r="OHZ318" s="34"/>
      <c r="OIA318" s="34"/>
      <c r="OIB318" s="34"/>
      <c r="OIC318" s="34"/>
      <c r="OID318" s="34"/>
      <c r="OIE318" s="34"/>
      <c r="OIF318" s="34"/>
      <c r="OIG318" s="34"/>
      <c r="OIH318" s="34"/>
      <c r="OII318" s="34"/>
      <c r="OIJ318" s="34"/>
      <c r="OIK318" s="34"/>
      <c r="OIL318" s="34"/>
      <c r="OIM318" s="34"/>
      <c r="OIN318" s="34"/>
      <c r="OIO318" s="34"/>
      <c r="OIP318" s="34"/>
      <c r="OIQ318" s="34"/>
      <c r="OIR318" s="34"/>
      <c r="OIS318" s="34"/>
      <c r="OIT318" s="34"/>
      <c r="OIU318" s="34"/>
      <c r="OIV318" s="34"/>
      <c r="OIW318" s="34"/>
      <c r="OIX318" s="34"/>
      <c r="OIY318" s="34"/>
      <c r="OIZ318" s="34"/>
      <c r="OJA318" s="34"/>
      <c r="OJB318" s="34"/>
      <c r="OJC318" s="34"/>
      <c r="OJD318" s="34"/>
      <c r="OJE318" s="34"/>
      <c r="OJF318" s="34"/>
      <c r="OJG318" s="34"/>
      <c r="OJH318" s="34"/>
      <c r="OJI318" s="34"/>
      <c r="OJJ318" s="34"/>
      <c r="OJK318" s="34"/>
      <c r="OJL318" s="34"/>
      <c r="OJM318" s="34"/>
      <c r="OJN318" s="34"/>
      <c r="OJO318" s="34"/>
      <c r="OJP318" s="34"/>
      <c r="OJQ318" s="34"/>
      <c r="OJR318" s="34"/>
      <c r="OJS318" s="34"/>
      <c r="OJT318" s="34"/>
      <c r="OJU318" s="34"/>
      <c r="OJV318" s="34"/>
      <c r="OJW318" s="34"/>
      <c r="OJX318" s="34"/>
      <c r="OJY318" s="34"/>
      <c r="OJZ318" s="34"/>
      <c r="OKA318" s="34"/>
      <c r="OKB318" s="34"/>
      <c r="OKC318" s="34"/>
      <c r="OKD318" s="34"/>
      <c r="OKE318" s="34"/>
      <c r="OKF318" s="34"/>
      <c r="OKG318" s="34"/>
      <c r="OKH318" s="34"/>
      <c r="OKI318" s="34"/>
      <c r="OKJ318" s="34"/>
      <c r="OKK318" s="34"/>
      <c r="OKL318" s="34"/>
      <c r="OKM318" s="34"/>
      <c r="OKN318" s="34"/>
      <c r="OKO318" s="34"/>
      <c r="OKP318" s="34"/>
      <c r="OKQ318" s="34"/>
      <c r="OKR318" s="34"/>
      <c r="OKS318" s="34"/>
      <c r="OKT318" s="34"/>
      <c r="OKU318" s="34"/>
      <c r="OKV318" s="34"/>
      <c r="OKW318" s="34"/>
      <c r="OKX318" s="34"/>
      <c r="OKY318" s="34"/>
      <c r="OKZ318" s="34"/>
      <c r="OLA318" s="34"/>
      <c r="OLB318" s="34"/>
      <c r="OLC318" s="34"/>
      <c r="OLD318" s="34"/>
      <c r="OLE318" s="34"/>
      <c r="OLF318" s="34"/>
      <c r="OLG318" s="34"/>
      <c r="OLH318" s="34"/>
      <c r="OLI318" s="34"/>
      <c r="OLJ318" s="34"/>
      <c r="OLK318" s="34"/>
      <c r="OLL318" s="34"/>
      <c r="OLM318" s="34"/>
      <c r="OLN318" s="34"/>
      <c r="OLO318" s="34"/>
      <c r="OLP318" s="34"/>
      <c r="OLQ318" s="34"/>
      <c r="OLR318" s="34"/>
      <c r="OLS318" s="34"/>
      <c r="OLT318" s="34"/>
      <c r="OLU318" s="34"/>
      <c r="OLV318" s="34"/>
      <c r="OLW318" s="34"/>
      <c r="OLX318" s="34"/>
      <c r="OLY318" s="34"/>
      <c r="OLZ318" s="34"/>
      <c r="OMA318" s="34"/>
      <c r="OMB318" s="34"/>
      <c r="OMC318" s="34"/>
      <c r="OMD318" s="34"/>
      <c r="OME318" s="34"/>
      <c r="OMF318" s="34"/>
      <c r="OMG318" s="34"/>
      <c r="OMH318" s="34"/>
      <c r="OMI318" s="34"/>
      <c r="OMJ318" s="34"/>
      <c r="OMK318" s="34"/>
      <c r="OML318" s="34"/>
      <c r="OMM318" s="34"/>
      <c r="OMN318" s="34"/>
      <c r="OMO318" s="34"/>
      <c r="OMP318" s="34"/>
      <c r="OMQ318" s="34"/>
      <c r="OMR318" s="34"/>
      <c r="OMS318" s="34"/>
      <c r="OMT318" s="34"/>
      <c r="OMU318" s="34"/>
      <c r="OMV318" s="34"/>
      <c r="OMW318" s="34"/>
      <c r="OMX318" s="34"/>
      <c r="OMY318" s="34"/>
      <c r="OMZ318" s="34"/>
      <c r="ONA318" s="34"/>
      <c r="ONB318" s="34"/>
      <c r="ONC318" s="34"/>
      <c r="OND318" s="34"/>
      <c r="ONE318" s="34"/>
      <c r="ONF318" s="34"/>
      <c r="ONG318" s="34"/>
      <c r="ONH318" s="34"/>
      <c r="ONI318" s="34"/>
      <c r="ONJ318" s="34"/>
      <c r="ONK318" s="34"/>
      <c r="ONL318" s="34"/>
      <c r="ONM318" s="34"/>
      <c r="ONN318" s="34"/>
      <c r="ONO318" s="34"/>
      <c r="ONP318" s="34"/>
      <c r="ONQ318" s="34"/>
      <c r="ONR318" s="34"/>
      <c r="ONS318" s="34"/>
      <c r="ONT318" s="34"/>
      <c r="ONU318" s="34"/>
      <c r="ONV318" s="34"/>
      <c r="ONW318" s="34"/>
      <c r="ONX318" s="34"/>
      <c r="ONY318" s="34"/>
      <c r="ONZ318" s="34"/>
      <c r="OOA318" s="34"/>
      <c r="OOB318" s="34"/>
      <c r="OOC318" s="34"/>
      <c r="OOD318" s="34"/>
      <c r="OOE318" s="34"/>
      <c r="OOF318" s="34"/>
      <c r="OOG318" s="34"/>
      <c r="OOH318" s="34"/>
      <c r="OOI318" s="34"/>
      <c r="OOJ318" s="34"/>
      <c r="OOK318" s="34"/>
      <c r="OOL318" s="34"/>
      <c r="OOM318" s="34"/>
      <c r="OON318" s="34"/>
      <c r="OOO318" s="34"/>
      <c r="OOP318" s="34"/>
      <c r="OOQ318" s="34"/>
      <c r="OOR318" s="34"/>
      <c r="OOS318" s="34"/>
      <c r="OOT318" s="34"/>
      <c r="OOU318" s="34"/>
      <c r="OOV318" s="34"/>
      <c r="OOW318" s="34"/>
      <c r="OOX318" s="34"/>
      <c r="OOY318" s="34"/>
      <c r="OOZ318" s="34"/>
      <c r="OPA318" s="34"/>
      <c r="OPB318" s="34"/>
      <c r="OPC318" s="34"/>
      <c r="OPD318" s="34"/>
      <c r="OPE318" s="34"/>
      <c r="OPF318" s="34"/>
      <c r="OPG318" s="34"/>
      <c r="OPH318" s="34"/>
      <c r="OPI318" s="34"/>
      <c r="OPJ318" s="34"/>
      <c r="OPK318" s="34"/>
      <c r="OPL318" s="34"/>
      <c r="OPM318" s="34"/>
      <c r="OPN318" s="34"/>
      <c r="OPO318" s="34"/>
      <c r="OPP318" s="34"/>
      <c r="OPQ318" s="34"/>
      <c r="OPR318" s="34"/>
      <c r="OPS318" s="34"/>
      <c r="OPT318" s="34"/>
      <c r="OPU318" s="34"/>
      <c r="OPV318" s="34"/>
      <c r="OPW318" s="34"/>
      <c r="OPX318" s="34"/>
      <c r="OPY318" s="34"/>
      <c r="OPZ318" s="34"/>
      <c r="OQA318" s="34"/>
      <c r="OQB318" s="34"/>
      <c r="OQC318" s="34"/>
      <c r="OQD318" s="34"/>
      <c r="OQE318" s="34"/>
      <c r="OQF318" s="34"/>
      <c r="OQG318" s="34"/>
      <c r="OQH318" s="34"/>
      <c r="OQI318" s="34"/>
      <c r="OQJ318" s="34"/>
      <c r="OQK318" s="34"/>
      <c r="OQL318" s="34"/>
      <c r="OQM318" s="34"/>
      <c r="OQN318" s="34"/>
      <c r="OQO318" s="34"/>
      <c r="OQP318" s="34"/>
      <c r="OQQ318" s="34"/>
      <c r="OQR318" s="34"/>
      <c r="OQS318" s="34"/>
      <c r="OQT318" s="34"/>
      <c r="OQU318" s="34"/>
      <c r="OQV318" s="34"/>
      <c r="OQW318" s="34"/>
      <c r="OQX318" s="34"/>
      <c r="OQY318" s="34"/>
      <c r="OQZ318" s="34"/>
      <c r="ORA318" s="34"/>
      <c r="ORB318" s="34"/>
      <c r="ORC318" s="34"/>
      <c r="ORD318" s="34"/>
      <c r="ORE318" s="34"/>
      <c r="ORF318" s="34"/>
      <c r="ORG318" s="34"/>
      <c r="ORH318" s="34"/>
      <c r="ORI318" s="34"/>
      <c r="ORJ318" s="34"/>
      <c r="ORK318" s="34"/>
      <c r="ORL318" s="34"/>
      <c r="ORM318" s="34"/>
      <c r="ORN318" s="34"/>
      <c r="ORO318" s="34"/>
      <c r="ORP318" s="34"/>
      <c r="ORQ318" s="34"/>
      <c r="ORR318" s="34"/>
      <c r="ORS318" s="34"/>
      <c r="ORT318" s="34"/>
      <c r="ORU318" s="34"/>
      <c r="ORV318" s="34"/>
      <c r="ORW318" s="34"/>
      <c r="ORX318" s="34"/>
      <c r="ORY318" s="34"/>
      <c r="ORZ318" s="34"/>
      <c r="OSA318" s="34"/>
      <c r="OSB318" s="34"/>
      <c r="OSC318" s="34"/>
      <c r="OSD318" s="34"/>
      <c r="OSE318" s="34"/>
      <c r="OSF318" s="34"/>
      <c r="OSG318" s="34"/>
      <c r="OSH318" s="34"/>
      <c r="OSI318" s="34"/>
      <c r="OSJ318" s="34"/>
      <c r="OSK318" s="34"/>
      <c r="OSL318" s="34"/>
      <c r="OSM318" s="34"/>
      <c r="OSN318" s="34"/>
      <c r="OSO318" s="34"/>
      <c r="OSP318" s="34"/>
      <c r="OSQ318" s="34"/>
      <c r="OSR318" s="34"/>
      <c r="OSS318" s="34"/>
      <c r="OST318" s="34"/>
      <c r="OSU318" s="34"/>
      <c r="OSV318" s="34"/>
      <c r="OSW318" s="34"/>
      <c r="OSX318" s="34"/>
      <c r="OSY318" s="34"/>
      <c r="OSZ318" s="34"/>
      <c r="OTA318" s="34"/>
      <c r="OTB318" s="34"/>
      <c r="OTC318" s="34"/>
      <c r="OTD318" s="34"/>
      <c r="OTE318" s="34"/>
      <c r="OTF318" s="34"/>
      <c r="OTG318" s="34"/>
      <c r="OTH318" s="34"/>
      <c r="OTI318" s="34"/>
      <c r="OTJ318" s="34"/>
      <c r="OTK318" s="34"/>
      <c r="OTL318" s="34"/>
      <c r="OTM318" s="34"/>
      <c r="OTN318" s="34"/>
      <c r="OTO318" s="34"/>
      <c r="OTP318" s="34"/>
      <c r="OTQ318" s="34"/>
      <c r="OTR318" s="34"/>
      <c r="OTS318" s="34"/>
      <c r="OTT318" s="34"/>
      <c r="OTU318" s="34"/>
      <c r="OTV318" s="34"/>
      <c r="OTW318" s="34"/>
      <c r="OTX318" s="34"/>
      <c r="OTY318" s="34"/>
      <c r="OTZ318" s="34"/>
      <c r="OUA318" s="34"/>
      <c r="OUB318" s="34"/>
      <c r="OUC318" s="34"/>
      <c r="OUD318" s="34"/>
      <c r="OUE318" s="34"/>
      <c r="OUF318" s="34"/>
      <c r="OUG318" s="34"/>
      <c r="OUH318" s="34"/>
      <c r="OUI318" s="34"/>
      <c r="OUJ318" s="34"/>
      <c r="OUK318" s="34"/>
      <c r="OUL318" s="34"/>
      <c r="OUM318" s="34"/>
      <c r="OUN318" s="34"/>
      <c r="OUO318" s="34"/>
      <c r="OUP318" s="34"/>
      <c r="OUQ318" s="34"/>
      <c r="OUR318" s="34"/>
      <c r="OUS318" s="34"/>
      <c r="OUT318" s="34"/>
      <c r="OUU318" s="34"/>
      <c r="OUV318" s="34"/>
      <c r="OUW318" s="34"/>
      <c r="OUX318" s="34"/>
      <c r="OUY318" s="34"/>
      <c r="OUZ318" s="34"/>
      <c r="OVA318" s="34"/>
      <c r="OVB318" s="34"/>
      <c r="OVC318" s="34"/>
      <c r="OVD318" s="34"/>
      <c r="OVE318" s="34"/>
      <c r="OVF318" s="34"/>
      <c r="OVG318" s="34"/>
      <c r="OVH318" s="34"/>
      <c r="OVI318" s="34"/>
      <c r="OVJ318" s="34"/>
      <c r="OVK318" s="34"/>
      <c r="OVL318" s="34"/>
      <c r="OVM318" s="34"/>
      <c r="OVN318" s="34"/>
      <c r="OVO318" s="34"/>
      <c r="OVP318" s="34"/>
      <c r="OVQ318" s="34"/>
      <c r="OVR318" s="34"/>
      <c r="OVS318" s="34"/>
      <c r="OVT318" s="34"/>
      <c r="OVU318" s="34"/>
      <c r="OVV318" s="34"/>
      <c r="OVW318" s="34"/>
      <c r="OVX318" s="34"/>
      <c r="OVY318" s="34"/>
      <c r="OVZ318" s="34"/>
      <c r="OWA318" s="34"/>
      <c r="OWB318" s="34"/>
      <c r="OWC318" s="34"/>
      <c r="OWD318" s="34"/>
      <c r="OWE318" s="34"/>
      <c r="OWF318" s="34"/>
      <c r="OWG318" s="34"/>
      <c r="OWH318" s="34"/>
      <c r="OWI318" s="34"/>
      <c r="OWJ318" s="34"/>
      <c r="OWK318" s="34"/>
      <c r="OWL318" s="34"/>
      <c r="OWM318" s="34"/>
      <c r="OWN318" s="34"/>
      <c r="OWO318" s="34"/>
      <c r="OWP318" s="34"/>
      <c r="OWQ318" s="34"/>
      <c r="OWR318" s="34"/>
      <c r="OWS318" s="34"/>
      <c r="OWT318" s="34"/>
      <c r="OWU318" s="34"/>
      <c r="OWV318" s="34"/>
      <c r="OWW318" s="34"/>
      <c r="OWX318" s="34"/>
      <c r="OWY318" s="34"/>
      <c r="OWZ318" s="34"/>
      <c r="OXA318" s="34"/>
      <c r="OXB318" s="34"/>
      <c r="OXC318" s="34"/>
      <c r="OXD318" s="34"/>
      <c r="OXE318" s="34"/>
      <c r="OXF318" s="34"/>
      <c r="OXG318" s="34"/>
      <c r="OXH318" s="34"/>
      <c r="OXI318" s="34"/>
      <c r="OXJ318" s="34"/>
      <c r="OXK318" s="34"/>
      <c r="OXL318" s="34"/>
      <c r="OXM318" s="34"/>
      <c r="OXN318" s="34"/>
      <c r="OXO318" s="34"/>
      <c r="OXP318" s="34"/>
      <c r="OXQ318" s="34"/>
      <c r="OXR318" s="34"/>
      <c r="OXS318" s="34"/>
      <c r="OXT318" s="34"/>
      <c r="OXU318" s="34"/>
      <c r="OXV318" s="34"/>
      <c r="OXW318" s="34"/>
      <c r="OXX318" s="34"/>
      <c r="OXY318" s="34"/>
      <c r="OXZ318" s="34"/>
      <c r="OYA318" s="34"/>
      <c r="OYB318" s="34"/>
      <c r="OYC318" s="34"/>
      <c r="OYD318" s="34"/>
      <c r="OYE318" s="34"/>
      <c r="OYF318" s="34"/>
      <c r="OYG318" s="34"/>
      <c r="OYH318" s="34"/>
      <c r="OYI318" s="34"/>
      <c r="OYJ318" s="34"/>
      <c r="OYK318" s="34"/>
      <c r="OYL318" s="34"/>
      <c r="OYM318" s="34"/>
      <c r="OYN318" s="34"/>
      <c r="OYO318" s="34"/>
      <c r="OYP318" s="34"/>
      <c r="OYQ318" s="34"/>
      <c r="OYR318" s="34"/>
      <c r="OYS318" s="34"/>
      <c r="OYT318" s="34"/>
      <c r="OYU318" s="34"/>
      <c r="OYV318" s="34"/>
      <c r="OYW318" s="34"/>
      <c r="OYX318" s="34"/>
      <c r="OYY318" s="34"/>
      <c r="OYZ318" s="34"/>
      <c r="OZA318" s="34"/>
      <c r="OZB318" s="34"/>
      <c r="OZC318" s="34"/>
      <c r="OZD318" s="34"/>
      <c r="OZE318" s="34"/>
      <c r="OZF318" s="34"/>
      <c r="OZG318" s="34"/>
      <c r="OZH318" s="34"/>
      <c r="OZI318" s="34"/>
      <c r="OZJ318" s="34"/>
      <c r="OZK318" s="34"/>
      <c r="OZL318" s="34"/>
      <c r="OZM318" s="34"/>
      <c r="OZN318" s="34"/>
      <c r="OZO318" s="34"/>
      <c r="OZP318" s="34"/>
      <c r="OZQ318" s="34"/>
      <c r="OZR318" s="34"/>
      <c r="OZS318" s="34"/>
      <c r="OZT318" s="34"/>
      <c r="OZU318" s="34"/>
      <c r="OZV318" s="34"/>
      <c r="OZW318" s="34"/>
      <c r="OZX318" s="34"/>
      <c r="OZY318" s="34"/>
      <c r="OZZ318" s="34"/>
      <c r="PAA318" s="34"/>
      <c r="PAB318" s="34"/>
      <c r="PAC318" s="34"/>
      <c r="PAD318" s="34"/>
      <c r="PAE318" s="34"/>
      <c r="PAF318" s="34"/>
      <c r="PAG318" s="34"/>
      <c r="PAH318" s="34"/>
      <c r="PAI318" s="34"/>
      <c r="PAJ318" s="34"/>
      <c r="PAK318" s="34"/>
      <c r="PAL318" s="34"/>
      <c r="PAM318" s="34"/>
      <c r="PAN318" s="34"/>
      <c r="PAO318" s="34"/>
      <c r="PAP318" s="34"/>
      <c r="PAQ318" s="34"/>
      <c r="PAR318" s="34"/>
      <c r="PAS318" s="34"/>
      <c r="PAT318" s="34"/>
      <c r="PAU318" s="34"/>
      <c r="PAV318" s="34"/>
      <c r="PAW318" s="34"/>
      <c r="PAX318" s="34"/>
      <c r="PAY318" s="34"/>
      <c r="PAZ318" s="34"/>
      <c r="PBA318" s="34"/>
      <c r="PBB318" s="34"/>
      <c r="PBC318" s="34"/>
      <c r="PBD318" s="34"/>
      <c r="PBE318" s="34"/>
      <c r="PBF318" s="34"/>
      <c r="PBG318" s="34"/>
      <c r="PBH318" s="34"/>
      <c r="PBI318" s="34"/>
      <c r="PBJ318" s="34"/>
      <c r="PBK318" s="34"/>
      <c r="PBL318" s="34"/>
      <c r="PBM318" s="34"/>
      <c r="PBN318" s="34"/>
      <c r="PBO318" s="34"/>
      <c r="PBP318" s="34"/>
      <c r="PBQ318" s="34"/>
      <c r="PBR318" s="34"/>
      <c r="PBS318" s="34"/>
      <c r="PBT318" s="34"/>
      <c r="PBU318" s="34"/>
      <c r="PBV318" s="34"/>
      <c r="PBW318" s="34"/>
      <c r="PBX318" s="34"/>
      <c r="PBY318" s="34"/>
      <c r="PBZ318" s="34"/>
      <c r="PCA318" s="34"/>
      <c r="PCB318" s="34"/>
      <c r="PCC318" s="34"/>
      <c r="PCD318" s="34"/>
      <c r="PCE318" s="34"/>
      <c r="PCF318" s="34"/>
      <c r="PCG318" s="34"/>
      <c r="PCH318" s="34"/>
      <c r="PCI318" s="34"/>
      <c r="PCJ318" s="34"/>
      <c r="PCK318" s="34"/>
      <c r="PCL318" s="34"/>
      <c r="PCM318" s="34"/>
      <c r="PCN318" s="34"/>
      <c r="PCO318" s="34"/>
      <c r="PCP318" s="34"/>
      <c r="PCQ318" s="34"/>
      <c r="PCR318" s="34"/>
      <c r="PCS318" s="34"/>
      <c r="PCT318" s="34"/>
      <c r="PCU318" s="34"/>
      <c r="PCV318" s="34"/>
      <c r="PCW318" s="34"/>
      <c r="PCX318" s="34"/>
      <c r="PCY318" s="34"/>
      <c r="PCZ318" s="34"/>
      <c r="PDA318" s="34"/>
      <c r="PDB318" s="34"/>
      <c r="PDC318" s="34"/>
      <c r="PDD318" s="34"/>
      <c r="PDE318" s="34"/>
      <c r="PDF318" s="34"/>
      <c r="PDG318" s="34"/>
      <c r="PDH318" s="34"/>
      <c r="PDI318" s="34"/>
      <c r="PDJ318" s="34"/>
      <c r="PDK318" s="34"/>
      <c r="PDL318" s="34"/>
      <c r="PDM318" s="34"/>
      <c r="PDN318" s="34"/>
      <c r="PDO318" s="34"/>
      <c r="PDP318" s="34"/>
      <c r="PDQ318" s="34"/>
      <c r="PDR318" s="34"/>
      <c r="PDS318" s="34"/>
      <c r="PDT318" s="34"/>
      <c r="PDU318" s="34"/>
      <c r="PDV318" s="34"/>
      <c r="PDW318" s="34"/>
      <c r="PDX318" s="34"/>
      <c r="PDY318" s="34"/>
      <c r="PDZ318" s="34"/>
      <c r="PEA318" s="34"/>
      <c r="PEB318" s="34"/>
      <c r="PEC318" s="34"/>
      <c r="PED318" s="34"/>
      <c r="PEE318" s="34"/>
      <c r="PEF318" s="34"/>
      <c r="PEG318" s="34"/>
      <c r="PEH318" s="34"/>
      <c r="PEI318" s="34"/>
      <c r="PEJ318" s="34"/>
      <c r="PEK318" s="34"/>
      <c r="PEL318" s="34"/>
      <c r="PEM318" s="34"/>
      <c r="PEN318" s="34"/>
      <c r="PEO318" s="34"/>
      <c r="PEP318" s="34"/>
      <c r="PEQ318" s="34"/>
      <c r="PER318" s="34"/>
      <c r="PES318" s="34"/>
      <c r="PET318" s="34"/>
      <c r="PEU318" s="34"/>
      <c r="PEV318" s="34"/>
      <c r="PEW318" s="34"/>
      <c r="PEX318" s="34"/>
      <c r="PEY318" s="34"/>
      <c r="PEZ318" s="34"/>
      <c r="PFA318" s="34"/>
      <c r="PFB318" s="34"/>
      <c r="PFC318" s="34"/>
      <c r="PFD318" s="34"/>
      <c r="PFE318" s="34"/>
      <c r="PFF318" s="34"/>
      <c r="PFG318" s="34"/>
      <c r="PFH318" s="34"/>
      <c r="PFI318" s="34"/>
      <c r="PFJ318" s="34"/>
      <c r="PFK318" s="34"/>
      <c r="PFL318" s="34"/>
      <c r="PFM318" s="34"/>
      <c r="PFN318" s="34"/>
      <c r="PFO318" s="34"/>
      <c r="PFP318" s="34"/>
      <c r="PFQ318" s="34"/>
      <c r="PFR318" s="34"/>
      <c r="PFS318" s="34"/>
      <c r="PFT318" s="34"/>
      <c r="PFU318" s="34"/>
      <c r="PFV318" s="34"/>
      <c r="PFW318" s="34"/>
      <c r="PFX318" s="34"/>
      <c r="PFY318" s="34"/>
      <c r="PFZ318" s="34"/>
      <c r="PGA318" s="34"/>
      <c r="PGB318" s="34"/>
      <c r="PGC318" s="34"/>
      <c r="PGD318" s="34"/>
      <c r="PGE318" s="34"/>
      <c r="PGF318" s="34"/>
      <c r="PGG318" s="34"/>
      <c r="PGH318" s="34"/>
      <c r="PGI318" s="34"/>
      <c r="PGJ318" s="34"/>
      <c r="PGK318" s="34"/>
      <c r="PGL318" s="34"/>
      <c r="PGM318" s="34"/>
      <c r="PGN318" s="34"/>
      <c r="PGO318" s="34"/>
      <c r="PGP318" s="34"/>
      <c r="PGQ318" s="34"/>
      <c r="PGR318" s="34"/>
      <c r="PGS318" s="34"/>
      <c r="PGT318" s="34"/>
      <c r="PGU318" s="34"/>
      <c r="PGV318" s="34"/>
      <c r="PGW318" s="34"/>
      <c r="PGX318" s="34"/>
      <c r="PGY318" s="34"/>
      <c r="PGZ318" s="34"/>
      <c r="PHA318" s="34"/>
      <c r="PHB318" s="34"/>
      <c r="PHC318" s="34"/>
      <c r="PHD318" s="34"/>
      <c r="PHE318" s="34"/>
      <c r="PHF318" s="34"/>
      <c r="PHG318" s="34"/>
      <c r="PHH318" s="34"/>
      <c r="PHI318" s="34"/>
      <c r="PHJ318" s="34"/>
      <c r="PHK318" s="34"/>
      <c r="PHL318" s="34"/>
      <c r="PHM318" s="34"/>
      <c r="PHN318" s="34"/>
      <c r="PHO318" s="34"/>
      <c r="PHP318" s="34"/>
      <c r="PHQ318" s="34"/>
      <c r="PHR318" s="34"/>
      <c r="PHS318" s="34"/>
      <c r="PHT318" s="34"/>
      <c r="PHU318" s="34"/>
      <c r="PHV318" s="34"/>
      <c r="PHW318" s="34"/>
      <c r="PHX318" s="34"/>
      <c r="PHY318" s="34"/>
      <c r="PHZ318" s="34"/>
      <c r="PIA318" s="34"/>
      <c r="PIB318" s="34"/>
      <c r="PIC318" s="34"/>
      <c r="PID318" s="34"/>
      <c r="PIE318" s="34"/>
      <c r="PIF318" s="34"/>
      <c r="PIG318" s="34"/>
      <c r="PIH318" s="34"/>
      <c r="PII318" s="34"/>
      <c r="PIJ318" s="34"/>
      <c r="PIK318" s="34"/>
      <c r="PIL318" s="34"/>
      <c r="PIM318" s="34"/>
      <c r="PIN318" s="34"/>
      <c r="PIO318" s="34"/>
      <c r="PIP318" s="34"/>
      <c r="PIQ318" s="34"/>
      <c r="PIR318" s="34"/>
      <c r="PIS318" s="34"/>
      <c r="PIT318" s="34"/>
      <c r="PIU318" s="34"/>
      <c r="PIV318" s="34"/>
      <c r="PIW318" s="34"/>
      <c r="PIX318" s="34"/>
      <c r="PIY318" s="34"/>
      <c r="PIZ318" s="34"/>
      <c r="PJA318" s="34"/>
      <c r="PJB318" s="34"/>
      <c r="PJC318" s="34"/>
      <c r="PJD318" s="34"/>
      <c r="PJE318" s="34"/>
      <c r="PJF318" s="34"/>
      <c r="PJG318" s="34"/>
      <c r="PJH318" s="34"/>
      <c r="PJI318" s="34"/>
      <c r="PJJ318" s="34"/>
      <c r="PJK318" s="34"/>
      <c r="PJL318" s="34"/>
      <c r="PJM318" s="34"/>
      <c r="PJN318" s="34"/>
      <c r="PJO318" s="34"/>
      <c r="PJP318" s="34"/>
      <c r="PJQ318" s="34"/>
      <c r="PJR318" s="34"/>
      <c r="PJS318" s="34"/>
      <c r="PJT318" s="34"/>
      <c r="PJU318" s="34"/>
      <c r="PJV318" s="34"/>
      <c r="PJW318" s="34"/>
      <c r="PJX318" s="34"/>
      <c r="PJY318" s="34"/>
      <c r="PJZ318" s="34"/>
      <c r="PKA318" s="34"/>
      <c r="PKB318" s="34"/>
      <c r="PKC318" s="34"/>
      <c r="PKD318" s="34"/>
      <c r="PKE318" s="34"/>
      <c r="PKF318" s="34"/>
      <c r="PKG318" s="34"/>
      <c r="PKH318" s="34"/>
      <c r="PKI318" s="34"/>
      <c r="PKJ318" s="34"/>
      <c r="PKK318" s="34"/>
      <c r="PKL318" s="34"/>
      <c r="PKM318" s="34"/>
      <c r="PKN318" s="34"/>
      <c r="PKO318" s="34"/>
      <c r="PKP318" s="34"/>
      <c r="PKQ318" s="34"/>
      <c r="PKR318" s="34"/>
      <c r="PKS318" s="34"/>
      <c r="PKT318" s="34"/>
      <c r="PKU318" s="34"/>
      <c r="PKV318" s="34"/>
      <c r="PKW318" s="34"/>
      <c r="PKX318" s="34"/>
      <c r="PKY318" s="34"/>
      <c r="PKZ318" s="34"/>
      <c r="PLA318" s="34"/>
      <c r="PLB318" s="34"/>
      <c r="PLC318" s="34"/>
      <c r="PLD318" s="34"/>
      <c r="PLE318" s="34"/>
      <c r="PLF318" s="34"/>
      <c r="PLG318" s="34"/>
      <c r="PLH318" s="34"/>
      <c r="PLI318" s="34"/>
      <c r="PLJ318" s="34"/>
      <c r="PLK318" s="34"/>
      <c r="PLL318" s="34"/>
      <c r="PLM318" s="34"/>
      <c r="PLN318" s="34"/>
      <c r="PLO318" s="34"/>
      <c r="PLP318" s="34"/>
      <c r="PLQ318" s="34"/>
      <c r="PLR318" s="34"/>
      <c r="PLS318" s="34"/>
      <c r="PLT318" s="34"/>
      <c r="PLU318" s="34"/>
      <c r="PLV318" s="34"/>
      <c r="PLW318" s="34"/>
      <c r="PLX318" s="34"/>
      <c r="PLY318" s="34"/>
      <c r="PLZ318" s="34"/>
      <c r="PMA318" s="34"/>
      <c r="PMB318" s="34"/>
      <c r="PMC318" s="34"/>
      <c r="PMD318" s="34"/>
      <c r="PME318" s="34"/>
      <c r="PMF318" s="34"/>
      <c r="PMG318" s="34"/>
      <c r="PMH318" s="34"/>
      <c r="PMI318" s="34"/>
      <c r="PMJ318" s="34"/>
      <c r="PMK318" s="34"/>
      <c r="PML318" s="34"/>
      <c r="PMM318" s="34"/>
      <c r="PMN318" s="34"/>
      <c r="PMO318" s="34"/>
      <c r="PMP318" s="34"/>
      <c r="PMQ318" s="34"/>
      <c r="PMR318" s="34"/>
      <c r="PMS318" s="34"/>
      <c r="PMT318" s="34"/>
      <c r="PMU318" s="34"/>
      <c r="PMV318" s="34"/>
      <c r="PMW318" s="34"/>
      <c r="PMX318" s="34"/>
      <c r="PMY318" s="34"/>
      <c r="PMZ318" s="34"/>
      <c r="PNA318" s="34"/>
      <c r="PNB318" s="34"/>
      <c r="PNC318" s="34"/>
      <c r="PND318" s="34"/>
      <c r="PNE318" s="34"/>
      <c r="PNF318" s="34"/>
      <c r="PNG318" s="34"/>
      <c r="PNH318" s="34"/>
      <c r="PNI318" s="34"/>
      <c r="PNJ318" s="34"/>
      <c r="PNK318" s="34"/>
      <c r="PNL318" s="34"/>
      <c r="PNM318" s="34"/>
      <c r="PNN318" s="34"/>
      <c r="PNO318" s="34"/>
      <c r="PNP318" s="34"/>
      <c r="PNQ318" s="34"/>
      <c r="PNR318" s="34"/>
      <c r="PNS318" s="34"/>
      <c r="PNT318" s="34"/>
      <c r="PNU318" s="34"/>
      <c r="PNV318" s="34"/>
      <c r="PNW318" s="34"/>
      <c r="PNX318" s="34"/>
      <c r="PNY318" s="34"/>
      <c r="PNZ318" s="34"/>
      <c r="POA318" s="34"/>
      <c r="POB318" s="34"/>
      <c r="POC318" s="34"/>
      <c r="POD318" s="34"/>
      <c r="POE318" s="34"/>
      <c r="POF318" s="34"/>
      <c r="POG318" s="34"/>
      <c r="POH318" s="34"/>
      <c r="POI318" s="34"/>
      <c r="POJ318" s="34"/>
      <c r="POK318" s="34"/>
      <c r="POL318" s="34"/>
      <c r="POM318" s="34"/>
      <c r="PON318" s="34"/>
      <c r="POO318" s="34"/>
      <c r="POP318" s="34"/>
      <c r="POQ318" s="34"/>
      <c r="POR318" s="34"/>
      <c r="POS318" s="34"/>
      <c r="POT318" s="34"/>
      <c r="POU318" s="34"/>
      <c r="POV318" s="34"/>
      <c r="POW318" s="34"/>
      <c r="POX318" s="34"/>
      <c r="POY318" s="34"/>
      <c r="POZ318" s="34"/>
      <c r="PPA318" s="34"/>
      <c r="PPB318" s="34"/>
      <c r="PPC318" s="34"/>
      <c r="PPD318" s="34"/>
      <c r="PPE318" s="34"/>
      <c r="PPF318" s="34"/>
      <c r="PPG318" s="34"/>
      <c r="PPH318" s="34"/>
      <c r="PPI318" s="34"/>
      <c r="PPJ318" s="34"/>
      <c r="PPK318" s="34"/>
      <c r="PPL318" s="34"/>
      <c r="PPM318" s="34"/>
      <c r="PPN318" s="34"/>
      <c r="PPO318" s="34"/>
      <c r="PPP318" s="34"/>
      <c r="PPQ318" s="34"/>
      <c r="PPR318" s="34"/>
      <c r="PPS318" s="34"/>
      <c r="PPT318" s="34"/>
      <c r="PPU318" s="34"/>
      <c r="PPV318" s="34"/>
      <c r="PPW318" s="34"/>
      <c r="PPX318" s="34"/>
      <c r="PPY318" s="34"/>
      <c r="PPZ318" s="34"/>
      <c r="PQA318" s="34"/>
      <c r="PQB318" s="34"/>
      <c r="PQC318" s="34"/>
      <c r="PQD318" s="34"/>
      <c r="PQE318" s="34"/>
      <c r="PQF318" s="34"/>
      <c r="PQG318" s="34"/>
      <c r="PQH318" s="34"/>
      <c r="PQI318" s="34"/>
      <c r="PQJ318" s="34"/>
      <c r="PQK318" s="34"/>
      <c r="PQL318" s="34"/>
      <c r="PQM318" s="34"/>
      <c r="PQN318" s="34"/>
      <c r="PQO318" s="34"/>
      <c r="PQP318" s="34"/>
      <c r="PQQ318" s="34"/>
      <c r="PQR318" s="34"/>
      <c r="PQS318" s="34"/>
      <c r="PQT318" s="34"/>
      <c r="PQU318" s="34"/>
      <c r="PQV318" s="34"/>
      <c r="PQW318" s="34"/>
      <c r="PQX318" s="34"/>
      <c r="PQY318" s="34"/>
      <c r="PQZ318" s="34"/>
      <c r="PRA318" s="34"/>
      <c r="PRB318" s="34"/>
      <c r="PRC318" s="34"/>
      <c r="PRD318" s="34"/>
      <c r="PRE318" s="34"/>
      <c r="PRF318" s="34"/>
      <c r="PRG318" s="34"/>
      <c r="PRH318" s="34"/>
      <c r="PRI318" s="34"/>
      <c r="PRJ318" s="34"/>
      <c r="PRK318" s="34"/>
      <c r="PRL318" s="34"/>
      <c r="PRM318" s="34"/>
      <c r="PRN318" s="34"/>
      <c r="PRO318" s="34"/>
      <c r="PRP318" s="34"/>
      <c r="PRQ318" s="34"/>
      <c r="PRR318" s="34"/>
      <c r="PRS318" s="34"/>
      <c r="PRT318" s="34"/>
      <c r="PRU318" s="34"/>
      <c r="PRV318" s="34"/>
      <c r="PRW318" s="34"/>
      <c r="PRX318" s="34"/>
      <c r="PRY318" s="34"/>
      <c r="PRZ318" s="34"/>
      <c r="PSA318" s="34"/>
      <c r="PSB318" s="34"/>
      <c r="PSC318" s="34"/>
      <c r="PSD318" s="34"/>
      <c r="PSE318" s="34"/>
      <c r="PSF318" s="34"/>
      <c r="PSG318" s="34"/>
      <c r="PSH318" s="34"/>
      <c r="PSI318" s="34"/>
      <c r="PSJ318" s="34"/>
      <c r="PSK318" s="34"/>
      <c r="PSL318" s="34"/>
      <c r="PSM318" s="34"/>
      <c r="PSN318" s="34"/>
      <c r="PSO318" s="34"/>
      <c r="PSP318" s="34"/>
      <c r="PSQ318" s="34"/>
      <c r="PSR318" s="34"/>
      <c r="PSS318" s="34"/>
      <c r="PST318" s="34"/>
      <c r="PSU318" s="34"/>
      <c r="PSV318" s="34"/>
      <c r="PSW318" s="34"/>
      <c r="PSX318" s="34"/>
      <c r="PSY318" s="34"/>
      <c r="PSZ318" s="34"/>
      <c r="PTA318" s="34"/>
      <c r="PTB318" s="34"/>
      <c r="PTC318" s="34"/>
      <c r="PTD318" s="34"/>
      <c r="PTE318" s="34"/>
      <c r="PTF318" s="34"/>
      <c r="PTG318" s="34"/>
      <c r="PTH318" s="34"/>
      <c r="PTI318" s="34"/>
      <c r="PTJ318" s="34"/>
      <c r="PTK318" s="34"/>
      <c r="PTL318" s="34"/>
      <c r="PTM318" s="34"/>
      <c r="PTN318" s="34"/>
      <c r="PTO318" s="34"/>
      <c r="PTP318" s="34"/>
      <c r="PTQ318" s="34"/>
      <c r="PTR318" s="34"/>
      <c r="PTS318" s="34"/>
      <c r="PTT318" s="34"/>
      <c r="PTU318" s="34"/>
      <c r="PTV318" s="34"/>
      <c r="PTW318" s="34"/>
      <c r="PTX318" s="34"/>
      <c r="PTY318" s="34"/>
      <c r="PTZ318" s="34"/>
      <c r="PUA318" s="34"/>
      <c r="PUB318" s="34"/>
      <c r="PUC318" s="34"/>
      <c r="PUD318" s="34"/>
      <c r="PUE318" s="34"/>
      <c r="PUF318" s="34"/>
      <c r="PUG318" s="34"/>
      <c r="PUH318" s="34"/>
      <c r="PUI318" s="34"/>
      <c r="PUJ318" s="34"/>
      <c r="PUK318" s="34"/>
      <c r="PUL318" s="34"/>
      <c r="PUM318" s="34"/>
      <c r="PUN318" s="34"/>
      <c r="PUO318" s="34"/>
      <c r="PUP318" s="34"/>
      <c r="PUQ318" s="34"/>
      <c r="PUR318" s="34"/>
      <c r="PUS318" s="34"/>
      <c r="PUT318" s="34"/>
      <c r="PUU318" s="34"/>
      <c r="PUV318" s="34"/>
      <c r="PUW318" s="34"/>
      <c r="PUX318" s="34"/>
      <c r="PUY318" s="34"/>
      <c r="PUZ318" s="34"/>
      <c r="PVA318" s="34"/>
      <c r="PVB318" s="34"/>
      <c r="PVC318" s="34"/>
      <c r="PVD318" s="34"/>
      <c r="PVE318" s="34"/>
      <c r="PVF318" s="34"/>
      <c r="PVG318" s="34"/>
      <c r="PVH318" s="34"/>
      <c r="PVI318" s="34"/>
      <c r="PVJ318" s="34"/>
      <c r="PVK318" s="34"/>
      <c r="PVL318" s="34"/>
      <c r="PVM318" s="34"/>
      <c r="PVN318" s="34"/>
      <c r="PVO318" s="34"/>
      <c r="PVP318" s="34"/>
      <c r="PVQ318" s="34"/>
      <c r="PVR318" s="34"/>
      <c r="PVS318" s="34"/>
      <c r="PVT318" s="34"/>
      <c r="PVU318" s="34"/>
      <c r="PVV318" s="34"/>
      <c r="PVW318" s="34"/>
      <c r="PVX318" s="34"/>
      <c r="PVY318" s="34"/>
      <c r="PVZ318" s="34"/>
      <c r="PWA318" s="34"/>
      <c r="PWB318" s="34"/>
      <c r="PWC318" s="34"/>
      <c r="PWD318" s="34"/>
      <c r="PWE318" s="34"/>
      <c r="PWF318" s="34"/>
      <c r="PWG318" s="34"/>
      <c r="PWH318" s="34"/>
      <c r="PWI318" s="34"/>
      <c r="PWJ318" s="34"/>
      <c r="PWK318" s="34"/>
      <c r="PWL318" s="34"/>
      <c r="PWM318" s="34"/>
      <c r="PWN318" s="34"/>
      <c r="PWO318" s="34"/>
      <c r="PWP318" s="34"/>
      <c r="PWQ318" s="34"/>
      <c r="PWR318" s="34"/>
      <c r="PWS318" s="34"/>
      <c r="PWT318" s="34"/>
      <c r="PWU318" s="34"/>
      <c r="PWV318" s="34"/>
      <c r="PWW318" s="34"/>
      <c r="PWX318" s="34"/>
      <c r="PWY318" s="34"/>
      <c r="PWZ318" s="34"/>
      <c r="PXA318" s="34"/>
      <c r="PXB318" s="34"/>
      <c r="PXC318" s="34"/>
      <c r="PXD318" s="34"/>
      <c r="PXE318" s="34"/>
      <c r="PXF318" s="34"/>
      <c r="PXG318" s="34"/>
      <c r="PXH318" s="34"/>
      <c r="PXI318" s="34"/>
      <c r="PXJ318" s="34"/>
      <c r="PXK318" s="34"/>
      <c r="PXL318" s="34"/>
      <c r="PXM318" s="34"/>
      <c r="PXN318" s="34"/>
      <c r="PXO318" s="34"/>
      <c r="PXP318" s="34"/>
      <c r="PXQ318" s="34"/>
      <c r="PXR318" s="34"/>
      <c r="PXS318" s="34"/>
      <c r="PXT318" s="34"/>
      <c r="PXU318" s="34"/>
      <c r="PXV318" s="34"/>
      <c r="PXW318" s="34"/>
      <c r="PXX318" s="34"/>
      <c r="PXY318" s="34"/>
      <c r="PXZ318" s="34"/>
      <c r="PYA318" s="34"/>
      <c r="PYB318" s="34"/>
      <c r="PYC318" s="34"/>
      <c r="PYD318" s="34"/>
      <c r="PYE318" s="34"/>
      <c r="PYF318" s="34"/>
      <c r="PYG318" s="34"/>
      <c r="PYH318" s="34"/>
      <c r="PYI318" s="34"/>
      <c r="PYJ318" s="34"/>
      <c r="PYK318" s="34"/>
      <c r="PYL318" s="34"/>
      <c r="PYM318" s="34"/>
      <c r="PYN318" s="34"/>
      <c r="PYO318" s="34"/>
      <c r="PYP318" s="34"/>
      <c r="PYQ318" s="34"/>
      <c r="PYR318" s="34"/>
      <c r="PYS318" s="34"/>
      <c r="PYT318" s="34"/>
      <c r="PYU318" s="34"/>
      <c r="PYV318" s="34"/>
      <c r="PYW318" s="34"/>
      <c r="PYX318" s="34"/>
      <c r="PYY318" s="34"/>
      <c r="PYZ318" s="34"/>
      <c r="PZA318" s="34"/>
      <c r="PZB318" s="34"/>
      <c r="PZC318" s="34"/>
      <c r="PZD318" s="34"/>
      <c r="PZE318" s="34"/>
      <c r="PZF318" s="34"/>
      <c r="PZG318" s="34"/>
      <c r="PZH318" s="34"/>
      <c r="PZI318" s="34"/>
      <c r="PZJ318" s="34"/>
      <c r="PZK318" s="34"/>
      <c r="PZL318" s="34"/>
      <c r="PZM318" s="34"/>
      <c r="PZN318" s="34"/>
      <c r="PZO318" s="34"/>
      <c r="PZP318" s="34"/>
      <c r="PZQ318" s="34"/>
      <c r="PZR318" s="34"/>
      <c r="PZS318" s="34"/>
      <c r="PZT318" s="34"/>
      <c r="PZU318" s="34"/>
      <c r="PZV318" s="34"/>
      <c r="PZW318" s="34"/>
      <c r="PZX318" s="34"/>
      <c r="PZY318" s="34"/>
      <c r="PZZ318" s="34"/>
      <c r="QAA318" s="34"/>
      <c r="QAB318" s="34"/>
      <c r="QAC318" s="34"/>
      <c r="QAD318" s="34"/>
      <c r="QAE318" s="34"/>
      <c r="QAF318" s="34"/>
      <c r="QAG318" s="34"/>
      <c r="QAH318" s="34"/>
      <c r="QAI318" s="34"/>
      <c r="QAJ318" s="34"/>
      <c r="QAK318" s="34"/>
      <c r="QAL318" s="34"/>
      <c r="QAM318" s="34"/>
      <c r="QAN318" s="34"/>
      <c r="QAO318" s="34"/>
      <c r="QAP318" s="34"/>
      <c r="QAQ318" s="34"/>
      <c r="QAR318" s="34"/>
      <c r="QAS318" s="34"/>
      <c r="QAT318" s="34"/>
      <c r="QAU318" s="34"/>
      <c r="QAV318" s="34"/>
      <c r="QAW318" s="34"/>
      <c r="QAX318" s="34"/>
      <c r="QAY318" s="34"/>
      <c r="QAZ318" s="34"/>
      <c r="QBA318" s="34"/>
      <c r="QBB318" s="34"/>
      <c r="QBC318" s="34"/>
      <c r="QBD318" s="34"/>
      <c r="QBE318" s="34"/>
      <c r="QBF318" s="34"/>
      <c r="QBG318" s="34"/>
      <c r="QBH318" s="34"/>
      <c r="QBI318" s="34"/>
      <c r="QBJ318" s="34"/>
      <c r="QBK318" s="34"/>
      <c r="QBL318" s="34"/>
      <c r="QBM318" s="34"/>
      <c r="QBN318" s="34"/>
      <c r="QBO318" s="34"/>
      <c r="QBP318" s="34"/>
      <c r="QBQ318" s="34"/>
      <c r="QBR318" s="34"/>
      <c r="QBS318" s="34"/>
      <c r="QBT318" s="34"/>
      <c r="QBU318" s="34"/>
      <c r="QBV318" s="34"/>
      <c r="QBW318" s="34"/>
      <c r="QBX318" s="34"/>
      <c r="QBY318" s="34"/>
      <c r="QBZ318" s="34"/>
      <c r="QCA318" s="34"/>
      <c r="QCB318" s="34"/>
      <c r="QCC318" s="34"/>
      <c r="QCD318" s="34"/>
      <c r="QCE318" s="34"/>
      <c r="QCF318" s="34"/>
      <c r="QCG318" s="34"/>
      <c r="QCH318" s="34"/>
      <c r="QCI318" s="34"/>
      <c r="QCJ318" s="34"/>
      <c r="QCK318" s="34"/>
      <c r="QCL318" s="34"/>
      <c r="QCM318" s="34"/>
      <c r="QCN318" s="34"/>
      <c r="QCO318" s="34"/>
      <c r="QCP318" s="34"/>
      <c r="QCQ318" s="34"/>
      <c r="QCR318" s="34"/>
      <c r="QCS318" s="34"/>
      <c r="QCT318" s="34"/>
      <c r="QCU318" s="34"/>
      <c r="QCV318" s="34"/>
      <c r="QCW318" s="34"/>
      <c r="QCX318" s="34"/>
      <c r="QCY318" s="34"/>
      <c r="QCZ318" s="34"/>
      <c r="QDA318" s="34"/>
      <c r="QDB318" s="34"/>
      <c r="QDC318" s="34"/>
      <c r="QDD318" s="34"/>
      <c r="QDE318" s="34"/>
      <c r="QDF318" s="34"/>
      <c r="QDG318" s="34"/>
      <c r="QDH318" s="34"/>
      <c r="QDI318" s="34"/>
      <c r="QDJ318" s="34"/>
      <c r="QDK318" s="34"/>
      <c r="QDL318" s="34"/>
      <c r="QDM318" s="34"/>
      <c r="QDN318" s="34"/>
      <c r="QDO318" s="34"/>
      <c r="QDP318" s="34"/>
      <c r="QDQ318" s="34"/>
      <c r="QDR318" s="34"/>
      <c r="QDS318" s="34"/>
      <c r="QDT318" s="34"/>
      <c r="QDU318" s="34"/>
      <c r="QDV318" s="34"/>
      <c r="QDW318" s="34"/>
      <c r="QDX318" s="34"/>
      <c r="QDY318" s="34"/>
      <c r="QDZ318" s="34"/>
      <c r="QEA318" s="34"/>
      <c r="QEB318" s="34"/>
      <c r="QEC318" s="34"/>
      <c r="QED318" s="34"/>
      <c r="QEE318" s="34"/>
      <c r="QEF318" s="34"/>
      <c r="QEG318" s="34"/>
      <c r="QEH318" s="34"/>
      <c r="QEI318" s="34"/>
      <c r="QEJ318" s="34"/>
      <c r="QEK318" s="34"/>
      <c r="QEL318" s="34"/>
      <c r="QEM318" s="34"/>
      <c r="QEN318" s="34"/>
      <c r="QEO318" s="34"/>
      <c r="QEP318" s="34"/>
      <c r="QEQ318" s="34"/>
      <c r="QER318" s="34"/>
      <c r="QES318" s="34"/>
      <c r="QET318" s="34"/>
      <c r="QEU318" s="34"/>
      <c r="QEV318" s="34"/>
      <c r="QEW318" s="34"/>
      <c r="QEX318" s="34"/>
      <c r="QEY318" s="34"/>
      <c r="QEZ318" s="34"/>
      <c r="QFA318" s="34"/>
      <c r="QFB318" s="34"/>
      <c r="QFC318" s="34"/>
      <c r="QFD318" s="34"/>
      <c r="QFE318" s="34"/>
      <c r="QFF318" s="34"/>
      <c r="QFG318" s="34"/>
      <c r="QFH318" s="34"/>
      <c r="QFI318" s="34"/>
      <c r="QFJ318" s="34"/>
      <c r="QFK318" s="34"/>
      <c r="QFL318" s="34"/>
      <c r="QFM318" s="34"/>
      <c r="QFN318" s="34"/>
      <c r="QFO318" s="34"/>
      <c r="QFP318" s="34"/>
      <c r="QFQ318" s="34"/>
      <c r="QFR318" s="34"/>
      <c r="QFS318" s="34"/>
      <c r="QFT318" s="34"/>
      <c r="QFU318" s="34"/>
      <c r="QFV318" s="34"/>
      <c r="QFW318" s="34"/>
      <c r="QFX318" s="34"/>
      <c r="QFY318" s="34"/>
      <c r="QFZ318" s="34"/>
      <c r="QGA318" s="34"/>
      <c r="QGB318" s="34"/>
      <c r="QGC318" s="34"/>
      <c r="QGD318" s="34"/>
      <c r="QGE318" s="34"/>
      <c r="QGF318" s="34"/>
      <c r="QGG318" s="34"/>
      <c r="QGH318" s="34"/>
      <c r="QGI318" s="34"/>
      <c r="QGJ318" s="34"/>
      <c r="QGK318" s="34"/>
      <c r="QGL318" s="34"/>
      <c r="QGM318" s="34"/>
      <c r="QGN318" s="34"/>
      <c r="QGO318" s="34"/>
      <c r="QGP318" s="34"/>
      <c r="QGQ318" s="34"/>
      <c r="QGR318" s="34"/>
      <c r="QGS318" s="34"/>
      <c r="QGT318" s="34"/>
      <c r="QGU318" s="34"/>
      <c r="QGV318" s="34"/>
      <c r="QGW318" s="34"/>
      <c r="QGX318" s="34"/>
      <c r="QGY318" s="34"/>
      <c r="QGZ318" s="34"/>
      <c r="QHA318" s="34"/>
      <c r="QHB318" s="34"/>
      <c r="QHC318" s="34"/>
      <c r="QHD318" s="34"/>
      <c r="QHE318" s="34"/>
      <c r="QHF318" s="34"/>
      <c r="QHG318" s="34"/>
      <c r="QHH318" s="34"/>
      <c r="QHI318" s="34"/>
      <c r="QHJ318" s="34"/>
      <c r="QHK318" s="34"/>
      <c r="QHL318" s="34"/>
      <c r="QHM318" s="34"/>
      <c r="QHN318" s="34"/>
      <c r="QHO318" s="34"/>
      <c r="QHP318" s="34"/>
      <c r="QHQ318" s="34"/>
      <c r="QHR318" s="34"/>
      <c r="QHS318" s="34"/>
      <c r="QHT318" s="34"/>
      <c r="QHU318" s="34"/>
      <c r="QHV318" s="34"/>
      <c r="QHW318" s="34"/>
      <c r="QHX318" s="34"/>
      <c r="QHY318" s="34"/>
      <c r="QHZ318" s="34"/>
      <c r="QIA318" s="34"/>
      <c r="QIB318" s="34"/>
      <c r="QIC318" s="34"/>
      <c r="QID318" s="34"/>
      <c r="QIE318" s="34"/>
      <c r="QIF318" s="34"/>
      <c r="QIG318" s="34"/>
      <c r="QIH318" s="34"/>
      <c r="QII318" s="34"/>
      <c r="QIJ318" s="34"/>
      <c r="QIK318" s="34"/>
      <c r="QIL318" s="34"/>
      <c r="QIM318" s="34"/>
      <c r="QIN318" s="34"/>
      <c r="QIO318" s="34"/>
      <c r="QIP318" s="34"/>
      <c r="QIQ318" s="34"/>
      <c r="QIR318" s="34"/>
      <c r="QIS318" s="34"/>
      <c r="QIT318" s="34"/>
      <c r="QIU318" s="34"/>
      <c r="QIV318" s="34"/>
      <c r="QIW318" s="34"/>
      <c r="QIX318" s="34"/>
      <c r="QIY318" s="34"/>
      <c r="QIZ318" s="34"/>
      <c r="QJA318" s="34"/>
      <c r="QJB318" s="34"/>
      <c r="QJC318" s="34"/>
      <c r="QJD318" s="34"/>
      <c r="QJE318" s="34"/>
      <c r="QJF318" s="34"/>
      <c r="QJG318" s="34"/>
      <c r="QJH318" s="34"/>
      <c r="QJI318" s="34"/>
      <c r="QJJ318" s="34"/>
      <c r="QJK318" s="34"/>
      <c r="QJL318" s="34"/>
      <c r="QJM318" s="34"/>
      <c r="QJN318" s="34"/>
      <c r="QJO318" s="34"/>
      <c r="QJP318" s="34"/>
      <c r="QJQ318" s="34"/>
      <c r="QJR318" s="34"/>
      <c r="QJS318" s="34"/>
      <c r="QJT318" s="34"/>
      <c r="QJU318" s="34"/>
      <c r="QJV318" s="34"/>
      <c r="QJW318" s="34"/>
      <c r="QJX318" s="34"/>
      <c r="QJY318" s="34"/>
      <c r="QJZ318" s="34"/>
      <c r="QKA318" s="34"/>
      <c r="QKB318" s="34"/>
      <c r="QKC318" s="34"/>
      <c r="QKD318" s="34"/>
      <c r="QKE318" s="34"/>
      <c r="QKF318" s="34"/>
      <c r="QKG318" s="34"/>
      <c r="QKH318" s="34"/>
      <c r="QKI318" s="34"/>
      <c r="QKJ318" s="34"/>
      <c r="QKK318" s="34"/>
      <c r="QKL318" s="34"/>
      <c r="QKM318" s="34"/>
      <c r="QKN318" s="34"/>
      <c r="QKO318" s="34"/>
      <c r="QKP318" s="34"/>
      <c r="QKQ318" s="34"/>
      <c r="QKR318" s="34"/>
      <c r="QKS318" s="34"/>
      <c r="QKT318" s="34"/>
      <c r="QKU318" s="34"/>
      <c r="QKV318" s="34"/>
      <c r="QKW318" s="34"/>
      <c r="QKX318" s="34"/>
      <c r="QKY318" s="34"/>
      <c r="QKZ318" s="34"/>
      <c r="QLA318" s="34"/>
      <c r="QLB318" s="34"/>
      <c r="QLC318" s="34"/>
      <c r="QLD318" s="34"/>
      <c r="QLE318" s="34"/>
      <c r="QLF318" s="34"/>
      <c r="QLG318" s="34"/>
      <c r="QLH318" s="34"/>
      <c r="QLI318" s="34"/>
      <c r="QLJ318" s="34"/>
      <c r="QLK318" s="34"/>
      <c r="QLL318" s="34"/>
      <c r="QLM318" s="34"/>
      <c r="QLN318" s="34"/>
      <c r="QLO318" s="34"/>
      <c r="QLP318" s="34"/>
      <c r="QLQ318" s="34"/>
      <c r="QLR318" s="34"/>
      <c r="QLS318" s="34"/>
      <c r="QLT318" s="34"/>
      <c r="QLU318" s="34"/>
      <c r="QLV318" s="34"/>
      <c r="QLW318" s="34"/>
      <c r="QLX318" s="34"/>
      <c r="QLY318" s="34"/>
      <c r="QLZ318" s="34"/>
      <c r="QMA318" s="34"/>
      <c r="QMB318" s="34"/>
      <c r="QMC318" s="34"/>
      <c r="QMD318" s="34"/>
      <c r="QME318" s="34"/>
      <c r="QMF318" s="34"/>
      <c r="QMG318" s="34"/>
      <c r="QMH318" s="34"/>
      <c r="QMI318" s="34"/>
      <c r="QMJ318" s="34"/>
      <c r="QMK318" s="34"/>
      <c r="QML318" s="34"/>
      <c r="QMM318" s="34"/>
      <c r="QMN318" s="34"/>
      <c r="QMO318" s="34"/>
      <c r="QMP318" s="34"/>
      <c r="QMQ318" s="34"/>
      <c r="QMR318" s="34"/>
      <c r="QMS318" s="34"/>
      <c r="QMT318" s="34"/>
      <c r="QMU318" s="34"/>
      <c r="QMV318" s="34"/>
      <c r="QMW318" s="34"/>
      <c r="QMX318" s="34"/>
      <c r="QMY318" s="34"/>
      <c r="QMZ318" s="34"/>
      <c r="QNA318" s="34"/>
      <c r="QNB318" s="34"/>
      <c r="QNC318" s="34"/>
      <c r="QND318" s="34"/>
      <c r="QNE318" s="34"/>
      <c r="QNF318" s="34"/>
      <c r="QNG318" s="34"/>
      <c r="QNH318" s="34"/>
      <c r="QNI318" s="34"/>
      <c r="QNJ318" s="34"/>
      <c r="QNK318" s="34"/>
      <c r="QNL318" s="34"/>
      <c r="QNM318" s="34"/>
      <c r="QNN318" s="34"/>
      <c r="QNO318" s="34"/>
      <c r="QNP318" s="34"/>
      <c r="QNQ318" s="34"/>
      <c r="QNR318" s="34"/>
      <c r="QNS318" s="34"/>
      <c r="QNT318" s="34"/>
      <c r="QNU318" s="34"/>
      <c r="QNV318" s="34"/>
      <c r="QNW318" s="34"/>
      <c r="QNX318" s="34"/>
      <c r="QNY318" s="34"/>
      <c r="QNZ318" s="34"/>
      <c r="QOA318" s="34"/>
      <c r="QOB318" s="34"/>
      <c r="QOC318" s="34"/>
      <c r="QOD318" s="34"/>
      <c r="QOE318" s="34"/>
      <c r="QOF318" s="34"/>
      <c r="QOG318" s="34"/>
      <c r="QOH318" s="34"/>
      <c r="QOI318" s="34"/>
      <c r="QOJ318" s="34"/>
      <c r="QOK318" s="34"/>
      <c r="QOL318" s="34"/>
      <c r="QOM318" s="34"/>
      <c r="QON318" s="34"/>
      <c r="QOO318" s="34"/>
      <c r="QOP318" s="34"/>
      <c r="QOQ318" s="34"/>
      <c r="QOR318" s="34"/>
      <c r="QOS318" s="34"/>
      <c r="QOT318" s="34"/>
      <c r="QOU318" s="34"/>
      <c r="QOV318" s="34"/>
      <c r="QOW318" s="34"/>
      <c r="QOX318" s="34"/>
      <c r="QOY318" s="34"/>
      <c r="QOZ318" s="34"/>
      <c r="QPA318" s="34"/>
      <c r="QPB318" s="34"/>
      <c r="QPC318" s="34"/>
      <c r="QPD318" s="34"/>
      <c r="QPE318" s="34"/>
      <c r="QPF318" s="34"/>
      <c r="QPG318" s="34"/>
      <c r="QPH318" s="34"/>
      <c r="QPI318" s="34"/>
      <c r="QPJ318" s="34"/>
      <c r="QPK318" s="34"/>
      <c r="QPL318" s="34"/>
      <c r="QPM318" s="34"/>
      <c r="QPN318" s="34"/>
      <c r="QPO318" s="34"/>
      <c r="QPP318" s="34"/>
      <c r="QPQ318" s="34"/>
      <c r="QPR318" s="34"/>
      <c r="QPS318" s="34"/>
      <c r="QPT318" s="34"/>
      <c r="QPU318" s="34"/>
      <c r="QPV318" s="34"/>
      <c r="QPW318" s="34"/>
      <c r="QPX318" s="34"/>
      <c r="QPY318" s="34"/>
      <c r="QPZ318" s="34"/>
      <c r="QQA318" s="34"/>
      <c r="QQB318" s="34"/>
      <c r="QQC318" s="34"/>
      <c r="QQD318" s="34"/>
      <c r="QQE318" s="34"/>
      <c r="QQF318" s="34"/>
      <c r="QQG318" s="34"/>
      <c r="QQH318" s="34"/>
      <c r="QQI318" s="34"/>
      <c r="QQJ318" s="34"/>
      <c r="QQK318" s="34"/>
      <c r="QQL318" s="34"/>
      <c r="QQM318" s="34"/>
      <c r="QQN318" s="34"/>
      <c r="QQO318" s="34"/>
      <c r="QQP318" s="34"/>
      <c r="QQQ318" s="34"/>
      <c r="QQR318" s="34"/>
      <c r="QQS318" s="34"/>
      <c r="QQT318" s="34"/>
      <c r="QQU318" s="34"/>
      <c r="QQV318" s="34"/>
      <c r="QQW318" s="34"/>
      <c r="QQX318" s="34"/>
      <c r="QQY318" s="34"/>
      <c r="QQZ318" s="34"/>
      <c r="QRA318" s="34"/>
      <c r="QRB318" s="34"/>
      <c r="QRC318" s="34"/>
      <c r="QRD318" s="34"/>
      <c r="QRE318" s="34"/>
      <c r="QRF318" s="34"/>
      <c r="QRG318" s="34"/>
      <c r="QRH318" s="34"/>
      <c r="QRI318" s="34"/>
      <c r="QRJ318" s="34"/>
      <c r="QRK318" s="34"/>
      <c r="QRL318" s="34"/>
      <c r="QRM318" s="34"/>
      <c r="QRN318" s="34"/>
      <c r="QRO318" s="34"/>
      <c r="QRP318" s="34"/>
      <c r="QRQ318" s="34"/>
      <c r="QRR318" s="34"/>
      <c r="QRS318" s="34"/>
      <c r="QRT318" s="34"/>
      <c r="QRU318" s="34"/>
      <c r="QRV318" s="34"/>
      <c r="QRW318" s="34"/>
      <c r="QRX318" s="34"/>
      <c r="QRY318" s="34"/>
      <c r="QRZ318" s="34"/>
      <c r="QSA318" s="34"/>
      <c r="QSB318" s="34"/>
      <c r="QSC318" s="34"/>
      <c r="QSD318" s="34"/>
      <c r="QSE318" s="34"/>
      <c r="QSF318" s="34"/>
      <c r="QSG318" s="34"/>
      <c r="QSH318" s="34"/>
      <c r="QSI318" s="34"/>
      <c r="QSJ318" s="34"/>
      <c r="QSK318" s="34"/>
      <c r="QSL318" s="34"/>
      <c r="QSM318" s="34"/>
      <c r="QSN318" s="34"/>
      <c r="QSO318" s="34"/>
      <c r="QSP318" s="34"/>
      <c r="QSQ318" s="34"/>
      <c r="QSR318" s="34"/>
      <c r="QSS318" s="34"/>
      <c r="QST318" s="34"/>
      <c r="QSU318" s="34"/>
      <c r="QSV318" s="34"/>
      <c r="QSW318" s="34"/>
      <c r="QSX318" s="34"/>
      <c r="QSY318" s="34"/>
      <c r="QSZ318" s="34"/>
      <c r="QTA318" s="34"/>
      <c r="QTB318" s="34"/>
      <c r="QTC318" s="34"/>
      <c r="QTD318" s="34"/>
      <c r="QTE318" s="34"/>
      <c r="QTF318" s="34"/>
      <c r="QTG318" s="34"/>
      <c r="QTH318" s="34"/>
      <c r="QTI318" s="34"/>
      <c r="QTJ318" s="34"/>
      <c r="QTK318" s="34"/>
      <c r="QTL318" s="34"/>
      <c r="QTM318" s="34"/>
      <c r="QTN318" s="34"/>
      <c r="QTO318" s="34"/>
      <c r="QTP318" s="34"/>
      <c r="QTQ318" s="34"/>
      <c r="QTR318" s="34"/>
      <c r="QTS318" s="34"/>
      <c r="QTT318" s="34"/>
      <c r="QTU318" s="34"/>
      <c r="QTV318" s="34"/>
      <c r="QTW318" s="34"/>
      <c r="QTX318" s="34"/>
      <c r="QTY318" s="34"/>
      <c r="QTZ318" s="34"/>
      <c r="QUA318" s="34"/>
      <c r="QUB318" s="34"/>
      <c r="QUC318" s="34"/>
      <c r="QUD318" s="34"/>
      <c r="QUE318" s="34"/>
      <c r="QUF318" s="34"/>
      <c r="QUG318" s="34"/>
      <c r="QUH318" s="34"/>
      <c r="QUI318" s="34"/>
      <c r="QUJ318" s="34"/>
      <c r="QUK318" s="34"/>
      <c r="QUL318" s="34"/>
      <c r="QUM318" s="34"/>
      <c r="QUN318" s="34"/>
      <c r="QUO318" s="34"/>
      <c r="QUP318" s="34"/>
      <c r="QUQ318" s="34"/>
      <c r="QUR318" s="34"/>
      <c r="QUS318" s="34"/>
      <c r="QUT318" s="34"/>
      <c r="QUU318" s="34"/>
      <c r="QUV318" s="34"/>
      <c r="QUW318" s="34"/>
      <c r="QUX318" s="34"/>
      <c r="QUY318" s="34"/>
      <c r="QUZ318" s="34"/>
      <c r="QVA318" s="34"/>
      <c r="QVB318" s="34"/>
      <c r="QVC318" s="34"/>
      <c r="QVD318" s="34"/>
      <c r="QVE318" s="34"/>
      <c r="QVF318" s="34"/>
      <c r="QVG318" s="34"/>
      <c r="QVH318" s="34"/>
      <c r="QVI318" s="34"/>
      <c r="QVJ318" s="34"/>
      <c r="QVK318" s="34"/>
      <c r="QVL318" s="34"/>
      <c r="QVM318" s="34"/>
      <c r="QVN318" s="34"/>
      <c r="QVO318" s="34"/>
      <c r="QVP318" s="34"/>
      <c r="QVQ318" s="34"/>
      <c r="QVR318" s="34"/>
      <c r="QVS318" s="34"/>
      <c r="QVT318" s="34"/>
      <c r="QVU318" s="34"/>
      <c r="QVV318" s="34"/>
      <c r="QVW318" s="34"/>
      <c r="QVX318" s="34"/>
      <c r="QVY318" s="34"/>
      <c r="QVZ318" s="34"/>
      <c r="QWA318" s="34"/>
      <c r="QWB318" s="34"/>
      <c r="QWC318" s="34"/>
      <c r="QWD318" s="34"/>
      <c r="QWE318" s="34"/>
      <c r="QWF318" s="34"/>
      <c r="QWG318" s="34"/>
      <c r="QWH318" s="34"/>
      <c r="QWI318" s="34"/>
      <c r="QWJ318" s="34"/>
      <c r="QWK318" s="34"/>
      <c r="QWL318" s="34"/>
      <c r="QWM318" s="34"/>
      <c r="QWN318" s="34"/>
      <c r="QWO318" s="34"/>
      <c r="QWP318" s="34"/>
      <c r="QWQ318" s="34"/>
      <c r="QWR318" s="34"/>
      <c r="QWS318" s="34"/>
      <c r="QWT318" s="34"/>
      <c r="QWU318" s="34"/>
      <c r="QWV318" s="34"/>
      <c r="QWW318" s="34"/>
      <c r="QWX318" s="34"/>
      <c r="QWY318" s="34"/>
      <c r="QWZ318" s="34"/>
      <c r="QXA318" s="34"/>
      <c r="QXB318" s="34"/>
      <c r="QXC318" s="34"/>
      <c r="QXD318" s="34"/>
      <c r="QXE318" s="34"/>
      <c r="QXF318" s="34"/>
      <c r="QXG318" s="34"/>
      <c r="QXH318" s="34"/>
      <c r="QXI318" s="34"/>
      <c r="QXJ318" s="34"/>
      <c r="QXK318" s="34"/>
      <c r="QXL318" s="34"/>
      <c r="QXM318" s="34"/>
      <c r="QXN318" s="34"/>
      <c r="QXO318" s="34"/>
      <c r="QXP318" s="34"/>
      <c r="QXQ318" s="34"/>
      <c r="QXR318" s="34"/>
      <c r="QXS318" s="34"/>
      <c r="QXT318" s="34"/>
      <c r="QXU318" s="34"/>
      <c r="QXV318" s="34"/>
      <c r="QXW318" s="34"/>
      <c r="QXX318" s="34"/>
      <c r="QXY318" s="34"/>
      <c r="QXZ318" s="34"/>
      <c r="QYA318" s="34"/>
      <c r="QYB318" s="34"/>
      <c r="QYC318" s="34"/>
      <c r="QYD318" s="34"/>
      <c r="QYE318" s="34"/>
      <c r="QYF318" s="34"/>
      <c r="QYG318" s="34"/>
      <c r="QYH318" s="34"/>
      <c r="QYI318" s="34"/>
      <c r="QYJ318" s="34"/>
      <c r="QYK318" s="34"/>
      <c r="QYL318" s="34"/>
      <c r="QYM318" s="34"/>
      <c r="QYN318" s="34"/>
      <c r="QYO318" s="34"/>
      <c r="QYP318" s="34"/>
      <c r="QYQ318" s="34"/>
      <c r="QYR318" s="34"/>
      <c r="QYS318" s="34"/>
      <c r="QYT318" s="34"/>
      <c r="QYU318" s="34"/>
      <c r="QYV318" s="34"/>
      <c r="QYW318" s="34"/>
      <c r="QYX318" s="34"/>
      <c r="QYY318" s="34"/>
      <c r="QYZ318" s="34"/>
      <c r="QZA318" s="34"/>
      <c r="QZB318" s="34"/>
      <c r="QZC318" s="34"/>
      <c r="QZD318" s="34"/>
      <c r="QZE318" s="34"/>
      <c r="QZF318" s="34"/>
      <c r="QZG318" s="34"/>
      <c r="QZH318" s="34"/>
      <c r="QZI318" s="34"/>
      <c r="QZJ318" s="34"/>
      <c r="QZK318" s="34"/>
      <c r="QZL318" s="34"/>
      <c r="QZM318" s="34"/>
      <c r="QZN318" s="34"/>
      <c r="QZO318" s="34"/>
      <c r="QZP318" s="34"/>
      <c r="QZQ318" s="34"/>
      <c r="QZR318" s="34"/>
      <c r="QZS318" s="34"/>
      <c r="QZT318" s="34"/>
      <c r="QZU318" s="34"/>
      <c r="QZV318" s="34"/>
      <c r="QZW318" s="34"/>
      <c r="QZX318" s="34"/>
      <c r="QZY318" s="34"/>
      <c r="QZZ318" s="34"/>
      <c r="RAA318" s="34"/>
      <c r="RAB318" s="34"/>
      <c r="RAC318" s="34"/>
      <c r="RAD318" s="34"/>
      <c r="RAE318" s="34"/>
      <c r="RAF318" s="34"/>
      <c r="RAG318" s="34"/>
      <c r="RAH318" s="34"/>
      <c r="RAI318" s="34"/>
      <c r="RAJ318" s="34"/>
      <c r="RAK318" s="34"/>
      <c r="RAL318" s="34"/>
      <c r="RAM318" s="34"/>
      <c r="RAN318" s="34"/>
      <c r="RAO318" s="34"/>
      <c r="RAP318" s="34"/>
      <c r="RAQ318" s="34"/>
      <c r="RAR318" s="34"/>
      <c r="RAS318" s="34"/>
      <c r="RAT318" s="34"/>
      <c r="RAU318" s="34"/>
      <c r="RAV318" s="34"/>
      <c r="RAW318" s="34"/>
      <c r="RAX318" s="34"/>
      <c r="RAY318" s="34"/>
      <c r="RAZ318" s="34"/>
      <c r="RBA318" s="34"/>
      <c r="RBB318" s="34"/>
      <c r="RBC318" s="34"/>
      <c r="RBD318" s="34"/>
      <c r="RBE318" s="34"/>
      <c r="RBF318" s="34"/>
      <c r="RBG318" s="34"/>
      <c r="RBH318" s="34"/>
      <c r="RBI318" s="34"/>
      <c r="RBJ318" s="34"/>
      <c r="RBK318" s="34"/>
      <c r="RBL318" s="34"/>
      <c r="RBM318" s="34"/>
      <c r="RBN318" s="34"/>
      <c r="RBO318" s="34"/>
      <c r="RBP318" s="34"/>
      <c r="RBQ318" s="34"/>
      <c r="RBR318" s="34"/>
      <c r="RBS318" s="34"/>
      <c r="RBT318" s="34"/>
      <c r="RBU318" s="34"/>
      <c r="RBV318" s="34"/>
      <c r="RBW318" s="34"/>
      <c r="RBX318" s="34"/>
      <c r="RBY318" s="34"/>
      <c r="RBZ318" s="34"/>
      <c r="RCA318" s="34"/>
      <c r="RCB318" s="34"/>
      <c r="RCC318" s="34"/>
      <c r="RCD318" s="34"/>
      <c r="RCE318" s="34"/>
      <c r="RCF318" s="34"/>
      <c r="RCG318" s="34"/>
      <c r="RCH318" s="34"/>
      <c r="RCI318" s="34"/>
      <c r="RCJ318" s="34"/>
      <c r="RCK318" s="34"/>
      <c r="RCL318" s="34"/>
      <c r="RCM318" s="34"/>
      <c r="RCN318" s="34"/>
      <c r="RCO318" s="34"/>
      <c r="RCP318" s="34"/>
      <c r="RCQ318" s="34"/>
      <c r="RCR318" s="34"/>
      <c r="RCS318" s="34"/>
      <c r="RCT318" s="34"/>
      <c r="RCU318" s="34"/>
      <c r="RCV318" s="34"/>
      <c r="RCW318" s="34"/>
      <c r="RCX318" s="34"/>
      <c r="RCY318" s="34"/>
      <c r="RCZ318" s="34"/>
      <c r="RDA318" s="34"/>
      <c r="RDB318" s="34"/>
      <c r="RDC318" s="34"/>
      <c r="RDD318" s="34"/>
      <c r="RDE318" s="34"/>
      <c r="RDF318" s="34"/>
      <c r="RDG318" s="34"/>
      <c r="RDH318" s="34"/>
      <c r="RDI318" s="34"/>
      <c r="RDJ318" s="34"/>
      <c r="RDK318" s="34"/>
      <c r="RDL318" s="34"/>
      <c r="RDM318" s="34"/>
      <c r="RDN318" s="34"/>
      <c r="RDO318" s="34"/>
      <c r="RDP318" s="34"/>
      <c r="RDQ318" s="34"/>
      <c r="RDR318" s="34"/>
      <c r="RDS318" s="34"/>
      <c r="RDT318" s="34"/>
      <c r="RDU318" s="34"/>
      <c r="RDV318" s="34"/>
      <c r="RDW318" s="34"/>
      <c r="RDX318" s="34"/>
      <c r="RDY318" s="34"/>
      <c r="RDZ318" s="34"/>
      <c r="REA318" s="34"/>
      <c r="REB318" s="34"/>
      <c r="REC318" s="34"/>
      <c r="RED318" s="34"/>
      <c r="REE318" s="34"/>
      <c r="REF318" s="34"/>
      <c r="REG318" s="34"/>
      <c r="REH318" s="34"/>
      <c r="REI318" s="34"/>
      <c r="REJ318" s="34"/>
      <c r="REK318" s="34"/>
      <c r="REL318" s="34"/>
      <c r="REM318" s="34"/>
      <c r="REN318" s="34"/>
      <c r="REO318" s="34"/>
      <c r="REP318" s="34"/>
      <c r="REQ318" s="34"/>
      <c r="RER318" s="34"/>
      <c r="RES318" s="34"/>
      <c r="RET318" s="34"/>
      <c r="REU318" s="34"/>
      <c r="REV318" s="34"/>
      <c r="REW318" s="34"/>
      <c r="REX318" s="34"/>
      <c r="REY318" s="34"/>
      <c r="REZ318" s="34"/>
      <c r="RFA318" s="34"/>
      <c r="RFB318" s="34"/>
      <c r="RFC318" s="34"/>
      <c r="RFD318" s="34"/>
      <c r="RFE318" s="34"/>
      <c r="RFF318" s="34"/>
      <c r="RFG318" s="34"/>
      <c r="RFH318" s="34"/>
      <c r="RFI318" s="34"/>
      <c r="RFJ318" s="34"/>
      <c r="RFK318" s="34"/>
      <c r="RFL318" s="34"/>
      <c r="RFM318" s="34"/>
      <c r="RFN318" s="34"/>
      <c r="RFO318" s="34"/>
      <c r="RFP318" s="34"/>
      <c r="RFQ318" s="34"/>
      <c r="RFR318" s="34"/>
      <c r="RFS318" s="34"/>
      <c r="RFT318" s="34"/>
      <c r="RFU318" s="34"/>
      <c r="RFV318" s="34"/>
      <c r="RFW318" s="34"/>
      <c r="RFX318" s="34"/>
      <c r="RFY318" s="34"/>
      <c r="RFZ318" s="34"/>
      <c r="RGA318" s="34"/>
      <c r="RGB318" s="34"/>
      <c r="RGC318" s="34"/>
      <c r="RGD318" s="34"/>
      <c r="RGE318" s="34"/>
      <c r="RGF318" s="34"/>
      <c r="RGG318" s="34"/>
      <c r="RGH318" s="34"/>
      <c r="RGI318" s="34"/>
      <c r="RGJ318" s="34"/>
      <c r="RGK318" s="34"/>
      <c r="RGL318" s="34"/>
      <c r="RGM318" s="34"/>
      <c r="RGN318" s="34"/>
      <c r="RGO318" s="34"/>
      <c r="RGP318" s="34"/>
      <c r="RGQ318" s="34"/>
      <c r="RGR318" s="34"/>
      <c r="RGS318" s="34"/>
      <c r="RGT318" s="34"/>
      <c r="RGU318" s="34"/>
      <c r="RGV318" s="34"/>
      <c r="RGW318" s="34"/>
      <c r="RGX318" s="34"/>
      <c r="RGY318" s="34"/>
      <c r="RGZ318" s="34"/>
      <c r="RHA318" s="34"/>
      <c r="RHB318" s="34"/>
      <c r="RHC318" s="34"/>
      <c r="RHD318" s="34"/>
      <c r="RHE318" s="34"/>
      <c r="RHF318" s="34"/>
      <c r="RHG318" s="34"/>
      <c r="RHH318" s="34"/>
      <c r="RHI318" s="34"/>
      <c r="RHJ318" s="34"/>
      <c r="RHK318" s="34"/>
      <c r="RHL318" s="34"/>
      <c r="RHM318" s="34"/>
      <c r="RHN318" s="34"/>
      <c r="RHO318" s="34"/>
      <c r="RHP318" s="34"/>
      <c r="RHQ318" s="34"/>
      <c r="RHR318" s="34"/>
      <c r="RHS318" s="34"/>
      <c r="RHT318" s="34"/>
      <c r="RHU318" s="34"/>
      <c r="RHV318" s="34"/>
      <c r="RHW318" s="34"/>
      <c r="RHX318" s="34"/>
      <c r="RHY318" s="34"/>
      <c r="RHZ318" s="34"/>
      <c r="RIA318" s="34"/>
      <c r="RIB318" s="34"/>
      <c r="RIC318" s="34"/>
      <c r="RID318" s="34"/>
      <c r="RIE318" s="34"/>
      <c r="RIF318" s="34"/>
      <c r="RIG318" s="34"/>
      <c r="RIH318" s="34"/>
      <c r="RII318" s="34"/>
      <c r="RIJ318" s="34"/>
      <c r="RIK318" s="34"/>
      <c r="RIL318" s="34"/>
      <c r="RIM318" s="34"/>
      <c r="RIN318" s="34"/>
      <c r="RIO318" s="34"/>
      <c r="RIP318" s="34"/>
      <c r="RIQ318" s="34"/>
      <c r="RIR318" s="34"/>
      <c r="RIS318" s="34"/>
      <c r="RIT318" s="34"/>
      <c r="RIU318" s="34"/>
      <c r="RIV318" s="34"/>
      <c r="RIW318" s="34"/>
      <c r="RIX318" s="34"/>
      <c r="RIY318" s="34"/>
      <c r="RIZ318" s="34"/>
      <c r="RJA318" s="34"/>
      <c r="RJB318" s="34"/>
      <c r="RJC318" s="34"/>
      <c r="RJD318" s="34"/>
      <c r="RJE318" s="34"/>
      <c r="RJF318" s="34"/>
      <c r="RJG318" s="34"/>
      <c r="RJH318" s="34"/>
      <c r="RJI318" s="34"/>
      <c r="RJJ318" s="34"/>
      <c r="RJK318" s="34"/>
      <c r="RJL318" s="34"/>
      <c r="RJM318" s="34"/>
      <c r="RJN318" s="34"/>
      <c r="RJO318" s="34"/>
      <c r="RJP318" s="34"/>
      <c r="RJQ318" s="34"/>
      <c r="RJR318" s="34"/>
      <c r="RJS318" s="34"/>
      <c r="RJT318" s="34"/>
      <c r="RJU318" s="34"/>
      <c r="RJV318" s="34"/>
      <c r="RJW318" s="34"/>
      <c r="RJX318" s="34"/>
      <c r="RJY318" s="34"/>
      <c r="RJZ318" s="34"/>
      <c r="RKA318" s="34"/>
      <c r="RKB318" s="34"/>
      <c r="RKC318" s="34"/>
      <c r="RKD318" s="34"/>
      <c r="RKE318" s="34"/>
      <c r="RKF318" s="34"/>
      <c r="RKG318" s="34"/>
      <c r="RKH318" s="34"/>
      <c r="RKI318" s="34"/>
      <c r="RKJ318" s="34"/>
      <c r="RKK318" s="34"/>
      <c r="RKL318" s="34"/>
      <c r="RKM318" s="34"/>
      <c r="RKN318" s="34"/>
      <c r="RKO318" s="34"/>
      <c r="RKP318" s="34"/>
      <c r="RKQ318" s="34"/>
      <c r="RKR318" s="34"/>
      <c r="RKS318" s="34"/>
      <c r="RKT318" s="34"/>
      <c r="RKU318" s="34"/>
      <c r="RKV318" s="34"/>
      <c r="RKW318" s="34"/>
      <c r="RKX318" s="34"/>
      <c r="RKY318" s="34"/>
      <c r="RKZ318" s="34"/>
      <c r="RLA318" s="34"/>
      <c r="RLB318" s="34"/>
      <c r="RLC318" s="34"/>
      <c r="RLD318" s="34"/>
      <c r="RLE318" s="34"/>
      <c r="RLF318" s="34"/>
      <c r="RLG318" s="34"/>
      <c r="RLH318" s="34"/>
      <c r="RLI318" s="34"/>
      <c r="RLJ318" s="34"/>
      <c r="RLK318" s="34"/>
      <c r="RLL318" s="34"/>
      <c r="RLM318" s="34"/>
      <c r="RLN318" s="34"/>
      <c r="RLO318" s="34"/>
      <c r="RLP318" s="34"/>
      <c r="RLQ318" s="34"/>
      <c r="RLR318" s="34"/>
      <c r="RLS318" s="34"/>
      <c r="RLT318" s="34"/>
      <c r="RLU318" s="34"/>
      <c r="RLV318" s="34"/>
      <c r="RLW318" s="34"/>
      <c r="RLX318" s="34"/>
      <c r="RLY318" s="34"/>
      <c r="RLZ318" s="34"/>
      <c r="RMA318" s="34"/>
      <c r="RMB318" s="34"/>
      <c r="RMC318" s="34"/>
      <c r="RMD318" s="34"/>
      <c r="RME318" s="34"/>
      <c r="RMF318" s="34"/>
      <c r="RMG318" s="34"/>
      <c r="RMH318" s="34"/>
      <c r="RMI318" s="34"/>
      <c r="RMJ318" s="34"/>
      <c r="RMK318" s="34"/>
      <c r="RML318" s="34"/>
      <c r="RMM318" s="34"/>
      <c r="RMN318" s="34"/>
      <c r="RMO318" s="34"/>
      <c r="RMP318" s="34"/>
      <c r="RMQ318" s="34"/>
      <c r="RMR318" s="34"/>
      <c r="RMS318" s="34"/>
      <c r="RMT318" s="34"/>
      <c r="RMU318" s="34"/>
      <c r="RMV318" s="34"/>
      <c r="RMW318" s="34"/>
      <c r="RMX318" s="34"/>
      <c r="RMY318" s="34"/>
      <c r="RMZ318" s="34"/>
      <c r="RNA318" s="34"/>
      <c r="RNB318" s="34"/>
      <c r="RNC318" s="34"/>
      <c r="RND318" s="34"/>
      <c r="RNE318" s="34"/>
      <c r="RNF318" s="34"/>
      <c r="RNG318" s="34"/>
      <c r="RNH318" s="34"/>
      <c r="RNI318" s="34"/>
      <c r="RNJ318" s="34"/>
      <c r="RNK318" s="34"/>
      <c r="RNL318" s="34"/>
      <c r="RNM318" s="34"/>
      <c r="RNN318" s="34"/>
      <c r="RNO318" s="34"/>
      <c r="RNP318" s="34"/>
      <c r="RNQ318" s="34"/>
      <c r="RNR318" s="34"/>
      <c r="RNS318" s="34"/>
      <c r="RNT318" s="34"/>
      <c r="RNU318" s="34"/>
      <c r="RNV318" s="34"/>
      <c r="RNW318" s="34"/>
      <c r="RNX318" s="34"/>
      <c r="RNY318" s="34"/>
      <c r="RNZ318" s="34"/>
      <c r="ROA318" s="34"/>
      <c r="ROB318" s="34"/>
      <c r="ROC318" s="34"/>
      <c r="ROD318" s="34"/>
      <c r="ROE318" s="34"/>
      <c r="ROF318" s="34"/>
      <c r="ROG318" s="34"/>
      <c r="ROH318" s="34"/>
      <c r="ROI318" s="34"/>
      <c r="ROJ318" s="34"/>
      <c r="ROK318" s="34"/>
      <c r="ROL318" s="34"/>
      <c r="ROM318" s="34"/>
      <c r="RON318" s="34"/>
      <c r="ROO318" s="34"/>
      <c r="ROP318" s="34"/>
      <c r="ROQ318" s="34"/>
      <c r="ROR318" s="34"/>
      <c r="ROS318" s="34"/>
      <c r="ROT318" s="34"/>
      <c r="ROU318" s="34"/>
      <c r="ROV318" s="34"/>
      <c r="ROW318" s="34"/>
      <c r="ROX318" s="34"/>
      <c r="ROY318" s="34"/>
      <c r="ROZ318" s="34"/>
      <c r="RPA318" s="34"/>
      <c r="RPB318" s="34"/>
      <c r="RPC318" s="34"/>
      <c r="RPD318" s="34"/>
      <c r="RPE318" s="34"/>
      <c r="RPF318" s="34"/>
      <c r="RPG318" s="34"/>
      <c r="RPH318" s="34"/>
      <c r="RPI318" s="34"/>
      <c r="RPJ318" s="34"/>
      <c r="RPK318" s="34"/>
      <c r="RPL318" s="34"/>
      <c r="RPM318" s="34"/>
      <c r="RPN318" s="34"/>
      <c r="RPO318" s="34"/>
      <c r="RPP318" s="34"/>
      <c r="RPQ318" s="34"/>
      <c r="RPR318" s="34"/>
      <c r="RPS318" s="34"/>
      <c r="RPT318" s="34"/>
      <c r="RPU318" s="34"/>
      <c r="RPV318" s="34"/>
      <c r="RPW318" s="34"/>
      <c r="RPX318" s="34"/>
      <c r="RPY318" s="34"/>
      <c r="RPZ318" s="34"/>
      <c r="RQA318" s="34"/>
      <c r="RQB318" s="34"/>
      <c r="RQC318" s="34"/>
      <c r="RQD318" s="34"/>
      <c r="RQE318" s="34"/>
      <c r="RQF318" s="34"/>
      <c r="RQG318" s="34"/>
      <c r="RQH318" s="34"/>
      <c r="RQI318" s="34"/>
      <c r="RQJ318" s="34"/>
      <c r="RQK318" s="34"/>
      <c r="RQL318" s="34"/>
      <c r="RQM318" s="34"/>
      <c r="RQN318" s="34"/>
      <c r="RQO318" s="34"/>
      <c r="RQP318" s="34"/>
      <c r="RQQ318" s="34"/>
      <c r="RQR318" s="34"/>
      <c r="RQS318" s="34"/>
      <c r="RQT318" s="34"/>
      <c r="RQU318" s="34"/>
      <c r="RQV318" s="34"/>
      <c r="RQW318" s="34"/>
      <c r="RQX318" s="34"/>
      <c r="RQY318" s="34"/>
      <c r="RQZ318" s="34"/>
      <c r="RRA318" s="34"/>
      <c r="RRB318" s="34"/>
      <c r="RRC318" s="34"/>
      <c r="RRD318" s="34"/>
      <c r="RRE318" s="34"/>
      <c r="RRF318" s="34"/>
      <c r="RRG318" s="34"/>
      <c r="RRH318" s="34"/>
      <c r="RRI318" s="34"/>
      <c r="RRJ318" s="34"/>
      <c r="RRK318" s="34"/>
      <c r="RRL318" s="34"/>
      <c r="RRM318" s="34"/>
      <c r="RRN318" s="34"/>
      <c r="RRO318" s="34"/>
      <c r="RRP318" s="34"/>
      <c r="RRQ318" s="34"/>
      <c r="RRR318" s="34"/>
      <c r="RRS318" s="34"/>
      <c r="RRT318" s="34"/>
      <c r="RRU318" s="34"/>
      <c r="RRV318" s="34"/>
      <c r="RRW318" s="34"/>
      <c r="RRX318" s="34"/>
      <c r="RRY318" s="34"/>
      <c r="RRZ318" s="34"/>
      <c r="RSA318" s="34"/>
      <c r="RSB318" s="34"/>
      <c r="RSC318" s="34"/>
      <c r="RSD318" s="34"/>
      <c r="RSE318" s="34"/>
      <c r="RSF318" s="34"/>
      <c r="RSG318" s="34"/>
      <c r="RSH318" s="34"/>
      <c r="RSI318" s="34"/>
      <c r="RSJ318" s="34"/>
      <c r="RSK318" s="34"/>
      <c r="RSL318" s="34"/>
      <c r="RSM318" s="34"/>
      <c r="RSN318" s="34"/>
      <c r="RSO318" s="34"/>
      <c r="RSP318" s="34"/>
      <c r="RSQ318" s="34"/>
      <c r="RSR318" s="34"/>
      <c r="RSS318" s="34"/>
      <c r="RST318" s="34"/>
      <c r="RSU318" s="34"/>
      <c r="RSV318" s="34"/>
      <c r="RSW318" s="34"/>
      <c r="RSX318" s="34"/>
      <c r="RSY318" s="34"/>
      <c r="RSZ318" s="34"/>
      <c r="RTA318" s="34"/>
      <c r="RTB318" s="34"/>
      <c r="RTC318" s="34"/>
      <c r="RTD318" s="34"/>
      <c r="RTE318" s="34"/>
      <c r="RTF318" s="34"/>
      <c r="RTG318" s="34"/>
      <c r="RTH318" s="34"/>
      <c r="RTI318" s="34"/>
      <c r="RTJ318" s="34"/>
      <c r="RTK318" s="34"/>
      <c r="RTL318" s="34"/>
      <c r="RTM318" s="34"/>
      <c r="RTN318" s="34"/>
      <c r="RTO318" s="34"/>
      <c r="RTP318" s="34"/>
      <c r="RTQ318" s="34"/>
      <c r="RTR318" s="34"/>
      <c r="RTS318" s="34"/>
      <c r="RTT318" s="34"/>
      <c r="RTU318" s="34"/>
      <c r="RTV318" s="34"/>
      <c r="RTW318" s="34"/>
      <c r="RTX318" s="34"/>
      <c r="RTY318" s="34"/>
      <c r="RTZ318" s="34"/>
      <c r="RUA318" s="34"/>
      <c r="RUB318" s="34"/>
      <c r="RUC318" s="34"/>
      <c r="RUD318" s="34"/>
      <c r="RUE318" s="34"/>
      <c r="RUF318" s="34"/>
      <c r="RUG318" s="34"/>
      <c r="RUH318" s="34"/>
      <c r="RUI318" s="34"/>
      <c r="RUJ318" s="34"/>
      <c r="RUK318" s="34"/>
      <c r="RUL318" s="34"/>
      <c r="RUM318" s="34"/>
      <c r="RUN318" s="34"/>
      <c r="RUO318" s="34"/>
      <c r="RUP318" s="34"/>
      <c r="RUQ318" s="34"/>
      <c r="RUR318" s="34"/>
      <c r="RUS318" s="34"/>
      <c r="RUT318" s="34"/>
      <c r="RUU318" s="34"/>
      <c r="RUV318" s="34"/>
      <c r="RUW318" s="34"/>
      <c r="RUX318" s="34"/>
      <c r="RUY318" s="34"/>
      <c r="RUZ318" s="34"/>
      <c r="RVA318" s="34"/>
      <c r="RVB318" s="34"/>
      <c r="RVC318" s="34"/>
      <c r="RVD318" s="34"/>
      <c r="RVE318" s="34"/>
      <c r="RVF318" s="34"/>
      <c r="RVG318" s="34"/>
      <c r="RVH318" s="34"/>
      <c r="RVI318" s="34"/>
      <c r="RVJ318" s="34"/>
      <c r="RVK318" s="34"/>
      <c r="RVL318" s="34"/>
      <c r="RVM318" s="34"/>
      <c r="RVN318" s="34"/>
      <c r="RVO318" s="34"/>
      <c r="RVP318" s="34"/>
      <c r="RVQ318" s="34"/>
      <c r="RVR318" s="34"/>
      <c r="RVS318" s="34"/>
      <c r="RVT318" s="34"/>
      <c r="RVU318" s="34"/>
      <c r="RVV318" s="34"/>
      <c r="RVW318" s="34"/>
      <c r="RVX318" s="34"/>
      <c r="RVY318" s="34"/>
      <c r="RVZ318" s="34"/>
      <c r="RWA318" s="34"/>
      <c r="RWB318" s="34"/>
      <c r="RWC318" s="34"/>
      <c r="RWD318" s="34"/>
      <c r="RWE318" s="34"/>
      <c r="RWF318" s="34"/>
      <c r="RWG318" s="34"/>
      <c r="RWH318" s="34"/>
      <c r="RWI318" s="34"/>
      <c r="RWJ318" s="34"/>
      <c r="RWK318" s="34"/>
      <c r="RWL318" s="34"/>
      <c r="RWM318" s="34"/>
      <c r="RWN318" s="34"/>
      <c r="RWO318" s="34"/>
      <c r="RWP318" s="34"/>
      <c r="RWQ318" s="34"/>
      <c r="RWR318" s="34"/>
      <c r="RWS318" s="34"/>
      <c r="RWT318" s="34"/>
      <c r="RWU318" s="34"/>
      <c r="RWV318" s="34"/>
      <c r="RWW318" s="34"/>
      <c r="RWX318" s="34"/>
      <c r="RWY318" s="34"/>
      <c r="RWZ318" s="34"/>
      <c r="RXA318" s="34"/>
      <c r="RXB318" s="34"/>
      <c r="RXC318" s="34"/>
      <c r="RXD318" s="34"/>
      <c r="RXE318" s="34"/>
      <c r="RXF318" s="34"/>
      <c r="RXG318" s="34"/>
      <c r="RXH318" s="34"/>
      <c r="RXI318" s="34"/>
      <c r="RXJ318" s="34"/>
      <c r="RXK318" s="34"/>
      <c r="RXL318" s="34"/>
      <c r="RXM318" s="34"/>
      <c r="RXN318" s="34"/>
      <c r="RXO318" s="34"/>
      <c r="RXP318" s="34"/>
      <c r="RXQ318" s="34"/>
      <c r="RXR318" s="34"/>
      <c r="RXS318" s="34"/>
      <c r="RXT318" s="34"/>
      <c r="RXU318" s="34"/>
      <c r="RXV318" s="34"/>
      <c r="RXW318" s="34"/>
      <c r="RXX318" s="34"/>
      <c r="RXY318" s="34"/>
      <c r="RXZ318" s="34"/>
      <c r="RYA318" s="34"/>
      <c r="RYB318" s="34"/>
      <c r="RYC318" s="34"/>
      <c r="RYD318" s="34"/>
      <c r="RYE318" s="34"/>
      <c r="RYF318" s="34"/>
      <c r="RYG318" s="34"/>
      <c r="RYH318" s="34"/>
      <c r="RYI318" s="34"/>
      <c r="RYJ318" s="34"/>
      <c r="RYK318" s="34"/>
      <c r="RYL318" s="34"/>
      <c r="RYM318" s="34"/>
      <c r="RYN318" s="34"/>
      <c r="RYO318" s="34"/>
      <c r="RYP318" s="34"/>
      <c r="RYQ318" s="34"/>
      <c r="RYR318" s="34"/>
      <c r="RYS318" s="34"/>
      <c r="RYT318" s="34"/>
      <c r="RYU318" s="34"/>
      <c r="RYV318" s="34"/>
      <c r="RYW318" s="34"/>
      <c r="RYX318" s="34"/>
      <c r="RYY318" s="34"/>
      <c r="RYZ318" s="34"/>
      <c r="RZA318" s="34"/>
      <c r="RZB318" s="34"/>
      <c r="RZC318" s="34"/>
      <c r="RZD318" s="34"/>
      <c r="RZE318" s="34"/>
      <c r="RZF318" s="34"/>
      <c r="RZG318" s="34"/>
      <c r="RZH318" s="34"/>
      <c r="RZI318" s="34"/>
      <c r="RZJ318" s="34"/>
      <c r="RZK318" s="34"/>
      <c r="RZL318" s="34"/>
      <c r="RZM318" s="34"/>
      <c r="RZN318" s="34"/>
      <c r="RZO318" s="34"/>
      <c r="RZP318" s="34"/>
      <c r="RZQ318" s="34"/>
      <c r="RZR318" s="34"/>
      <c r="RZS318" s="34"/>
      <c r="RZT318" s="34"/>
      <c r="RZU318" s="34"/>
      <c r="RZV318" s="34"/>
      <c r="RZW318" s="34"/>
      <c r="RZX318" s="34"/>
      <c r="RZY318" s="34"/>
      <c r="RZZ318" s="34"/>
      <c r="SAA318" s="34"/>
      <c r="SAB318" s="34"/>
      <c r="SAC318" s="34"/>
      <c r="SAD318" s="34"/>
      <c r="SAE318" s="34"/>
      <c r="SAF318" s="34"/>
      <c r="SAG318" s="34"/>
      <c r="SAH318" s="34"/>
      <c r="SAI318" s="34"/>
      <c r="SAJ318" s="34"/>
      <c r="SAK318" s="34"/>
      <c r="SAL318" s="34"/>
      <c r="SAM318" s="34"/>
      <c r="SAN318" s="34"/>
      <c r="SAO318" s="34"/>
      <c r="SAP318" s="34"/>
      <c r="SAQ318" s="34"/>
      <c r="SAR318" s="34"/>
      <c r="SAS318" s="34"/>
      <c r="SAT318" s="34"/>
      <c r="SAU318" s="34"/>
      <c r="SAV318" s="34"/>
      <c r="SAW318" s="34"/>
      <c r="SAX318" s="34"/>
      <c r="SAY318" s="34"/>
      <c r="SAZ318" s="34"/>
      <c r="SBA318" s="34"/>
      <c r="SBB318" s="34"/>
      <c r="SBC318" s="34"/>
      <c r="SBD318" s="34"/>
      <c r="SBE318" s="34"/>
      <c r="SBF318" s="34"/>
      <c r="SBG318" s="34"/>
      <c r="SBH318" s="34"/>
      <c r="SBI318" s="34"/>
      <c r="SBJ318" s="34"/>
      <c r="SBK318" s="34"/>
      <c r="SBL318" s="34"/>
      <c r="SBM318" s="34"/>
      <c r="SBN318" s="34"/>
      <c r="SBO318" s="34"/>
      <c r="SBP318" s="34"/>
      <c r="SBQ318" s="34"/>
      <c r="SBR318" s="34"/>
      <c r="SBS318" s="34"/>
      <c r="SBT318" s="34"/>
      <c r="SBU318" s="34"/>
      <c r="SBV318" s="34"/>
      <c r="SBW318" s="34"/>
      <c r="SBX318" s="34"/>
      <c r="SBY318" s="34"/>
      <c r="SBZ318" s="34"/>
      <c r="SCA318" s="34"/>
      <c r="SCB318" s="34"/>
      <c r="SCC318" s="34"/>
      <c r="SCD318" s="34"/>
      <c r="SCE318" s="34"/>
      <c r="SCF318" s="34"/>
      <c r="SCG318" s="34"/>
      <c r="SCH318" s="34"/>
      <c r="SCI318" s="34"/>
      <c r="SCJ318" s="34"/>
      <c r="SCK318" s="34"/>
      <c r="SCL318" s="34"/>
      <c r="SCM318" s="34"/>
      <c r="SCN318" s="34"/>
      <c r="SCO318" s="34"/>
      <c r="SCP318" s="34"/>
      <c r="SCQ318" s="34"/>
      <c r="SCR318" s="34"/>
      <c r="SCS318" s="34"/>
      <c r="SCT318" s="34"/>
      <c r="SCU318" s="34"/>
      <c r="SCV318" s="34"/>
      <c r="SCW318" s="34"/>
      <c r="SCX318" s="34"/>
      <c r="SCY318" s="34"/>
      <c r="SCZ318" s="34"/>
      <c r="SDA318" s="34"/>
      <c r="SDB318" s="34"/>
      <c r="SDC318" s="34"/>
      <c r="SDD318" s="34"/>
      <c r="SDE318" s="34"/>
      <c r="SDF318" s="34"/>
      <c r="SDG318" s="34"/>
      <c r="SDH318" s="34"/>
      <c r="SDI318" s="34"/>
      <c r="SDJ318" s="34"/>
      <c r="SDK318" s="34"/>
      <c r="SDL318" s="34"/>
      <c r="SDM318" s="34"/>
      <c r="SDN318" s="34"/>
      <c r="SDO318" s="34"/>
      <c r="SDP318" s="34"/>
      <c r="SDQ318" s="34"/>
      <c r="SDR318" s="34"/>
      <c r="SDS318" s="34"/>
      <c r="SDT318" s="34"/>
      <c r="SDU318" s="34"/>
      <c r="SDV318" s="34"/>
      <c r="SDW318" s="34"/>
      <c r="SDX318" s="34"/>
      <c r="SDY318" s="34"/>
      <c r="SDZ318" s="34"/>
      <c r="SEA318" s="34"/>
      <c r="SEB318" s="34"/>
      <c r="SEC318" s="34"/>
      <c r="SED318" s="34"/>
      <c r="SEE318" s="34"/>
      <c r="SEF318" s="34"/>
      <c r="SEG318" s="34"/>
      <c r="SEH318" s="34"/>
      <c r="SEI318" s="34"/>
      <c r="SEJ318" s="34"/>
      <c r="SEK318" s="34"/>
      <c r="SEL318" s="34"/>
      <c r="SEM318" s="34"/>
      <c r="SEN318" s="34"/>
      <c r="SEO318" s="34"/>
      <c r="SEP318" s="34"/>
      <c r="SEQ318" s="34"/>
      <c r="SER318" s="34"/>
      <c r="SES318" s="34"/>
      <c r="SET318" s="34"/>
      <c r="SEU318" s="34"/>
      <c r="SEV318" s="34"/>
      <c r="SEW318" s="34"/>
      <c r="SEX318" s="34"/>
      <c r="SEY318" s="34"/>
      <c r="SEZ318" s="34"/>
      <c r="SFA318" s="34"/>
      <c r="SFB318" s="34"/>
      <c r="SFC318" s="34"/>
      <c r="SFD318" s="34"/>
      <c r="SFE318" s="34"/>
      <c r="SFF318" s="34"/>
      <c r="SFG318" s="34"/>
      <c r="SFH318" s="34"/>
      <c r="SFI318" s="34"/>
      <c r="SFJ318" s="34"/>
      <c r="SFK318" s="34"/>
      <c r="SFL318" s="34"/>
      <c r="SFM318" s="34"/>
      <c r="SFN318" s="34"/>
      <c r="SFO318" s="34"/>
      <c r="SFP318" s="34"/>
      <c r="SFQ318" s="34"/>
      <c r="SFR318" s="34"/>
      <c r="SFS318" s="34"/>
      <c r="SFT318" s="34"/>
      <c r="SFU318" s="34"/>
      <c r="SFV318" s="34"/>
      <c r="SFW318" s="34"/>
      <c r="SFX318" s="34"/>
      <c r="SFY318" s="34"/>
      <c r="SFZ318" s="34"/>
      <c r="SGA318" s="34"/>
      <c r="SGB318" s="34"/>
      <c r="SGC318" s="34"/>
      <c r="SGD318" s="34"/>
      <c r="SGE318" s="34"/>
      <c r="SGF318" s="34"/>
      <c r="SGG318" s="34"/>
      <c r="SGH318" s="34"/>
      <c r="SGI318" s="34"/>
      <c r="SGJ318" s="34"/>
      <c r="SGK318" s="34"/>
      <c r="SGL318" s="34"/>
      <c r="SGM318" s="34"/>
      <c r="SGN318" s="34"/>
      <c r="SGO318" s="34"/>
      <c r="SGP318" s="34"/>
      <c r="SGQ318" s="34"/>
      <c r="SGR318" s="34"/>
      <c r="SGS318" s="34"/>
      <c r="SGT318" s="34"/>
      <c r="SGU318" s="34"/>
      <c r="SGV318" s="34"/>
      <c r="SGW318" s="34"/>
      <c r="SGX318" s="34"/>
      <c r="SGY318" s="34"/>
      <c r="SGZ318" s="34"/>
      <c r="SHA318" s="34"/>
      <c r="SHB318" s="34"/>
      <c r="SHC318" s="34"/>
      <c r="SHD318" s="34"/>
      <c r="SHE318" s="34"/>
      <c r="SHF318" s="34"/>
      <c r="SHG318" s="34"/>
      <c r="SHH318" s="34"/>
      <c r="SHI318" s="34"/>
      <c r="SHJ318" s="34"/>
      <c r="SHK318" s="34"/>
      <c r="SHL318" s="34"/>
      <c r="SHM318" s="34"/>
      <c r="SHN318" s="34"/>
      <c r="SHO318" s="34"/>
      <c r="SHP318" s="34"/>
      <c r="SHQ318" s="34"/>
      <c r="SHR318" s="34"/>
      <c r="SHS318" s="34"/>
      <c r="SHT318" s="34"/>
      <c r="SHU318" s="34"/>
      <c r="SHV318" s="34"/>
      <c r="SHW318" s="34"/>
      <c r="SHX318" s="34"/>
      <c r="SHY318" s="34"/>
      <c r="SHZ318" s="34"/>
      <c r="SIA318" s="34"/>
      <c r="SIB318" s="34"/>
      <c r="SIC318" s="34"/>
      <c r="SID318" s="34"/>
      <c r="SIE318" s="34"/>
      <c r="SIF318" s="34"/>
      <c r="SIG318" s="34"/>
      <c r="SIH318" s="34"/>
      <c r="SII318" s="34"/>
      <c r="SIJ318" s="34"/>
      <c r="SIK318" s="34"/>
      <c r="SIL318" s="34"/>
      <c r="SIM318" s="34"/>
      <c r="SIN318" s="34"/>
      <c r="SIO318" s="34"/>
      <c r="SIP318" s="34"/>
      <c r="SIQ318" s="34"/>
      <c r="SIR318" s="34"/>
      <c r="SIS318" s="34"/>
      <c r="SIT318" s="34"/>
      <c r="SIU318" s="34"/>
      <c r="SIV318" s="34"/>
      <c r="SIW318" s="34"/>
      <c r="SIX318" s="34"/>
      <c r="SIY318" s="34"/>
      <c r="SIZ318" s="34"/>
      <c r="SJA318" s="34"/>
      <c r="SJB318" s="34"/>
      <c r="SJC318" s="34"/>
      <c r="SJD318" s="34"/>
      <c r="SJE318" s="34"/>
      <c r="SJF318" s="34"/>
      <c r="SJG318" s="34"/>
      <c r="SJH318" s="34"/>
      <c r="SJI318" s="34"/>
      <c r="SJJ318" s="34"/>
      <c r="SJK318" s="34"/>
      <c r="SJL318" s="34"/>
      <c r="SJM318" s="34"/>
      <c r="SJN318" s="34"/>
      <c r="SJO318" s="34"/>
      <c r="SJP318" s="34"/>
      <c r="SJQ318" s="34"/>
      <c r="SJR318" s="34"/>
      <c r="SJS318" s="34"/>
      <c r="SJT318" s="34"/>
      <c r="SJU318" s="34"/>
      <c r="SJV318" s="34"/>
      <c r="SJW318" s="34"/>
      <c r="SJX318" s="34"/>
      <c r="SJY318" s="34"/>
      <c r="SJZ318" s="34"/>
      <c r="SKA318" s="34"/>
      <c r="SKB318" s="34"/>
      <c r="SKC318" s="34"/>
      <c r="SKD318" s="34"/>
      <c r="SKE318" s="34"/>
      <c r="SKF318" s="34"/>
      <c r="SKG318" s="34"/>
      <c r="SKH318" s="34"/>
      <c r="SKI318" s="34"/>
      <c r="SKJ318" s="34"/>
      <c r="SKK318" s="34"/>
      <c r="SKL318" s="34"/>
      <c r="SKM318" s="34"/>
      <c r="SKN318" s="34"/>
      <c r="SKO318" s="34"/>
      <c r="SKP318" s="34"/>
      <c r="SKQ318" s="34"/>
      <c r="SKR318" s="34"/>
      <c r="SKS318" s="34"/>
      <c r="SKT318" s="34"/>
      <c r="SKU318" s="34"/>
      <c r="SKV318" s="34"/>
      <c r="SKW318" s="34"/>
      <c r="SKX318" s="34"/>
      <c r="SKY318" s="34"/>
      <c r="SKZ318" s="34"/>
      <c r="SLA318" s="34"/>
      <c r="SLB318" s="34"/>
      <c r="SLC318" s="34"/>
      <c r="SLD318" s="34"/>
      <c r="SLE318" s="34"/>
      <c r="SLF318" s="34"/>
      <c r="SLG318" s="34"/>
      <c r="SLH318" s="34"/>
      <c r="SLI318" s="34"/>
      <c r="SLJ318" s="34"/>
      <c r="SLK318" s="34"/>
      <c r="SLL318" s="34"/>
      <c r="SLM318" s="34"/>
      <c r="SLN318" s="34"/>
      <c r="SLO318" s="34"/>
      <c r="SLP318" s="34"/>
      <c r="SLQ318" s="34"/>
      <c r="SLR318" s="34"/>
      <c r="SLS318" s="34"/>
      <c r="SLT318" s="34"/>
      <c r="SLU318" s="34"/>
      <c r="SLV318" s="34"/>
      <c r="SLW318" s="34"/>
      <c r="SLX318" s="34"/>
      <c r="SLY318" s="34"/>
      <c r="SLZ318" s="34"/>
      <c r="SMA318" s="34"/>
      <c r="SMB318" s="34"/>
      <c r="SMC318" s="34"/>
      <c r="SMD318" s="34"/>
      <c r="SME318" s="34"/>
      <c r="SMF318" s="34"/>
      <c r="SMG318" s="34"/>
      <c r="SMH318" s="34"/>
      <c r="SMI318" s="34"/>
      <c r="SMJ318" s="34"/>
      <c r="SMK318" s="34"/>
      <c r="SML318" s="34"/>
      <c r="SMM318" s="34"/>
      <c r="SMN318" s="34"/>
      <c r="SMO318" s="34"/>
      <c r="SMP318" s="34"/>
      <c r="SMQ318" s="34"/>
      <c r="SMR318" s="34"/>
      <c r="SMS318" s="34"/>
      <c r="SMT318" s="34"/>
      <c r="SMU318" s="34"/>
      <c r="SMV318" s="34"/>
      <c r="SMW318" s="34"/>
      <c r="SMX318" s="34"/>
      <c r="SMY318" s="34"/>
      <c r="SMZ318" s="34"/>
      <c r="SNA318" s="34"/>
      <c r="SNB318" s="34"/>
      <c r="SNC318" s="34"/>
      <c r="SND318" s="34"/>
      <c r="SNE318" s="34"/>
      <c r="SNF318" s="34"/>
      <c r="SNG318" s="34"/>
      <c r="SNH318" s="34"/>
      <c r="SNI318" s="34"/>
      <c r="SNJ318" s="34"/>
      <c r="SNK318" s="34"/>
      <c r="SNL318" s="34"/>
      <c r="SNM318" s="34"/>
      <c r="SNN318" s="34"/>
      <c r="SNO318" s="34"/>
      <c r="SNP318" s="34"/>
      <c r="SNQ318" s="34"/>
      <c r="SNR318" s="34"/>
      <c r="SNS318" s="34"/>
      <c r="SNT318" s="34"/>
      <c r="SNU318" s="34"/>
      <c r="SNV318" s="34"/>
      <c r="SNW318" s="34"/>
      <c r="SNX318" s="34"/>
      <c r="SNY318" s="34"/>
      <c r="SNZ318" s="34"/>
      <c r="SOA318" s="34"/>
      <c r="SOB318" s="34"/>
      <c r="SOC318" s="34"/>
      <c r="SOD318" s="34"/>
      <c r="SOE318" s="34"/>
      <c r="SOF318" s="34"/>
      <c r="SOG318" s="34"/>
      <c r="SOH318" s="34"/>
      <c r="SOI318" s="34"/>
      <c r="SOJ318" s="34"/>
      <c r="SOK318" s="34"/>
      <c r="SOL318" s="34"/>
      <c r="SOM318" s="34"/>
      <c r="SON318" s="34"/>
      <c r="SOO318" s="34"/>
      <c r="SOP318" s="34"/>
      <c r="SOQ318" s="34"/>
      <c r="SOR318" s="34"/>
      <c r="SOS318" s="34"/>
      <c r="SOT318" s="34"/>
      <c r="SOU318" s="34"/>
      <c r="SOV318" s="34"/>
      <c r="SOW318" s="34"/>
      <c r="SOX318" s="34"/>
      <c r="SOY318" s="34"/>
      <c r="SOZ318" s="34"/>
      <c r="SPA318" s="34"/>
      <c r="SPB318" s="34"/>
      <c r="SPC318" s="34"/>
      <c r="SPD318" s="34"/>
      <c r="SPE318" s="34"/>
      <c r="SPF318" s="34"/>
      <c r="SPG318" s="34"/>
      <c r="SPH318" s="34"/>
      <c r="SPI318" s="34"/>
      <c r="SPJ318" s="34"/>
      <c r="SPK318" s="34"/>
      <c r="SPL318" s="34"/>
      <c r="SPM318" s="34"/>
      <c r="SPN318" s="34"/>
      <c r="SPO318" s="34"/>
      <c r="SPP318" s="34"/>
      <c r="SPQ318" s="34"/>
      <c r="SPR318" s="34"/>
      <c r="SPS318" s="34"/>
      <c r="SPT318" s="34"/>
      <c r="SPU318" s="34"/>
      <c r="SPV318" s="34"/>
      <c r="SPW318" s="34"/>
      <c r="SPX318" s="34"/>
      <c r="SPY318" s="34"/>
      <c r="SPZ318" s="34"/>
      <c r="SQA318" s="34"/>
      <c r="SQB318" s="34"/>
      <c r="SQC318" s="34"/>
      <c r="SQD318" s="34"/>
      <c r="SQE318" s="34"/>
      <c r="SQF318" s="34"/>
      <c r="SQG318" s="34"/>
      <c r="SQH318" s="34"/>
      <c r="SQI318" s="34"/>
      <c r="SQJ318" s="34"/>
      <c r="SQK318" s="34"/>
      <c r="SQL318" s="34"/>
      <c r="SQM318" s="34"/>
      <c r="SQN318" s="34"/>
      <c r="SQO318" s="34"/>
      <c r="SQP318" s="34"/>
      <c r="SQQ318" s="34"/>
      <c r="SQR318" s="34"/>
      <c r="SQS318" s="34"/>
      <c r="SQT318" s="34"/>
      <c r="SQU318" s="34"/>
      <c r="SQV318" s="34"/>
      <c r="SQW318" s="34"/>
      <c r="SQX318" s="34"/>
      <c r="SQY318" s="34"/>
      <c r="SQZ318" s="34"/>
      <c r="SRA318" s="34"/>
      <c r="SRB318" s="34"/>
      <c r="SRC318" s="34"/>
      <c r="SRD318" s="34"/>
      <c r="SRE318" s="34"/>
      <c r="SRF318" s="34"/>
      <c r="SRG318" s="34"/>
      <c r="SRH318" s="34"/>
      <c r="SRI318" s="34"/>
      <c r="SRJ318" s="34"/>
      <c r="SRK318" s="34"/>
      <c r="SRL318" s="34"/>
      <c r="SRM318" s="34"/>
      <c r="SRN318" s="34"/>
      <c r="SRO318" s="34"/>
      <c r="SRP318" s="34"/>
      <c r="SRQ318" s="34"/>
      <c r="SRR318" s="34"/>
      <c r="SRS318" s="34"/>
      <c r="SRT318" s="34"/>
      <c r="SRU318" s="34"/>
      <c r="SRV318" s="34"/>
      <c r="SRW318" s="34"/>
      <c r="SRX318" s="34"/>
      <c r="SRY318" s="34"/>
      <c r="SRZ318" s="34"/>
      <c r="SSA318" s="34"/>
      <c r="SSB318" s="34"/>
      <c r="SSC318" s="34"/>
      <c r="SSD318" s="34"/>
      <c r="SSE318" s="34"/>
      <c r="SSF318" s="34"/>
      <c r="SSG318" s="34"/>
      <c r="SSH318" s="34"/>
      <c r="SSI318" s="34"/>
      <c r="SSJ318" s="34"/>
      <c r="SSK318" s="34"/>
      <c r="SSL318" s="34"/>
      <c r="SSM318" s="34"/>
      <c r="SSN318" s="34"/>
      <c r="SSO318" s="34"/>
      <c r="SSP318" s="34"/>
      <c r="SSQ318" s="34"/>
      <c r="SSR318" s="34"/>
      <c r="SSS318" s="34"/>
      <c r="SST318" s="34"/>
      <c r="SSU318" s="34"/>
      <c r="SSV318" s="34"/>
      <c r="SSW318" s="34"/>
      <c r="SSX318" s="34"/>
      <c r="SSY318" s="34"/>
      <c r="SSZ318" s="34"/>
      <c r="STA318" s="34"/>
      <c r="STB318" s="34"/>
      <c r="STC318" s="34"/>
      <c r="STD318" s="34"/>
      <c r="STE318" s="34"/>
      <c r="STF318" s="34"/>
      <c r="STG318" s="34"/>
      <c r="STH318" s="34"/>
      <c r="STI318" s="34"/>
      <c r="STJ318" s="34"/>
      <c r="STK318" s="34"/>
      <c r="STL318" s="34"/>
      <c r="STM318" s="34"/>
      <c r="STN318" s="34"/>
      <c r="STO318" s="34"/>
      <c r="STP318" s="34"/>
      <c r="STQ318" s="34"/>
      <c r="STR318" s="34"/>
      <c r="STS318" s="34"/>
      <c r="STT318" s="34"/>
      <c r="STU318" s="34"/>
      <c r="STV318" s="34"/>
      <c r="STW318" s="34"/>
      <c r="STX318" s="34"/>
      <c r="STY318" s="34"/>
      <c r="STZ318" s="34"/>
      <c r="SUA318" s="34"/>
      <c r="SUB318" s="34"/>
      <c r="SUC318" s="34"/>
      <c r="SUD318" s="34"/>
      <c r="SUE318" s="34"/>
      <c r="SUF318" s="34"/>
      <c r="SUG318" s="34"/>
      <c r="SUH318" s="34"/>
      <c r="SUI318" s="34"/>
      <c r="SUJ318" s="34"/>
      <c r="SUK318" s="34"/>
      <c r="SUL318" s="34"/>
      <c r="SUM318" s="34"/>
      <c r="SUN318" s="34"/>
      <c r="SUO318" s="34"/>
      <c r="SUP318" s="34"/>
      <c r="SUQ318" s="34"/>
      <c r="SUR318" s="34"/>
      <c r="SUS318" s="34"/>
      <c r="SUT318" s="34"/>
      <c r="SUU318" s="34"/>
      <c r="SUV318" s="34"/>
      <c r="SUW318" s="34"/>
      <c r="SUX318" s="34"/>
      <c r="SUY318" s="34"/>
      <c r="SUZ318" s="34"/>
      <c r="SVA318" s="34"/>
      <c r="SVB318" s="34"/>
      <c r="SVC318" s="34"/>
      <c r="SVD318" s="34"/>
      <c r="SVE318" s="34"/>
      <c r="SVF318" s="34"/>
      <c r="SVG318" s="34"/>
      <c r="SVH318" s="34"/>
      <c r="SVI318" s="34"/>
      <c r="SVJ318" s="34"/>
      <c r="SVK318" s="34"/>
      <c r="SVL318" s="34"/>
      <c r="SVM318" s="34"/>
      <c r="SVN318" s="34"/>
      <c r="SVO318" s="34"/>
      <c r="SVP318" s="34"/>
      <c r="SVQ318" s="34"/>
      <c r="SVR318" s="34"/>
      <c r="SVS318" s="34"/>
      <c r="SVT318" s="34"/>
      <c r="SVU318" s="34"/>
      <c r="SVV318" s="34"/>
      <c r="SVW318" s="34"/>
      <c r="SVX318" s="34"/>
      <c r="SVY318" s="34"/>
      <c r="SVZ318" s="34"/>
      <c r="SWA318" s="34"/>
      <c r="SWB318" s="34"/>
      <c r="SWC318" s="34"/>
      <c r="SWD318" s="34"/>
      <c r="SWE318" s="34"/>
      <c r="SWF318" s="34"/>
      <c r="SWG318" s="34"/>
      <c r="SWH318" s="34"/>
      <c r="SWI318" s="34"/>
      <c r="SWJ318" s="34"/>
      <c r="SWK318" s="34"/>
      <c r="SWL318" s="34"/>
      <c r="SWM318" s="34"/>
      <c r="SWN318" s="34"/>
      <c r="SWO318" s="34"/>
      <c r="SWP318" s="34"/>
      <c r="SWQ318" s="34"/>
      <c r="SWR318" s="34"/>
      <c r="SWS318" s="34"/>
      <c r="SWT318" s="34"/>
      <c r="SWU318" s="34"/>
      <c r="SWV318" s="34"/>
      <c r="SWW318" s="34"/>
      <c r="SWX318" s="34"/>
      <c r="SWY318" s="34"/>
      <c r="SWZ318" s="34"/>
      <c r="SXA318" s="34"/>
      <c r="SXB318" s="34"/>
      <c r="SXC318" s="34"/>
      <c r="SXD318" s="34"/>
      <c r="SXE318" s="34"/>
      <c r="SXF318" s="34"/>
      <c r="SXG318" s="34"/>
      <c r="SXH318" s="34"/>
      <c r="SXI318" s="34"/>
      <c r="SXJ318" s="34"/>
      <c r="SXK318" s="34"/>
      <c r="SXL318" s="34"/>
      <c r="SXM318" s="34"/>
      <c r="SXN318" s="34"/>
      <c r="SXO318" s="34"/>
      <c r="SXP318" s="34"/>
      <c r="SXQ318" s="34"/>
      <c r="SXR318" s="34"/>
      <c r="SXS318" s="34"/>
      <c r="SXT318" s="34"/>
      <c r="SXU318" s="34"/>
      <c r="SXV318" s="34"/>
      <c r="SXW318" s="34"/>
      <c r="SXX318" s="34"/>
      <c r="SXY318" s="34"/>
      <c r="SXZ318" s="34"/>
      <c r="SYA318" s="34"/>
      <c r="SYB318" s="34"/>
      <c r="SYC318" s="34"/>
      <c r="SYD318" s="34"/>
      <c r="SYE318" s="34"/>
      <c r="SYF318" s="34"/>
      <c r="SYG318" s="34"/>
      <c r="SYH318" s="34"/>
      <c r="SYI318" s="34"/>
      <c r="SYJ318" s="34"/>
      <c r="SYK318" s="34"/>
      <c r="SYL318" s="34"/>
      <c r="SYM318" s="34"/>
      <c r="SYN318" s="34"/>
      <c r="SYO318" s="34"/>
      <c r="SYP318" s="34"/>
      <c r="SYQ318" s="34"/>
      <c r="SYR318" s="34"/>
      <c r="SYS318" s="34"/>
      <c r="SYT318" s="34"/>
      <c r="SYU318" s="34"/>
      <c r="SYV318" s="34"/>
      <c r="SYW318" s="34"/>
      <c r="SYX318" s="34"/>
      <c r="SYY318" s="34"/>
      <c r="SYZ318" s="34"/>
      <c r="SZA318" s="34"/>
      <c r="SZB318" s="34"/>
      <c r="SZC318" s="34"/>
      <c r="SZD318" s="34"/>
      <c r="SZE318" s="34"/>
      <c r="SZF318" s="34"/>
      <c r="SZG318" s="34"/>
      <c r="SZH318" s="34"/>
      <c r="SZI318" s="34"/>
      <c r="SZJ318" s="34"/>
      <c r="SZK318" s="34"/>
      <c r="SZL318" s="34"/>
      <c r="SZM318" s="34"/>
      <c r="SZN318" s="34"/>
      <c r="SZO318" s="34"/>
      <c r="SZP318" s="34"/>
      <c r="SZQ318" s="34"/>
      <c r="SZR318" s="34"/>
      <c r="SZS318" s="34"/>
      <c r="SZT318" s="34"/>
      <c r="SZU318" s="34"/>
      <c r="SZV318" s="34"/>
      <c r="SZW318" s="34"/>
      <c r="SZX318" s="34"/>
      <c r="SZY318" s="34"/>
      <c r="SZZ318" s="34"/>
      <c r="TAA318" s="34"/>
      <c r="TAB318" s="34"/>
      <c r="TAC318" s="34"/>
      <c r="TAD318" s="34"/>
      <c r="TAE318" s="34"/>
      <c r="TAF318" s="34"/>
      <c r="TAG318" s="34"/>
      <c r="TAH318" s="34"/>
      <c r="TAI318" s="34"/>
      <c r="TAJ318" s="34"/>
      <c r="TAK318" s="34"/>
      <c r="TAL318" s="34"/>
      <c r="TAM318" s="34"/>
      <c r="TAN318" s="34"/>
      <c r="TAO318" s="34"/>
      <c r="TAP318" s="34"/>
      <c r="TAQ318" s="34"/>
      <c r="TAR318" s="34"/>
      <c r="TAS318" s="34"/>
      <c r="TAT318" s="34"/>
      <c r="TAU318" s="34"/>
      <c r="TAV318" s="34"/>
      <c r="TAW318" s="34"/>
      <c r="TAX318" s="34"/>
      <c r="TAY318" s="34"/>
      <c r="TAZ318" s="34"/>
      <c r="TBA318" s="34"/>
      <c r="TBB318" s="34"/>
      <c r="TBC318" s="34"/>
      <c r="TBD318" s="34"/>
      <c r="TBE318" s="34"/>
      <c r="TBF318" s="34"/>
      <c r="TBG318" s="34"/>
      <c r="TBH318" s="34"/>
      <c r="TBI318" s="34"/>
      <c r="TBJ318" s="34"/>
      <c r="TBK318" s="34"/>
      <c r="TBL318" s="34"/>
      <c r="TBM318" s="34"/>
      <c r="TBN318" s="34"/>
      <c r="TBO318" s="34"/>
      <c r="TBP318" s="34"/>
      <c r="TBQ318" s="34"/>
      <c r="TBR318" s="34"/>
      <c r="TBS318" s="34"/>
      <c r="TBT318" s="34"/>
      <c r="TBU318" s="34"/>
      <c r="TBV318" s="34"/>
      <c r="TBW318" s="34"/>
      <c r="TBX318" s="34"/>
      <c r="TBY318" s="34"/>
      <c r="TBZ318" s="34"/>
      <c r="TCA318" s="34"/>
      <c r="TCB318" s="34"/>
      <c r="TCC318" s="34"/>
      <c r="TCD318" s="34"/>
      <c r="TCE318" s="34"/>
      <c r="TCF318" s="34"/>
      <c r="TCG318" s="34"/>
      <c r="TCH318" s="34"/>
      <c r="TCI318" s="34"/>
      <c r="TCJ318" s="34"/>
      <c r="TCK318" s="34"/>
      <c r="TCL318" s="34"/>
      <c r="TCM318" s="34"/>
      <c r="TCN318" s="34"/>
      <c r="TCO318" s="34"/>
      <c r="TCP318" s="34"/>
      <c r="TCQ318" s="34"/>
      <c r="TCR318" s="34"/>
      <c r="TCS318" s="34"/>
      <c r="TCT318" s="34"/>
      <c r="TCU318" s="34"/>
      <c r="TCV318" s="34"/>
      <c r="TCW318" s="34"/>
      <c r="TCX318" s="34"/>
      <c r="TCY318" s="34"/>
      <c r="TCZ318" s="34"/>
      <c r="TDA318" s="34"/>
      <c r="TDB318" s="34"/>
      <c r="TDC318" s="34"/>
      <c r="TDD318" s="34"/>
      <c r="TDE318" s="34"/>
      <c r="TDF318" s="34"/>
      <c r="TDG318" s="34"/>
      <c r="TDH318" s="34"/>
      <c r="TDI318" s="34"/>
      <c r="TDJ318" s="34"/>
      <c r="TDK318" s="34"/>
      <c r="TDL318" s="34"/>
      <c r="TDM318" s="34"/>
      <c r="TDN318" s="34"/>
      <c r="TDO318" s="34"/>
      <c r="TDP318" s="34"/>
      <c r="TDQ318" s="34"/>
      <c r="TDR318" s="34"/>
      <c r="TDS318" s="34"/>
      <c r="TDT318" s="34"/>
      <c r="TDU318" s="34"/>
      <c r="TDV318" s="34"/>
      <c r="TDW318" s="34"/>
      <c r="TDX318" s="34"/>
      <c r="TDY318" s="34"/>
      <c r="TDZ318" s="34"/>
      <c r="TEA318" s="34"/>
      <c r="TEB318" s="34"/>
      <c r="TEC318" s="34"/>
      <c r="TED318" s="34"/>
      <c r="TEE318" s="34"/>
      <c r="TEF318" s="34"/>
      <c r="TEG318" s="34"/>
      <c r="TEH318" s="34"/>
      <c r="TEI318" s="34"/>
      <c r="TEJ318" s="34"/>
      <c r="TEK318" s="34"/>
      <c r="TEL318" s="34"/>
      <c r="TEM318" s="34"/>
      <c r="TEN318" s="34"/>
      <c r="TEO318" s="34"/>
      <c r="TEP318" s="34"/>
      <c r="TEQ318" s="34"/>
      <c r="TER318" s="34"/>
      <c r="TES318" s="34"/>
      <c r="TET318" s="34"/>
      <c r="TEU318" s="34"/>
      <c r="TEV318" s="34"/>
      <c r="TEW318" s="34"/>
      <c r="TEX318" s="34"/>
      <c r="TEY318" s="34"/>
      <c r="TEZ318" s="34"/>
      <c r="TFA318" s="34"/>
      <c r="TFB318" s="34"/>
      <c r="TFC318" s="34"/>
      <c r="TFD318" s="34"/>
      <c r="TFE318" s="34"/>
      <c r="TFF318" s="34"/>
      <c r="TFG318" s="34"/>
      <c r="TFH318" s="34"/>
      <c r="TFI318" s="34"/>
      <c r="TFJ318" s="34"/>
      <c r="TFK318" s="34"/>
      <c r="TFL318" s="34"/>
      <c r="TFM318" s="34"/>
      <c r="TFN318" s="34"/>
      <c r="TFO318" s="34"/>
      <c r="TFP318" s="34"/>
      <c r="TFQ318" s="34"/>
      <c r="TFR318" s="34"/>
      <c r="TFS318" s="34"/>
      <c r="TFT318" s="34"/>
      <c r="TFU318" s="34"/>
      <c r="TFV318" s="34"/>
      <c r="TFW318" s="34"/>
      <c r="TFX318" s="34"/>
      <c r="TFY318" s="34"/>
      <c r="TFZ318" s="34"/>
      <c r="TGA318" s="34"/>
      <c r="TGB318" s="34"/>
      <c r="TGC318" s="34"/>
      <c r="TGD318" s="34"/>
      <c r="TGE318" s="34"/>
      <c r="TGF318" s="34"/>
      <c r="TGG318" s="34"/>
      <c r="TGH318" s="34"/>
      <c r="TGI318" s="34"/>
      <c r="TGJ318" s="34"/>
      <c r="TGK318" s="34"/>
      <c r="TGL318" s="34"/>
      <c r="TGM318" s="34"/>
      <c r="TGN318" s="34"/>
      <c r="TGO318" s="34"/>
      <c r="TGP318" s="34"/>
      <c r="TGQ318" s="34"/>
      <c r="TGR318" s="34"/>
      <c r="TGS318" s="34"/>
      <c r="TGT318" s="34"/>
      <c r="TGU318" s="34"/>
      <c r="TGV318" s="34"/>
      <c r="TGW318" s="34"/>
      <c r="TGX318" s="34"/>
      <c r="TGY318" s="34"/>
      <c r="TGZ318" s="34"/>
      <c r="THA318" s="34"/>
      <c r="THB318" s="34"/>
      <c r="THC318" s="34"/>
      <c r="THD318" s="34"/>
      <c r="THE318" s="34"/>
      <c r="THF318" s="34"/>
      <c r="THG318" s="34"/>
      <c r="THH318" s="34"/>
      <c r="THI318" s="34"/>
      <c r="THJ318" s="34"/>
      <c r="THK318" s="34"/>
      <c r="THL318" s="34"/>
      <c r="THM318" s="34"/>
      <c r="THN318" s="34"/>
      <c r="THO318" s="34"/>
      <c r="THP318" s="34"/>
      <c r="THQ318" s="34"/>
      <c r="THR318" s="34"/>
      <c r="THS318" s="34"/>
      <c r="THT318" s="34"/>
      <c r="THU318" s="34"/>
      <c r="THV318" s="34"/>
      <c r="THW318" s="34"/>
      <c r="THX318" s="34"/>
      <c r="THY318" s="34"/>
      <c r="THZ318" s="34"/>
      <c r="TIA318" s="34"/>
      <c r="TIB318" s="34"/>
      <c r="TIC318" s="34"/>
      <c r="TID318" s="34"/>
      <c r="TIE318" s="34"/>
      <c r="TIF318" s="34"/>
      <c r="TIG318" s="34"/>
      <c r="TIH318" s="34"/>
      <c r="TII318" s="34"/>
      <c r="TIJ318" s="34"/>
      <c r="TIK318" s="34"/>
      <c r="TIL318" s="34"/>
      <c r="TIM318" s="34"/>
      <c r="TIN318" s="34"/>
      <c r="TIO318" s="34"/>
      <c r="TIP318" s="34"/>
      <c r="TIQ318" s="34"/>
      <c r="TIR318" s="34"/>
      <c r="TIS318" s="34"/>
      <c r="TIT318" s="34"/>
      <c r="TIU318" s="34"/>
      <c r="TIV318" s="34"/>
      <c r="TIW318" s="34"/>
      <c r="TIX318" s="34"/>
      <c r="TIY318" s="34"/>
      <c r="TIZ318" s="34"/>
      <c r="TJA318" s="34"/>
      <c r="TJB318" s="34"/>
      <c r="TJC318" s="34"/>
      <c r="TJD318" s="34"/>
      <c r="TJE318" s="34"/>
      <c r="TJF318" s="34"/>
      <c r="TJG318" s="34"/>
      <c r="TJH318" s="34"/>
      <c r="TJI318" s="34"/>
      <c r="TJJ318" s="34"/>
      <c r="TJK318" s="34"/>
      <c r="TJL318" s="34"/>
      <c r="TJM318" s="34"/>
      <c r="TJN318" s="34"/>
      <c r="TJO318" s="34"/>
      <c r="TJP318" s="34"/>
      <c r="TJQ318" s="34"/>
      <c r="TJR318" s="34"/>
      <c r="TJS318" s="34"/>
      <c r="TJT318" s="34"/>
      <c r="TJU318" s="34"/>
      <c r="TJV318" s="34"/>
      <c r="TJW318" s="34"/>
      <c r="TJX318" s="34"/>
      <c r="TJY318" s="34"/>
      <c r="TJZ318" s="34"/>
      <c r="TKA318" s="34"/>
      <c r="TKB318" s="34"/>
      <c r="TKC318" s="34"/>
      <c r="TKD318" s="34"/>
      <c r="TKE318" s="34"/>
      <c r="TKF318" s="34"/>
      <c r="TKG318" s="34"/>
      <c r="TKH318" s="34"/>
      <c r="TKI318" s="34"/>
      <c r="TKJ318" s="34"/>
      <c r="TKK318" s="34"/>
      <c r="TKL318" s="34"/>
      <c r="TKM318" s="34"/>
      <c r="TKN318" s="34"/>
      <c r="TKO318" s="34"/>
      <c r="TKP318" s="34"/>
      <c r="TKQ318" s="34"/>
      <c r="TKR318" s="34"/>
      <c r="TKS318" s="34"/>
      <c r="TKT318" s="34"/>
      <c r="TKU318" s="34"/>
      <c r="TKV318" s="34"/>
      <c r="TKW318" s="34"/>
      <c r="TKX318" s="34"/>
      <c r="TKY318" s="34"/>
      <c r="TKZ318" s="34"/>
      <c r="TLA318" s="34"/>
      <c r="TLB318" s="34"/>
      <c r="TLC318" s="34"/>
      <c r="TLD318" s="34"/>
      <c r="TLE318" s="34"/>
      <c r="TLF318" s="34"/>
      <c r="TLG318" s="34"/>
      <c r="TLH318" s="34"/>
      <c r="TLI318" s="34"/>
      <c r="TLJ318" s="34"/>
      <c r="TLK318" s="34"/>
      <c r="TLL318" s="34"/>
      <c r="TLM318" s="34"/>
      <c r="TLN318" s="34"/>
      <c r="TLO318" s="34"/>
      <c r="TLP318" s="34"/>
      <c r="TLQ318" s="34"/>
      <c r="TLR318" s="34"/>
      <c r="TLS318" s="34"/>
      <c r="TLT318" s="34"/>
      <c r="TLU318" s="34"/>
      <c r="TLV318" s="34"/>
      <c r="TLW318" s="34"/>
      <c r="TLX318" s="34"/>
      <c r="TLY318" s="34"/>
      <c r="TLZ318" s="34"/>
      <c r="TMA318" s="34"/>
      <c r="TMB318" s="34"/>
      <c r="TMC318" s="34"/>
      <c r="TMD318" s="34"/>
      <c r="TME318" s="34"/>
      <c r="TMF318" s="34"/>
      <c r="TMG318" s="34"/>
      <c r="TMH318" s="34"/>
      <c r="TMI318" s="34"/>
      <c r="TMJ318" s="34"/>
      <c r="TMK318" s="34"/>
      <c r="TML318" s="34"/>
      <c r="TMM318" s="34"/>
      <c r="TMN318" s="34"/>
      <c r="TMO318" s="34"/>
      <c r="TMP318" s="34"/>
      <c r="TMQ318" s="34"/>
      <c r="TMR318" s="34"/>
      <c r="TMS318" s="34"/>
      <c r="TMT318" s="34"/>
      <c r="TMU318" s="34"/>
      <c r="TMV318" s="34"/>
      <c r="TMW318" s="34"/>
      <c r="TMX318" s="34"/>
      <c r="TMY318" s="34"/>
      <c r="TMZ318" s="34"/>
      <c r="TNA318" s="34"/>
      <c r="TNB318" s="34"/>
      <c r="TNC318" s="34"/>
      <c r="TND318" s="34"/>
      <c r="TNE318" s="34"/>
      <c r="TNF318" s="34"/>
      <c r="TNG318" s="34"/>
      <c r="TNH318" s="34"/>
      <c r="TNI318" s="34"/>
      <c r="TNJ318" s="34"/>
      <c r="TNK318" s="34"/>
      <c r="TNL318" s="34"/>
      <c r="TNM318" s="34"/>
      <c r="TNN318" s="34"/>
      <c r="TNO318" s="34"/>
      <c r="TNP318" s="34"/>
      <c r="TNQ318" s="34"/>
      <c r="TNR318" s="34"/>
      <c r="TNS318" s="34"/>
      <c r="TNT318" s="34"/>
      <c r="TNU318" s="34"/>
      <c r="TNV318" s="34"/>
      <c r="TNW318" s="34"/>
      <c r="TNX318" s="34"/>
      <c r="TNY318" s="34"/>
      <c r="TNZ318" s="34"/>
      <c r="TOA318" s="34"/>
      <c r="TOB318" s="34"/>
      <c r="TOC318" s="34"/>
      <c r="TOD318" s="34"/>
      <c r="TOE318" s="34"/>
      <c r="TOF318" s="34"/>
      <c r="TOG318" s="34"/>
      <c r="TOH318" s="34"/>
      <c r="TOI318" s="34"/>
      <c r="TOJ318" s="34"/>
      <c r="TOK318" s="34"/>
      <c r="TOL318" s="34"/>
      <c r="TOM318" s="34"/>
      <c r="TON318" s="34"/>
      <c r="TOO318" s="34"/>
      <c r="TOP318" s="34"/>
      <c r="TOQ318" s="34"/>
      <c r="TOR318" s="34"/>
      <c r="TOS318" s="34"/>
      <c r="TOT318" s="34"/>
      <c r="TOU318" s="34"/>
      <c r="TOV318" s="34"/>
      <c r="TOW318" s="34"/>
      <c r="TOX318" s="34"/>
      <c r="TOY318" s="34"/>
      <c r="TOZ318" s="34"/>
      <c r="TPA318" s="34"/>
      <c r="TPB318" s="34"/>
      <c r="TPC318" s="34"/>
      <c r="TPD318" s="34"/>
      <c r="TPE318" s="34"/>
      <c r="TPF318" s="34"/>
      <c r="TPG318" s="34"/>
      <c r="TPH318" s="34"/>
      <c r="TPI318" s="34"/>
      <c r="TPJ318" s="34"/>
      <c r="TPK318" s="34"/>
      <c r="TPL318" s="34"/>
      <c r="TPM318" s="34"/>
      <c r="TPN318" s="34"/>
      <c r="TPO318" s="34"/>
      <c r="TPP318" s="34"/>
      <c r="TPQ318" s="34"/>
      <c r="TPR318" s="34"/>
      <c r="TPS318" s="34"/>
      <c r="TPT318" s="34"/>
      <c r="TPU318" s="34"/>
      <c r="TPV318" s="34"/>
      <c r="TPW318" s="34"/>
      <c r="TPX318" s="34"/>
      <c r="TPY318" s="34"/>
      <c r="TPZ318" s="34"/>
      <c r="TQA318" s="34"/>
      <c r="TQB318" s="34"/>
      <c r="TQC318" s="34"/>
      <c r="TQD318" s="34"/>
      <c r="TQE318" s="34"/>
      <c r="TQF318" s="34"/>
      <c r="TQG318" s="34"/>
      <c r="TQH318" s="34"/>
      <c r="TQI318" s="34"/>
      <c r="TQJ318" s="34"/>
      <c r="TQK318" s="34"/>
      <c r="TQL318" s="34"/>
      <c r="TQM318" s="34"/>
      <c r="TQN318" s="34"/>
      <c r="TQO318" s="34"/>
      <c r="TQP318" s="34"/>
      <c r="TQQ318" s="34"/>
      <c r="TQR318" s="34"/>
      <c r="TQS318" s="34"/>
      <c r="TQT318" s="34"/>
      <c r="TQU318" s="34"/>
      <c r="TQV318" s="34"/>
      <c r="TQW318" s="34"/>
      <c r="TQX318" s="34"/>
      <c r="TQY318" s="34"/>
      <c r="TQZ318" s="34"/>
      <c r="TRA318" s="34"/>
      <c r="TRB318" s="34"/>
      <c r="TRC318" s="34"/>
      <c r="TRD318" s="34"/>
      <c r="TRE318" s="34"/>
      <c r="TRF318" s="34"/>
      <c r="TRG318" s="34"/>
      <c r="TRH318" s="34"/>
      <c r="TRI318" s="34"/>
      <c r="TRJ318" s="34"/>
      <c r="TRK318" s="34"/>
      <c r="TRL318" s="34"/>
      <c r="TRM318" s="34"/>
      <c r="TRN318" s="34"/>
      <c r="TRO318" s="34"/>
      <c r="TRP318" s="34"/>
      <c r="TRQ318" s="34"/>
      <c r="TRR318" s="34"/>
      <c r="TRS318" s="34"/>
      <c r="TRT318" s="34"/>
      <c r="TRU318" s="34"/>
      <c r="TRV318" s="34"/>
      <c r="TRW318" s="34"/>
      <c r="TRX318" s="34"/>
      <c r="TRY318" s="34"/>
      <c r="TRZ318" s="34"/>
      <c r="TSA318" s="34"/>
      <c r="TSB318" s="34"/>
      <c r="TSC318" s="34"/>
      <c r="TSD318" s="34"/>
      <c r="TSE318" s="34"/>
      <c r="TSF318" s="34"/>
      <c r="TSG318" s="34"/>
      <c r="TSH318" s="34"/>
      <c r="TSI318" s="34"/>
      <c r="TSJ318" s="34"/>
      <c r="TSK318" s="34"/>
      <c r="TSL318" s="34"/>
      <c r="TSM318" s="34"/>
      <c r="TSN318" s="34"/>
      <c r="TSO318" s="34"/>
      <c r="TSP318" s="34"/>
      <c r="TSQ318" s="34"/>
      <c r="TSR318" s="34"/>
      <c r="TSS318" s="34"/>
      <c r="TST318" s="34"/>
      <c r="TSU318" s="34"/>
      <c r="TSV318" s="34"/>
      <c r="TSW318" s="34"/>
      <c r="TSX318" s="34"/>
      <c r="TSY318" s="34"/>
      <c r="TSZ318" s="34"/>
      <c r="TTA318" s="34"/>
      <c r="TTB318" s="34"/>
      <c r="TTC318" s="34"/>
      <c r="TTD318" s="34"/>
      <c r="TTE318" s="34"/>
      <c r="TTF318" s="34"/>
      <c r="TTG318" s="34"/>
      <c r="TTH318" s="34"/>
      <c r="TTI318" s="34"/>
      <c r="TTJ318" s="34"/>
      <c r="TTK318" s="34"/>
      <c r="TTL318" s="34"/>
      <c r="TTM318" s="34"/>
      <c r="TTN318" s="34"/>
      <c r="TTO318" s="34"/>
      <c r="TTP318" s="34"/>
      <c r="TTQ318" s="34"/>
      <c r="TTR318" s="34"/>
      <c r="TTS318" s="34"/>
      <c r="TTT318" s="34"/>
      <c r="TTU318" s="34"/>
      <c r="TTV318" s="34"/>
      <c r="TTW318" s="34"/>
      <c r="TTX318" s="34"/>
      <c r="TTY318" s="34"/>
      <c r="TTZ318" s="34"/>
      <c r="TUA318" s="34"/>
      <c r="TUB318" s="34"/>
      <c r="TUC318" s="34"/>
      <c r="TUD318" s="34"/>
      <c r="TUE318" s="34"/>
      <c r="TUF318" s="34"/>
      <c r="TUG318" s="34"/>
      <c r="TUH318" s="34"/>
      <c r="TUI318" s="34"/>
      <c r="TUJ318" s="34"/>
      <c r="TUK318" s="34"/>
      <c r="TUL318" s="34"/>
      <c r="TUM318" s="34"/>
      <c r="TUN318" s="34"/>
      <c r="TUO318" s="34"/>
      <c r="TUP318" s="34"/>
      <c r="TUQ318" s="34"/>
      <c r="TUR318" s="34"/>
      <c r="TUS318" s="34"/>
      <c r="TUT318" s="34"/>
      <c r="TUU318" s="34"/>
      <c r="TUV318" s="34"/>
      <c r="TUW318" s="34"/>
      <c r="TUX318" s="34"/>
      <c r="TUY318" s="34"/>
      <c r="TUZ318" s="34"/>
      <c r="TVA318" s="34"/>
      <c r="TVB318" s="34"/>
      <c r="TVC318" s="34"/>
      <c r="TVD318" s="34"/>
      <c r="TVE318" s="34"/>
      <c r="TVF318" s="34"/>
      <c r="TVG318" s="34"/>
      <c r="TVH318" s="34"/>
      <c r="TVI318" s="34"/>
      <c r="TVJ318" s="34"/>
      <c r="TVK318" s="34"/>
      <c r="TVL318" s="34"/>
      <c r="TVM318" s="34"/>
      <c r="TVN318" s="34"/>
      <c r="TVO318" s="34"/>
      <c r="TVP318" s="34"/>
      <c r="TVQ318" s="34"/>
      <c r="TVR318" s="34"/>
      <c r="TVS318" s="34"/>
      <c r="TVT318" s="34"/>
      <c r="TVU318" s="34"/>
      <c r="TVV318" s="34"/>
      <c r="TVW318" s="34"/>
      <c r="TVX318" s="34"/>
      <c r="TVY318" s="34"/>
      <c r="TVZ318" s="34"/>
      <c r="TWA318" s="34"/>
      <c r="TWB318" s="34"/>
      <c r="TWC318" s="34"/>
      <c r="TWD318" s="34"/>
      <c r="TWE318" s="34"/>
      <c r="TWF318" s="34"/>
      <c r="TWG318" s="34"/>
      <c r="TWH318" s="34"/>
      <c r="TWI318" s="34"/>
      <c r="TWJ318" s="34"/>
      <c r="TWK318" s="34"/>
      <c r="TWL318" s="34"/>
      <c r="TWM318" s="34"/>
      <c r="TWN318" s="34"/>
      <c r="TWO318" s="34"/>
      <c r="TWP318" s="34"/>
      <c r="TWQ318" s="34"/>
      <c r="TWR318" s="34"/>
      <c r="TWS318" s="34"/>
      <c r="TWT318" s="34"/>
      <c r="TWU318" s="34"/>
      <c r="TWV318" s="34"/>
      <c r="TWW318" s="34"/>
      <c r="TWX318" s="34"/>
      <c r="TWY318" s="34"/>
      <c r="TWZ318" s="34"/>
      <c r="TXA318" s="34"/>
      <c r="TXB318" s="34"/>
      <c r="TXC318" s="34"/>
      <c r="TXD318" s="34"/>
      <c r="TXE318" s="34"/>
      <c r="TXF318" s="34"/>
      <c r="TXG318" s="34"/>
      <c r="TXH318" s="34"/>
      <c r="TXI318" s="34"/>
      <c r="TXJ318" s="34"/>
      <c r="TXK318" s="34"/>
      <c r="TXL318" s="34"/>
      <c r="TXM318" s="34"/>
      <c r="TXN318" s="34"/>
      <c r="TXO318" s="34"/>
      <c r="TXP318" s="34"/>
      <c r="TXQ318" s="34"/>
      <c r="TXR318" s="34"/>
      <c r="TXS318" s="34"/>
      <c r="TXT318" s="34"/>
      <c r="TXU318" s="34"/>
      <c r="TXV318" s="34"/>
      <c r="TXW318" s="34"/>
      <c r="TXX318" s="34"/>
      <c r="TXY318" s="34"/>
      <c r="TXZ318" s="34"/>
      <c r="TYA318" s="34"/>
      <c r="TYB318" s="34"/>
      <c r="TYC318" s="34"/>
      <c r="TYD318" s="34"/>
      <c r="TYE318" s="34"/>
      <c r="TYF318" s="34"/>
      <c r="TYG318" s="34"/>
      <c r="TYH318" s="34"/>
      <c r="TYI318" s="34"/>
      <c r="TYJ318" s="34"/>
      <c r="TYK318" s="34"/>
      <c r="TYL318" s="34"/>
      <c r="TYM318" s="34"/>
      <c r="TYN318" s="34"/>
      <c r="TYO318" s="34"/>
      <c r="TYP318" s="34"/>
      <c r="TYQ318" s="34"/>
      <c r="TYR318" s="34"/>
      <c r="TYS318" s="34"/>
      <c r="TYT318" s="34"/>
      <c r="TYU318" s="34"/>
      <c r="TYV318" s="34"/>
      <c r="TYW318" s="34"/>
      <c r="TYX318" s="34"/>
      <c r="TYY318" s="34"/>
      <c r="TYZ318" s="34"/>
      <c r="TZA318" s="34"/>
      <c r="TZB318" s="34"/>
      <c r="TZC318" s="34"/>
      <c r="TZD318" s="34"/>
      <c r="TZE318" s="34"/>
      <c r="TZF318" s="34"/>
      <c r="TZG318" s="34"/>
      <c r="TZH318" s="34"/>
      <c r="TZI318" s="34"/>
      <c r="TZJ318" s="34"/>
      <c r="TZK318" s="34"/>
      <c r="TZL318" s="34"/>
      <c r="TZM318" s="34"/>
      <c r="TZN318" s="34"/>
      <c r="TZO318" s="34"/>
      <c r="TZP318" s="34"/>
      <c r="TZQ318" s="34"/>
      <c r="TZR318" s="34"/>
      <c r="TZS318" s="34"/>
      <c r="TZT318" s="34"/>
      <c r="TZU318" s="34"/>
      <c r="TZV318" s="34"/>
      <c r="TZW318" s="34"/>
      <c r="TZX318" s="34"/>
      <c r="TZY318" s="34"/>
      <c r="TZZ318" s="34"/>
      <c r="UAA318" s="34"/>
      <c r="UAB318" s="34"/>
      <c r="UAC318" s="34"/>
      <c r="UAD318" s="34"/>
      <c r="UAE318" s="34"/>
      <c r="UAF318" s="34"/>
      <c r="UAG318" s="34"/>
      <c r="UAH318" s="34"/>
      <c r="UAI318" s="34"/>
      <c r="UAJ318" s="34"/>
      <c r="UAK318" s="34"/>
      <c r="UAL318" s="34"/>
      <c r="UAM318" s="34"/>
      <c r="UAN318" s="34"/>
      <c r="UAO318" s="34"/>
      <c r="UAP318" s="34"/>
      <c r="UAQ318" s="34"/>
      <c r="UAR318" s="34"/>
      <c r="UAS318" s="34"/>
      <c r="UAT318" s="34"/>
      <c r="UAU318" s="34"/>
      <c r="UAV318" s="34"/>
      <c r="UAW318" s="34"/>
      <c r="UAX318" s="34"/>
      <c r="UAY318" s="34"/>
      <c r="UAZ318" s="34"/>
      <c r="UBA318" s="34"/>
      <c r="UBB318" s="34"/>
      <c r="UBC318" s="34"/>
      <c r="UBD318" s="34"/>
      <c r="UBE318" s="34"/>
      <c r="UBF318" s="34"/>
      <c r="UBG318" s="34"/>
      <c r="UBH318" s="34"/>
      <c r="UBI318" s="34"/>
      <c r="UBJ318" s="34"/>
      <c r="UBK318" s="34"/>
      <c r="UBL318" s="34"/>
      <c r="UBM318" s="34"/>
      <c r="UBN318" s="34"/>
      <c r="UBO318" s="34"/>
      <c r="UBP318" s="34"/>
      <c r="UBQ318" s="34"/>
      <c r="UBR318" s="34"/>
      <c r="UBS318" s="34"/>
      <c r="UBT318" s="34"/>
      <c r="UBU318" s="34"/>
      <c r="UBV318" s="34"/>
      <c r="UBW318" s="34"/>
      <c r="UBX318" s="34"/>
      <c r="UBY318" s="34"/>
      <c r="UBZ318" s="34"/>
      <c r="UCA318" s="34"/>
      <c r="UCB318" s="34"/>
      <c r="UCC318" s="34"/>
      <c r="UCD318" s="34"/>
      <c r="UCE318" s="34"/>
      <c r="UCF318" s="34"/>
      <c r="UCG318" s="34"/>
      <c r="UCH318" s="34"/>
      <c r="UCI318" s="34"/>
      <c r="UCJ318" s="34"/>
      <c r="UCK318" s="34"/>
      <c r="UCL318" s="34"/>
      <c r="UCM318" s="34"/>
      <c r="UCN318" s="34"/>
      <c r="UCO318" s="34"/>
      <c r="UCP318" s="34"/>
      <c r="UCQ318" s="34"/>
      <c r="UCR318" s="34"/>
      <c r="UCS318" s="34"/>
      <c r="UCT318" s="34"/>
      <c r="UCU318" s="34"/>
      <c r="UCV318" s="34"/>
      <c r="UCW318" s="34"/>
      <c r="UCX318" s="34"/>
      <c r="UCY318" s="34"/>
      <c r="UCZ318" s="34"/>
      <c r="UDA318" s="34"/>
      <c r="UDB318" s="34"/>
      <c r="UDC318" s="34"/>
      <c r="UDD318" s="34"/>
      <c r="UDE318" s="34"/>
      <c r="UDF318" s="34"/>
      <c r="UDG318" s="34"/>
      <c r="UDH318" s="34"/>
      <c r="UDI318" s="34"/>
      <c r="UDJ318" s="34"/>
      <c r="UDK318" s="34"/>
      <c r="UDL318" s="34"/>
      <c r="UDM318" s="34"/>
      <c r="UDN318" s="34"/>
      <c r="UDO318" s="34"/>
      <c r="UDP318" s="34"/>
      <c r="UDQ318" s="34"/>
      <c r="UDR318" s="34"/>
      <c r="UDS318" s="34"/>
      <c r="UDT318" s="34"/>
      <c r="UDU318" s="34"/>
      <c r="UDV318" s="34"/>
      <c r="UDW318" s="34"/>
      <c r="UDX318" s="34"/>
      <c r="UDY318" s="34"/>
      <c r="UDZ318" s="34"/>
      <c r="UEA318" s="34"/>
      <c r="UEB318" s="34"/>
      <c r="UEC318" s="34"/>
      <c r="UED318" s="34"/>
      <c r="UEE318" s="34"/>
      <c r="UEF318" s="34"/>
      <c r="UEG318" s="34"/>
      <c r="UEH318" s="34"/>
      <c r="UEI318" s="34"/>
      <c r="UEJ318" s="34"/>
      <c r="UEK318" s="34"/>
      <c r="UEL318" s="34"/>
      <c r="UEM318" s="34"/>
      <c r="UEN318" s="34"/>
      <c r="UEO318" s="34"/>
      <c r="UEP318" s="34"/>
      <c r="UEQ318" s="34"/>
      <c r="UER318" s="34"/>
      <c r="UES318" s="34"/>
      <c r="UET318" s="34"/>
      <c r="UEU318" s="34"/>
      <c r="UEV318" s="34"/>
      <c r="UEW318" s="34"/>
      <c r="UEX318" s="34"/>
      <c r="UEY318" s="34"/>
      <c r="UEZ318" s="34"/>
      <c r="UFA318" s="34"/>
      <c r="UFB318" s="34"/>
      <c r="UFC318" s="34"/>
      <c r="UFD318" s="34"/>
      <c r="UFE318" s="34"/>
      <c r="UFF318" s="34"/>
      <c r="UFG318" s="34"/>
      <c r="UFH318" s="34"/>
      <c r="UFI318" s="34"/>
      <c r="UFJ318" s="34"/>
      <c r="UFK318" s="34"/>
      <c r="UFL318" s="34"/>
      <c r="UFM318" s="34"/>
      <c r="UFN318" s="34"/>
      <c r="UFO318" s="34"/>
      <c r="UFP318" s="34"/>
      <c r="UFQ318" s="34"/>
      <c r="UFR318" s="34"/>
      <c r="UFS318" s="34"/>
      <c r="UFT318" s="34"/>
      <c r="UFU318" s="34"/>
      <c r="UFV318" s="34"/>
      <c r="UFW318" s="34"/>
      <c r="UFX318" s="34"/>
      <c r="UFY318" s="34"/>
      <c r="UFZ318" s="34"/>
      <c r="UGA318" s="34"/>
      <c r="UGB318" s="34"/>
      <c r="UGC318" s="34"/>
      <c r="UGD318" s="34"/>
      <c r="UGE318" s="34"/>
      <c r="UGF318" s="34"/>
      <c r="UGG318" s="34"/>
      <c r="UGH318" s="34"/>
      <c r="UGI318" s="34"/>
      <c r="UGJ318" s="34"/>
      <c r="UGK318" s="34"/>
      <c r="UGL318" s="34"/>
      <c r="UGM318" s="34"/>
      <c r="UGN318" s="34"/>
      <c r="UGO318" s="34"/>
      <c r="UGP318" s="34"/>
      <c r="UGQ318" s="34"/>
      <c r="UGR318" s="34"/>
      <c r="UGS318" s="34"/>
      <c r="UGT318" s="34"/>
      <c r="UGU318" s="34"/>
      <c r="UGV318" s="34"/>
      <c r="UGW318" s="34"/>
      <c r="UGX318" s="34"/>
      <c r="UGY318" s="34"/>
      <c r="UGZ318" s="34"/>
      <c r="UHA318" s="34"/>
      <c r="UHB318" s="34"/>
      <c r="UHC318" s="34"/>
      <c r="UHD318" s="34"/>
      <c r="UHE318" s="34"/>
      <c r="UHF318" s="34"/>
      <c r="UHG318" s="34"/>
      <c r="UHH318" s="34"/>
      <c r="UHI318" s="34"/>
      <c r="UHJ318" s="34"/>
      <c r="UHK318" s="34"/>
      <c r="UHL318" s="34"/>
      <c r="UHM318" s="34"/>
      <c r="UHN318" s="34"/>
      <c r="UHO318" s="34"/>
      <c r="UHP318" s="34"/>
      <c r="UHQ318" s="34"/>
      <c r="UHR318" s="34"/>
      <c r="UHS318" s="34"/>
      <c r="UHT318" s="34"/>
      <c r="UHU318" s="34"/>
      <c r="UHV318" s="34"/>
      <c r="UHW318" s="34"/>
      <c r="UHX318" s="34"/>
      <c r="UHY318" s="34"/>
      <c r="UHZ318" s="34"/>
      <c r="UIA318" s="34"/>
      <c r="UIB318" s="34"/>
      <c r="UIC318" s="34"/>
      <c r="UID318" s="34"/>
      <c r="UIE318" s="34"/>
      <c r="UIF318" s="34"/>
      <c r="UIG318" s="34"/>
      <c r="UIH318" s="34"/>
      <c r="UII318" s="34"/>
      <c r="UIJ318" s="34"/>
      <c r="UIK318" s="34"/>
      <c r="UIL318" s="34"/>
      <c r="UIM318" s="34"/>
      <c r="UIN318" s="34"/>
      <c r="UIO318" s="34"/>
      <c r="UIP318" s="34"/>
      <c r="UIQ318" s="34"/>
      <c r="UIR318" s="34"/>
      <c r="UIS318" s="34"/>
      <c r="UIT318" s="34"/>
      <c r="UIU318" s="34"/>
      <c r="UIV318" s="34"/>
      <c r="UIW318" s="34"/>
      <c r="UIX318" s="34"/>
      <c r="UIY318" s="34"/>
      <c r="UIZ318" s="34"/>
      <c r="UJA318" s="34"/>
      <c r="UJB318" s="34"/>
      <c r="UJC318" s="34"/>
      <c r="UJD318" s="34"/>
      <c r="UJE318" s="34"/>
      <c r="UJF318" s="34"/>
      <c r="UJG318" s="34"/>
      <c r="UJH318" s="34"/>
      <c r="UJI318" s="34"/>
      <c r="UJJ318" s="34"/>
      <c r="UJK318" s="34"/>
      <c r="UJL318" s="34"/>
      <c r="UJM318" s="34"/>
      <c r="UJN318" s="34"/>
      <c r="UJO318" s="34"/>
      <c r="UJP318" s="34"/>
      <c r="UJQ318" s="34"/>
      <c r="UJR318" s="34"/>
      <c r="UJS318" s="34"/>
      <c r="UJT318" s="34"/>
      <c r="UJU318" s="34"/>
      <c r="UJV318" s="34"/>
      <c r="UJW318" s="34"/>
      <c r="UJX318" s="34"/>
      <c r="UJY318" s="34"/>
      <c r="UJZ318" s="34"/>
      <c r="UKA318" s="34"/>
      <c r="UKB318" s="34"/>
      <c r="UKC318" s="34"/>
      <c r="UKD318" s="34"/>
      <c r="UKE318" s="34"/>
      <c r="UKF318" s="34"/>
      <c r="UKG318" s="34"/>
      <c r="UKH318" s="34"/>
      <c r="UKI318" s="34"/>
      <c r="UKJ318" s="34"/>
      <c r="UKK318" s="34"/>
      <c r="UKL318" s="34"/>
      <c r="UKM318" s="34"/>
      <c r="UKN318" s="34"/>
      <c r="UKO318" s="34"/>
      <c r="UKP318" s="34"/>
      <c r="UKQ318" s="34"/>
      <c r="UKR318" s="34"/>
      <c r="UKS318" s="34"/>
      <c r="UKT318" s="34"/>
      <c r="UKU318" s="34"/>
      <c r="UKV318" s="34"/>
      <c r="UKW318" s="34"/>
      <c r="UKX318" s="34"/>
      <c r="UKY318" s="34"/>
      <c r="UKZ318" s="34"/>
      <c r="ULA318" s="34"/>
      <c r="ULB318" s="34"/>
      <c r="ULC318" s="34"/>
      <c r="ULD318" s="34"/>
      <c r="ULE318" s="34"/>
      <c r="ULF318" s="34"/>
      <c r="ULG318" s="34"/>
      <c r="ULH318" s="34"/>
      <c r="ULI318" s="34"/>
      <c r="ULJ318" s="34"/>
      <c r="ULK318" s="34"/>
      <c r="ULL318" s="34"/>
      <c r="ULM318" s="34"/>
      <c r="ULN318" s="34"/>
      <c r="ULO318" s="34"/>
      <c r="ULP318" s="34"/>
      <c r="ULQ318" s="34"/>
      <c r="ULR318" s="34"/>
      <c r="ULS318" s="34"/>
      <c r="ULT318" s="34"/>
      <c r="ULU318" s="34"/>
      <c r="ULV318" s="34"/>
      <c r="ULW318" s="34"/>
      <c r="ULX318" s="34"/>
      <c r="ULY318" s="34"/>
      <c r="ULZ318" s="34"/>
      <c r="UMA318" s="34"/>
      <c r="UMB318" s="34"/>
      <c r="UMC318" s="34"/>
      <c r="UMD318" s="34"/>
      <c r="UME318" s="34"/>
      <c r="UMF318" s="34"/>
      <c r="UMG318" s="34"/>
      <c r="UMH318" s="34"/>
      <c r="UMI318" s="34"/>
      <c r="UMJ318" s="34"/>
      <c r="UMK318" s="34"/>
      <c r="UML318" s="34"/>
      <c r="UMM318" s="34"/>
      <c r="UMN318" s="34"/>
      <c r="UMO318" s="34"/>
      <c r="UMP318" s="34"/>
      <c r="UMQ318" s="34"/>
      <c r="UMR318" s="34"/>
      <c r="UMS318" s="34"/>
      <c r="UMT318" s="34"/>
      <c r="UMU318" s="34"/>
      <c r="UMV318" s="34"/>
      <c r="UMW318" s="34"/>
      <c r="UMX318" s="34"/>
      <c r="UMY318" s="34"/>
      <c r="UMZ318" s="34"/>
      <c r="UNA318" s="34"/>
      <c r="UNB318" s="34"/>
      <c r="UNC318" s="34"/>
      <c r="UND318" s="34"/>
      <c r="UNE318" s="34"/>
      <c r="UNF318" s="34"/>
      <c r="UNG318" s="34"/>
      <c r="UNH318" s="34"/>
      <c r="UNI318" s="34"/>
      <c r="UNJ318" s="34"/>
      <c r="UNK318" s="34"/>
      <c r="UNL318" s="34"/>
      <c r="UNM318" s="34"/>
      <c r="UNN318" s="34"/>
      <c r="UNO318" s="34"/>
      <c r="UNP318" s="34"/>
      <c r="UNQ318" s="34"/>
      <c r="UNR318" s="34"/>
      <c r="UNS318" s="34"/>
      <c r="UNT318" s="34"/>
      <c r="UNU318" s="34"/>
      <c r="UNV318" s="34"/>
      <c r="UNW318" s="34"/>
      <c r="UNX318" s="34"/>
      <c r="UNY318" s="34"/>
      <c r="UNZ318" s="34"/>
      <c r="UOA318" s="34"/>
      <c r="UOB318" s="34"/>
      <c r="UOC318" s="34"/>
      <c r="UOD318" s="34"/>
      <c r="UOE318" s="34"/>
      <c r="UOF318" s="34"/>
      <c r="UOG318" s="34"/>
      <c r="UOH318" s="34"/>
      <c r="UOI318" s="34"/>
      <c r="UOJ318" s="34"/>
      <c r="UOK318" s="34"/>
      <c r="UOL318" s="34"/>
      <c r="UOM318" s="34"/>
      <c r="UON318" s="34"/>
      <c r="UOO318" s="34"/>
      <c r="UOP318" s="34"/>
      <c r="UOQ318" s="34"/>
      <c r="UOR318" s="34"/>
      <c r="UOS318" s="34"/>
      <c r="UOT318" s="34"/>
      <c r="UOU318" s="34"/>
      <c r="UOV318" s="34"/>
      <c r="UOW318" s="34"/>
      <c r="UOX318" s="34"/>
      <c r="UOY318" s="34"/>
      <c r="UOZ318" s="34"/>
      <c r="UPA318" s="34"/>
      <c r="UPB318" s="34"/>
      <c r="UPC318" s="34"/>
      <c r="UPD318" s="34"/>
      <c r="UPE318" s="34"/>
      <c r="UPF318" s="34"/>
      <c r="UPG318" s="34"/>
      <c r="UPH318" s="34"/>
      <c r="UPI318" s="34"/>
      <c r="UPJ318" s="34"/>
      <c r="UPK318" s="34"/>
      <c r="UPL318" s="34"/>
      <c r="UPM318" s="34"/>
      <c r="UPN318" s="34"/>
      <c r="UPO318" s="34"/>
      <c r="UPP318" s="34"/>
      <c r="UPQ318" s="34"/>
      <c r="UPR318" s="34"/>
      <c r="UPS318" s="34"/>
      <c r="UPT318" s="34"/>
      <c r="UPU318" s="34"/>
      <c r="UPV318" s="34"/>
      <c r="UPW318" s="34"/>
      <c r="UPX318" s="34"/>
      <c r="UPY318" s="34"/>
      <c r="UPZ318" s="34"/>
      <c r="UQA318" s="34"/>
      <c r="UQB318" s="34"/>
      <c r="UQC318" s="34"/>
      <c r="UQD318" s="34"/>
      <c r="UQE318" s="34"/>
      <c r="UQF318" s="34"/>
      <c r="UQG318" s="34"/>
      <c r="UQH318" s="34"/>
      <c r="UQI318" s="34"/>
      <c r="UQJ318" s="34"/>
      <c r="UQK318" s="34"/>
      <c r="UQL318" s="34"/>
      <c r="UQM318" s="34"/>
      <c r="UQN318" s="34"/>
      <c r="UQO318" s="34"/>
      <c r="UQP318" s="34"/>
      <c r="UQQ318" s="34"/>
      <c r="UQR318" s="34"/>
      <c r="UQS318" s="34"/>
      <c r="UQT318" s="34"/>
      <c r="UQU318" s="34"/>
      <c r="UQV318" s="34"/>
      <c r="UQW318" s="34"/>
      <c r="UQX318" s="34"/>
      <c r="UQY318" s="34"/>
      <c r="UQZ318" s="34"/>
      <c r="URA318" s="34"/>
      <c r="URB318" s="34"/>
      <c r="URC318" s="34"/>
      <c r="URD318" s="34"/>
      <c r="URE318" s="34"/>
      <c r="URF318" s="34"/>
      <c r="URG318" s="34"/>
      <c r="URH318" s="34"/>
      <c r="URI318" s="34"/>
      <c r="URJ318" s="34"/>
      <c r="URK318" s="34"/>
      <c r="URL318" s="34"/>
      <c r="URM318" s="34"/>
      <c r="URN318" s="34"/>
      <c r="URO318" s="34"/>
      <c r="URP318" s="34"/>
      <c r="URQ318" s="34"/>
      <c r="URR318" s="34"/>
      <c r="URS318" s="34"/>
      <c r="URT318" s="34"/>
      <c r="URU318" s="34"/>
      <c r="URV318" s="34"/>
      <c r="URW318" s="34"/>
      <c r="URX318" s="34"/>
      <c r="URY318" s="34"/>
      <c r="URZ318" s="34"/>
      <c r="USA318" s="34"/>
      <c r="USB318" s="34"/>
      <c r="USC318" s="34"/>
      <c r="USD318" s="34"/>
      <c r="USE318" s="34"/>
      <c r="USF318" s="34"/>
      <c r="USG318" s="34"/>
      <c r="USH318" s="34"/>
      <c r="USI318" s="34"/>
      <c r="USJ318" s="34"/>
      <c r="USK318" s="34"/>
      <c r="USL318" s="34"/>
      <c r="USM318" s="34"/>
      <c r="USN318" s="34"/>
      <c r="USO318" s="34"/>
      <c r="USP318" s="34"/>
      <c r="USQ318" s="34"/>
      <c r="USR318" s="34"/>
      <c r="USS318" s="34"/>
      <c r="UST318" s="34"/>
      <c r="USU318" s="34"/>
      <c r="USV318" s="34"/>
      <c r="USW318" s="34"/>
      <c r="USX318" s="34"/>
      <c r="USY318" s="34"/>
      <c r="USZ318" s="34"/>
      <c r="UTA318" s="34"/>
      <c r="UTB318" s="34"/>
      <c r="UTC318" s="34"/>
      <c r="UTD318" s="34"/>
      <c r="UTE318" s="34"/>
      <c r="UTF318" s="34"/>
      <c r="UTG318" s="34"/>
      <c r="UTH318" s="34"/>
      <c r="UTI318" s="34"/>
      <c r="UTJ318" s="34"/>
      <c r="UTK318" s="34"/>
      <c r="UTL318" s="34"/>
      <c r="UTM318" s="34"/>
      <c r="UTN318" s="34"/>
      <c r="UTO318" s="34"/>
      <c r="UTP318" s="34"/>
      <c r="UTQ318" s="34"/>
      <c r="UTR318" s="34"/>
      <c r="UTS318" s="34"/>
      <c r="UTT318" s="34"/>
      <c r="UTU318" s="34"/>
      <c r="UTV318" s="34"/>
      <c r="UTW318" s="34"/>
      <c r="UTX318" s="34"/>
      <c r="UTY318" s="34"/>
      <c r="UTZ318" s="34"/>
      <c r="UUA318" s="34"/>
      <c r="UUB318" s="34"/>
      <c r="UUC318" s="34"/>
      <c r="UUD318" s="34"/>
      <c r="UUE318" s="34"/>
      <c r="UUF318" s="34"/>
      <c r="UUG318" s="34"/>
      <c r="UUH318" s="34"/>
      <c r="UUI318" s="34"/>
      <c r="UUJ318" s="34"/>
      <c r="UUK318" s="34"/>
      <c r="UUL318" s="34"/>
      <c r="UUM318" s="34"/>
      <c r="UUN318" s="34"/>
      <c r="UUO318" s="34"/>
      <c r="UUP318" s="34"/>
      <c r="UUQ318" s="34"/>
      <c r="UUR318" s="34"/>
      <c r="UUS318" s="34"/>
      <c r="UUT318" s="34"/>
      <c r="UUU318" s="34"/>
      <c r="UUV318" s="34"/>
      <c r="UUW318" s="34"/>
      <c r="UUX318" s="34"/>
      <c r="UUY318" s="34"/>
      <c r="UUZ318" s="34"/>
      <c r="UVA318" s="34"/>
      <c r="UVB318" s="34"/>
      <c r="UVC318" s="34"/>
      <c r="UVD318" s="34"/>
      <c r="UVE318" s="34"/>
      <c r="UVF318" s="34"/>
      <c r="UVG318" s="34"/>
      <c r="UVH318" s="34"/>
      <c r="UVI318" s="34"/>
      <c r="UVJ318" s="34"/>
      <c r="UVK318" s="34"/>
      <c r="UVL318" s="34"/>
      <c r="UVM318" s="34"/>
      <c r="UVN318" s="34"/>
      <c r="UVO318" s="34"/>
      <c r="UVP318" s="34"/>
      <c r="UVQ318" s="34"/>
      <c r="UVR318" s="34"/>
      <c r="UVS318" s="34"/>
      <c r="UVT318" s="34"/>
      <c r="UVU318" s="34"/>
      <c r="UVV318" s="34"/>
      <c r="UVW318" s="34"/>
      <c r="UVX318" s="34"/>
      <c r="UVY318" s="34"/>
      <c r="UVZ318" s="34"/>
      <c r="UWA318" s="34"/>
      <c r="UWB318" s="34"/>
      <c r="UWC318" s="34"/>
      <c r="UWD318" s="34"/>
      <c r="UWE318" s="34"/>
      <c r="UWF318" s="34"/>
      <c r="UWG318" s="34"/>
      <c r="UWH318" s="34"/>
      <c r="UWI318" s="34"/>
      <c r="UWJ318" s="34"/>
      <c r="UWK318" s="34"/>
      <c r="UWL318" s="34"/>
      <c r="UWM318" s="34"/>
      <c r="UWN318" s="34"/>
      <c r="UWO318" s="34"/>
      <c r="UWP318" s="34"/>
      <c r="UWQ318" s="34"/>
      <c r="UWR318" s="34"/>
      <c r="UWS318" s="34"/>
      <c r="UWT318" s="34"/>
      <c r="UWU318" s="34"/>
      <c r="UWV318" s="34"/>
      <c r="UWW318" s="34"/>
      <c r="UWX318" s="34"/>
      <c r="UWY318" s="34"/>
      <c r="UWZ318" s="34"/>
      <c r="UXA318" s="34"/>
      <c r="UXB318" s="34"/>
      <c r="UXC318" s="34"/>
      <c r="UXD318" s="34"/>
      <c r="UXE318" s="34"/>
      <c r="UXF318" s="34"/>
      <c r="UXG318" s="34"/>
      <c r="UXH318" s="34"/>
      <c r="UXI318" s="34"/>
      <c r="UXJ318" s="34"/>
      <c r="UXK318" s="34"/>
      <c r="UXL318" s="34"/>
      <c r="UXM318" s="34"/>
      <c r="UXN318" s="34"/>
      <c r="UXO318" s="34"/>
      <c r="UXP318" s="34"/>
      <c r="UXQ318" s="34"/>
      <c r="UXR318" s="34"/>
      <c r="UXS318" s="34"/>
      <c r="UXT318" s="34"/>
      <c r="UXU318" s="34"/>
      <c r="UXV318" s="34"/>
      <c r="UXW318" s="34"/>
      <c r="UXX318" s="34"/>
      <c r="UXY318" s="34"/>
      <c r="UXZ318" s="34"/>
      <c r="UYA318" s="34"/>
      <c r="UYB318" s="34"/>
      <c r="UYC318" s="34"/>
      <c r="UYD318" s="34"/>
      <c r="UYE318" s="34"/>
      <c r="UYF318" s="34"/>
      <c r="UYG318" s="34"/>
      <c r="UYH318" s="34"/>
      <c r="UYI318" s="34"/>
      <c r="UYJ318" s="34"/>
      <c r="UYK318" s="34"/>
      <c r="UYL318" s="34"/>
      <c r="UYM318" s="34"/>
      <c r="UYN318" s="34"/>
      <c r="UYO318" s="34"/>
      <c r="UYP318" s="34"/>
      <c r="UYQ318" s="34"/>
      <c r="UYR318" s="34"/>
      <c r="UYS318" s="34"/>
      <c r="UYT318" s="34"/>
      <c r="UYU318" s="34"/>
      <c r="UYV318" s="34"/>
      <c r="UYW318" s="34"/>
      <c r="UYX318" s="34"/>
      <c r="UYY318" s="34"/>
      <c r="UYZ318" s="34"/>
      <c r="UZA318" s="34"/>
      <c r="UZB318" s="34"/>
      <c r="UZC318" s="34"/>
      <c r="UZD318" s="34"/>
      <c r="UZE318" s="34"/>
      <c r="UZF318" s="34"/>
      <c r="UZG318" s="34"/>
      <c r="UZH318" s="34"/>
      <c r="UZI318" s="34"/>
      <c r="UZJ318" s="34"/>
      <c r="UZK318" s="34"/>
      <c r="UZL318" s="34"/>
      <c r="UZM318" s="34"/>
      <c r="UZN318" s="34"/>
      <c r="UZO318" s="34"/>
      <c r="UZP318" s="34"/>
      <c r="UZQ318" s="34"/>
      <c r="UZR318" s="34"/>
      <c r="UZS318" s="34"/>
      <c r="UZT318" s="34"/>
      <c r="UZU318" s="34"/>
      <c r="UZV318" s="34"/>
      <c r="UZW318" s="34"/>
      <c r="UZX318" s="34"/>
      <c r="UZY318" s="34"/>
      <c r="UZZ318" s="34"/>
      <c r="VAA318" s="34"/>
      <c r="VAB318" s="34"/>
      <c r="VAC318" s="34"/>
      <c r="VAD318" s="34"/>
      <c r="VAE318" s="34"/>
      <c r="VAF318" s="34"/>
      <c r="VAG318" s="34"/>
      <c r="VAH318" s="34"/>
      <c r="VAI318" s="34"/>
      <c r="VAJ318" s="34"/>
      <c r="VAK318" s="34"/>
      <c r="VAL318" s="34"/>
      <c r="VAM318" s="34"/>
      <c r="VAN318" s="34"/>
      <c r="VAO318" s="34"/>
      <c r="VAP318" s="34"/>
      <c r="VAQ318" s="34"/>
      <c r="VAR318" s="34"/>
      <c r="VAS318" s="34"/>
      <c r="VAT318" s="34"/>
      <c r="VAU318" s="34"/>
      <c r="VAV318" s="34"/>
      <c r="VAW318" s="34"/>
      <c r="VAX318" s="34"/>
      <c r="VAY318" s="34"/>
      <c r="VAZ318" s="34"/>
      <c r="VBA318" s="34"/>
      <c r="VBB318" s="34"/>
      <c r="VBC318" s="34"/>
      <c r="VBD318" s="34"/>
      <c r="VBE318" s="34"/>
      <c r="VBF318" s="34"/>
      <c r="VBG318" s="34"/>
      <c r="VBH318" s="34"/>
      <c r="VBI318" s="34"/>
      <c r="VBJ318" s="34"/>
      <c r="VBK318" s="34"/>
      <c r="VBL318" s="34"/>
      <c r="VBM318" s="34"/>
      <c r="VBN318" s="34"/>
      <c r="VBO318" s="34"/>
      <c r="VBP318" s="34"/>
      <c r="VBQ318" s="34"/>
      <c r="VBR318" s="34"/>
      <c r="VBS318" s="34"/>
      <c r="VBT318" s="34"/>
      <c r="VBU318" s="34"/>
      <c r="VBV318" s="34"/>
      <c r="VBW318" s="34"/>
      <c r="VBX318" s="34"/>
      <c r="VBY318" s="34"/>
      <c r="VBZ318" s="34"/>
      <c r="VCA318" s="34"/>
      <c r="VCB318" s="34"/>
      <c r="VCC318" s="34"/>
      <c r="VCD318" s="34"/>
      <c r="VCE318" s="34"/>
      <c r="VCF318" s="34"/>
      <c r="VCG318" s="34"/>
      <c r="VCH318" s="34"/>
      <c r="VCI318" s="34"/>
      <c r="VCJ318" s="34"/>
      <c r="VCK318" s="34"/>
      <c r="VCL318" s="34"/>
      <c r="VCM318" s="34"/>
      <c r="VCN318" s="34"/>
      <c r="VCO318" s="34"/>
      <c r="VCP318" s="34"/>
      <c r="VCQ318" s="34"/>
      <c r="VCR318" s="34"/>
      <c r="VCS318" s="34"/>
      <c r="VCT318" s="34"/>
      <c r="VCU318" s="34"/>
      <c r="VCV318" s="34"/>
      <c r="VCW318" s="34"/>
      <c r="VCX318" s="34"/>
      <c r="VCY318" s="34"/>
      <c r="VCZ318" s="34"/>
      <c r="VDA318" s="34"/>
      <c r="VDB318" s="34"/>
      <c r="VDC318" s="34"/>
      <c r="VDD318" s="34"/>
      <c r="VDE318" s="34"/>
      <c r="VDF318" s="34"/>
      <c r="VDG318" s="34"/>
      <c r="VDH318" s="34"/>
      <c r="VDI318" s="34"/>
      <c r="VDJ318" s="34"/>
      <c r="VDK318" s="34"/>
      <c r="VDL318" s="34"/>
      <c r="VDM318" s="34"/>
      <c r="VDN318" s="34"/>
      <c r="VDO318" s="34"/>
      <c r="VDP318" s="34"/>
      <c r="VDQ318" s="34"/>
      <c r="VDR318" s="34"/>
      <c r="VDS318" s="34"/>
      <c r="VDT318" s="34"/>
      <c r="VDU318" s="34"/>
      <c r="VDV318" s="34"/>
      <c r="VDW318" s="34"/>
      <c r="VDX318" s="34"/>
      <c r="VDY318" s="34"/>
      <c r="VDZ318" s="34"/>
      <c r="VEA318" s="34"/>
      <c r="VEB318" s="34"/>
      <c r="VEC318" s="34"/>
      <c r="VED318" s="34"/>
      <c r="VEE318" s="34"/>
      <c r="VEF318" s="34"/>
      <c r="VEG318" s="34"/>
      <c r="VEH318" s="34"/>
      <c r="VEI318" s="34"/>
      <c r="VEJ318" s="34"/>
      <c r="VEK318" s="34"/>
      <c r="VEL318" s="34"/>
      <c r="VEM318" s="34"/>
      <c r="VEN318" s="34"/>
      <c r="VEO318" s="34"/>
      <c r="VEP318" s="34"/>
      <c r="VEQ318" s="34"/>
      <c r="VER318" s="34"/>
      <c r="VES318" s="34"/>
      <c r="VET318" s="34"/>
      <c r="VEU318" s="34"/>
      <c r="VEV318" s="34"/>
      <c r="VEW318" s="34"/>
      <c r="VEX318" s="34"/>
      <c r="VEY318" s="34"/>
      <c r="VEZ318" s="34"/>
      <c r="VFA318" s="34"/>
      <c r="VFB318" s="34"/>
      <c r="VFC318" s="34"/>
      <c r="VFD318" s="34"/>
      <c r="VFE318" s="34"/>
      <c r="VFF318" s="34"/>
      <c r="VFG318" s="34"/>
      <c r="VFH318" s="34"/>
      <c r="VFI318" s="34"/>
      <c r="VFJ318" s="34"/>
      <c r="VFK318" s="34"/>
      <c r="VFL318" s="34"/>
      <c r="VFM318" s="34"/>
      <c r="VFN318" s="34"/>
      <c r="VFO318" s="34"/>
      <c r="VFP318" s="34"/>
      <c r="VFQ318" s="34"/>
      <c r="VFR318" s="34"/>
      <c r="VFS318" s="34"/>
      <c r="VFT318" s="34"/>
      <c r="VFU318" s="34"/>
      <c r="VFV318" s="34"/>
      <c r="VFW318" s="34"/>
      <c r="VFX318" s="34"/>
      <c r="VFY318" s="34"/>
      <c r="VFZ318" s="34"/>
      <c r="VGA318" s="34"/>
      <c r="VGB318" s="34"/>
      <c r="VGC318" s="34"/>
      <c r="VGD318" s="34"/>
      <c r="VGE318" s="34"/>
      <c r="VGF318" s="34"/>
      <c r="VGG318" s="34"/>
      <c r="VGH318" s="34"/>
      <c r="VGI318" s="34"/>
      <c r="VGJ318" s="34"/>
      <c r="VGK318" s="34"/>
      <c r="VGL318" s="34"/>
      <c r="VGM318" s="34"/>
      <c r="VGN318" s="34"/>
      <c r="VGO318" s="34"/>
      <c r="VGP318" s="34"/>
      <c r="VGQ318" s="34"/>
      <c r="VGR318" s="34"/>
      <c r="VGS318" s="34"/>
      <c r="VGT318" s="34"/>
      <c r="VGU318" s="34"/>
      <c r="VGV318" s="34"/>
      <c r="VGW318" s="34"/>
      <c r="VGX318" s="34"/>
      <c r="VGY318" s="34"/>
      <c r="VGZ318" s="34"/>
      <c r="VHA318" s="34"/>
      <c r="VHB318" s="34"/>
      <c r="VHC318" s="34"/>
      <c r="VHD318" s="34"/>
      <c r="VHE318" s="34"/>
      <c r="VHF318" s="34"/>
      <c r="VHG318" s="34"/>
      <c r="VHH318" s="34"/>
      <c r="VHI318" s="34"/>
      <c r="VHJ318" s="34"/>
      <c r="VHK318" s="34"/>
      <c r="VHL318" s="34"/>
      <c r="VHM318" s="34"/>
      <c r="VHN318" s="34"/>
      <c r="VHO318" s="34"/>
      <c r="VHP318" s="34"/>
      <c r="VHQ318" s="34"/>
      <c r="VHR318" s="34"/>
      <c r="VHS318" s="34"/>
      <c r="VHT318" s="34"/>
      <c r="VHU318" s="34"/>
      <c r="VHV318" s="34"/>
      <c r="VHW318" s="34"/>
      <c r="VHX318" s="34"/>
      <c r="VHY318" s="34"/>
      <c r="VHZ318" s="34"/>
      <c r="VIA318" s="34"/>
      <c r="VIB318" s="34"/>
      <c r="VIC318" s="34"/>
      <c r="VID318" s="34"/>
      <c r="VIE318" s="34"/>
      <c r="VIF318" s="34"/>
      <c r="VIG318" s="34"/>
      <c r="VIH318" s="34"/>
      <c r="VII318" s="34"/>
      <c r="VIJ318" s="34"/>
      <c r="VIK318" s="34"/>
      <c r="VIL318" s="34"/>
      <c r="VIM318" s="34"/>
      <c r="VIN318" s="34"/>
      <c r="VIO318" s="34"/>
      <c r="VIP318" s="34"/>
      <c r="VIQ318" s="34"/>
      <c r="VIR318" s="34"/>
      <c r="VIS318" s="34"/>
      <c r="VIT318" s="34"/>
      <c r="VIU318" s="34"/>
      <c r="VIV318" s="34"/>
      <c r="VIW318" s="34"/>
      <c r="VIX318" s="34"/>
      <c r="VIY318" s="34"/>
      <c r="VIZ318" s="34"/>
      <c r="VJA318" s="34"/>
      <c r="VJB318" s="34"/>
      <c r="VJC318" s="34"/>
      <c r="VJD318" s="34"/>
      <c r="VJE318" s="34"/>
      <c r="VJF318" s="34"/>
      <c r="VJG318" s="34"/>
      <c r="VJH318" s="34"/>
      <c r="VJI318" s="34"/>
      <c r="VJJ318" s="34"/>
      <c r="VJK318" s="34"/>
      <c r="VJL318" s="34"/>
      <c r="VJM318" s="34"/>
      <c r="VJN318" s="34"/>
      <c r="VJO318" s="34"/>
      <c r="VJP318" s="34"/>
      <c r="VJQ318" s="34"/>
      <c r="VJR318" s="34"/>
      <c r="VJS318" s="34"/>
      <c r="VJT318" s="34"/>
      <c r="VJU318" s="34"/>
      <c r="VJV318" s="34"/>
      <c r="VJW318" s="34"/>
      <c r="VJX318" s="34"/>
      <c r="VJY318" s="34"/>
      <c r="VJZ318" s="34"/>
      <c r="VKA318" s="34"/>
      <c r="VKB318" s="34"/>
      <c r="VKC318" s="34"/>
      <c r="VKD318" s="34"/>
      <c r="VKE318" s="34"/>
      <c r="VKF318" s="34"/>
      <c r="VKG318" s="34"/>
      <c r="VKH318" s="34"/>
      <c r="VKI318" s="34"/>
      <c r="VKJ318" s="34"/>
      <c r="VKK318" s="34"/>
      <c r="VKL318" s="34"/>
      <c r="VKM318" s="34"/>
      <c r="VKN318" s="34"/>
      <c r="VKO318" s="34"/>
      <c r="VKP318" s="34"/>
      <c r="VKQ318" s="34"/>
      <c r="VKR318" s="34"/>
      <c r="VKS318" s="34"/>
      <c r="VKT318" s="34"/>
      <c r="VKU318" s="34"/>
      <c r="VKV318" s="34"/>
      <c r="VKW318" s="34"/>
      <c r="VKX318" s="34"/>
      <c r="VKY318" s="34"/>
      <c r="VKZ318" s="34"/>
      <c r="VLA318" s="34"/>
      <c r="VLB318" s="34"/>
      <c r="VLC318" s="34"/>
      <c r="VLD318" s="34"/>
      <c r="VLE318" s="34"/>
      <c r="VLF318" s="34"/>
      <c r="VLG318" s="34"/>
      <c r="VLH318" s="34"/>
      <c r="VLI318" s="34"/>
      <c r="VLJ318" s="34"/>
      <c r="VLK318" s="34"/>
      <c r="VLL318" s="34"/>
      <c r="VLM318" s="34"/>
      <c r="VLN318" s="34"/>
      <c r="VLO318" s="34"/>
      <c r="VLP318" s="34"/>
      <c r="VLQ318" s="34"/>
      <c r="VLR318" s="34"/>
      <c r="VLS318" s="34"/>
      <c r="VLT318" s="34"/>
      <c r="VLU318" s="34"/>
      <c r="VLV318" s="34"/>
      <c r="VLW318" s="34"/>
      <c r="VLX318" s="34"/>
      <c r="VLY318" s="34"/>
      <c r="VLZ318" s="34"/>
      <c r="VMA318" s="34"/>
      <c r="VMB318" s="34"/>
      <c r="VMC318" s="34"/>
      <c r="VMD318" s="34"/>
      <c r="VME318" s="34"/>
      <c r="VMF318" s="34"/>
      <c r="VMG318" s="34"/>
      <c r="VMH318" s="34"/>
      <c r="VMI318" s="34"/>
      <c r="VMJ318" s="34"/>
      <c r="VMK318" s="34"/>
      <c r="VML318" s="34"/>
      <c r="VMM318" s="34"/>
      <c r="VMN318" s="34"/>
      <c r="VMO318" s="34"/>
      <c r="VMP318" s="34"/>
      <c r="VMQ318" s="34"/>
      <c r="VMR318" s="34"/>
      <c r="VMS318" s="34"/>
      <c r="VMT318" s="34"/>
      <c r="VMU318" s="34"/>
      <c r="VMV318" s="34"/>
      <c r="VMW318" s="34"/>
      <c r="VMX318" s="34"/>
      <c r="VMY318" s="34"/>
      <c r="VMZ318" s="34"/>
      <c r="VNA318" s="34"/>
      <c r="VNB318" s="34"/>
      <c r="VNC318" s="34"/>
      <c r="VND318" s="34"/>
      <c r="VNE318" s="34"/>
      <c r="VNF318" s="34"/>
      <c r="VNG318" s="34"/>
      <c r="VNH318" s="34"/>
      <c r="VNI318" s="34"/>
      <c r="VNJ318" s="34"/>
      <c r="VNK318" s="34"/>
      <c r="VNL318" s="34"/>
      <c r="VNM318" s="34"/>
      <c r="VNN318" s="34"/>
      <c r="VNO318" s="34"/>
      <c r="VNP318" s="34"/>
      <c r="VNQ318" s="34"/>
      <c r="VNR318" s="34"/>
      <c r="VNS318" s="34"/>
      <c r="VNT318" s="34"/>
      <c r="VNU318" s="34"/>
      <c r="VNV318" s="34"/>
      <c r="VNW318" s="34"/>
      <c r="VNX318" s="34"/>
      <c r="VNY318" s="34"/>
      <c r="VNZ318" s="34"/>
      <c r="VOA318" s="34"/>
      <c r="VOB318" s="34"/>
      <c r="VOC318" s="34"/>
      <c r="VOD318" s="34"/>
      <c r="VOE318" s="34"/>
      <c r="VOF318" s="34"/>
      <c r="VOG318" s="34"/>
      <c r="VOH318" s="34"/>
      <c r="VOI318" s="34"/>
      <c r="VOJ318" s="34"/>
      <c r="VOK318" s="34"/>
      <c r="VOL318" s="34"/>
      <c r="VOM318" s="34"/>
      <c r="VON318" s="34"/>
      <c r="VOO318" s="34"/>
      <c r="VOP318" s="34"/>
      <c r="VOQ318" s="34"/>
      <c r="VOR318" s="34"/>
      <c r="VOS318" s="34"/>
      <c r="VOT318" s="34"/>
      <c r="VOU318" s="34"/>
      <c r="VOV318" s="34"/>
      <c r="VOW318" s="34"/>
      <c r="VOX318" s="34"/>
      <c r="VOY318" s="34"/>
      <c r="VOZ318" s="34"/>
      <c r="VPA318" s="34"/>
      <c r="VPB318" s="34"/>
      <c r="VPC318" s="34"/>
      <c r="VPD318" s="34"/>
      <c r="VPE318" s="34"/>
      <c r="VPF318" s="34"/>
      <c r="VPG318" s="34"/>
      <c r="VPH318" s="34"/>
      <c r="VPI318" s="34"/>
      <c r="VPJ318" s="34"/>
      <c r="VPK318" s="34"/>
      <c r="VPL318" s="34"/>
      <c r="VPM318" s="34"/>
      <c r="VPN318" s="34"/>
      <c r="VPO318" s="34"/>
      <c r="VPP318" s="34"/>
      <c r="VPQ318" s="34"/>
      <c r="VPR318" s="34"/>
      <c r="VPS318" s="34"/>
      <c r="VPT318" s="34"/>
      <c r="VPU318" s="34"/>
      <c r="VPV318" s="34"/>
      <c r="VPW318" s="34"/>
      <c r="VPX318" s="34"/>
      <c r="VPY318" s="34"/>
      <c r="VPZ318" s="34"/>
      <c r="VQA318" s="34"/>
      <c r="VQB318" s="34"/>
      <c r="VQC318" s="34"/>
      <c r="VQD318" s="34"/>
      <c r="VQE318" s="34"/>
      <c r="VQF318" s="34"/>
      <c r="VQG318" s="34"/>
      <c r="VQH318" s="34"/>
      <c r="VQI318" s="34"/>
      <c r="VQJ318" s="34"/>
      <c r="VQK318" s="34"/>
      <c r="VQL318" s="34"/>
      <c r="VQM318" s="34"/>
      <c r="VQN318" s="34"/>
      <c r="VQO318" s="34"/>
      <c r="VQP318" s="34"/>
      <c r="VQQ318" s="34"/>
      <c r="VQR318" s="34"/>
      <c r="VQS318" s="34"/>
      <c r="VQT318" s="34"/>
      <c r="VQU318" s="34"/>
      <c r="VQV318" s="34"/>
      <c r="VQW318" s="34"/>
      <c r="VQX318" s="34"/>
      <c r="VQY318" s="34"/>
      <c r="VQZ318" s="34"/>
      <c r="VRA318" s="34"/>
      <c r="VRB318" s="34"/>
      <c r="VRC318" s="34"/>
      <c r="VRD318" s="34"/>
      <c r="VRE318" s="34"/>
      <c r="VRF318" s="34"/>
      <c r="VRG318" s="34"/>
      <c r="VRH318" s="34"/>
      <c r="VRI318" s="34"/>
      <c r="VRJ318" s="34"/>
      <c r="VRK318" s="34"/>
      <c r="VRL318" s="34"/>
      <c r="VRM318" s="34"/>
      <c r="VRN318" s="34"/>
      <c r="VRO318" s="34"/>
      <c r="VRP318" s="34"/>
      <c r="VRQ318" s="34"/>
      <c r="VRR318" s="34"/>
      <c r="VRS318" s="34"/>
      <c r="VRT318" s="34"/>
      <c r="VRU318" s="34"/>
      <c r="VRV318" s="34"/>
      <c r="VRW318" s="34"/>
      <c r="VRX318" s="34"/>
      <c r="VRY318" s="34"/>
      <c r="VRZ318" s="34"/>
      <c r="VSA318" s="34"/>
      <c r="VSB318" s="34"/>
      <c r="VSC318" s="34"/>
      <c r="VSD318" s="34"/>
      <c r="VSE318" s="34"/>
      <c r="VSF318" s="34"/>
      <c r="VSG318" s="34"/>
      <c r="VSH318" s="34"/>
      <c r="VSI318" s="34"/>
      <c r="VSJ318" s="34"/>
      <c r="VSK318" s="34"/>
      <c r="VSL318" s="34"/>
      <c r="VSM318" s="34"/>
      <c r="VSN318" s="34"/>
      <c r="VSO318" s="34"/>
      <c r="VSP318" s="34"/>
      <c r="VSQ318" s="34"/>
      <c r="VSR318" s="34"/>
      <c r="VSS318" s="34"/>
      <c r="VST318" s="34"/>
      <c r="VSU318" s="34"/>
      <c r="VSV318" s="34"/>
      <c r="VSW318" s="34"/>
      <c r="VSX318" s="34"/>
      <c r="VSY318" s="34"/>
      <c r="VSZ318" s="34"/>
      <c r="VTA318" s="34"/>
      <c r="VTB318" s="34"/>
      <c r="VTC318" s="34"/>
      <c r="VTD318" s="34"/>
      <c r="VTE318" s="34"/>
      <c r="VTF318" s="34"/>
      <c r="VTG318" s="34"/>
      <c r="VTH318" s="34"/>
      <c r="VTI318" s="34"/>
      <c r="VTJ318" s="34"/>
      <c r="VTK318" s="34"/>
      <c r="VTL318" s="34"/>
      <c r="VTM318" s="34"/>
      <c r="VTN318" s="34"/>
      <c r="VTO318" s="34"/>
      <c r="VTP318" s="34"/>
      <c r="VTQ318" s="34"/>
      <c r="VTR318" s="34"/>
      <c r="VTS318" s="34"/>
      <c r="VTT318" s="34"/>
      <c r="VTU318" s="34"/>
      <c r="VTV318" s="34"/>
      <c r="VTW318" s="34"/>
      <c r="VTX318" s="34"/>
      <c r="VTY318" s="34"/>
      <c r="VTZ318" s="34"/>
      <c r="VUA318" s="34"/>
      <c r="VUB318" s="34"/>
      <c r="VUC318" s="34"/>
      <c r="VUD318" s="34"/>
      <c r="VUE318" s="34"/>
      <c r="VUF318" s="34"/>
      <c r="VUG318" s="34"/>
      <c r="VUH318" s="34"/>
      <c r="VUI318" s="34"/>
      <c r="VUJ318" s="34"/>
      <c r="VUK318" s="34"/>
      <c r="VUL318" s="34"/>
      <c r="VUM318" s="34"/>
      <c r="VUN318" s="34"/>
      <c r="VUO318" s="34"/>
      <c r="VUP318" s="34"/>
      <c r="VUQ318" s="34"/>
      <c r="VUR318" s="34"/>
      <c r="VUS318" s="34"/>
      <c r="VUT318" s="34"/>
      <c r="VUU318" s="34"/>
      <c r="VUV318" s="34"/>
      <c r="VUW318" s="34"/>
      <c r="VUX318" s="34"/>
      <c r="VUY318" s="34"/>
      <c r="VUZ318" s="34"/>
      <c r="VVA318" s="34"/>
      <c r="VVB318" s="34"/>
      <c r="VVC318" s="34"/>
      <c r="VVD318" s="34"/>
      <c r="VVE318" s="34"/>
      <c r="VVF318" s="34"/>
      <c r="VVG318" s="34"/>
      <c r="VVH318" s="34"/>
      <c r="VVI318" s="34"/>
      <c r="VVJ318" s="34"/>
      <c r="VVK318" s="34"/>
      <c r="VVL318" s="34"/>
      <c r="VVM318" s="34"/>
      <c r="VVN318" s="34"/>
      <c r="VVO318" s="34"/>
      <c r="VVP318" s="34"/>
      <c r="VVQ318" s="34"/>
      <c r="VVR318" s="34"/>
      <c r="VVS318" s="34"/>
      <c r="VVT318" s="34"/>
      <c r="VVU318" s="34"/>
      <c r="VVV318" s="34"/>
      <c r="VVW318" s="34"/>
      <c r="VVX318" s="34"/>
      <c r="VVY318" s="34"/>
      <c r="VVZ318" s="34"/>
      <c r="VWA318" s="34"/>
      <c r="VWB318" s="34"/>
      <c r="VWC318" s="34"/>
      <c r="VWD318" s="34"/>
      <c r="VWE318" s="34"/>
      <c r="VWF318" s="34"/>
      <c r="VWG318" s="34"/>
      <c r="VWH318" s="34"/>
      <c r="VWI318" s="34"/>
      <c r="VWJ318" s="34"/>
      <c r="VWK318" s="34"/>
      <c r="VWL318" s="34"/>
      <c r="VWM318" s="34"/>
      <c r="VWN318" s="34"/>
      <c r="VWO318" s="34"/>
      <c r="VWP318" s="34"/>
      <c r="VWQ318" s="34"/>
      <c r="VWR318" s="34"/>
      <c r="VWS318" s="34"/>
      <c r="VWT318" s="34"/>
      <c r="VWU318" s="34"/>
      <c r="VWV318" s="34"/>
      <c r="VWW318" s="34"/>
      <c r="VWX318" s="34"/>
      <c r="VWY318" s="34"/>
      <c r="VWZ318" s="34"/>
      <c r="VXA318" s="34"/>
      <c r="VXB318" s="34"/>
      <c r="VXC318" s="34"/>
      <c r="VXD318" s="34"/>
      <c r="VXE318" s="34"/>
      <c r="VXF318" s="34"/>
      <c r="VXG318" s="34"/>
      <c r="VXH318" s="34"/>
      <c r="VXI318" s="34"/>
      <c r="VXJ318" s="34"/>
      <c r="VXK318" s="34"/>
      <c r="VXL318" s="34"/>
      <c r="VXM318" s="34"/>
      <c r="VXN318" s="34"/>
      <c r="VXO318" s="34"/>
      <c r="VXP318" s="34"/>
      <c r="VXQ318" s="34"/>
      <c r="VXR318" s="34"/>
      <c r="VXS318" s="34"/>
      <c r="VXT318" s="34"/>
      <c r="VXU318" s="34"/>
      <c r="VXV318" s="34"/>
      <c r="VXW318" s="34"/>
      <c r="VXX318" s="34"/>
      <c r="VXY318" s="34"/>
      <c r="VXZ318" s="34"/>
      <c r="VYA318" s="34"/>
      <c r="VYB318" s="34"/>
      <c r="VYC318" s="34"/>
      <c r="VYD318" s="34"/>
      <c r="VYE318" s="34"/>
      <c r="VYF318" s="34"/>
      <c r="VYG318" s="34"/>
      <c r="VYH318" s="34"/>
      <c r="VYI318" s="34"/>
      <c r="VYJ318" s="34"/>
      <c r="VYK318" s="34"/>
      <c r="VYL318" s="34"/>
      <c r="VYM318" s="34"/>
      <c r="VYN318" s="34"/>
      <c r="VYO318" s="34"/>
      <c r="VYP318" s="34"/>
      <c r="VYQ318" s="34"/>
      <c r="VYR318" s="34"/>
      <c r="VYS318" s="34"/>
      <c r="VYT318" s="34"/>
      <c r="VYU318" s="34"/>
      <c r="VYV318" s="34"/>
      <c r="VYW318" s="34"/>
      <c r="VYX318" s="34"/>
      <c r="VYY318" s="34"/>
      <c r="VYZ318" s="34"/>
      <c r="VZA318" s="34"/>
      <c r="VZB318" s="34"/>
      <c r="VZC318" s="34"/>
      <c r="VZD318" s="34"/>
      <c r="VZE318" s="34"/>
      <c r="VZF318" s="34"/>
      <c r="VZG318" s="34"/>
      <c r="VZH318" s="34"/>
      <c r="VZI318" s="34"/>
      <c r="VZJ318" s="34"/>
      <c r="VZK318" s="34"/>
      <c r="VZL318" s="34"/>
      <c r="VZM318" s="34"/>
      <c r="VZN318" s="34"/>
      <c r="VZO318" s="34"/>
      <c r="VZP318" s="34"/>
      <c r="VZQ318" s="34"/>
      <c r="VZR318" s="34"/>
      <c r="VZS318" s="34"/>
      <c r="VZT318" s="34"/>
      <c r="VZU318" s="34"/>
      <c r="VZV318" s="34"/>
      <c r="VZW318" s="34"/>
      <c r="VZX318" s="34"/>
      <c r="VZY318" s="34"/>
      <c r="VZZ318" s="34"/>
      <c r="WAA318" s="34"/>
      <c r="WAB318" s="34"/>
      <c r="WAC318" s="34"/>
      <c r="WAD318" s="34"/>
      <c r="WAE318" s="34"/>
      <c r="WAF318" s="34"/>
      <c r="WAG318" s="34"/>
      <c r="WAH318" s="34"/>
      <c r="WAI318" s="34"/>
      <c r="WAJ318" s="34"/>
      <c r="WAK318" s="34"/>
      <c r="WAL318" s="34"/>
      <c r="WAM318" s="34"/>
      <c r="WAN318" s="34"/>
      <c r="WAO318" s="34"/>
      <c r="WAP318" s="34"/>
      <c r="WAQ318" s="34"/>
      <c r="WAR318" s="34"/>
      <c r="WAS318" s="34"/>
      <c r="WAT318" s="34"/>
      <c r="WAU318" s="34"/>
      <c r="WAV318" s="34"/>
      <c r="WAW318" s="34"/>
      <c r="WAX318" s="34"/>
      <c r="WAY318" s="34"/>
      <c r="WAZ318" s="34"/>
      <c r="WBA318" s="34"/>
      <c r="WBB318" s="34"/>
      <c r="WBC318" s="34"/>
      <c r="WBD318" s="34"/>
      <c r="WBE318" s="34"/>
      <c r="WBF318" s="34"/>
      <c r="WBG318" s="34"/>
      <c r="WBH318" s="34"/>
      <c r="WBI318" s="34"/>
      <c r="WBJ318" s="34"/>
      <c r="WBK318" s="34"/>
      <c r="WBL318" s="34"/>
      <c r="WBM318" s="34"/>
      <c r="WBN318" s="34"/>
      <c r="WBO318" s="34"/>
      <c r="WBP318" s="34"/>
      <c r="WBQ318" s="34"/>
      <c r="WBR318" s="34"/>
      <c r="WBS318" s="34"/>
      <c r="WBT318" s="34"/>
      <c r="WBU318" s="34"/>
      <c r="WBV318" s="34"/>
      <c r="WBW318" s="34"/>
      <c r="WBX318" s="34"/>
      <c r="WBY318" s="34"/>
      <c r="WBZ318" s="34"/>
      <c r="WCA318" s="34"/>
      <c r="WCB318" s="34"/>
      <c r="WCC318" s="34"/>
      <c r="WCD318" s="34"/>
      <c r="WCE318" s="34"/>
      <c r="WCF318" s="34"/>
      <c r="WCG318" s="34"/>
      <c r="WCH318" s="34"/>
      <c r="WCI318" s="34"/>
      <c r="WCJ318" s="34"/>
      <c r="WCK318" s="34"/>
      <c r="WCL318" s="34"/>
      <c r="WCM318" s="34"/>
      <c r="WCN318" s="34"/>
      <c r="WCO318" s="34"/>
      <c r="WCP318" s="34"/>
      <c r="WCQ318" s="34"/>
      <c r="WCR318" s="34"/>
      <c r="WCS318" s="34"/>
      <c r="WCT318" s="34"/>
      <c r="WCU318" s="34"/>
      <c r="WCV318" s="34"/>
      <c r="WCW318" s="34"/>
      <c r="WCX318" s="34"/>
      <c r="WCY318" s="34"/>
      <c r="WCZ318" s="34"/>
      <c r="WDA318" s="34"/>
      <c r="WDB318" s="34"/>
      <c r="WDC318" s="34"/>
      <c r="WDD318" s="34"/>
      <c r="WDE318" s="34"/>
      <c r="WDF318" s="34"/>
      <c r="WDG318" s="34"/>
      <c r="WDH318" s="34"/>
      <c r="WDI318" s="34"/>
      <c r="WDJ318" s="34"/>
      <c r="WDK318" s="34"/>
      <c r="WDL318" s="34"/>
      <c r="WDM318" s="34"/>
      <c r="WDN318" s="34"/>
      <c r="WDO318" s="34"/>
      <c r="WDP318" s="34"/>
      <c r="WDQ318" s="34"/>
      <c r="WDR318" s="34"/>
      <c r="WDS318" s="34"/>
      <c r="WDT318" s="34"/>
      <c r="WDU318" s="34"/>
      <c r="WDV318" s="34"/>
      <c r="WDW318" s="34"/>
      <c r="WDX318" s="34"/>
      <c r="WDY318" s="34"/>
      <c r="WDZ318" s="34"/>
      <c r="WEA318" s="34"/>
      <c r="WEB318" s="34"/>
      <c r="WEC318" s="34"/>
      <c r="WED318" s="34"/>
      <c r="WEE318" s="34"/>
      <c r="WEF318" s="34"/>
      <c r="WEG318" s="34"/>
      <c r="WEH318" s="34"/>
      <c r="WEI318" s="34"/>
      <c r="WEJ318" s="34"/>
      <c r="WEK318" s="34"/>
      <c r="WEL318" s="34"/>
      <c r="WEM318" s="34"/>
      <c r="WEN318" s="34"/>
      <c r="WEO318" s="34"/>
      <c r="WEP318" s="34"/>
      <c r="WEQ318" s="34"/>
      <c r="WER318" s="34"/>
      <c r="WES318" s="34"/>
      <c r="WET318" s="34"/>
      <c r="WEU318" s="34"/>
      <c r="WEV318" s="34"/>
      <c r="WEW318" s="34"/>
      <c r="WEX318" s="34"/>
      <c r="WEY318" s="34"/>
      <c r="WEZ318" s="34"/>
      <c r="WFA318" s="34"/>
      <c r="WFB318" s="34"/>
      <c r="WFC318" s="34"/>
      <c r="WFD318" s="34"/>
      <c r="WFE318" s="34"/>
      <c r="WFF318" s="34"/>
      <c r="WFG318" s="34"/>
      <c r="WFH318" s="34"/>
      <c r="WFI318" s="34"/>
      <c r="WFJ318" s="34"/>
      <c r="WFK318" s="34"/>
      <c r="WFL318" s="34"/>
      <c r="WFM318" s="34"/>
      <c r="WFN318" s="34"/>
      <c r="WFO318" s="34"/>
      <c r="WFP318" s="34"/>
      <c r="WFQ318" s="34"/>
      <c r="WFR318" s="34"/>
      <c r="WFS318" s="34"/>
      <c r="WFT318" s="34"/>
      <c r="WFU318" s="34"/>
      <c r="WFV318" s="34"/>
      <c r="WFW318" s="34"/>
      <c r="WFX318" s="34"/>
      <c r="WFY318" s="34"/>
      <c r="WFZ318" s="34"/>
      <c r="WGA318" s="34"/>
      <c r="WGB318" s="34"/>
      <c r="WGC318" s="34"/>
      <c r="WGD318" s="34"/>
      <c r="WGE318" s="34"/>
      <c r="WGF318" s="34"/>
      <c r="WGG318" s="34"/>
      <c r="WGH318" s="34"/>
      <c r="WGI318" s="34"/>
      <c r="WGJ318" s="34"/>
      <c r="WGK318" s="34"/>
      <c r="WGL318" s="34"/>
      <c r="WGM318" s="34"/>
      <c r="WGN318" s="34"/>
      <c r="WGO318" s="34"/>
      <c r="WGP318" s="34"/>
      <c r="WGQ318" s="34"/>
      <c r="WGR318" s="34"/>
      <c r="WGS318" s="34"/>
      <c r="WGT318" s="34"/>
      <c r="WGU318" s="34"/>
      <c r="WGV318" s="34"/>
      <c r="WGW318" s="34"/>
      <c r="WGX318" s="34"/>
      <c r="WGY318" s="34"/>
      <c r="WGZ318" s="34"/>
      <c r="WHA318" s="34"/>
      <c r="WHB318" s="34"/>
      <c r="WHC318" s="34"/>
      <c r="WHD318" s="34"/>
      <c r="WHE318" s="34"/>
      <c r="WHF318" s="34"/>
      <c r="WHG318" s="34"/>
      <c r="WHH318" s="34"/>
      <c r="WHI318" s="34"/>
      <c r="WHJ318" s="34"/>
      <c r="WHK318" s="34"/>
      <c r="WHL318" s="34"/>
      <c r="WHM318" s="34"/>
      <c r="WHN318" s="34"/>
      <c r="WHO318" s="34"/>
      <c r="WHP318" s="34"/>
      <c r="WHQ318" s="34"/>
      <c r="WHR318" s="34"/>
      <c r="WHS318" s="34"/>
      <c r="WHT318" s="34"/>
      <c r="WHU318" s="34"/>
      <c r="WHV318" s="34"/>
      <c r="WHW318" s="34"/>
      <c r="WHX318" s="34"/>
      <c r="WHY318" s="34"/>
      <c r="WHZ318" s="34"/>
      <c r="WIA318" s="34"/>
      <c r="WIB318" s="34"/>
      <c r="WIC318" s="34"/>
      <c r="WID318" s="34"/>
      <c r="WIE318" s="34"/>
      <c r="WIF318" s="34"/>
      <c r="WIG318" s="34"/>
      <c r="WIH318" s="34"/>
      <c r="WII318" s="34"/>
      <c r="WIJ318" s="34"/>
      <c r="WIK318" s="34"/>
      <c r="WIL318" s="34"/>
      <c r="WIM318" s="34"/>
      <c r="WIN318" s="34"/>
      <c r="WIO318" s="34"/>
      <c r="WIP318" s="34"/>
      <c r="WIQ318" s="34"/>
      <c r="WIR318" s="34"/>
      <c r="WIS318" s="34"/>
      <c r="WIT318" s="34"/>
      <c r="WIU318" s="34"/>
      <c r="WIV318" s="34"/>
      <c r="WIW318" s="34"/>
      <c r="WIX318" s="34"/>
      <c r="WIY318" s="34"/>
      <c r="WIZ318" s="34"/>
      <c r="WJA318" s="34"/>
      <c r="WJB318" s="34"/>
      <c r="WJC318" s="34"/>
      <c r="WJD318" s="34"/>
      <c r="WJE318" s="34"/>
      <c r="WJF318" s="34"/>
      <c r="WJG318" s="34"/>
      <c r="WJH318" s="34"/>
      <c r="WJI318" s="34"/>
      <c r="WJJ318" s="34"/>
      <c r="WJK318" s="34"/>
      <c r="WJL318" s="34"/>
      <c r="WJM318" s="34"/>
      <c r="WJN318" s="34"/>
      <c r="WJO318" s="34"/>
      <c r="WJP318" s="34"/>
      <c r="WJQ318" s="34"/>
      <c r="WJR318" s="34"/>
      <c r="WJS318" s="34"/>
      <c r="WJT318" s="34"/>
      <c r="WJU318" s="34"/>
      <c r="WJV318" s="34"/>
      <c r="WJW318" s="34"/>
      <c r="WJX318" s="34"/>
      <c r="WJY318" s="34"/>
      <c r="WJZ318" s="34"/>
      <c r="WKA318" s="34"/>
      <c r="WKB318" s="34"/>
      <c r="WKC318" s="34"/>
      <c r="WKD318" s="34"/>
      <c r="WKE318" s="34"/>
      <c r="WKF318" s="34"/>
      <c r="WKG318" s="34"/>
      <c r="WKH318" s="34"/>
      <c r="WKI318" s="34"/>
      <c r="WKJ318" s="34"/>
      <c r="WKK318" s="34"/>
      <c r="WKL318" s="34"/>
      <c r="WKM318" s="34"/>
      <c r="WKN318" s="34"/>
      <c r="WKO318" s="34"/>
      <c r="WKP318" s="34"/>
      <c r="WKQ318" s="34"/>
      <c r="WKR318" s="34"/>
      <c r="WKS318" s="34"/>
      <c r="WKT318" s="34"/>
      <c r="WKU318" s="34"/>
      <c r="WKV318" s="34"/>
      <c r="WKW318" s="34"/>
      <c r="WKX318" s="34"/>
      <c r="WKY318" s="34"/>
      <c r="WKZ318" s="34"/>
      <c r="WLA318" s="34"/>
      <c r="WLB318" s="34"/>
      <c r="WLC318" s="34"/>
      <c r="WLD318" s="34"/>
      <c r="WLE318" s="34"/>
      <c r="WLF318" s="34"/>
      <c r="WLG318" s="34"/>
      <c r="WLH318" s="34"/>
      <c r="WLI318" s="34"/>
      <c r="WLJ318" s="34"/>
      <c r="WLK318" s="34"/>
      <c r="WLL318" s="34"/>
      <c r="WLM318" s="34"/>
      <c r="WLN318" s="34"/>
      <c r="WLO318" s="34"/>
      <c r="WLP318" s="34"/>
      <c r="WLQ318" s="34"/>
      <c r="WLR318" s="34"/>
      <c r="WLS318" s="34"/>
      <c r="WLT318" s="34"/>
      <c r="WLU318" s="34"/>
      <c r="WLV318" s="34"/>
      <c r="WLW318" s="34"/>
      <c r="WLX318" s="34"/>
      <c r="WLY318" s="34"/>
      <c r="WLZ318" s="34"/>
      <c r="WMA318" s="34"/>
      <c r="WMB318" s="34"/>
      <c r="WMC318" s="34"/>
      <c r="WMD318" s="34"/>
      <c r="WME318" s="34"/>
      <c r="WMF318" s="34"/>
      <c r="WMG318" s="34"/>
      <c r="WMH318" s="34"/>
      <c r="WMI318" s="34"/>
      <c r="WMJ318" s="34"/>
      <c r="WMK318" s="34"/>
      <c r="WML318" s="34"/>
      <c r="WMM318" s="34"/>
      <c r="WMN318" s="34"/>
      <c r="WMO318" s="34"/>
      <c r="WMP318" s="34"/>
      <c r="WMQ318" s="34"/>
      <c r="WMR318" s="34"/>
      <c r="WMS318" s="34"/>
      <c r="WMT318" s="34"/>
      <c r="WMU318" s="34"/>
      <c r="WMV318" s="34"/>
      <c r="WMW318" s="34"/>
      <c r="WMX318" s="34"/>
      <c r="WMY318" s="34"/>
      <c r="WMZ318" s="34"/>
      <c r="WNA318" s="34"/>
      <c r="WNB318" s="34"/>
      <c r="WNC318" s="34"/>
      <c r="WND318" s="34"/>
      <c r="WNE318" s="34"/>
      <c r="WNF318" s="34"/>
      <c r="WNG318" s="34"/>
      <c r="WNH318" s="34"/>
      <c r="WNI318" s="34"/>
      <c r="WNJ318" s="34"/>
      <c r="WNK318" s="34"/>
      <c r="WNL318" s="34"/>
      <c r="WNM318" s="34"/>
      <c r="WNN318" s="34"/>
      <c r="WNO318" s="34"/>
      <c r="WNP318" s="34"/>
      <c r="WNQ318" s="34"/>
      <c r="WNR318" s="34"/>
      <c r="WNS318" s="34"/>
      <c r="WNT318" s="34"/>
      <c r="WNU318" s="34"/>
      <c r="WNV318" s="34"/>
      <c r="WNW318" s="34"/>
      <c r="WNX318" s="34"/>
      <c r="WNY318" s="34"/>
      <c r="WNZ318" s="34"/>
      <c r="WOA318" s="34"/>
      <c r="WOB318" s="34"/>
      <c r="WOC318" s="34"/>
      <c r="WOD318" s="34"/>
      <c r="WOE318" s="34"/>
      <c r="WOF318" s="34"/>
      <c r="WOG318" s="34"/>
      <c r="WOH318" s="34"/>
      <c r="WOI318" s="34"/>
      <c r="WOJ318" s="34"/>
      <c r="WOK318" s="34"/>
      <c r="WOL318" s="34"/>
      <c r="WOM318" s="34"/>
      <c r="WON318" s="34"/>
      <c r="WOO318" s="34"/>
      <c r="WOP318" s="34"/>
      <c r="WOQ318" s="34"/>
      <c r="WOR318" s="34"/>
      <c r="WOS318" s="34"/>
      <c r="WOT318" s="34"/>
      <c r="WOU318" s="34"/>
      <c r="WOV318" s="34"/>
      <c r="WOW318" s="34"/>
      <c r="WOX318" s="34"/>
      <c r="WOY318" s="34"/>
      <c r="WOZ318" s="34"/>
      <c r="WPA318" s="34"/>
      <c r="WPB318" s="34"/>
      <c r="WPC318" s="34"/>
      <c r="WPD318" s="34"/>
      <c r="WPE318" s="34"/>
      <c r="WPF318" s="34"/>
      <c r="WPG318" s="34"/>
      <c r="WPH318" s="34"/>
      <c r="WPI318" s="34"/>
      <c r="WPJ318" s="34"/>
      <c r="WPK318" s="34"/>
      <c r="WPL318" s="34"/>
      <c r="WPM318" s="34"/>
      <c r="WPN318" s="34"/>
      <c r="WPO318" s="34"/>
      <c r="WPP318" s="34"/>
      <c r="WPQ318" s="34"/>
      <c r="WPR318" s="34"/>
      <c r="WPS318" s="34"/>
      <c r="WPT318" s="34"/>
      <c r="WPU318" s="34"/>
      <c r="WPV318" s="34"/>
      <c r="WPW318" s="34"/>
      <c r="WPX318" s="34"/>
      <c r="WPY318" s="34"/>
      <c r="WPZ318" s="34"/>
      <c r="WQA318" s="34"/>
      <c r="WQB318" s="34"/>
      <c r="WQC318" s="34"/>
      <c r="WQD318" s="34"/>
      <c r="WQE318" s="34"/>
      <c r="WQF318" s="34"/>
      <c r="WQG318" s="34"/>
      <c r="WQH318" s="34"/>
      <c r="WQI318" s="34"/>
      <c r="WQJ318" s="34"/>
      <c r="WQK318" s="34"/>
      <c r="WQL318" s="34"/>
      <c r="WQM318" s="34"/>
      <c r="WQN318" s="34"/>
      <c r="WQO318" s="34"/>
      <c r="WQP318" s="34"/>
      <c r="WQQ318" s="34"/>
      <c r="WQR318" s="34"/>
      <c r="WQS318" s="34"/>
      <c r="WQT318" s="34"/>
      <c r="WQU318" s="34"/>
      <c r="WQV318" s="34"/>
      <c r="WQW318" s="34"/>
      <c r="WQX318" s="34"/>
      <c r="WQY318" s="34"/>
      <c r="WQZ318" s="34"/>
      <c r="WRA318" s="34"/>
      <c r="WRB318" s="34"/>
      <c r="WRC318" s="34"/>
      <c r="WRD318" s="34"/>
      <c r="WRE318" s="34"/>
      <c r="WRF318" s="34"/>
      <c r="WRG318" s="34"/>
      <c r="WRH318" s="34"/>
      <c r="WRI318" s="34"/>
      <c r="WRJ318" s="34"/>
      <c r="WRK318" s="34"/>
      <c r="WRL318" s="34"/>
      <c r="WRM318" s="34"/>
      <c r="WRN318" s="34"/>
      <c r="WRO318" s="34"/>
      <c r="WRP318" s="34"/>
      <c r="WRQ318" s="34"/>
      <c r="WRR318" s="34"/>
      <c r="WRS318" s="34"/>
      <c r="WRT318" s="34"/>
      <c r="WRU318" s="34"/>
      <c r="WRV318" s="34"/>
      <c r="WRW318" s="34"/>
      <c r="WRX318" s="34"/>
      <c r="WRY318" s="34"/>
      <c r="WRZ318" s="34"/>
      <c r="WSA318" s="34"/>
      <c r="WSB318" s="34"/>
      <c r="WSC318" s="34"/>
      <c r="WSD318" s="34"/>
      <c r="WSE318" s="34"/>
      <c r="WSF318" s="34"/>
      <c r="WSG318" s="34"/>
      <c r="WSH318" s="34"/>
      <c r="WSI318" s="34"/>
      <c r="WSJ318" s="34"/>
      <c r="WSK318" s="34"/>
      <c r="WSL318" s="34"/>
      <c r="WSM318" s="34"/>
      <c r="WSN318" s="34"/>
      <c r="WSO318" s="34"/>
      <c r="WSP318" s="34"/>
      <c r="WSQ318" s="34"/>
      <c r="WSR318" s="34"/>
      <c r="WSS318" s="34"/>
      <c r="WST318" s="34"/>
      <c r="WSU318" s="34"/>
      <c r="WSV318" s="34"/>
      <c r="WSW318" s="34"/>
      <c r="WSX318" s="34"/>
      <c r="WSY318" s="34"/>
      <c r="WSZ318" s="34"/>
      <c r="WTA318" s="34"/>
      <c r="WTB318" s="34"/>
      <c r="WTC318" s="34"/>
      <c r="WTD318" s="34"/>
      <c r="WTE318" s="34"/>
      <c r="WTF318" s="34"/>
      <c r="WTG318" s="34"/>
      <c r="WTH318" s="34"/>
      <c r="WTI318" s="34"/>
      <c r="WTJ318" s="34"/>
      <c r="WTK318" s="34"/>
      <c r="WTL318" s="34"/>
      <c r="WTM318" s="34"/>
      <c r="WTN318" s="34"/>
      <c r="WTO318" s="34"/>
      <c r="WTP318" s="34"/>
      <c r="WTQ318" s="34"/>
      <c r="WTR318" s="34"/>
      <c r="WTS318" s="34"/>
      <c r="WTT318" s="34"/>
      <c r="WTU318" s="34"/>
      <c r="WTV318" s="34"/>
      <c r="WTW318" s="34"/>
      <c r="WTX318" s="34"/>
      <c r="WTY318" s="34"/>
      <c r="WTZ318" s="34"/>
      <c r="WUA318" s="34"/>
      <c r="WUB318" s="34"/>
      <c r="WUC318" s="34"/>
      <c r="WUD318" s="34"/>
      <c r="WUE318" s="34"/>
      <c r="WUF318" s="34"/>
      <c r="WUG318" s="34"/>
      <c r="WUH318" s="34"/>
      <c r="WUI318" s="34"/>
      <c r="WUJ318" s="34"/>
      <c r="WUK318" s="34"/>
      <c r="WUL318" s="34"/>
      <c r="WUM318" s="34"/>
      <c r="WUN318" s="34"/>
      <c r="WUO318" s="34"/>
      <c r="WUP318" s="34"/>
      <c r="WUQ318" s="34"/>
      <c r="WUR318" s="34"/>
      <c r="WUS318" s="34"/>
      <c r="WUT318" s="34"/>
      <c r="WUU318" s="34"/>
      <c r="WUV318" s="34"/>
      <c r="WUW318" s="34"/>
      <c r="WUX318" s="34"/>
      <c r="WUY318" s="34"/>
      <c r="WUZ318" s="34"/>
      <c r="WVA318" s="34"/>
      <c r="WVB318" s="34"/>
      <c r="WVC318" s="34"/>
      <c r="WVD318" s="34"/>
      <c r="WVE318" s="34"/>
      <c r="WVF318" s="34"/>
      <c r="WVG318" s="34"/>
      <c r="WVH318" s="34"/>
      <c r="WVI318" s="34"/>
      <c r="WVJ318" s="34"/>
      <c r="WVK318" s="34"/>
      <c r="WVL318" s="34"/>
      <c r="WVM318" s="34"/>
      <c r="WVN318" s="34"/>
      <c r="WVO318" s="34"/>
      <c r="WVP318" s="34"/>
      <c r="WVQ318" s="34"/>
      <c r="WVR318" s="34"/>
      <c r="WVS318" s="34"/>
      <c r="WVT318" s="34"/>
      <c r="WVU318" s="34"/>
      <c r="WVV318" s="34"/>
      <c r="WVW318" s="34"/>
      <c r="WVX318" s="34"/>
      <c r="WVY318" s="34"/>
      <c r="WVZ318" s="34"/>
      <c r="WWA318" s="34"/>
      <c r="WWB318" s="34"/>
      <c r="WWC318" s="34"/>
      <c r="WWD318" s="34"/>
      <c r="WWE318" s="34"/>
      <c r="WWF318" s="34"/>
      <c r="WWG318" s="34"/>
      <c r="WWH318" s="34"/>
      <c r="WWI318" s="34"/>
      <c r="WWJ318" s="34"/>
      <c r="WWK318" s="34"/>
      <c r="WWL318" s="34"/>
      <c r="WWM318" s="34"/>
      <c r="WWN318" s="34"/>
      <c r="WWO318" s="34"/>
      <c r="WWP318" s="34"/>
      <c r="WWQ318" s="34"/>
      <c r="WWR318" s="34"/>
      <c r="WWS318" s="34"/>
      <c r="WWT318" s="34"/>
      <c r="WWU318" s="34"/>
      <c r="WWV318" s="34"/>
      <c r="WWW318" s="34"/>
      <c r="WWX318" s="34"/>
      <c r="WWY318" s="34"/>
      <c r="WWZ318" s="34"/>
      <c r="WXA318" s="34"/>
      <c r="WXB318" s="34"/>
      <c r="WXC318" s="34"/>
      <c r="WXD318" s="34"/>
      <c r="WXE318" s="34"/>
      <c r="WXF318" s="34"/>
      <c r="WXG318" s="34"/>
      <c r="WXH318" s="34"/>
      <c r="WXI318" s="34"/>
      <c r="WXJ318" s="34"/>
      <c r="WXK318" s="34"/>
      <c r="WXL318" s="34"/>
      <c r="WXM318" s="34"/>
      <c r="WXN318" s="34"/>
      <c r="WXO318" s="34"/>
      <c r="WXP318" s="34"/>
      <c r="WXQ318" s="34"/>
      <c r="WXR318" s="34"/>
      <c r="WXS318" s="34"/>
      <c r="WXT318" s="34"/>
      <c r="WXU318" s="34"/>
      <c r="WXV318" s="34"/>
      <c r="WXW318" s="34"/>
      <c r="WXX318" s="34"/>
      <c r="WXY318" s="34"/>
      <c r="WXZ318" s="34"/>
      <c r="WYA318" s="34"/>
      <c r="WYB318" s="34"/>
      <c r="WYC318" s="34"/>
      <c r="WYD318" s="34"/>
      <c r="WYE318" s="34"/>
      <c r="WYF318" s="34"/>
      <c r="WYG318" s="34"/>
      <c r="WYH318" s="34"/>
      <c r="WYI318" s="34"/>
      <c r="WYJ318" s="34"/>
      <c r="WYK318" s="34"/>
      <c r="WYL318" s="34"/>
      <c r="WYM318" s="34"/>
      <c r="WYN318" s="34"/>
      <c r="WYO318" s="34"/>
      <c r="WYP318" s="34"/>
      <c r="WYQ318" s="34"/>
      <c r="WYR318" s="34"/>
      <c r="WYS318" s="34"/>
      <c r="WYT318" s="34"/>
      <c r="WYU318" s="34"/>
      <c r="WYV318" s="34"/>
      <c r="WYW318" s="34"/>
      <c r="WYX318" s="34"/>
      <c r="WYY318" s="34"/>
      <c r="WYZ318" s="34"/>
      <c r="WZA318" s="34"/>
      <c r="WZB318" s="34"/>
      <c r="WZC318" s="34"/>
      <c r="WZD318" s="34"/>
      <c r="WZE318" s="34"/>
      <c r="WZF318" s="34"/>
      <c r="WZG318" s="34"/>
      <c r="WZH318" s="34"/>
      <c r="WZI318" s="34"/>
      <c r="WZJ318" s="34"/>
      <c r="WZK318" s="34"/>
      <c r="WZL318" s="34"/>
      <c r="WZM318" s="34"/>
      <c r="WZN318" s="34"/>
      <c r="WZO318" s="34"/>
      <c r="WZP318" s="34"/>
      <c r="WZQ318" s="34"/>
      <c r="WZR318" s="34"/>
      <c r="WZS318" s="34"/>
      <c r="WZT318" s="34"/>
      <c r="WZU318" s="34"/>
      <c r="WZV318" s="34"/>
      <c r="WZW318" s="34"/>
      <c r="WZX318" s="34"/>
      <c r="WZY318" s="34"/>
      <c r="WZZ318" s="34"/>
      <c r="XAA318" s="34"/>
      <c r="XAB318" s="34"/>
      <c r="XAC318" s="34"/>
      <c r="XAD318" s="34"/>
      <c r="XAE318" s="34"/>
      <c r="XAF318" s="34"/>
      <c r="XAG318" s="34"/>
      <c r="XAH318" s="34"/>
      <c r="XAI318" s="34"/>
      <c r="XAJ318" s="34"/>
      <c r="XAK318" s="34"/>
      <c r="XAL318" s="34"/>
      <c r="XAM318" s="34"/>
      <c r="XAN318" s="34"/>
      <c r="XAO318" s="34"/>
      <c r="XAP318" s="34"/>
      <c r="XAQ318" s="34"/>
      <c r="XAR318" s="34"/>
      <c r="XAS318" s="34"/>
      <c r="XAT318" s="34"/>
      <c r="XAU318" s="34"/>
      <c r="XAV318" s="34"/>
      <c r="XAW318" s="34"/>
      <c r="XAX318" s="34"/>
      <c r="XAY318" s="34"/>
      <c r="XAZ318" s="34"/>
      <c r="XBA318" s="34"/>
      <c r="XBB318" s="34"/>
      <c r="XBC318" s="34"/>
      <c r="XBD318" s="34"/>
      <c r="XBE318" s="34"/>
      <c r="XBF318" s="34"/>
      <c r="XBG318" s="34"/>
      <c r="XBH318" s="34"/>
      <c r="XBI318" s="34"/>
      <c r="XBJ318" s="34"/>
      <c r="XBK318" s="34"/>
      <c r="XBL318" s="34"/>
      <c r="XBM318" s="34"/>
      <c r="XBN318" s="34"/>
      <c r="XBO318" s="34"/>
      <c r="XBP318" s="34"/>
      <c r="XBQ318" s="34"/>
      <c r="XBR318" s="34"/>
      <c r="XBS318" s="34"/>
      <c r="XBT318" s="34"/>
      <c r="XBU318" s="34"/>
      <c r="XBV318" s="34"/>
      <c r="XBW318" s="34"/>
      <c r="XBX318" s="34"/>
      <c r="XBY318" s="34"/>
      <c r="XBZ318" s="34"/>
      <c r="XCA318" s="34"/>
      <c r="XCB318" s="34"/>
      <c r="XCC318" s="34"/>
      <c r="XCD318" s="34"/>
      <c r="XCE318" s="34"/>
      <c r="XCF318" s="34"/>
      <c r="XCG318" s="34"/>
      <c r="XCH318" s="34"/>
      <c r="XCI318" s="34"/>
      <c r="XCJ318" s="34"/>
      <c r="XCK318" s="34"/>
      <c r="XCL318" s="34"/>
      <c r="XCM318" s="34"/>
      <c r="XCN318" s="34"/>
      <c r="XCO318" s="34"/>
      <c r="XCP318" s="34"/>
      <c r="XCQ318" s="34"/>
      <c r="XCR318" s="34"/>
      <c r="XCS318" s="34"/>
      <c r="XCT318" s="34"/>
      <c r="XCU318" s="34"/>
      <c r="XCV318" s="34"/>
      <c r="XCW318" s="34"/>
      <c r="XCX318" s="34"/>
      <c r="XCY318" s="34"/>
      <c r="XCZ318" s="34"/>
      <c r="XDA318" s="34"/>
      <c r="XDB318" s="34"/>
      <c r="XDC318" s="34"/>
      <c r="XDD318" s="34"/>
      <c r="XDE318" s="34"/>
      <c r="XDF318" s="34"/>
      <c r="XDG318" s="34"/>
      <c r="XDH318" s="34"/>
      <c r="XDI318" s="34"/>
      <c r="XDJ318" s="34"/>
      <c r="XDK318" s="34"/>
      <c r="XDL318" s="34"/>
      <c r="XDM318" s="34"/>
      <c r="XDN318" s="34"/>
      <c r="XDO318" s="34"/>
      <c r="XDP318" s="34"/>
      <c r="XDQ318" s="34"/>
      <c r="XDR318" s="34"/>
      <c r="XDS318" s="34"/>
      <c r="XDT318" s="34"/>
      <c r="XDU318" s="34"/>
      <c r="XDV318" s="34"/>
      <c r="XDW318" s="34"/>
      <c r="XDX318" s="34"/>
      <c r="XDY318" s="34"/>
      <c r="XDZ318" s="34"/>
      <c r="XEA318" s="34"/>
      <c r="XEB318" s="34"/>
      <c r="XEC318" s="34"/>
      <c r="XED318" s="34"/>
      <c r="XEE318" s="34"/>
      <c r="XEF318" s="34"/>
      <c r="XEG318" s="34"/>
      <c r="XEH318" s="34"/>
      <c r="XEI318" s="34"/>
      <c r="XEJ318" s="34"/>
      <c r="XEK318" s="34"/>
      <c r="XEL318" s="34"/>
      <c r="XEM318" s="34"/>
      <c r="XEN318" s="34"/>
      <c r="XEO318" s="34"/>
      <c r="XEP318" s="34"/>
      <c r="XEQ318" s="34"/>
      <c r="XER318" s="34"/>
      <c r="XES318" s="34"/>
    </row>
    <row r="319" s="7" customFormat="1" ht="20" customHeight="1" spans="1:16373">
      <c r="A319" s="19">
        <v>317</v>
      </c>
      <c r="B319" s="32" t="s">
        <v>478</v>
      </c>
      <c r="C319" s="29" t="s">
        <v>48</v>
      </c>
      <c r="D319" s="33"/>
      <c r="E319" s="33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  <c r="OG319" s="34"/>
      <c r="OH319" s="34"/>
      <c r="OI319" s="34"/>
      <c r="OJ319" s="34"/>
      <c r="OK319" s="34"/>
      <c r="OL319" s="34"/>
      <c r="OM319" s="34"/>
      <c r="ON319" s="34"/>
      <c r="OO319" s="34"/>
      <c r="OP319" s="34"/>
      <c r="OQ319" s="34"/>
      <c r="OR319" s="34"/>
      <c r="OS319" s="34"/>
      <c r="OT319" s="34"/>
      <c r="OU319" s="34"/>
      <c r="OV319" s="34"/>
      <c r="OW319" s="34"/>
      <c r="OX319" s="34"/>
      <c r="OY319" s="34"/>
      <c r="OZ319" s="34"/>
      <c r="PA319" s="34"/>
      <c r="PB319" s="34"/>
      <c r="PC319" s="34"/>
      <c r="PD319" s="34"/>
      <c r="PE319" s="34"/>
      <c r="PF319" s="34"/>
      <c r="PG319" s="34"/>
      <c r="PH319" s="34"/>
      <c r="PI319" s="34"/>
      <c r="PJ319" s="34"/>
      <c r="PK319" s="34"/>
      <c r="PL319" s="34"/>
      <c r="PM319" s="34"/>
      <c r="PN319" s="34"/>
      <c r="PO319" s="34"/>
      <c r="PP319" s="34"/>
      <c r="PQ319" s="34"/>
      <c r="PR319" s="34"/>
      <c r="PS319" s="34"/>
      <c r="PT319" s="34"/>
      <c r="PU319" s="34"/>
      <c r="PV319" s="34"/>
      <c r="PW319" s="34"/>
      <c r="PX319" s="34"/>
      <c r="PY319" s="34"/>
      <c r="PZ319" s="34"/>
      <c r="QA319" s="34"/>
      <c r="QB319" s="34"/>
      <c r="QC319" s="34"/>
      <c r="QD319" s="34"/>
      <c r="QE319" s="34"/>
      <c r="QF319" s="34"/>
      <c r="QG319" s="34"/>
      <c r="QH319" s="34"/>
      <c r="QI319" s="34"/>
      <c r="QJ319" s="34"/>
      <c r="QK319" s="34"/>
      <c r="QL319" s="34"/>
      <c r="QM319" s="34"/>
      <c r="QN319" s="34"/>
      <c r="QO319" s="34"/>
      <c r="QP319" s="34"/>
      <c r="QQ319" s="34"/>
      <c r="QR319" s="34"/>
      <c r="QS319" s="34"/>
      <c r="QT319" s="34"/>
      <c r="QU319" s="34"/>
      <c r="QV319" s="34"/>
      <c r="QW319" s="34"/>
      <c r="QX319" s="34"/>
      <c r="QY319" s="34"/>
      <c r="QZ319" s="34"/>
      <c r="RA319" s="34"/>
      <c r="RB319" s="34"/>
      <c r="RC319" s="34"/>
      <c r="RD319" s="34"/>
      <c r="RE319" s="34"/>
      <c r="RF319" s="34"/>
      <c r="RG319" s="34"/>
      <c r="RH319" s="34"/>
      <c r="RI319" s="34"/>
      <c r="RJ319" s="34"/>
      <c r="RK319" s="34"/>
      <c r="RL319" s="34"/>
      <c r="RM319" s="34"/>
      <c r="RN319" s="34"/>
      <c r="RO319" s="34"/>
      <c r="RP319" s="34"/>
      <c r="RQ319" s="34"/>
      <c r="RR319" s="34"/>
      <c r="RS319" s="34"/>
      <c r="RT319" s="34"/>
      <c r="RU319" s="34"/>
      <c r="RV319" s="34"/>
      <c r="RW319" s="34"/>
      <c r="RX319" s="34"/>
      <c r="RY319" s="34"/>
      <c r="RZ319" s="34"/>
      <c r="SA319" s="34"/>
      <c r="SB319" s="34"/>
      <c r="SC319" s="34"/>
      <c r="SD319" s="34"/>
      <c r="SE319" s="34"/>
      <c r="SF319" s="34"/>
      <c r="SG319" s="34"/>
      <c r="SH319" s="34"/>
      <c r="SI319" s="34"/>
      <c r="SJ319" s="34"/>
      <c r="SK319" s="34"/>
      <c r="SL319" s="34"/>
      <c r="SM319" s="34"/>
      <c r="SN319" s="34"/>
      <c r="SO319" s="34"/>
      <c r="SP319" s="34"/>
      <c r="SQ319" s="34"/>
      <c r="SR319" s="34"/>
      <c r="SS319" s="34"/>
      <c r="ST319" s="34"/>
      <c r="SU319" s="34"/>
      <c r="SV319" s="34"/>
      <c r="SW319" s="34"/>
      <c r="SX319" s="34"/>
      <c r="SY319" s="34"/>
      <c r="SZ319" s="34"/>
      <c r="TA319" s="34"/>
      <c r="TB319" s="34"/>
      <c r="TC319" s="34"/>
      <c r="TD319" s="34"/>
      <c r="TE319" s="34"/>
      <c r="TF319" s="34"/>
      <c r="TG319" s="34"/>
      <c r="TH319" s="34"/>
      <c r="TI319" s="34"/>
      <c r="TJ319" s="34"/>
      <c r="TK319" s="34"/>
      <c r="TL319" s="34"/>
      <c r="TM319" s="34"/>
      <c r="TN319" s="34"/>
      <c r="TO319" s="34"/>
      <c r="TP319" s="34"/>
      <c r="TQ319" s="34"/>
      <c r="TR319" s="34"/>
      <c r="TS319" s="34"/>
      <c r="TT319" s="34"/>
      <c r="TU319" s="34"/>
      <c r="TV319" s="34"/>
      <c r="TW319" s="34"/>
      <c r="TX319" s="34"/>
      <c r="TY319" s="34"/>
      <c r="TZ319" s="34"/>
      <c r="UA319" s="34"/>
      <c r="UB319" s="34"/>
      <c r="UC319" s="34"/>
      <c r="UD319" s="34"/>
      <c r="UE319" s="34"/>
      <c r="UF319" s="34"/>
      <c r="UG319" s="34"/>
      <c r="UH319" s="34"/>
      <c r="UI319" s="34"/>
      <c r="UJ319" s="34"/>
      <c r="UK319" s="34"/>
      <c r="UL319" s="34"/>
      <c r="UM319" s="34"/>
      <c r="UN319" s="34"/>
      <c r="UO319" s="34"/>
      <c r="UP319" s="34"/>
      <c r="UQ319" s="34"/>
      <c r="UR319" s="34"/>
      <c r="US319" s="34"/>
      <c r="UT319" s="34"/>
      <c r="UU319" s="34"/>
      <c r="UV319" s="34"/>
      <c r="UW319" s="34"/>
      <c r="UX319" s="34"/>
      <c r="UY319" s="34"/>
      <c r="UZ319" s="34"/>
      <c r="VA319" s="34"/>
      <c r="VB319" s="34"/>
      <c r="VC319" s="34"/>
      <c r="VD319" s="34"/>
      <c r="VE319" s="34"/>
      <c r="VF319" s="34"/>
      <c r="VG319" s="34"/>
      <c r="VH319" s="34"/>
      <c r="VI319" s="34"/>
      <c r="VJ319" s="34"/>
      <c r="VK319" s="34"/>
      <c r="VL319" s="34"/>
      <c r="VM319" s="34"/>
      <c r="VN319" s="34"/>
      <c r="VO319" s="34"/>
      <c r="VP319" s="34"/>
      <c r="VQ319" s="34"/>
      <c r="VR319" s="34"/>
      <c r="VS319" s="34"/>
      <c r="VT319" s="34"/>
      <c r="VU319" s="34"/>
      <c r="VV319" s="34"/>
      <c r="VW319" s="34"/>
      <c r="VX319" s="34"/>
      <c r="VY319" s="34"/>
      <c r="VZ319" s="34"/>
      <c r="WA319" s="34"/>
      <c r="WB319" s="34"/>
      <c r="WC319" s="34"/>
      <c r="WD319" s="34"/>
      <c r="WE319" s="34"/>
      <c r="WF319" s="34"/>
      <c r="WG319" s="34"/>
      <c r="WH319" s="34"/>
      <c r="WI319" s="34"/>
      <c r="WJ319" s="34"/>
      <c r="WK319" s="34"/>
      <c r="WL319" s="34"/>
      <c r="WM319" s="34"/>
      <c r="WN319" s="34"/>
      <c r="WO319" s="34"/>
      <c r="WP319" s="34"/>
      <c r="WQ319" s="34"/>
      <c r="WR319" s="34"/>
      <c r="WS319" s="34"/>
      <c r="WT319" s="34"/>
      <c r="WU319" s="34"/>
      <c r="WV319" s="34"/>
      <c r="WW319" s="34"/>
      <c r="WX319" s="34"/>
      <c r="WY319" s="34"/>
      <c r="WZ319" s="34"/>
      <c r="XA319" s="34"/>
      <c r="XB319" s="34"/>
      <c r="XC319" s="34"/>
      <c r="XD319" s="34"/>
      <c r="XE319" s="34"/>
      <c r="XF319" s="34"/>
      <c r="XG319" s="34"/>
      <c r="XH319" s="34"/>
      <c r="XI319" s="34"/>
      <c r="XJ319" s="34"/>
      <c r="XK319" s="34"/>
      <c r="XL319" s="34"/>
      <c r="XM319" s="34"/>
      <c r="XN319" s="34"/>
      <c r="XO319" s="34"/>
      <c r="XP319" s="34"/>
      <c r="XQ319" s="34"/>
      <c r="XR319" s="34"/>
      <c r="XS319" s="34"/>
      <c r="XT319" s="34"/>
      <c r="XU319" s="34"/>
      <c r="XV319" s="34"/>
      <c r="XW319" s="34"/>
      <c r="XX319" s="34"/>
      <c r="XY319" s="34"/>
      <c r="XZ319" s="34"/>
      <c r="YA319" s="34"/>
      <c r="YB319" s="34"/>
      <c r="YC319" s="34"/>
      <c r="YD319" s="34"/>
      <c r="YE319" s="34"/>
      <c r="YF319" s="34"/>
      <c r="YG319" s="34"/>
      <c r="YH319" s="34"/>
      <c r="YI319" s="34"/>
      <c r="YJ319" s="34"/>
      <c r="YK319" s="34"/>
      <c r="YL319" s="34"/>
      <c r="YM319" s="34"/>
      <c r="YN319" s="34"/>
      <c r="YO319" s="34"/>
      <c r="YP319" s="34"/>
      <c r="YQ319" s="34"/>
      <c r="YR319" s="34"/>
      <c r="YS319" s="34"/>
      <c r="YT319" s="34"/>
      <c r="YU319" s="34"/>
      <c r="YV319" s="34"/>
      <c r="YW319" s="34"/>
      <c r="YX319" s="34"/>
      <c r="YY319" s="34"/>
      <c r="YZ319" s="34"/>
      <c r="ZA319" s="34"/>
      <c r="ZB319" s="34"/>
      <c r="ZC319" s="34"/>
      <c r="ZD319" s="34"/>
      <c r="ZE319" s="34"/>
      <c r="ZF319" s="34"/>
      <c r="ZG319" s="34"/>
      <c r="ZH319" s="34"/>
      <c r="ZI319" s="34"/>
      <c r="ZJ319" s="34"/>
      <c r="ZK319" s="34"/>
      <c r="ZL319" s="34"/>
      <c r="ZM319" s="34"/>
      <c r="ZN319" s="34"/>
      <c r="ZO319" s="34"/>
      <c r="ZP319" s="34"/>
      <c r="ZQ319" s="34"/>
      <c r="ZR319" s="34"/>
      <c r="ZS319" s="34"/>
      <c r="ZT319" s="34"/>
      <c r="ZU319" s="34"/>
      <c r="ZV319" s="34"/>
      <c r="ZW319" s="34"/>
      <c r="ZX319" s="34"/>
      <c r="ZY319" s="34"/>
      <c r="ZZ319" s="34"/>
      <c r="AAA319" s="34"/>
      <c r="AAB319" s="34"/>
      <c r="AAC319" s="34"/>
      <c r="AAD319" s="34"/>
      <c r="AAE319" s="34"/>
      <c r="AAF319" s="34"/>
      <c r="AAG319" s="34"/>
      <c r="AAH319" s="34"/>
      <c r="AAI319" s="34"/>
      <c r="AAJ319" s="34"/>
      <c r="AAK319" s="34"/>
      <c r="AAL319" s="34"/>
      <c r="AAM319" s="34"/>
      <c r="AAN319" s="34"/>
      <c r="AAO319" s="34"/>
      <c r="AAP319" s="34"/>
      <c r="AAQ319" s="34"/>
      <c r="AAR319" s="34"/>
      <c r="AAS319" s="34"/>
      <c r="AAT319" s="34"/>
      <c r="AAU319" s="34"/>
      <c r="AAV319" s="34"/>
      <c r="AAW319" s="34"/>
      <c r="AAX319" s="34"/>
      <c r="AAY319" s="34"/>
      <c r="AAZ319" s="34"/>
      <c r="ABA319" s="34"/>
      <c r="ABB319" s="34"/>
      <c r="ABC319" s="34"/>
      <c r="ABD319" s="34"/>
      <c r="ABE319" s="34"/>
      <c r="ABF319" s="34"/>
      <c r="ABG319" s="34"/>
      <c r="ABH319" s="34"/>
      <c r="ABI319" s="34"/>
      <c r="ABJ319" s="34"/>
      <c r="ABK319" s="34"/>
      <c r="ABL319" s="34"/>
      <c r="ABM319" s="34"/>
      <c r="ABN319" s="34"/>
      <c r="ABO319" s="34"/>
      <c r="ABP319" s="34"/>
      <c r="ABQ319" s="34"/>
      <c r="ABR319" s="34"/>
      <c r="ABS319" s="34"/>
      <c r="ABT319" s="34"/>
      <c r="ABU319" s="34"/>
      <c r="ABV319" s="34"/>
      <c r="ABW319" s="34"/>
      <c r="ABX319" s="34"/>
      <c r="ABY319" s="34"/>
      <c r="ABZ319" s="34"/>
      <c r="ACA319" s="34"/>
      <c r="ACB319" s="34"/>
      <c r="ACC319" s="34"/>
      <c r="ACD319" s="34"/>
      <c r="ACE319" s="34"/>
      <c r="ACF319" s="34"/>
      <c r="ACG319" s="34"/>
      <c r="ACH319" s="34"/>
      <c r="ACI319" s="34"/>
      <c r="ACJ319" s="34"/>
      <c r="ACK319" s="34"/>
      <c r="ACL319" s="34"/>
      <c r="ACM319" s="34"/>
      <c r="ACN319" s="34"/>
      <c r="ACO319" s="34"/>
      <c r="ACP319" s="34"/>
      <c r="ACQ319" s="34"/>
      <c r="ACR319" s="34"/>
      <c r="ACS319" s="34"/>
      <c r="ACT319" s="34"/>
      <c r="ACU319" s="34"/>
      <c r="ACV319" s="34"/>
      <c r="ACW319" s="34"/>
      <c r="ACX319" s="34"/>
      <c r="ACY319" s="34"/>
      <c r="ACZ319" s="34"/>
      <c r="ADA319" s="34"/>
      <c r="ADB319" s="34"/>
      <c r="ADC319" s="34"/>
      <c r="ADD319" s="34"/>
      <c r="ADE319" s="34"/>
      <c r="ADF319" s="34"/>
      <c r="ADG319" s="34"/>
      <c r="ADH319" s="34"/>
      <c r="ADI319" s="34"/>
      <c r="ADJ319" s="34"/>
      <c r="ADK319" s="34"/>
      <c r="ADL319" s="34"/>
      <c r="ADM319" s="34"/>
      <c r="ADN319" s="34"/>
      <c r="ADO319" s="34"/>
      <c r="ADP319" s="34"/>
      <c r="ADQ319" s="34"/>
      <c r="ADR319" s="34"/>
      <c r="ADS319" s="34"/>
      <c r="ADT319" s="34"/>
      <c r="ADU319" s="34"/>
      <c r="ADV319" s="34"/>
      <c r="ADW319" s="34"/>
      <c r="ADX319" s="34"/>
      <c r="ADY319" s="34"/>
      <c r="ADZ319" s="34"/>
      <c r="AEA319" s="34"/>
      <c r="AEB319" s="34"/>
      <c r="AEC319" s="34"/>
      <c r="AED319" s="34"/>
      <c r="AEE319" s="34"/>
      <c r="AEF319" s="34"/>
      <c r="AEG319" s="34"/>
      <c r="AEH319" s="34"/>
      <c r="AEI319" s="34"/>
      <c r="AEJ319" s="34"/>
      <c r="AEK319" s="34"/>
      <c r="AEL319" s="34"/>
      <c r="AEM319" s="34"/>
      <c r="AEN319" s="34"/>
      <c r="AEO319" s="34"/>
      <c r="AEP319" s="34"/>
      <c r="AEQ319" s="34"/>
      <c r="AER319" s="34"/>
      <c r="AES319" s="34"/>
      <c r="AET319" s="34"/>
      <c r="AEU319" s="34"/>
      <c r="AEV319" s="34"/>
      <c r="AEW319" s="34"/>
      <c r="AEX319" s="34"/>
      <c r="AEY319" s="34"/>
      <c r="AEZ319" s="34"/>
      <c r="AFA319" s="34"/>
      <c r="AFB319" s="34"/>
      <c r="AFC319" s="34"/>
      <c r="AFD319" s="34"/>
      <c r="AFE319" s="34"/>
      <c r="AFF319" s="34"/>
      <c r="AFG319" s="34"/>
      <c r="AFH319" s="34"/>
      <c r="AFI319" s="34"/>
      <c r="AFJ319" s="34"/>
      <c r="AFK319" s="34"/>
      <c r="AFL319" s="34"/>
      <c r="AFM319" s="34"/>
      <c r="AFN319" s="34"/>
      <c r="AFO319" s="34"/>
      <c r="AFP319" s="34"/>
      <c r="AFQ319" s="34"/>
      <c r="AFR319" s="34"/>
      <c r="AFS319" s="34"/>
      <c r="AFT319" s="34"/>
      <c r="AFU319" s="34"/>
      <c r="AFV319" s="34"/>
      <c r="AFW319" s="34"/>
      <c r="AFX319" s="34"/>
      <c r="AFY319" s="34"/>
      <c r="AFZ319" s="34"/>
      <c r="AGA319" s="34"/>
      <c r="AGB319" s="34"/>
      <c r="AGC319" s="34"/>
      <c r="AGD319" s="34"/>
      <c r="AGE319" s="34"/>
      <c r="AGF319" s="34"/>
      <c r="AGG319" s="34"/>
      <c r="AGH319" s="34"/>
      <c r="AGI319" s="34"/>
      <c r="AGJ319" s="34"/>
      <c r="AGK319" s="34"/>
      <c r="AGL319" s="34"/>
      <c r="AGM319" s="34"/>
      <c r="AGN319" s="34"/>
      <c r="AGO319" s="34"/>
      <c r="AGP319" s="34"/>
      <c r="AGQ319" s="34"/>
      <c r="AGR319" s="34"/>
      <c r="AGS319" s="34"/>
      <c r="AGT319" s="34"/>
      <c r="AGU319" s="34"/>
      <c r="AGV319" s="34"/>
      <c r="AGW319" s="34"/>
      <c r="AGX319" s="34"/>
      <c r="AGY319" s="34"/>
      <c r="AGZ319" s="34"/>
      <c r="AHA319" s="34"/>
      <c r="AHB319" s="34"/>
      <c r="AHC319" s="34"/>
      <c r="AHD319" s="34"/>
      <c r="AHE319" s="34"/>
      <c r="AHF319" s="34"/>
      <c r="AHG319" s="34"/>
      <c r="AHH319" s="34"/>
      <c r="AHI319" s="34"/>
      <c r="AHJ319" s="34"/>
      <c r="AHK319" s="34"/>
      <c r="AHL319" s="34"/>
      <c r="AHM319" s="34"/>
      <c r="AHN319" s="34"/>
      <c r="AHO319" s="34"/>
      <c r="AHP319" s="34"/>
      <c r="AHQ319" s="34"/>
      <c r="AHR319" s="34"/>
      <c r="AHS319" s="34"/>
      <c r="AHT319" s="34"/>
      <c r="AHU319" s="34"/>
      <c r="AHV319" s="34"/>
      <c r="AHW319" s="34"/>
      <c r="AHX319" s="34"/>
      <c r="AHY319" s="34"/>
      <c r="AHZ319" s="34"/>
      <c r="AIA319" s="34"/>
      <c r="AIB319" s="34"/>
      <c r="AIC319" s="34"/>
      <c r="AID319" s="34"/>
      <c r="AIE319" s="34"/>
      <c r="AIF319" s="34"/>
      <c r="AIG319" s="34"/>
      <c r="AIH319" s="34"/>
      <c r="AII319" s="34"/>
      <c r="AIJ319" s="34"/>
      <c r="AIK319" s="34"/>
      <c r="AIL319" s="34"/>
      <c r="AIM319" s="34"/>
      <c r="AIN319" s="34"/>
      <c r="AIO319" s="34"/>
      <c r="AIP319" s="34"/>
      <c r="AIQ319" s="34"/>
      <c r="AIR319" s="34"/>
      <c r="AIS319" s="34"/>
      <c r="AIT319" s="34"/>
      <c r="AIU319" s="34"/>
      <c r="AIV319" s="34"/>
      <c r="AIW319" s="34"/>
      <c r="AIX319" s="34"/>
      <c r="AIY319" s="34"/>
      <c r="AIZ319" s="34"/>
      <c r="AJA319" s="34"/>
      <c r="AJB319" s="34"/>
      <c r="AJC319" s="34"/>
      <c r="AJD319" s="34"/>
      <c r="AJE319" s="34"/>
      <c r="AJF319" s="34"/>
      <c r="AJG319" s="34"/>
      <c r="AJH319" s="34"/>
      <c r="AJI319" s="34"/>
      <c r="AJJ319" s="34"/>
      <c r="AJK319" s="34"/>
      <c r="AJL319" s="34"/>
      <c r="AJM319" s="34"/>
      <c r="AJN319" s="34"/>
      <c r="AJO319" s="34"/>
      <c r="AJP319" s="34"/>
      <c r="AJQ319" s="34"/>
      <c r="AJR319" s="34"/>
      <c r="AJS319" s="34"/>
      <c r="AJT319" s="34"/>
      <c r="AJU319" s="34"/>
      <c r="AJV319" s="34"/>
      <c r="AJW319" s="34"/>
      <c r="AJX319" s="34"/>
      <c r="AJY319" s="34"/>
      <c r="AJZ319" s="34"/>
      <c r="AKA319" s="34"/>
      <c r="AKB319" s="34"/>
      <c r="AKC319" s="34"/>
      <c r="AKD319" s="34"/>
      <c r="AKE319" s="34"/>
      <c r="AKF319" s="34"/>
      <c r="AKG319" s="34"/>
      <c r="AKH319" s="34"/>
      <c r="AKI319" s="34"/>
      <c r="AKJ319" s="34"/>
      <c r="AKK319" s="34"/>
      <c r="AKL319" s="34"/>
      <c r="AKM319" s="34"/>
      <c r="AKN319" s="34"/>
      <c r="AKO319" s="34"/>
      <c r="AKP319" s="34"/>
      <c r="AKQ319" s="34"/>
      <c r="AKR319" s="34"/>
      <c r="AKS319" s="34"/>
      <c r="AKT319" s="34"/>
      <c r="AKU319" s="34"/>
      <c r="AKV319" s="34"/>
      <c r="AKW319" s="34"/>
      <c r="AKX319" s="34"/>
      <c r="AKY319" s="34"/>
      <c r="AKZ319" s="34"/>
      <c r="ALA319" s="34"/>
      <c r="ALB319" s="34"/>
      <c r="ALC319" s="34"/>
      <c r="ALD319" s="34"/>
      <c r="ALE319" s="34"/>
      <c r="ALF319" s="34"/>
      <c r="ALG319" s="34"/>
      <c r="ALH319" s="34"/>
      <c r="ALI319" s="34"/>
      <c r="ALJ319" s="34"/>
      <c r="ALK319" s="34"/>
      <c r="ALL319" s="34"/>
      <c r="ALM319" s="34"/>
      <c r="ALN319" s="34"/>
      <c r="ALO319" s="34"/>
      <c r="ALP319" s="34"/>
      <c r="ALQ319" s="34"/>
      <c r="ALR319" s="34"/>
      <c r="ALS319" s="34"/>
      <c r="ALT319" s="34"/>
      <c r="ALU319" s="34"/>
      <c r="ALV319" s="34"/>
      <c r="ALW319" s="34"/>
      <c r="ALX319" s="34"/>
      <c r="ALY319" s="34"/>
      <c r="ALZ319" s="34"/>
      <c r="AMA319" s="34"/>
      <c r="AMB319" s="34"/>
      <c r="AMC319" s="34"/>
      <c r="AMD319" s="34"/>
      <c r="AME319" s="34"/>
      <c r="AMF319" s="34"/>
      <c r="AMG319" s="34"/>
      <c r="AMH319" s="34"/>
      <c r="AMI319" s="34"/>
      <c r="AMJ319" s="34"/>
      <c r="AMK319" s="34"/>
      <c r="AML319" s="34"/>
      <c r="AMM319" s="34"/>
      <c r="AMN319" s="34"/>
      <c r="AMO319" s="34"/>
      <c r="AMP319" s="34"/>
      <c r="AMQ319" s="34"/>
      <c r="AMR319" s="34"/>
      <c r="AMS319" s="34"/>
      <c r="AMT319" s="34"/>
      <c r="AMU319" s="34"/>
      <c r="AMV319" s="34"/>
      <c r="AMW319" s="34"/>
      <c r="AMX319" s="34"/>
      <c r="AMY319" s="34"/>
      <c r="AMZ319" s="34"/>
      <c r="ANA319" s="34"/>
      <c r="ANB319" s="34"/>
      <c r="ANC319" s="34"/>
      <c r="AND319" s="34"/>
      <c r="ANE319" s="34"/>
      <c r="ANF319" s="34"/>
      <c r="ANG319" s="34"/>
      <c r="ANH319" s="34"/>
      <c r="ANI319" s="34"/>
      <c r="ANJ319" s="34"/>
      <c r="ANK319" s="34"/>
      <c r="ANL319" s="34"/>
      <c r="ANM319" s="34"/>
      <c r="ANN319" s="34"/>
      <c r="ANO319" s="34"/>
      <c r="ANP319" s="34"/>
      <c r="ANQ319" s="34"/>
      <c r="ANR319" s="34"/>
      <c r="ANS319" s="34"/>
      <c r="ANT319" s="34"/>
      <c r="ANU319" s="34"/>
      <c r="ANV319" s="34"/>
      <c r="ANW319" s="34"/>
      <c r="ANX319" s="34"/>
      <c r="ANY319" s="34"/>
      <c r="ANZ319" s="34"/>
      <c r="AOA319" s="34"/>
      <c r="AOB319" s="34"/>
      <c r="AOC319" s="34"/>
      <c r="AOD319" s="34"/>
      <c r="AOE319" s="34"/>
      <c r="AOF319" s="34"/>
      <c r="AOG319" s="34"/>
      <c r="AOH319" s="34"/>
      <c r="AOI319" s="34"/>
      <c r="AOJ319" s="34"/>
      <c r="AOK319" s="34"/>
      <c r="AOL319" s="34"/>
      <c r="AOM319" s="34"/>
      <c r="AON319" s="34"/>
      <c r="AOO319" s="34"/>
      <c r="AOP319" s="34"/>
      <c r="AOQ319" s="34"/>
      <c r="AOR319" s="34"/>
      <c r="AOS319" s="34"/>
      <c r="AOT319" s="34"/>
      <c r="AOU319" s="34"/>
      <c r="AOV319" s="34"/>
      <c r="AOW319" s="34"/>
      <c r="AOX319" s="34"/>
      <c r="AOY319" s="34"/>
      <c r="AOZ319" s="34"/>
      <c r="APA319" s="34"/>
      <c r="APB319" s="34"/>
      <c r="APC319" s="34"/>
      <c r="APD319" s="34"/>
      <c r="APE319" s="34"/>
      <c r="APF319" s="34"/>
      <c r="APG319" s="34"/>
      <c r="APH319" s="34"/>
      <c r="API319" s="34"/>
      <c r="APJ319" s="34"/>
      <c r="APK319" s="34"/>
      <c r="APL319" s="34"/>
      <c r="APM319" s="34"/>
      <c r="APN319" s="34"/>
      <c r="APO319" s="34"/>
      <c r="APP319" s="34"/>
      <c r="APQ319" s="34"/>
      <c r="APR319" s="34"/>
      <c r="APS319" s="34"/>
      <c r="APT319" s="34"/>
      <c r="APU319" s="34"/>
      <c r="APV319" s="34"/>
      <c r="APW319" s="34"/>
      <c r="APX319" s="34"/>
      <c r="APY319" s="34"/>
      <c r="APZ319" s="34"/>
      <c r="AQA319" s="34"/>
      <c r="AQB319" s="34"/>
      <c r="AQC319" s="34"/>
      <c r="AQD319" s="34"/>
      <c r="AQE319" s="34"/>
      <c r="AQF319" s="34"/>
      <c r="AQG319" s="34"/>
      <c r="AQH319" s="34"/>
      <c r="AQI319" s="34"/>
      <c r="AQJ319" s="34"/>
      <c r="AQK319" s="34"/>
      <c r="AQL319" s="34"/>
      <c r="AQM319" s="34"/>
      <c r="AQN319" s="34"/>
      <c r="AQO319" s="34"/>
      <c r="AQP319" s="34"/>
      <c r="AQQ319" s="34"/>
      <c r="AQR319" s="34"/>
      <c r="AQS319" s="34"/>
      <c r="AQT319" s="34"/>
      <c r="AQU319" s="34"/>
      <c r="AQV319" s="34"/>
      <c r="AQW319" s="34"/>
      <c r="AQX319" s="34"/>
      <c r="AQY319" s="34"/>
      <c r="AQZ319" s="34"/>
      <c r="ARA319" s="34"/>
      <c r="ARB319" s="34"/>
      <c r="ARC319" s="34"/>
      <c r="ARD319" s="34"/>
      <c r="ARE319" s="34"/>
      <c r="ARF319" s="34"/>
      <c r="ARG319" s="34"/>
      <c r="ARH319" s="34"/>
      <c r="ARI319" s="34"/>
      <c r="ARJ319" s="34"/>
      <c r="ARK319" s="34"/>
      <c r="ARL319" s="34"/>
      <c r="ARM319" s="34"/>
      <c r="ARN319" s="34"/>
      <c r="ARO319" s="34"/>
      <c r="ARP319" s="34"/>
      <c r="ARQ319" s="34"/>
      <c r="ARR319" s="34"/>
      <c r="ARS319" s="34"/>
      <c r="ART319" s="34"/>
      <c r="ARU319" s="34"/>
      <c r="ARV319" s="34"/>
      <c r="ARW319" s="34"/>
      <c r="ARX319" s="34"/>
      <c r="ARY319" s="34"/>
      <c r="ARZ319" s="34"/>
      <c r="ASA319" s="34"/>
      <c r="ASB319" s="34"/>
      <c r="ASC319" s="34"/>
      <c r="ASD319" s="34"/>
      <c r="ASE319" s="34"/>
      <c r="ASF319" s="34"/>
      <c r="ASG319" s="34"/>
      <c r="ASH319" s="34"/>
      <c r="ASI319" s="34"/>
      <c r="ASJ319" s="34"/>
      <c r="ASK319" s="34"/>
      <c r="ASL319" s="34"/>
      <c r="ASM319" s="34"/>
      <c r="ASN319" s="34"/>
      <c r="ASO319" s="34"/>
      <c r="ASP319" s="34"/>
      <c r="ASQ319" s="34"/>
      <c r="ASR319" s="34"/>
      <c r="ASS319" s="34"/>
      <c r="AST319" s="34"/>
      <c r="ASU319" s="34"/>
      <c r="ASV319" s="34"/>
      <c r="ASW319" s="34"/>
      <c r="ASX319" s="34"/>
      <c r="ASY319" s="34"/>
      <c r="ASZ319" s="34"/>
      <c r="ATA319" s="34"/>
      <c r="ATB319" s="34"/>
      <c r="ATC319" s="34"/>
      <c r="ATD319" s="34"/>
      <c r="ATE319" s="34"/>
      <c r="ATF319" s="34"/>
      <c r="ATG319" s="34"/>
      <c r="ATH319" s="34"/>
      <c r="ATI319" s="34"/>
      <c r="ATJ319" s="34"/>
      <c r="ATK319" s="34"/>
      <c r="ATL319" s="34"/>
      <c r="ATM319" s="34"/>
      <c r="ATN319" s="34"/>
      <c r="ATO319" s="34"/>
      <c r="ATP319" s="34"/>
      <c r="ATQ319" s="34"/>
      <c r="ATR319" s="34"/>
      <c r="ATS319" s="34"/>
      <c r="ATT319" s="34"/>
      <c r="ATU319" s="34"/>
      <c r="ATV319" s="34"/>
      <c r="ATW319" s="34"/>
      <c r="ATX319" s="34"/>
      <c r="ATY319" s="34"/>
      <c r="ATZ319" s="34"/>
      <c r="AUA319" s="34"/>
      <c r="AUB319" s="34"/>
      <c r="AUC319" s="34"/>
      <c r="AUD319" s="34"/>
      <c r="AUE319" s="34"/>
      <c r="AUF319" s="34"/>
      <c r="AUG319" s="34"/>
      <c r="AUH319" s="34"/>
      <c r="AUI319" s="34"/>
      <c r="AUJ319" s="34"/>
      <c r="AUK319" s="34"/>
      <c r="AUL319" s="34"/>
      <c r="AUM319" s="34"/>
      <c r="AUN319" s="34"/>
      <c r="AUO319" s="34"/>
      <c r="AUP319" s="34"/>
      <c r="AUQ319" s="34"/>
      <c r="AUR319" s="34"/>
      <c r="AUS319" s="34"/>
      <c r="AUT319" s="34"/>
      <c r="AUU319" s="34"/>
      <c r="AUV319" s="34"/>
      <c r="AUW319" s="34"/>
      <c r="AUX319" s="34"/>
      <c r="AUY319" s="34"/>
      <c r="AUZ319" s="34"/>
      <c r="AVA319" s="34"/>
      <c r="AVB319" s="34"/>
      <c r="AVC319" s="34"/>
      <c r="AVD319" s="34"/>
      <c r="AVE319" s="34"/>
      <c r="AVF319" s="34"/>
      <c r="AVG319" s="34"/>
      <c r="AVH319" s="34"/>
      <c r="AVI319" s="34"/>
      <c r="AVJ319" s="34"/>
      <c r="AVK319" s="34"/>
      <c r="AVL319" s="34"/>
      <c r="AVM319" s="34"/>
      <c r="AVN319" s="34"/>
      <c r="AVO319" s="34"/>
      <c r="AVP319" s="34"/>
      <c r="AVQ319" s="34"/>
      <c r="AVR319" s="34"/>
      <c r="AVS319" s="34"/>
      <c r="AVT319" s="34"/>
      <c r="AVU319" s="34"/>
      <c r="AVV319" s="34"/>
      <c r="AVW319" s="34"/>
      <c r="AVX319" s="34"/>
      <c r="AVY319" s="34"/>
      <c r="AVZ319" s="34"/>
      <c r="AWA319" s="34"/>
      <c r="AWB319" s="34"/>
      <c r="AWC319" s="34"/>
      <c r="AWD319" s="34"/>
      <c r="AWE319" s="34"/>
      <c r="AWF319" s="34"/>
      <c r="AWG319" s="34"/>
      <c r="AWH319" s="34"/>
      <c r="AWI319" s="34"/>
      <c r="AWJ319" s="34"/>
      <c r="AWK319" s="34"/>
      <c r="AWL319" s="34"/>
      <c r="AWM319" s="34"/>
      <c r="AWN319" s="34"/>
      <c r="AWO319" s="34"/>
      <c r="AWP319" s="34"/>
      <c r="AWQ319" s="34"/>
      <c r="AWR319" s="34"/>
      <c r="AWS319" s="34"/>
      <c r="AWT319" s="34"/>
      <c r="AWU319" s="34"/>
      <c r="AWV319" s="34"/>
      <c r="AWW319" s="34"/>
      <c r="AWX319" s="34"/>
      <c r="AWY319" s="34"/>
      <c r="AWZ319" s="34"/>
      <c r="AXA319" s="34"/>
      <c r="AXB319" s="34"/>
      <c r="AXC319" s="34"/>
      <c r="AXD319" s="34"/>
      <c r="AXE319" s="34"/>
      <c r="AXF319" s="34"/>
      <c r="AXG319" s="34"/>
      <c r="AXH319" s="34"/>
      <c r="AXI319" s="34"/>
      <c r="AXJ319" s="34"/>
      <c r="AXK319" s="34"/>
      <c r="AXL319" s="34"/>
      <c r="AXM319" s="34"/>
      <c r="AXN319" s="34"/>
      <c r="AXO319" s="34"/>
      <c r="AXP319" s="34"/>
      <c r="AXQ319" s="34"/>
      <c r="AXR319" s="34"/>
      <c r="AXS319" s="34"/>
      <c r="AXT319" s="34"/>
      <c r="AXU319" s="34"/>
      <c r="AXV319" s="34"/>
      <c r="AXW319" s="34"/>
      <c r="AXX319" s="34"/>
      <c r="AXY319" s="34"/>
      <c r="AXZ319" s="34"/>
      <c r="AYA319" s="34"/>
      <c r="AYB319" s="34"/>
      <c r="AYC319" s="34"/>
      <c r="AYD319" s="34"/>
      <c r="AYE319" s="34"/>
      <c r="AYF319" s="34"/>
      <c r="AYG319" s="34"/>
      <c r="AYH319" s="34"/>
      <c r="AYI319" s="34"/>
      <c r="AYJ319" s="34"/>
      <c r="AYK319" s="34"/>
      <c r="AYL319" s="34"/>
      <c r="AYM319" s="34"/>
      <c r="AYN319" s="34"/>
      <c r="AYO319" s="34"/>
      <c r="AYP319" s="34"/>
      <c r="AYQ319" s="34"/>
      <c r="AYR319" s="34"/>
      <c r="AYS319" s="34"/>
      <c r="AYT319" s="34"/>
      <c r="AYU319" s="34"/>
      <c r="AYV319" s="34"/>
      <c r="AYW319" s="34"/>
      <c r="AYX319" s="34"/>
      <c r="AYY319" s="34"/>
      <c r="AYZ319" s="34"/>
      <c r="AZA319" s="34"/>
      <c r="AZB319" s="34"/>
      <c r="AZC319" s="34"/>
      <c r="AZD319" s="34"/>
      <c r="AZE319" s="34"/>
      <c r="AZF319" s="34"/>
      <c r="AZG319" s="34"/>
      <c r="AZH319" s="34"/>
      <c r="AZI319" s="34"/>
      <c r="AZJ319" s="34"/>
      <c r="AZK319" s="34"/>
      <c r="AZL319" s="34"/>
      <c r="AZM319" s="34"/>
      <c r="AZN319" s="34"/>
      <c r="AZO319" s="34"/>
      <c r="AZP319" s="34"/>
      <c r="AZQ319" s="34"/>
      <c r="AZR319" s="34"/>
      <c r="AZS319" s="34"/>
      <c r="AZT319" s="34"/>
      <c r="AZU319" s="34"/>
      <c r="AZV319" s="34"/>
      <c r="AZW319" s="34"/>
      <c r="AZX319" s="34"/>
      <c r="AZY319" s="34"/>
      <c r="AZZ319" s="34"/>
      <c r="BAA319" s="34"/>
      <c r="BAB319" s="34"/>
      <c r="BAC319" s="34"/>
      <c r="BAD319" s="34"/>
      <c r="BAE319" s="34"/>
      <c r="BAF319" s="34"/>
      <c r="BAG319" s="34"/>
      <c r="BAH319" s="34"/>
      <c r="BAI319" s="34"/>
      <c r="BAJ319" s="34"/>
      <c r="BAK319" s="34"/>
      <c r="BAL319" s="34"/>
      <c r="BAM319" s="34"/>
      <c r="BAN319" s="34"/>
      <c r="BAO319" s="34"/>
      <c r="BAP319" s="34"/>
      <c r="BAQ319" s="34"/>
      <c r="BAR319" s="34"/>
      <c r="BAS319" s="34"/>
      <c r="BAT319" s="34"/>
      <c r="BAU319" s="34"/>
      <c r="BAV319" s="34"/>
      <c r="BAW319" s="34"/>
      <c r="BAX319" s="34"/>
      <c r="BAY319" s="34"/>
      <c r="BAZ319" s="34"/>
      <c r="BBA319" s="34"/>
      <c r="BBB319" s="34"/>
      <c r="BBC319" s="34"/>
      <c r="BBD319" s="34"/>
      <c r="BBE319" s="34"/>
      <c r="BBF319" s="34"/>
      <c r="BBG319" s="34"/>
      <c r="BBH319" s="34"/>
      <c r="BBI319" s="34"/>
      <c r="BBJ319" s="34"/>
      <c r="BBK319" s="34"/>
      <c r="BBL319" s="34"/>
      <c r="BBM319" s="34"/>
      <c r="BBN319" s="34"/>
      <c r="BBO319" s="34"/>
      <c r="BBP319" s="34"/>
      <c r="BBQ319" s="34"/>
      <c r="BBR319" s="34"/>
      <c r="BBS319" s="34"/>
      <c r="BBT319" s="34"/>
      <c r="BBU319" s="34"/>
      <c r="BBV319" s="34"/>
      <c r="BBW319" s="34"/>
      <c r="BBX319" s="34"/>
      <c r="BBY319" s="34"/>
      <c r="BBZ319" s="34"/>
      <c r="BCA319" s="34"/>
      <c r="BCB319" s="34"/>
      <c r="BCC319" s="34"/>
      <c r="BCD319" s="34"/>
      <c r="BCE319" s="34"/>
      <c r="BCF319" s="34"/>
      <c r="BCG319" s="34"/>
      <c r="BCH319" s="34"/>
      <c r="BCI319" s="34"/>
      <c r="BCJ319" s="34"/>
      <c r="BCK319" s="34"/>
      <c r="BCL319" s="34"/>
      <c r="BCM319" s="34"/>
      <c r="BCN319" s="34"/>
      <c r="BCO319" s="34"/>
      <c r="BCP319" s="34"/>
      <c r="BCQ319" s="34"/>
      <c r="BCR319" s="34"/>
      <c r="BCS319" s="34"/>
      <c r="BCT319" s="34"/>
      <c r="BCU319" s="34"/>
      <c r="BCV319" s="34"/>
      <c r="BCW319" s="34"/>
      <c r="BCX319" s="34"/>
      <c r="BCY319" s="34"/>
      <c r="BCZ319" s="34"/>
      <c r="BDA319" s="34"/>
      <c r="BDB319" s="34"/>
      <c r="BDC319" s="34"/>
      <c r="BDD319" s="34"/>
      <c r="BDE319" s="34"/>
      <c r="BDF319" s="34"/>
      <c r="BDG319" s="34"/>
      <c r="BDH319" s="34"/>
      <c r="BDI319" s="34"/>
      <c r="BDJ319" s="34"/>
      <c r="BDK319" s="34"/>
      <c r="BDL319" s="34"/>
      <c r="BDM319" s="34"/>
      <c r="BDN319" s="34"/>
      <c r="BDO319" s="34"/>
      <c r="BDP319" s="34"/>
      <c r="BDQ319" s="34"/>
      <c r="BDR319" s="34"/>
      <c r="BDS319" s="34"/>
      <c r="BDT319" s="34"/>
      <c r="BDU319" s="34"/>
      <c r="BDV319" s="34"/>
      <c r="BDW319" s="34"/>
      <c r="BDX319" s="34"/>
      <c r="BDY319" s="34"/>
      <c r="BDZ319" s="34"/>
      <c r="BEA319" s="34"/>
      <c r="BEB319" s="34"/>
      <c r="BEC319" s="34"/>
      <c r="BED319" s="34"/>
      <c r="BEE319" s="34"/>
      <c r="BEF319" s="34"/>
      <c r="BEG319" s="34"/>
      <c r="BEH319" s="34"/>
      <c r="BEI319" s="34"/>
      <c r="BEJ319" s="34"/>
      <c r="BEK319" s="34"/>
      <c r="BEL319" s="34"/>
      <c r="BEM319" s="34"/>
      <c r="BEN319" s="34"/>
      <c r="BEO319" s="34"/>
      <c r="BEP319" s="34"/>
      <c r="BEQ319" s="34"/>
      <c r="BER319" s="34"/>
      <c r="BES319" s="34"/>
      <c r="BET319" s="34"/>
      <c r="BEU319" s="34"/>
      <c r="BEV319" s="34"/>
      <c r="BEW319" s="34"/>
      <c r="BEX319" s="34"/>
      <c r="BEY319" s="34"/>
      <c r="BEZ319" s="34"/>
      <c r="BFA319" s="34"/>
      <c r="BFB319" s="34"/>
      <c r="BFC319" s="34"/>
      <c r="BFD319" s="34"/>
      <c r="BFE319" s="34"/>
      <c r="BFF319" s="34"/>
      <c r="BFG319" s="34"/>
      <c r="BFH319" s="34"/>
      <c r="BFI319" s="34"/>
      <c r="BFJ319" s="34"/>
      <c r="BFK319" s="34"/>
      <c r="BFL319" s="34"/>
      <c r="BFM319" s="34"/>
      <c r="BFN319" s="34"/>
      <c r="BFO319" s="34"/>
      <c r="BFP319" s="34"/>
      <c r="BFQ319" s="34"/>
      <c r="BFR319" s="34"/>
      <c r="BFS319" s="34"/>
      <c r="BFT319" s="34"/>
      <c r="BFU319" s="34"/>
      <c r="BFV319" s="34"/>
      <c r="BFW319" s="34"/>
      <c r="BFX319" s="34"/>
      <c r="BFY319" s="34"/>
      <c r="BFZ319" s="34"/>
      <c r="BGA319" s="34"/>
      <c r="BGB319" s="34"/>
      <c r="BGC319" s="34"/>
      <c r="BGD319" s="34"/>
      <c r="BGE319" s="34"/>
      <c r="BGF319" s="34"/>
      <c r="BGG319" s="34"/>
      <c r="BGH319" s="34"/>
      <c r="BGI319" s="34"/>
      <c r="BGJ319" s="34"/>
      <c r="BGK319" s="34"/>
      <c r="BGL319" s="34"/>
      <c r="BGM319" s="34"/>
      <c r="BGN319" s="34"/>
      <c r="BGO319" s="34"/>
      <c r="BGP319" s="34"/>
      <c r="BGQ319" s="34"/>
      <c r="BGR319" s="34"/>
      <c r="BGS319" s="34"/>
      <c r="BGT319" s="34"/>
      <c r="BGU319" s="34"/>
      <c r="BGV319" s="34"/>
      <c r="BGW319" s="34"/>
      <c r="BGX319" s="34"/>
      <c r="BGY319" s="34"/>
      <c r="BGZ319" s="34"/>
      <c r="BHA319" s="34"/>
      <c r="BHB319" s="34"/>
      <c r="BHC319" s="34"/>
      <c r="BHD319" s="34"/>
      <c r="BHE319" s="34"/>
      <c r="BHF319" s="34"/>
      <c r="BHG319" s="34"/>
      <c r="BHH319" s="34"/>
      <c r="BHI319" s="34"/>
      <c r="BHJ319" s="34"/>
      <c r="BHK319" s="34"/>
      <c r="BHL319" s="34"/>
      <c r="BHM319" s="34"/>
      <c r="BHN319" s="34"/>
      <c r="BHO319" s="34"/>
      <c r="BHP319" s="34"/>
      <c r="BHQ319" s="34"/>
      <c r="BHR319" s="34"/>
      <c r="BHS319" s="34"/>
      <c r="BHT319" s="34"/>
      <c r="BHU319" s="34"/>
      <c r="BHV319" s="34"/>
      <c r="BHW319" s="34"/>
      <c r="BHX319" s="34"/>
      <c r="BHY319" s="34"/>
      <c r="BHZ319" s="34"/>
      <c r="BIA319" s="34"/>
      <c r="BIB319" s="34"/>
      <c r="BIC319" s="34"/>
      <c r="BID319" s="34"/>
      <c r="BIE319" s="34"/>
      <c r="BIF319" s="34"/>
      <c r="BIG319" s="34"/>
      <c r="BIH319" s="34"/>
      <c r="BII319" s="34"/>
      <c r="BIJ319" s="34"/>
      <c r="BIK319" s="34"/>
      <c r="BIL319" s="34"/>
      <c r="BIM319" s="34"/>
      <c r="BIN319" s="34"/>
      <c r="BIO319" s="34"/>
      <c r="BIP319" s="34"/>
      <c r="BIQ319" s="34"/>
      <c r="BIR319" s="34"/>
      <c r="BIS319" s="34"/>
      <c r="BIT319" s="34"/>
      <c r="BIU319" s="34"/>
      <c r="BIV319" s="34"/>
      <c r="BIW319" s="34"/>
      <c r="BIX319" s="34"/>
      <c r="BIY319" s="34"/>
      <c r="BIZ319" s="34"/>
      <c r="BJA319" s="34"/>
      <c r="BJB319" s="34"/>
      <c r="BJC319" s="34"/>
      <c r="BJD319" s="34"/>
      <c r="BJE319" s="34"/>
      <c r="BJF319" s="34"/>
      <c r="BJG319" s="34"/>
      <c r="BJH319" s="34"/>
      <c r="BJI319" s="34"/>
      <c r="BJJ319" s="34"/>
      <c r="BJK319" s="34"/>
      <c r="BJL319" s="34"/>
      <c r="BJM319" s="34"/>
      <c r="BJN319" s="34"/>
      <c r="BJO319" s="34"/>
      <c r="BJP319" s="34"/>
      <c r="BJQ319" s="34"/>
      <c r="BJR319" s="34"/>
      <c r="BJS319" s="34"/>
      <c r="BJT319" s="34"/>
      <c r="BJU319" s="34"/>
      <c r="BJV319" s="34"/>
      <c r="BJW319" s="34"/>
      <c r="BJX319" s="34"/>
      <c r="BJY319" s="34"/>
      <c r="BJZ319" s="34"/>
      <c r="BKA319" s="34"/>
      <c r="BKB319" s="34"/>
      <c r="BKC319" s="34"/>
      <c r="BKD319" s="34"/>
      <c r="BKE319" s="34"/>
      <c r="BKF319" s="34"/>
      <c r="BKG319" s="34"/>
      <c r="BKH319" s="34"/>
      <c r="BKI319" s="34"/>
      <c r="BKJ319" s="34"/>
      <c r="BKK319" s="34"/>
      <c r="BKL319" s="34"/>
      <c r="BKM319" s="34"/>
      <c r="BKN319" s="34"/>
      <c r="BKO319" s="34"/>
      <c r="BKP319" s="34"/>
      <c r="BKQ319" s="34"/>
      <c r="BKR319" s="34"/>
      <c r="BKS319" s="34"/>
      <c r="BKT319" s="34"/>
      <c r="BKU319" s="34"/>
      <c r="BKV319" s="34"/>
      <c r="BKW319" s="34"/>
      <c r="BKX319" s="34"/>
      <c r="BKY319" s="34"/>
      <c r="BKZ319" s="34"/>
      <c r="BLA319" s="34"/>
      <c r="BLB319" s="34"/>
      <c r="BLC319" s="34"/>
      <c r="BLD319" s="34"/>
      <c r="BLE319" s="34"/>
      <c r="BLF319" s="34"/>
      <c r="BLG319" s="34"/>
      <c r="BLH319" s="34"/>
      <c r="BLI319" s="34"/>
      <c r="BLJ319" s="34"/>
      <c r="BLK319" s="34"/>
      <c r="BLL319" s="34"/>
      <c r="BLM319" s="34"/>
      <c r="BLN319" s="34"/>
      <c r="BLO319" s="34"/>
      <c r="BLP319" s="34"/>
      <c r="BLQ319" s="34"/>
      <c r="BLR319" s="34"/>
      <c r="BLS319" s="34"/>
      <c r="BLT319" s="34"/>
      <c r="BLU319" s="34"/>
      <c r="BLV319" s="34"/>
      <c r="BLW319" s="34"/>
      <c r="BLX319" s="34"/>
      <c r="BLY319" s="34"/>
      <c r="BLZ319" s="34"/>
      <c r="BMA319" s="34"/>
      <c r="BMB319" s="34"/>
      <c r="BMC319" s="34"/>
      <c r="BMD319" s="34"/>
      <c r="BME319" s="34"/>
      <c r="BMF319" s="34"/>
      <c r="BMG319" s="34"/>
      <c r="BMH319" s="34"/>
      <c r="BMI319" s="34"/>
      <c r="BMJ319" s="34"/>
      <c r="BMK319" s="34"/>
      <c r="BML319" s="34"/>
      <c r="BMM319" s="34"/>
      <c r="BMN319" s="34"/>
      <c r="BMO319" s="34"/>
      <c r="BMP319" s="34"/>
      <c r="BMQ319" s="34"/>
      <c r="BMR319" s="34"/>
      <c r="BMS319" s="34"/>
      <c r="BMT319" s="34"/>
      <c r="BMU319" s="34"/>
      <c r="BMV319" s="34"/>
      <c r="BMW319" s="34"/>
      <c r="BMX319" s="34"/>
      <c r="BMY319" s="34"/>
      <c r="BMZ319" s="34"/>
      <c r="BNA319" s="34"/>
      <c r="BNB319" s="34"/>
      <c r="BNC319" s="34"/>
      <c r="BND319" s="34"/>
      <c r="BNE319" s="34"/>
      <c r="BNF319" s="34"/>
      <c r="BNG319" s="34"/>
      <c r="BNH319" s="34"/>
      <c r="BNI319" s="34"/>
      <c r="BNJ319" s="34"/>
      <c r="BNK319" s="34"/>
      <c r="BNL319" s="34"/>
      <c r="BNM319" s="34"/>
      <c r="BNN319" s="34"/>
      <c r="BNO319" s="34"/>
      <c r="BNP319" s="34"/>
      <c r="BNQ319" s="34"/>
      <c r="BNR319" s="34"/>
      <c r="BNS319" s="34"/>
      <c r="BNT319" s="34"/>
      <c r="BNU319" s="34"/>
      <c r="BNV319" s="34"/>
      <c r="BNW319" s="34"/>
      <c r="BNX319" s="34"/>
      <c r="BNY319" s="34"/>
      <c r="BNZ319" s="34"/>
      <c r="BOA319" s="34"/>
      <c r="BOB319" s="34"/>
      <c r="BOC319" s="34"/>
      <c r="BOD319" s="34"/>
      <c r="BOE319" s="34"/>
      <c r="BOF319" s="34"/>
      <c r="BOG319" s="34"/>
      <c r="BOH319" s="34"/>
      <c r="BOI319" s="34"/>
      <c r="BOJ319" s="34"/>
      <c r="BOK319" s="34"/>
      <c r="BOL319" s="34"/>
      <c r="BOM319" s="34"/>
      <c r="BON319" s="34"/>
      <c r="BOO319" s="34"/>
      <c r="BOP319" s="34"/>
      <c r="BOQ319" s="34"/>
      <c r="BOR319" s="34"/>
      <c r="BOS319" s="34"/>
      <c r="BOT319" s="34"/>
      <c r="BOU319" s="34"/>
      <c r="BOV319" s="34"/>
      <c r="BOW319" s="34"/>
      <c r="BOX319" s="34"/>
      <c r="BOY319" s="34"/>
      <c r="BOZ319" s="34"/>
      <c r="BPA319" s="34"/>
      <c r="BPB319" s="34"/>
      <c r="BPC319" s="34"/>
      <c r="BPD319" s="34"/>
      <c r="BPE319" s="34"/>
      <c r="BPF319" s="34"/>
      <c r="BPG319" s="34"/>
      <c r="BPH319" s="34"/>
      <c r="BPI319" s="34"/>
      <c r="BPJ319" s="34"/>
      <c r="BPK319" s="34"/>
      <c r="BPL319" s="34"/>
      <c r="BPM319" s="34"/>
      <c r="BPN319" s="34"/>
      <c r="BPO319" s="34"/>
      <c r="BPP319" s="34"/>
      <c r="BPQ319" s="34"/>
      <c r="BPR319" s="34"/>
      <c r="BPS319" s="34"/>
      <c r="BPT319" s="34"/>
      <c r="BPU319" s="34"/>
      <c r="BPV319" s="34"/>
      <c r="BPW319" s="34"/>
      <c r="BPX319" s="34"/>
      <c r="BPY319" s="34"/>
      <c r="BPZ319" s="34"/>
      <c r="BQA319" s="34"/>
      <c r="BQB319" s="34"/>
      <c r="BQC319" s="34"/>
      <c r="BQD319" s="34"/>
      <c r="BQE319" s="34"/>
      <c r="BQF319" s="34"/>
      <c r="BQG319" s="34"/>
      <c r="BQH319" s="34"/>
      <c r="BQI319" s="34"/>
      <c r="BQJ319" s="34"/>
      <c r="BQK319" s="34"/>
      <c r="BQL319" s="34"/>
      <c r="BQM319" s="34"/>
      <c r="BQN319" s="34"/>
      <c r="BQO319" s="34"/>
      <c r="BQP319" s="34"/>
      <c r="BQQ319" s="34"/>
      <c r="BQR319" s="34"/>
      <c r="BQS319" s="34"/>
      <c r="BQT319" s="34"/>
      <c r="BQU319" s="34"/>
      <c r="BQV319" s="34"/>
      <c r="BQW319" s="34"/>
      <c r="BQX319" s="34"/>
      <c r="BQY319" s="34"/>
      <c r="BQZ319" s="34"/>
      <c r="BRA319" s="34"/>
      <c r="BRB319" s="34"/>
      <c r="BRC319" s="34"/>
      <c r="BRD319" s="34"/>
      <c r="BRE319" s="34"/>
      <c r="BRF319" s="34"/>
      <c r="BRG319" s="34"/>
      <c r="BRH319" s="34"/>
      <c r="BRI319" s="34"/>
      <c r="BRJ319" s="34"/>
      <c r="BRK319" s="34"/>
      <c r="BRL319" s="34"/>
      <c r="BRM319" s="34"/>
      <c r="BRN319" s="34"/>
      <c r="BRO319" s="34"/>
      <c r="BRP319" s="34"/>
      <c r="BRQ319" s="34"/>
      <c r="BRR319" s="34"/>
      <c r="BRS319" s="34"/>
      <c r="BRT319" s="34"/>
      <c r="BRU319" s="34"/>
      <c r="BRV319" s="34"/>
      <c r="BRW319" s="34"/>
      <c r="BRX319" s="34"/>
      <c r="BRY319" s="34"/>
      <c r="BRZ319" s="34"/>
      <c r="BSA319" s="34"/>
      <c r="BSB319" s="34"/>
      <c r="BSC319" s="34"/>
      <c r="BSD319" s="34"/>
      <c r="BSE319" s="34"/>
      <c r="BSF319" s="34"/>
      <c r="BSG319" s="34"/>
      <c r="BSH319" s="34"/>
      <c r="BSI319" s="34"/>
      <c r="BSJ319" s="34"/>
      <c r="BSK319" s="34"/>
      <c r="BSL319" s="34"/>
      <c r="BSM319" s="34"/>
      <c r="BSN319" s="34"/>
      <c r="BSO319" s="34"/>
      <c r="BSP319" s="34"/>
      <c r="BSQ319" s="34"/>
      <c r="BSR319" s="34"/>
      <c r="BSS319" s="34"/>
      <c r="BST319" s="34"/>
      <c r="BSU319" s="34"/>
      <c r="BSV319" s="34"/>
      <c r="BSW319" s="34"/>
      <c r="BSX319" s="34"/>
      <c r="BSY319" s="34"/>
      <c r="BSZ319" s="34"/>
      <c r="BTA319" s="34"/>
      <c r="BTB319" s="34"/>
      <c r="BTC319" s="34"/>
      <c r="BTD319" s="34"/>
      <c r="BTE319" s="34"/>
      <c r="BTF319" s="34"/>
      <c r="BTG319" s="34"/>
      <c r="BTH319" s="34"/>
      <c r="BTI319" s="34"/>
      <c r="BTJ319" s="34"/>
      <c r="BTK319" s="34"/>
      <c r="BTL319" s="34"/>
      <c r="BTM319" s="34"/>
      <c r="BTN319" s="34"/>
      <c r="BTO319" s="34"/>
      <c r="BTP319" s="34"/>
      <c r="BTQ319" s="34"/>
      <c r="BTR319" s="34"/>
      <c r="BTS319" s="34"/>
      <c r="BTT319" s="34"/>
      <c r="BTU319" s="34"/>
      <c r="BTV319" s="34"/>
      <c r="BTW319" s="34"/>
      <c r="BTX319" s="34"/>
      <c r="BTY319" s="34"/>
      <c r="BTZ319" s="34"/>
      <c r="BUA319" s="34"/>
      <c r="BUB319" s="34"/>
      <c r="BUC319" s="34"/>
      <c r="BUD319" s="34"/>
      <c r="BUE319" s="34"/>
      <c r="BUF319" s="34"/>
      <c r="BUG319" s="34"/>
      <c r="BUH319" s="34"/>
      <c r="BUI319" s="34"/>
      <c r="BUJ319" s="34"/>
      <c r="BUK319" s="34"/>
      <c r="BUL319" s="34"/>
      <c r="BUM319" s="34"/>
      <c r="BUN319" s="34"/>
      <c r="BUO319" s="34"/>
      <c r="BUP319" s="34"/>
      <c r="BUQ319" s="34"/>
      <c r="BUR319" s="34"/>
      <c r="BUS319" s="34"/>
      <c r="BUT319" s="34"/>
      <c r="BUU319" s="34"/>
      <c r="BUV319" s="34"/>
      <c r="BUW319" s="34"/>
      <c r="BUX319" s="34"/>
      <c r="BUY319" s="34"/>
      <c r="BUZ319" s="34"/>
      <c r="BVA319" s="34"/>
      <c r="BVB319" s="34"/>
      <c r="BVC319" s="34"/>
      <c r="BVD319" s="34"/>
      <c r="BVE319" s="34"/>
      <c r="BVF319" s="34"/>
      <c r="BVG319" s="34"/>
      <c r="BVH319" s="34"/>
      <c r="BVI319" s="34"/>
      <c r="BVJ319" s="34"/>
      <c r="BVK319" s="34"/>
      <c r="BVL319" s="34"/>
      <c r="BVM319" s="34"/>
      <c r="BVN319" s="34"/>
      <c r="BVO319" s="34"/>
      <c r="BVP319" s="34"/>
      <c r="BVQ319" s="34"/>
      <c r="BVR319" s="34"/>
      <c r="BVS319" s="34"/>
      <c r="BVT319" s="34"/>
      <c r="BVU319" s="34"/>
      <c r="BVV319" s="34"/>
      <c r="BVW319" s="34"/>
      <c r="BVX319" s="34"/>
      <c r="BVY319" s="34"/>
      <c r="BVZ319" s="34"/>
      <c r="BWA319" s="34"/>
      <c r="BWB319" s="34"/>
      <c r="BWC319" s="34"/>
      <c r="BWD319" s="34"/>
      <c r="BWE319" s="34"/>
      <c r="BWF319" s="34"/>
      <c r="BWG319" s="34"/>
      <c r="BWH319" s="34"/>
      <c r="BWI319" s="34"/>
      <c r="BWJ319" s="34"/>
      <c r="BWK319" s="34"/>
      <c r="BWL319" s="34"/>
      <c r="BWM319" s="34"/>
      <c r="BWN319" s="34"/>
      <c r="BWO319" s="34"/>
      <c r="BWP319" s="34"/>
      <c r="BWQ319" s="34"/>
      <c r="BWR319" s="34"/>
      <c r="BWS319" s="34"/>
      <c r="BWT319" s="34"/>
      <c r="BWU319" s="34"/>
      <c r="BWV319" s="34"/>
      <c r="BWW319" s="34"/>
      <c r="BWX319" s="34"/>
      <c r="BWY319" s="34"/>
      <c r="BWZ319" s="34"/>
      <c r="BXA319" s="34"/>
      <c r="BXB319" s="34"/>
      <c r="BXC319" s="34"/>
      <c r="BXD319" s="34"/>
      <c r="BXE319" s="34"/>
      <c r="BXF319" s="34"/>
      <c r="BXG319" s="34"/>
      <c r="BXH319" s="34"/>
      <c r="BXI319" s="34"/>
      <c r="BXJ319" s="34"/>
      <c r="BXK319" s="34"/>
      <c r="BXL319" s="34"/>
      <c r="BXM319" s="34"/>
      <c r="BXN319" s="34"/>
      <c r="BXO319" s="34"/>
      <c r="BXP319" s="34"/>
      <c r="BXQ319" s="34"/>
      <c r="BXR319" s="34"/>
      <c r="BXS319" s="34"/>
      <c r="BXT319" s="34"/>
      <c r="BXU319" s="34"/>
      <c r="BXV319" s="34"/>
      <c r="BXW319" s="34"/>
      <c r="BXX319" s="34"/>
      <c r="BXY319" s="34"/>
      <c r="BXZ319" s="34"/>
      <c r="BYA319" s="34"/>
      <c r="BYB319" s="34"/>
      <c r="BYC319" s="34"/>
      <c r="BYD319" s="34"/>
      <c r="BYE319" s="34"/>
      <c r="BYF319" s="34"/>
      <c r="BYG319" s="34"/>
      <c r="BYH319" s="34"/>
      <c r="BYI319" s="34"/>
      <c r="BYJ319" s="34"/>
      <c r="BYK319" s="34"/>
      <c r="BYL319" s="34"/>
      <c r="BYM319" s="34"/>
      <c r="BYN319" s="34"/>
      <c r="BYO319" s="34"/>
      <c r="BYP319" s="34"/>
      <c r="BYQ319" s="34"/>
      <c r="BYR319" s="34"/>
      <c r="BYS319" s="34"/>
      <c r="BYT319" s="34"/>
      <c r="BYU319" s="34"/>
      <c r="BYV319" s="34"/>
      <c r="BYW319" s="34"/>
      <c r="BYX319" s="34"/>
      <c r="BYY319" s="34"/>
      <c r="BYZ319" s="34"/>
      <c r="BZA319" s="34"/>
      <c r="BZB319" s="34"/>
      <c r="BZC319" s="34"/>
      <c r="BZD319" s="34"/>
      <c r="BZE319" s="34"/>
      <c r="BZF319" s="34"/>
      <c r="BZG319" s="34"/>
      <c r="BZH319" s="34"/>
      <c r="BZI319" s="34"/>
      <c r="BZJ319" s="34"/>
      <c r="BZK319" s="34"/>
      <c r="BZL319" s="34"/>
      <c r="BZM319" s="34"/>
      <c r="BZN319" s="34"/>
      <c r="BZO319" s="34"/>
      <c r="BZP319" s="34"/>
      <c r="BZQ319" s="34"/>
      <c r="BZR319" s="34"/>
      <c r="BZS319" s="34"/>
      <c r="BZT319" s="34"/>
      <c r="BZU319" s="34"/>
      <c r="BZV319" s="34"/>
      <c r="BZW319" s="34"/>
      <c r="BZX319" s="34"/>
      <c r="BZY319" s="34"/>
      <c r="BZZ319" s="34"/>
      <c r="CAA319" s="34"/>
      <c r="CAB319" s="34"/>
      <c r="CAC319" s="34"/>
      <c r="CAD319" s="34"/>
      <c r="CAE319" s="34"/>
      <c r="CAF319" s="34"/>
      <c r="CAG319" s="34"/>
      <c r="CAH319" s="34"/>
      <c r="CAI319" s="34"/>
      <c r="CAJ319" s="34"/>
      <c r="CAK319" s="34"/>
      <c r="CAL319" s="34"/>
      <c r="CAM319" s="34"/>
      <c r="CAN319" s="34"/>
      <c r="CAO319" s="34"/>
      <c r="CAP319" s="34"/>
      <c r="CAQ319" s="34"/>
      <c r="CAR319" s="34"/>
      <c r="CAS319" s="34"/>
      <c r="CAT319" s="34"/>
      <c r="CAU319" s="34"/>
      <c r="CAV319" s="34"/>
      <c r="CAW319" s="34"/>
      <c r="CAX319" s="34"/>
      <c r="CAY319" s="34"/>
      <c r="CAZ319" s="34"/>
      <c r="CBA319" s="34"/>
      <c r="CBB319" s="34"/>
      <c r="CBC319" s="34"/>
      <c r="CBD319" s="34"/>
      <c r="CBE319" s="34"/>
      <c r="CBF319" s="34"/>
      <c r="CBG319" s="34"/>
      <c r="CBH319" s="34"/>
      <c r="CBI319" s="34"/>
      <c r="CBJ319" s="34"/>
      <c r="CBK319" s="34"/>
      <c r="CBL319" s="34"/>
      <c r="CBM319" s="34"/>
      <c r="CBN319" s="34"/>
      <c r="CBO319" s="34"/>
      <c r="CBP319" s="34"/>
      <c r="CBQ319" s="34"/>
      <c r="CBR319" s="34"/>
      <c r="CBS319" s="34"/>
      <c r="CBT319" s="34"/>
      <c r="CBU319" s="34"/>
      <c r="CBV319" s="34"/>
      <c r="CBW319" s="34"/>
      <c r="CBX319" s="34"/>
      <c r="CBY319" s="34"/>
      <c r="CBZ319" s="34"/>
      <c r="CCA319" s="34"/>
      <c r="CCB319" s="34"/>
      <c r="CCC319" s="34"/>
      <c r="CCD319" s="34"/>
      <c r="CCE319" s="34"/>
      <c r="CCF319" s="34"/>
      <c r="CCG319" s="34"/>
      <c r="CCH319" s="34"/>
      <c r="CCI319" s="34"/>
      <c r="CCJ319" s="34"/>
      <c r="CCK319" s="34"/>
      <c r="CCL319" s="34"/>
      <c r="CCM319" s="34"/>
      <c r="CCN319" s="34"/>
      <c r="CCO319" s="34"/>
      <c r="CCP319" s="34"/>
      <c r="CCQ319" s="34"/>
      <c r="CCR319" s="34"/>
      <c r="CCS319" s="34"/>
      <c r="CCT319" s="34"/>
      <c r="CCU319" s="34"/>
      <c r="CCV319" s="34"/>
      <c r="CCW319" s="34"/>
      <c r="CCX319" s="34"/>
      <c r="CCY319" s="34"/>
      <c r="CCZ319" s="34"/>
      <c r="CDA319" s="34"/>
      <c r="CDB319" s="34"/>
      <c r="CDC319" s="34"/>
      <c r="CDD319" s="34"/>
      <c r="CDE319" s="34"/>
      <c r="CDF319" s="34"/>
      <c r="CDG319" s="34"/>
      <c r="CDH319" s="34"/>
      <c r="CDI319" s="34"/>
      <c r="CDJ319" s="34"/>
      <c r="CDK319" s="34"/>
      <c r="CDL319" s="34"/>
      <c r="CDM319" s="34"/>
      <c r="CDN319" s="34"/>
      <c r="CDO319" s="34"/>
      <c r="CDP319" s="34"/>
      <c r="CDQ319" s="34"/>
      <c r="CDR319" s="34"/>
      <c r="CDS319" s="34"/>
      <c r="CDT319" s="34"/>
      <c r="CDU319" s="34"/>
      <c r="CDV319" s="34"/>
      <c r="CDW319" s="34"/>
      <c r="CDX319" s="34"/>
      <c r="CDY319" s="34"/>
      <c r="CDZ319" s="34"/>
      <c r="CEA319" s="34"/>
      <c r="CEB319" s="34"/>
      <c r="CEC319" s="34"/>
      <c r="CED319" s="34"/>
      <c r="CEE319" s="34"/>
      <c r="CEF319" s="34"/>
      <c r="CEG319" s="34"/>
      <c r="CEH319" s="34"/>
      <c r="CEI319" s="34"/>
      <c r="CEJ319" s="34"/>
      <c r="CEK319" s="34"/>
      <c r="CEL319" s="34"/>
      <c r="CEM319" s="34"/>
      <c r="CEN319" s="34"/>
      <c r="CEO319" s="34"/>
      <c r="CEP319" s="34"/>
      <c r="CEQ319" s="34"/>
      <c r="CER319" s="34"/>
      <c r="CES319" s="34"/>
      <c r="CET319" s="34"/>
      <c r="CEU319" s="34"/>
      <c r="CEV319" s="34"/>
      <c r="CEW319" s="34"/>
      <c r="CEX319" s="34"/>
      <c r="CEY319" s="34"/>
      <c r="CEZ319" s="34"/>
      <c r="CFA319" s="34"/>
      <c r="CFB319" s="34"/>
      <c r="CFC319" s="34"/>
      <c r="CFD319" s="34"/>
      <c r="CFE319" s="34"/>
      <c r="CFF319" s="34"/>
      <c r="CFG319" s="34"/>
      <c r="CFH319" s="34"/>
      <c r="CFI319" s="34"/>
      <c r="CFJ319" s="34"/>
      <c r="CFK319" s="34"/>
      <c r="CFL319" s="34"/>
      <c r="CFM319" s="34"/>
      <c r="CFN319" s="34"/>
      <c r="CFO319" s="34"/>
      <c r="CFP319" s="34"/>
      <c r="CFQ319" s="34"/>
      <c r="CFR319" s="34"/>
      <c r="CFS319" s="34"/>
      <c r="CFT319" s="34"/>
      <c r="CFU319" s="34"/>
      <c r="CFV319" s="34"/>
      <c r="CFW319" s="34"/>
      <c r="CFX319" s="34"/>
      <c r="CFY319" s="34"/>
      <c r="CFZ319" s="34"/>
      <c r="CGA319" s="34"/>
      <c r="CGB319" s="34"/>
      <c r="CGC319" s="34"/>
      <c r="CGD319" s="34"/>
      <c r="CGE319" s="34"/>
      <c r="CGF319" s="34"/>
      <c r="CGG319" s="34"/>
      <c r="CGH319" s="34"/>
      <c r="CGI319" s="34"/>
      <c r="CGJ319" s="34"/>
      <c r="CGK319" s="34"/>
      <c r="CGL319" s="34"/>
      <c r="CGM319" s="34"/>
      <c r="CGN319" s="34"/>
      <c r="CGO319" s="34"/>
      <c r="CGP319" s="34"/>
      <c r="CGQ319" s="34"/>
      <c r="CGR319" s="34"/>
      <c r="CGS319" s="34"/>
      <c r="CGT319" s="34"/>
      <c r="CGU319" s="34"/>
      <c r="CGV319" s="34"/>
      <c r="CGW319" s="34"/>
      <c r="CGX319" s="34"/>
      <c r="CGY319" s="34"/>
      <c r="CGZ319" s="34"/>
      <c r="CHA319" s="34"/>
      <c r="CHB319" s="34"/>
      <c r="CHC319" s="34"/>
      <c r="CHD319" s="34"/>
      <c r="CHE319" s="34"/>
      <c r="CHF319" s="34"/>
      <c r="CHG319" s="34"/>
      <c r="CHH319" s="34"/>
      <c r="CHI319" s="34"/>
      <c r="CHJ319" s="34"/>
      <c r="CHK319" s="34"/>
      <c r="CHL319" s="34"/>
      <c r="CHM319" s="34"/>
      <c r="CHN319" s="34"/>
      <c r="CHO319" s="34"/>
      <c r="CHP319" s="34"/>
      <c r="CHQ319" s="34"/>
      <c r="CHR319" s="34"/>
      <c r="CHS319" s="34"/>
      <c r="CHT319" s="34"/>
      <c r="CHU319" s="34"/>
      <c r="CHV319" s="34"/>
      <c r="CHW319" s="34"/>
      <c r="CHX319" s="34"/>
      <c r="CHY319" s="34"/>
      <c r="CHZ319" s="34"/>
      <c r="CIA319" s="34"/>
      <c r="CIB319" s="34"/>
      <c r="CIC319" s="34"/>
      <c r="CID319" s="34"/>
      <c r="CIE319" s="34"/>
      <c r="CIF319" s="34"/>
      <c r="CIG319" s="34"/>
      <c r="CIH319" s="34"/>
      <c r="CII319" s="34"/>
      <c r="CIJ319" s="34"/>
      <c r="CIK319" s="34"/>
      <c r="CIL319" s="34"/>
      <c r="CIM319" s="34"/>
      <c r="CIN319" s="34"/>
      <c r="CIO319" s="34"/>
      <c r="CIP319" s="34"/>
      <c r="CIQ319" s="34"/>
      <c r="CIR319" s="34"/>
      <c r="CIS319" s="34"/>
      <c r="CIT319" s="34"/>
      <c r="CIU319" s="34"/>
      <c r="CIV319" s="34"/>
      <c r="CIW319" s="34"/>
      <c r="CIX319" s="34"/>
      <c r="CIY319" s="34"/>
      <c r="CIZ319" s="34"/>
      <c r="CJA319" s="34"/>
      <c r="CJB319" s="34"/>
      <c r="CJC319" s="34"/>
      <c r="CJD319" s="34"/>
      <c r="CJE319" s="34"/>
      <c r="CJF319" s="34"/>
      <c r="CJG319" s="34"/>
      <c r="CJH319" s="34"/>
      <c r="CJI319" s="34"/>
      <c r="CJJ319" s="34"/>
      <c r="CJK319" s="34"/>
      <c r="CJL319" s="34"/>
      <c r="CJM319" s="34"/>
      <c r="CJN319" s="34"/>
      <c r="CJO319" s="34"/>
      <c r="CJP319" s="34"/>
      <c r="CJQ319" s="34"/>
      <c r="CJR319" s="34"/>
      <c r="CJS319" s="34"/>
      <c r="CJT319" s="34"/>
      <c r="CJU319" s="34"/>
      <c r="CJV319" s="34"/>
      <c r="CJW319" s="34"/>
      <c r="CJX319" s="34"/>
      <c r="CJY319" s="34"/>
      <c r="CJZ319" s="34"/>
      <c r="CKA319" s="34"/>
      <c r="CKB319" s="34"/>
      <c r="CKC319" s="34"/>
      <c r="CKD319" s="34"/>
      <c r="CKE319" s="34"/>
      <c r="CKF319" s="34"/>
      <c r="CKG319" s="34"/>
      <c r="CKH319" s="34"/>
      <c r="CKI319" s="34"/>
      <c r="CKJ319" s="34"/>
      <c r="CKK319" s="34"/>
      <c r="CKL319" s="34"/>
      <c r="CKM319" s="34"/>
      <c r="CKN319" s="34"/>
      <c r="CKO319" s="34"/>
      <c r="CKP319" s="34"/>
      <c r="CKQ319" s="34"/>
      <c r="CKR319" s="34"/>
      <c r="CKS319" s="34"/>
      <c r="CKT319" s="34"/>
      <c r="CKU319" s="34"/>
      <c r="CKV319" s="34"/>
      <c r="CKW319" s="34"/>
      <c r="CKX319" s="34"/>
      <c r="CKY319" s="34"/>
      <c r="CKZ319" s="34"/>
      <c r="CLA319" s="34"/>
      <c r="CLB319" s="34"/>
      <c r="CLC319" s="34"/>
      <c r="CLD319" s="34"/>
      <c r="CLE319" s="34"/>
      <c r="CLF319" s="34"/>
      <c r="CLG319" s="34"/>
      <c r="CLH319" s="34"/>
      <c r="CLI319" s="34"/>
      <c r="CLJ319" s="34"/>
      <c r="CLK319" s="34"/>
      <c r="CLL319" s="34"/>
      <c r="CLM319" s="34"/>
      <c r="CLN319" s="34"/>
      <c r="CLO319" s="34"/>
      <c r="CLP319" s="34"/>
      <c r="CLQ319" s="34"/>
      <c r="CLR319" s="34"/>
      <c r="CLS319" s="34"/>
      <c r="CLT319" s="34"/>
      <c r="CLU319" s="34"/>
      <c r="CLV319" s="34"/>
      <c r="CLW319" s="34"/>
      <c r="CLX319" s="34"/>
      <c r="CLY319" s="34"/>
      <c r="CLZ319" s="34"/>
      <c r="CMA319" s="34"/>
      <c r="CMB319" s="34"/>
      <c r="CMC319" s="34"/>
      <c r="CMD319" s="34"/>
      <c r="CME319" s="34"/>
      <c r="CMF319" s="34"/>
      <c r="CMG319" s="34"/>
      <c r="CMH319" s="34"/>
      <c r="CMI319" s="34"/>
      <c r="CMJ319" s="34"/>
      <c r="CMK319" s="34"/>
      <c r="CML319" s="34"/>
      <c r="CMM319" s="34"/>
      <c r="CMN319" s="34"/>
      <c r="CMO319" s="34"/>
      <c r="CMP319" s="34"/>
      <c r="CMQ319" s="34"/>
      <c r="CMR319" s="34"/>
      <c r="CMS319" s="34"/>
      <c r="CMT319" s="34"/>
      <c r="CMU319" s="34"/>
      <c r="CMV319" s="34"/>
      <c r="CMW319" s="34"/>
      <c r="CMX319" s="34"/>
      <c r="CMY319" s="34"/>
      <c r="CMZ319" s="34"/>
      <c r="CNA319" s="34"/>
      <c r="CNB319" s="34"/>
      <c r="CNC319" s="34"/>
      <c r="CND319" s="34"/>
      <c r="CNE319" s="34"/>
      <c r="CNF319" s="34"/>
      <c r="CNG319" s="34"/>
      <c r="CNH319" s="34"/>
      <c r="CNI319" s="34"/>
      <c r="CNJ319" s="34"/>
      <c r="CNK319" s="34"/>
      <c r="CNL319" s="34"/>
      <c r="CNM319" s="34"/>
      <c r="CNN319" s="34"/>
      <c r="CNO319" s="34"/>
      <c r="CNP319" s="34"/>
      <c r="CNQ319" s="34"/>
      <c r="CNR319" s="34"/>
      <c r="CNS319" s="34"/>
      <c r="CNT319" s="34"/>
      <c r="CNU319" s="34"/>
      <c r="CNV319" s="34"/>
      <c r="CNW319" s="34"/>
      <c r="CNX319" s="34"/>
      <c r="CNY319" s="34"/>
      <c r="CNZ319" s="34"/>
      <c r="COA319" s="34"/>
      <c r="COB319" s="34"/>
      <c r="COC319" s="34"/>
      <c r="COD319" s="34"/>
      <c r="COE319" s="34"/>
      <c r="COF319" s="34"/>
      <c r="COG319" s="34"/>
      <c r="COH319" s="34"/>
      <c r="COI319" s="34"/>
      <c r="COJ319" s="34"/>
      <c r="COK319" s="34"/>
      <c r="COL319" s="34"/>
      <c r="COM319" s="34"/>
      <c r="CON319" s="34"/>
      <c r="COO319" s="34"/>
      <c r="COP319" s="34"/>
      <c r="COQ319" s="34"/>
      <c r="COR319" s="34"/>
      <c r="COS319" s="34"/>
      <c r="COT319" s="34"/>
      <c r="COU319" s="34"/>
      <c r="COV319" s="34"/>
      <c r="COW319" s="34"/>
      <c r="COX319" s="34"/>
      <c r="COY319" s="34"/>
      <c r="COZ319" s="34"/>
      <c r="CPA319" s="34"/>
      <c r="CPB319" s="34"/>
      <c r="CPC319" s="34"/>
      <c r="CPD319" s="34"/>
      <c r="CPE319" s="34"/>
      <c r="CPF319" s="34"/>
      <c r="CPG319" s="34"/>
      <c r="CPH319" s="34"/>
      <c r="CPI319" s="34"/>
      <c r="CPJ319" s="34"/>
      <c r="CPK319" s="34"/>
      <c r="CPL319" s="34"/>
      <c r="CPM319" s="34"/>
      <c r="CPN319" s="34"/>
      <c r="CPO319" s="34"/>
      <c r="CPP319" s="34"/>
      <c r="CPQ319" s="34"/>
      <c r="CPR319" s="34"/>
      <c r="CPS319" s="34"/>
      <c r="CPT319" s="34"/>
      <c r="CPU319" s="34"/>
      <c r="CPV319" s="34"/>
      <c r="CPW319" s="34"/>
      <c r="CPX319" s="34"/>
      <c r="CPY319" s="34"/>
      <c r="CPZ319" s="34"/>
      <c r="CQA319" s="34"/>
      <c r="CQB319" s="34"/>
      <c r="CQC319" s="34"/>
      <c r="CQD319" s="34"/>
      <c r="CQE319" s="34"/>
      <c r="CQF319" s="34"/>
      <c r="CQG319" s="34"/>
      <c r="CQH319" s="34"/>
      <c r="CQI319" s="34"/>
      <c r="CQJ319" s="34"/>
      <c r="CQK319" s="34"/>
      <c r="CQL319" s="34"/>
      <c r="CQM319" s="34"/>
      <c r="CQN319" s="34"/>
      <c r="CQO319" s="34"/>
      <c r="CQP319" s="34"/>
      <c r="CQQ319" s="34"/>
      <c r="CQR319" s="34"/>
      <c r="CQS319" s="34"/>
      <c r="CQT319" s="34"/>
      <c r="CQU319" s="34"/>
      <c r="CQV319" s="34"/>
      <c r="CQW319" s="34"/>
      <c r="CQX319" s="34"/>
      <c r="CQY319" s="34"/>
      <c r="CQZ319" s="34"/>
      <c r="CRA319" s="34"/>
      <c r="CRB319" s="34"/>
      <c r="CRC319" s="34"/>
      <c r="CRD319" s="34"/>
      <c r="CRE319" s="34"/>
      <c r="CRF319" s="34"/>
      <c r="CRG319" s="34"/>
      <c r="CRH319" s="34"/>
      <c r="CRI319" s="34"/>
      <c r="CRJ319" s="34"/>
      <c r="CRK319" s="34"/>
      <c r="CRL319" s="34"/>
      <c r="CRM319" s="34"/>
      <c r="CRN319" s="34"/>
      <c r="CRO319" s="34"/>
      <c r="CRP319" s="34"/>
      <c r="CRQ319" s="34"/>
      <c r="CRR319" s="34"/>
      <c r="CRS319" s="34"/>
      <c r="CRT319" s="34"/>
      <c r="CRU319" s="34"/>
      <c r="CRV319" s="34"/>
      <c r="CRW319" s="34"/>
      <c r="CRX319" s="34"/>
      <c r="CRY319" s="34"/>
      <c r="CRZ319" s="34"/>
      <c r="CSA319" s="34"/>
      <c r="CSB319" s="34"/>
      <c r="CSC319" s="34"/>
      <c r="CSD319" s="34"/>
      <c r="CSE319" s="34"/>
      <c r="CSF319" s="34"/>
      <c r="CSG319" s="34"/>
      <c r="CSH319" s="34"/>
      <c r="CSI319" s="34"/>
      <c r="CSJ319" s="34"/>
      <c r="CSK319" s="34"/>
      <c r="CSL319" s="34"/>
      <c r="CSM319" s="34"/>
      <c r="CSN319" s="34"/>
      <c r="CSO319" s="34"/>
      <c r="CSP319" s="34"/>
      <c r="CSQ319" s="34"/>
      <c r="CSR319" s="34"/>
      <c r="CSS319" s="34"/>
      <c r="CST319" s="34"/>
      <c r="CSU319" s="34"/>
      <c r="CSV319" s="34"/>
      <c r="CSW319" s="34"/>
      <c r="CSX319" s="34"/>
      <c r="CSY319" s="34"/>
      <c r="CSZ319" s="34"/>
      <c r="CTA319" s="34"/>
      <c r="CTB319" s="34"/>
      <c r="CTC319" s="34"/>
      <c r="CTD319" s="34"/>
      <c r="CTE319" s="34"/>
      <c r="CTF319" s="34"/>
      <c r="CTG319" s="34"/>
      <c r="CTH319" s="34"/>
      <c r="CTI319" s="34"/>
      <c r="CTJ319" s="34"/>
      <c r="CTK319" s="34"/>
      <c r="CTL319" s="34"/>
      <c r="CTM319" s="34"/>
      <c r="CTN319" s="34"/>
      <c r="CTO319" s="34"/>
      <c r="CTP319" s="34"/>
      <c r="CTQ319" s="34"/>
      <c r="CTR319" s="34"/>
      <c r="CTS319" s="34"/>
      <c r="CTT319" s="34"/>
      <c r="CTU319" s="34"/>
      <c r="CTV319" s="34"/>
      <c r="CTW319" s="34"/>
      <c r="CTX319" s="34"/>
      <c r="CTY319" s="34"/>
      <c r="CTZ319" s="34"/>
      <c r="CUA319" s="34"/>
      <c r="CUB319" s="34"/>
      <c r="CUC319" s="34"/>
      <c r="CUD319" s="34"/>
      <c r="CUE319" s="34"/>
      <c r="CUF319" s="34"/>
      <c r="CUG319" s="34"/>
      <c r="CUH319" s="34"/>
      <c r="CUI319" s="34"/>
      <c r="CUJ319" s="34"/>
      <c r="CUK319" s="34"/>
      <c r="CUL319" s="34"/>
      <c r="CUM319" s="34"/>
      <c r="CUN319" s="34"/>
      <c r="CUO319" s="34"/>
      <c r="CUP319" s="34"/>
      <c r="CUQ319" s="34"/>
      <c r="CUR319" s="34"/>
      <c r="CUS319" s="34"/>
      <c r="CUT319" s="34"/>
      <c r="CUU319" s="34"/>
      <c r="CUV319" s="34"/>
      <c r="CUW319" s="34"/>
      <c r="CUX319" s="34"/>
      <c r="CUY319" s="34"/>
      <c r="CUZ319" s="34"/>
      <c r="CVA319" s="34"/>
      <c r="CVB319" s="34"/>
      <c r="CVC319" s="34"/>
      <c r="CVD319" s="34"/>
      <c r="CVE319" s="34"/>
      <c r="CVF319" s="34"/>
      <c r="CVG319" s="34"/>
      <c r="CVH319" s="34"/>
      <c r="CVI319" s="34"/>
      <c r="CVJ319" s="34"/>
      <c r="CVK319" s="34"/>
      <c r="CVL319" s="34"/>
      <c r="CVM319" s="34"/>
      <c r="CVN319" s="34"/>
      <c r="CVO319" s="34"/>
      <c r="CVP319" s="34"/>
      <c r="CVQ319" s="34"/>
      <c r="CVR319" s="34"/>
      <c r="CVS319" s="34"/>
      <c r="CVT319" s="34"/>
      <c r="CVU319" s="34"/>
      <c r="CVV319" s="34"/>
      <c r="CVW319" s="34"/>
      <c r="CVX319" s="34"/>
      <c r="CVY319" s="34"/>
      <c r="CVZ319" s="34"/>
      <c r="CWA319" s="34"/>
      <c r="CWB319" s="34"/>
      <c r="CWC319" s="34"/>
      <c r="CWD319" s="34"/>
      <c r="CWE319" s="34"/>
      <c r="CWF319" s="34"/>
      <c r="CWG319" s="34"/>
      <c r="CWH319" s="34"/>
      <c r="CWI319" s="34"/>
      <c r="CWJ319" s="34"/>
      <c r="CWK319" s="34"/>
      <c r="CWL319" s="34"/>
      <c r="CWM319" s="34"/>
      <c r="CWN319" s="34"/>
      <c r="CWO319" s="34"/>
      <c r="CWP319" s="34"/>
      <c r="CWQ319" s="34"/>
      <c r="CWR319" s="34"/>
      <c r="CWS319" s="34"/>
      <c r="CWT319" s="34"/>
      <c r="CWU319" s="34"/>
      <c r="CWV319" s="34"/>
      <c r="CWW319" s="34"/>
      <c r="CWX319" s="34"/>
      <c r="CWY319" s="34"/>
      <c r="CWZ319" s="34"/>
      <c r="CXA319" s="34"/>
      <c r="CXB319" s="34"/>
      <c r="CXC319" s="34"/>
      <c r="CXD319" s="34"/>
      <c r="CXE319" s="34"/>
      <c r="CXF319" s="34"/>
      <c r="CXG319" s="34"/>
      <c r="CXH319" s="34"/>
      <c r="CXI319" s="34"/>
      <c r="CXJ319" s="34"/>
      <c r="CXK319" s="34"/>
      <c r="CXL319" s="34"/>
      <c r="CXM319" s="34"/>
      <c r="CXN319" s="34"/>
      <c r="CXO319" s="34"/>
      <c r="CXP319" s="34"/>
      <c r="CXQ319" s="34"/>
      <c r="CXR319" s="34"/>
      <c r="CXS319" s="34"/>
      <c r="CXT319" s="34"/>
      <c r="CXU319" s="34"/>
      <c r="CXV319" s="34"/>
      <c r="CXW319" s="34"/>
      <c r="CXX319" s="34"/>
      <c r="CXY319" s="34"/>
      <c r="CXZ319" s="34"/>
      <c r="CYA319" s="34"/>
      <c r="CYB319" s="34"/>
      <c r="CYC319" s="34"/>
      <c r="CYD319" s="34"/>
      <c r="CYE319" s="34"/>
      <c r="CYF319" s="34"/>
      <c r="CYG319" s="34"/>
      <c r="CYH319" s="34"/>
      <c r="CYI319" s="34"/>
      <c r="CYJ319" s="34"/>
      <c r="CYK319" s="34"/>
      <c r="CYL319" s="34"/>
      <c r="CYM319" s="34"/>
      <c r="CYN319" s="34"/>
      <c r="CYO319" s="34"/>
      <c r="CYP319" s="34"/>
      <c r="CYQ319" s="34"/>
      <c r="CYR319" s="34"/>
      <c r="CYS319" s="34"/>
      <c r="CYT319" s="34"/>
      <c r="CYU319" s="34"/>
      <c r="CYV319" s="34"/>
      <c r="CYW319" s="34"/>
      <c r="CYX319" s="34"/>
      <c r="CYY319" s="34"/>
      <c r="CYZ319" s="34"/>
      <c r="CZA319" s="34"/>
      <c r="CZB319" s="34"/>
      <c r="CZC319" s="34"/>
      <c r="CZD319" s="34"/>
      <c r="CZE319" s="34"/>
      <c r="CZF319" s="34"/>
      <c r="CZG319" s="34"/>
      <c r="CZH319" s="34"/>
      <c r="CZI319" s="34"/>
      <c r="CZJ319" s="34"/>
      <c r="CZK319" s="34"/>
      <c r="CZL319" s="34"/>
      <c r="CZM319" s="34"/>
      <c r="CZN319" s="34"/>
      <c r="CZO319" s="34"/>
      <c r="CZP319" s="34"/>
      <c r="CZQ319" s="34"/>
      <c r="CZR319" s="34"/>
      <c r="CZS319" s="34"/>
      <c r="CZT319" s="34"/>
      <c r="CZU319" s="34"/>
      <c r="CZV319" s="34"/>
      <c r="CZW319" s="34"/>
      <c r="CZX319" s="34"/>
      <c r="CZY319" s="34"/>
      <c r="CZZ319" s="34"/>
      <c r="DAA319" s="34"/>
      <c r="DAB319" s="34"/>
      <c r="DAC319" s="34"/>
      <c r="DAD319" s="34"/>
      <c r="DAE319" s="34"/>
      <c r="DAF319" s="34"/>
      <c r="DAG319" s="34"/>
      <c r="DAH319" s="34"/>
      <c r="DAI319" s="34"/>
      <c r="DAJ319" s="34"/>
      <c r="DAK319" s="34"/>
      <c r="DAL319" s="34"/>
      <c r="DAM319" s="34"/>
      <c r="DAN319" s="34"/>
      <c r="DAO319" s="34"/>
      <c r="DAP319" s="34"/>
      <c r="DAQ319" s="34"/>
      <c r="DAR319" s="34"/>
      <c r="DAS319" s="34"/>
      <c r="DAT319" s="34"/>
      <c r="DAU319" s="34"/>
      <c r="DAV319" s="34"/>
      <c r="DAW319" s="34"/>
      <c r="DAX319" s="34"/>
      <c r="DAY319" s="34"/>
      <c r="DAZ319" s="34"/>
      <c r="DBA319" s="34"/>
      <c r="DBB319" s="34"/>
      <c r="DBC319" s="34"/>
      <c r="DBD319" s="34"/>
      <c r="DBE319" s="34"/>
      <c r="DBF319" s="34"/>
      <c r="DBG319" s="34"/>
      <c r="DBH319" s="34"/>
      <c r="DBI319" s="34"/>
      <c r="DBJ319" s="34"/>
      <c r="DBK319" s="34"/>
      <c r="DBL319" s="34"/>
      <c r="DBM319" s="34"/>
      <c r="DBN319" s="34"/>
      <c r="DBO319" s="34"/>
      <c r="DBP319" s="34"/>
      <c r="DBQ319" s="34"/>
      <c r="DBR319" s="34"/>
      <c r="DBS319" s="34"/>
      <c r="DBT319" s="34"/>
      <c r="DBU319" s="34"/>
      <c r="DBV319" s="34"/>
      <c r="DBW319" s="34"/>
      <c r="DBX319" s="34"/>
      <c r="DBY319" s="34"/>
      <c r="DBZ319" s="34"/>
      <c r="DCA319" s="34"/>
      <c r="DCB319" s="34"/>
      <c r="DCC319" s="34"/>
      <c r="DCD319" s="34"/>
      <c r="DCE319" s="34"/>
      <c r="DCF319" s="34"/>
      <c r="DCG319" s="34"/>
      <c r="DCH319" s="34"/>
      <c r="DCI319" s="34"/>
      <c r="DCJ319" s="34"/>
      <c r="DCK319" s="34"/>
      <c r="DCL319" s="34"/>
      <c r="DCM319" s="34"/>
      <c r="DCN319" s="34"/>
      <c r="DCO319" s="34"/>
      <c r="DCP319" s="34"/>
      <c r="DCQ319" s="34"/>
      <c r="DCR319" s="34"/>
      <c r="DCS319" s="34"/>
      <c r="DCT319" s="34"/>
      <c r="DCU319" s="34"/>
      <c r="DCV319" s="34"/>
      <c r="DCW319" s="34"/>
      <c r="DCX319" s="34"/>
      <c r="DCY319" s="34"/>
      <c r="DCZ319" s="34"/>
      <c r="DDA319" s="34"/>
      <c r="DDB319" s="34"/>
      <c r="DDC319" s="34"/>
      <c r="DDD319" s="34"/>
      <c r="DDE319" s="34"/>
      <c r="DDF319" s="34"/>
      <c r="DDG319" s="34"/>
      <c r="DDH319" s="34"/>
      <c r="DDI319" s="34"/>
      <c r="DDJ319" s="34"/>
      <c r="DDK319" s="34"/>
      <c r="DDL319" s="34"/>
      <c r="DDM319" s="34"/>
      <c r="DDN319" s="34"/>
      <c r="DDO319" s="34"/>
      <c r="DDP319" s="34"/>
      <c r="DDQ319" s="34"/>
      <c r="DDR319" s="34"/>
      <c r="DDS319" s="34"/>
      <c r="DDT319" s="34"/>
      <c r="DDU319" s="34"/>
      <c r="DDV319" s="34"/>
      <c r="DDW319" s="34"/>
      <c r="DDX319" s="34"/>
      <c r="DDY319" s="34"/>
      <c r="DDZ319" s="34"/>
      <c r="DEA319" s="34"/>
      <c r="DEB319" s="34"/>
      <c r="DEC319" s="34"/>
      <c r="DED319" s="34"/>
      <c r="DEE319" s="34"/>
      <c r="DEF319" s="34"/>
      <c r="DEG319" s="34"/>
      <c r="DEH319" s="34"/>
      <c r="DEI319" s="34"/>
      <c r="DEJ319" s="34"/>
      <c r="DEK319" s="34"/>
      <c r="DEL319" s="34"/>
      <c r="DEM319" s="34"/>
      <c r="DEN319" s="34"/>
      <c r="DEO319" s="34"/>
      <c r="DEP319" s="34"/>
      <c r="DEQ319" s="34"/>
      <c r="DER319" s="34"/>
      <c r="DES319" s="34"/>
      <c r="DET319" s="34"/>
      <c r="DEU319" s="34"/>
      <c r="DEV319" s="34"/>
      <c r="DEW319" s="34"/>
      <c r="DEX319" s="34"/>
      <c r="DEY319" s="34"/>
      <c r="DEZ319" s="34"/>
      <c r="DFA319" s="34"/>
      <c r="DFB319" s="34"/>
      <c r="DFC319" s="34"/>
      <c r="DFD319" s="34"/>
      <c r="DFE319" s="34"/>
      <c r="DFF319" s="34"/>
      <c r="DFG319" s="34"/>
      <c r="DFH319" s="34"/>
      <c r="DFI319" s="34"/>
      <c r="DFJ319" s="34"/>
      <c r="DFK319" s="34"/>
      <c r="DFL319" s="34"/>
      <c r="DFM319" s="34"/>
      <c r="DFN319" s="34"/>
      <c r="DFO319" s="34"/>
      <c r="DFP319" s="34"/>
      <c r="DFQ319" s="34"/>
      <c r="DFR319" s="34"/>
      <c r="DFS319" s="34"/>
      <c r="DFT319" s="34"/>
      <c r="DFU319" s="34"/>
      <c r="DFV319" s="34"/>
      <c r="DFW319" s="34"/>
      <c r="DFX319" s="34"/>
      <c r="DFY319" s="34"/>
      <c r="DFZ319" s="34"/>
      <c r="DGA319" s="34"/>
      <c r="DGB319" s="34"/>
      <c r="DGC319" s="34"/>
      <c r="DGD319" s="34"/>
      <c r="DGE319" s="34"/>
      <c r="DGF319" s="34"/>
      <c r="DGG319" s="34"/>
      <c r="DGH319" s="34"/>
      <c r="DGI319" s="34"/>
      <c r="DGJ319" s="34"/>
      <c r="DGK319" s="34"/>
      <c r="DGL319" s="34"/>
      <c r="DGM319" s="34"/>
      <c r="DGN319" s="34"/>
      <c r="DGO319" s="34"/>
      <c r="DGP319" s="34"/>
      <c r="DGQ319" s="34"/>
      <c r="DGR319" s="34"/>
      <c r="DGS319" s="34"/>
      <c r="DGT319" s="34"/>
      <c r="DGU319" s="34"/>
      <c r="DGV319" s="34"/>
      <c r="DGW319" s="34"/>
      <c r="DGX319" s="34"/>
      <c r="DGY319" s="34"/>
      <c r="DGZ319" s="34"/>
      <c r="DHA319" s="34"/>
      <c r="DHB319" s="34"/>
      <c r="DHC319" s="34"/>
      <c r="DHD319" s="34"/>
      <c r="DHE319" s="34"/>
      <c r="DHF319" s="34"/>
      <c r="DHG319" s="34"/>
      <c r="DHH319" s="34"/>
      <c r="DHI319" s="34"/>
      <c r="DHJ319" s="34"/>
      <c r="DHK319" s="34"/>
      <c r="DHL319" s="34"/>
      <c r="DHM319" s="34"/>
      <c r="DHN319" s="34"/>
      <c r="DHO319" s="34"/>
      <c r="DHP319" s="34"/>
      <c r="DHQ319" s="34"/>
      <c r="DHR319" s="34"/>
      <c r="DHS319" s="34"/>
      <c r="DHT319" s="34"/>
      <c r="DHU319" s="34"/>
      <c r="DHV319" s="34"/>
      <c r="DHW319" s="34"/>
      <c r="DHX319" s="34"/>
      <c r="DHY319" s="34"/>
      <c r="DHZ319" s="34"/>
      <c r="DIA319" s="34"/>
      <c r="DIB319" s="34"/>
      <c r="DIC319" s="34"/>
      <c r="DID319" s="34"/>
      <c r="DIE319" s="34"/>
      <c r="DIF319" s="34"/>
      <c r="DIG319" s="34"/>
      <c r="DIH319" s="34"/>
      <c r="DII319" s="34"/>
      <c r="DIJ319" s="34"/>
      <c r="DIK319" s="34"/>
      <c r="DIL319" s="34"/>
      <c r="DIM319" s="34"/>
      <c r="DIN319" s="34"/>
      <c r="DIO319" s="34"/>
      <c r="DIP319" s="34"/>
      <c r="DIQ319" s="34"/>
      <c r="DIR319" s="34"/>
      <c r="DIS319" s="34"/>
      <c r="DIT319" s="34"/>
      <c r="DIU319" s="34"/>
      <c r="DIV319" s="34"/>
      <c r="DIW319" s="34"/>
      <c r="DIX319" s="34"/>
      <c r="DIY319" s="34"/>
      <c r="DIZ319" s="34"/>
      <c r="DJA319" s="34"/>
      <c r="DJB319" s="34"/>
      <c r="DJC319" s="34"/>
      <c r="DJD319" s="34"/>
      <c r="DJE319" s="34"/>
      <c r="DJF319" s="34"/>
      <c r="DJG319" s="34"/>
      <c r="DJH319" s="34"/>
      <c r="DJI319" s="34"/>
      <c r="DJJ319" s="34"/>
      <c r="DJK319" s="34"/>
      <c r="DJL319" s="34"/>
      <c r="DJM319" s="34"/>
      <c r="DJN319" s="34"/>
      <c r="DJO319" s="34"/>
      <c r="DJP319" s="34"/>
      <c r="DJQ319" s="34"/>
      <c r="DJR319" s="34"/>
      <c r="DJS319" s="34"/>
      <c r="DJT319" s="34"/>
      <c r="DJU319" s="34"/>
      <c r="DJV319" s="34"/>
      <c r="DJW319" s="34"/>
      <c r="DJX319" s="34"/>
      <c r="DJY319" s="34"/>
      <c r="DJZ319" s="34"/>
      <c r="DKA319" s="34"/>
      <c r="DKB319" s="34"/>
      <c r="DKC319" s="34"/>
      <c r="DKD319" s="34"/>
      <c r="DKE319" s="34"/>
      <c r="DKF319" s="34"/>
      <c r="DKG319" s="34"/>
      <c r="DKH319" s="34"/>
      <c r="DKI319" s="34"/>
      <c r="DKJ319" s="34"/>
      <c r="DKK319" s="34"/>
      <c r="DKL319" s="34"/>
      <c r="DKM319" s="34"/>
      <c r="DKN319" s="34"/>
      <c r="DKO319" s="34"/>
      <c r="DKP319" s="34"/>
      <c r="DKQ319" s="34"/>
      <c r="DKR319" s="34"/>
      <c r="DKS319" s="34"/>
      <c r="DKT319" s="34"/>
      <c r="DKU319" s="34"/>
      <c r="DKV319" s="34"/>
      <c r="DKW319" s="34"/>
      <c r="DKX319" s="34"/>
      <c r="DKY319" s="34"/>
      <c r="DKZ319" s="34"/>
      <c r="DLA319" s="34"/>
      <c r="DLB319" s="34"/>
      <c r="DLC319" s="34"/>
      <c r="DLD319" s="34"/>
      <c r="DLE319" s="34"/>
      <c r="DLF319" s="34"/>
      <c r="DLG319" s="34"/>
      <c r="DLH319" s="34"/>
      <c r="DLI319" s="34"/>
      <c r="DLJ319" s="34"/>
      <c r="DLK319" s="34"/>
      <c r="DLL319" s="34"/>
      <c r="DLM319" s="34"/>
      <c r="DLN319" s="34"/>
      <c r="DLO319" s="34"/>
      <c r="DLP319" s="34"/>
      <c r="DLQ319" s="34"/>
      <c r="DLR319" s="34"/>
      <c r="DLS319" s="34"/>
      <c r="DLT319" s="34"/>
      <c r="DLU319" s="34"/>
      <c r="DLV319" s="34"/>
      <c r="DLW319" s="34"/>
      <c r="DLX319" s="34"/>
      <c r="DLY319" s="34"/>
      <c r="DLZ319" s="34"/>
      <c r="DMA319" s="34"/>
      <c r="DMB319" s="34"/>
      <c r="DMC319" s="34"/>
      <c r="DMD319" s="34"/>
      <c r="DME319" s="34"/>
      <c r="DMF319" s="34"/>
      <c r="DMG319" s="34"/>
      <c r="DMH319" s="34"/>
      <c r="DMI319" s="34"/>
      <c r="DMJ319" s="34"/>
      <c r="DMK319" s="34"/>
      <c r="DML319" s="34"/>
      <c r="DMM319" s="34"/>
      <c r="DMN319" s="34"/>
      <c r="DMO319" s="34"/>
      <c r="DMP319" s="34"/>
      <c r="DMQ319" s="34"/>
      <c r="DMR319" s="34"/>
      <c r="DMS319" s="34"/>
      <c r="DMT319" s="34"/>
      <c r="DMU319" s="34"/>
      <c r="DMV319" s="34"/>
      <c r="DMW319" s="34"/>
      <c r="DMX319" s="34"/>
      <c r="DMY319" s="34"/>
      <c r="DMZ319" s="34"/>
      <c r="DNA319" s="34"/>
      <c r="DNB319" s="34"/>
      <c r="DNC319" s="34"/>
      <c r="DND319" s="34"/>
      <c r="DNE319" s="34"/>
      <c r="DNF319" s="34"/>
      <c r="DNG319" s="34"/>
      <c r="DNH319" s="34"/>
      <c r="DNI319" s="34"/>
      <c r="DNJ319" s="34"/>
      <c r="DNK319" s="34"/>
      <c r="DNL319" s="34"/>
      <c r="DNM319" s="34"/>
      <c r="DNN319" s="34"/>
      <c r="DNO319" s="34"/>
      <c r="DNP319" s="34"/>
      <c r="DNQ319" s="34"/>
      <c r="DNR319" s="34"/>
      <c r="DNS319" s="34"/>
      <c r="DNT319" s="34"/>
      <c r="DNU319" s="34"/>
      <c r="DNV319" s="34"/>
      <c r="DNW319" s="34"/>
      <c r="DNX319" s="34"/>
      <c r="DNY319" s="34"/>
      <c r="DNZ319" s="34"/>
      <c r="DOA319" s="34"/>
      <c r="DOB319" s="34"/>
      <c r="DOC319" s="34"/>
      <c r="DOD319" s="34"/>
      <c r="DOE319" s="34"/>
      <c r="DOF319" s="34"/>
      <c r="DOG319" s="34"/>
      <c r="DOH319" s="34"/>
      <c r="DOI319" s="34"/>
      <c r="DOJ319" s="34"/>
      <c r="DOK319" s="34"/>
      <c r="DOL319" s="34"/>
      <c r="DOM319" s="34"/>
      <c r="DON319" s="34"/>
      <c r="DOO319" s="34"/>
      <c r="DOP319" s="34"/>
      <c r="DOQ319" s="34"/>
      <c r="DOR319" s="34"/>
      <c r="DOS319" s="34"/>
      <c r="DOT319" s="34"/>
      <c r="DOU319" s="34"/>
      <c r="DOV319" s="34"/>
      <c r="DOW319" s="34"/>
      <c r="DOX319" s="34"/>
      <c r="DOY319" s="34"/>
      <c r="DOZ319" s="34"/>
      <c r="DPA319" s="34"/>
      <c r="DPB319" s="34"/>
      <c r="DPC319" s="34"/>
      <c r="DPD319" s="34"/>
      <c r="DPE319" s="34"/>
      <c r="DPF319" s="34"/>
      <c r="DPG319" s="34"/>
      <c r="DPH319" s="34"/>
      <c r="DPI319" s="34"/>
      <c r="DPJ319" s="34"/>
      <c r="DPK319" s="34"/>
      <c r="DPL319" s="34"/>
      <c r="DPM319" s="34"/>
      <c r="DPN319" s="34"/>
      <c r="DPO319" s="34"/>
      <c r="DPP319" s="34"/>
      <c r="DPQ319" s="34"/>
      <c r="DPR319" s="34"/>
      <c r="DPS319" s="34"/>
      <c r="DPT319" s="34"/>
      <c r="DPU319" s="34"/>
      <c r="DPV319" s="34"/>
      <c r="DPW319" s="34"/>
      <c r="DPX319" s="34"/>
      <c r="DPY319" s="34"/>
      <c r="DPZ319" s="34"/>
      <c r="DQA319" s="34"/>
      <c r="DQB319" s="34"/>
      <c r="DQC319" s="34"/>
      <c r="DQD319" s="34"/>
      <c r="DQE319" s="34"/>
      <c r="DQF319" s="34"/>
      <c r="DQG319" s="34"/>
      <c r="DQH319" s="34"/>
      <c r="DQI319" s="34"/>
      <c r="DQJ319" s="34"/>
      <c r="DQK319" s="34"/>
      <c r="DQL319" s="34"/>
      <c r="DQM319" s="34"/>
      <c r="DQN319" s="34"/>
      <c r="DQO319" s="34"/>
      <c r="DQP319" s="34"/>
      <c r="DQQ319" s="34"/>
      <c r="DQR319" s="34"/>
      <c r="DQS319" s="34"/>
      <c r="DQT319" s="34"/>
      <c r="DQU319" s="34"/>
      <c r="DQV319" s="34"/>
      <c r="DQW319" s="34"/>
      <c r="DQX319" s="34"/>
      <c r="DQY319" s="34"/>
      <c r="DQZ319" s="34"/>
      <c r="DRA319" s="34"/>
      <c r="DRB319" s="34"/>
      <c r="DRC319" s="34"/>
      <c r="DRD319" s="34"/>
      <c r="DRE319" s="34"/>
      <c r="DRF319" s="34"/>
      <c r="DRG319" s="34"/>
      <c r="DRH319" s="34"/>
      <c r="DRI319" s="34"/>
      <c r="DRJ319" s="34"/>
      <c r="DRK319" s="34"/>
      <c r="DRL319" s="34"/>
      <c r="DRM319" s="34"/>
      <c r="DRN319" s="34"/>
      <c r="DRO319" s="34"/>
      <c r="DRP319" s="34"/>
      <c r="DRQ319" s="34"/>
      <c r="DRR319" s="34"/>
      <c r="DRS319" s="34"/>
      <c r="DRT319" s="34"/>
      <c r="DRU319" s="34"/>
      <c r="DRV319" s="34"/>
      <c r="DRW319" s="34"/>
      <c r="DRX319" s="34"/>
      <c r="DRY319" s="34"/>
      <c r="DRZ319" s="34"/>
      <c r="DSA319" s="34"/>
      <c r="DSB319" s="34"/>
      <c r="DSC319" s="34"/>
      <c r="DSD319" s="34"/>
      <c r="DSE319" s="34"/>
      <c r="DSF319" s="34"/>
      <c r="DSG319" s="34"/>
      <c r="DSH319" s="34"/>
      <c r="DSI319" s="34"/>
      <c r="DSJ319" s="34"/>
      <c r="DSK319" s="34"/>
      <c r="DSL319" s="34"/>
      <c r="DSM319" s="34"/>
      <c r="DSN319" s="34"/>
      <c r="DSO319" s="34"/>
      <c r="DSP319" s="34"/>
      <c r="DSQ319" s="34"/>
      <c r="DSR319" s="34"/>
      <c r="DSS319" s="34"/>
      <c r="DST319" s="34"/>
      <c r="DSU319" s="34"/>
      <c r="DSV319" s="34"/>
      <c r="DSW319" s="34"/>
      <c r="DSX319" s="34"/>
      <c r="DSY319" s="34"/>
      <c r="DSZ319" s="34"/>
      <c r="DTA319" s="34"/>
      <c r="DTB319" s="34"/>
      <c r="DTC319" s="34"/>
      <c r="DTD319" s="34"/>
      <c r="DTE319" s="34"/>
      <c r="DTF319" s="34"/>
      <c r="DTG319" s="34"/>
      <c r="DTH319" s="34"/>
      <c r="DTI319" s="34"/>
      <c r="DTJ319" s="34"/>
      <c r="DTK319" s="34"/>
      <c r="DTL319" s="34"/>
      <c r="DTM319" s="34"/>
      <c r="DTN319" s="34"/>
      <c r="DTO319" s="34"/>
      <c r="DTP319" s="34"/>
      <c r="DTQ319" s="34"/>
      <c r="DTR319" s="34"/>
      <c r="DTS319" s="34"/>
      <c r="DTT319" s="34"/>
      <c r="DTU319" s="34"/>
      <c r="DTV319" s="34"/>
      <c r="DTW319" s="34"/>
      <c r="DTX319" s="34"/>
      <c r="DTY319" s="34"/>
      <c r="DTZ319" s="34"/>
      <c r="DUA319" s="34"/>
      <c r="DUB319" s="34"/>
      <c r="DUC319" s="34"/>
      <c r="DUD319" s="34"/>
      <c r="DUE319" s="34"/>
      <c r="DUF319" s="34"/>
      <c r="DUG319" s="34"/>
      <c r="DUH319" s="34"/>
      <c r="DUI319" s="34"/>
      <c r="DUJ319" s="34"/>
      <c r="DUK319" s="34"/>
      <c r="DUL319" s="34"/>
      <c r="DUM319" s="34"/>
      <c r="DUN319" s="34"/>
      <c r="DUO319" s="34"/>
      <c r="DUP319" s="34"/>
      <c r="DUQ319" s="34"/>
      <c r="DUR319" s="34"/>
      <c r="DUS319" s="34"/>
      <c r="DUT319" s="34"/>
      <c r="DUU319" s="34"/>
      <c r="DUV319" s="34"/>
      <c r="DUW319" s="34"/>
      <c r="DUX319" s="34"/>
      <c r="DUY319" s="34"/>
      <c r="DUZ319" s="34"/>
      <c r="DVA319" s="34"/>
      <c r="DVB319" s="34"/>
      <c r="DVC319" s="34"/>
      <c r="DVD319" s="34"/>
      <c r="DVE319" s="34"/>
      <c r="DVF319" s="34"/>
      <c r="DVG319" s="34"/>
      <c r="DVH319" s="34"/>
      <c r="DVI319" s="34"/>
      <c r="DVJ319" s="34"/>
      <c r="DVK319" s="34"/>
      <c r="DVL319" s="34"/>
      <c r="DVM319" s="34"/>
      <c r="DVN319" s="34"/>
      <c r="DVO319" s="34"/>
      <c r="DVP319" s="34"/>
      <c r="DVQ319" s="34"/>
      <c r="DVR319" s="34"/>
      <c r="DVS319" s="34"/>
      <c r="DVT319" s="34"/>
      <c r="DVU319" s="34"/>
      <c r="DVV319" s="34"/>
      <c r="DVW319" s="34"/>
      <c r="DVX319" s="34"/>
      <c r="DVY319" s="34"/>
      <c r="DVZ319" s="34"/>
      <c r="DWA319" s="34"/>
      <c r="DWB319" s="34"/>
      <c r="DWC319" s="34"/>
      <c r="DWD319" s="34"/>
      <c r="DWE319" s="34"/>
      <c r="DWF319" s="34"/>
      <c r="DWG319" s="34"/>
      <c r="DWH319" s="34"/>
      <c r="DWI319" s="34"/>
      <c r="DWJ319" s="34"/>
      <c r="DWK319" s="34"/>
      <c r="DWL319" s="34"/>
      <c r="DWM319" s="34"/>
      <c r="DWN319" s="34"/>
      <c r="DWO319" s="34"/>
      <c r="DWP319" s="34"/>
      <c r="DWQ319" s="34"/>
      <c r="DWR319" s="34"/>
      <c r="DWS319" s="34"/>
      <c r="DWT319" s="34"/>
      <c r="DWU319" s="34"/>
      <c r="DWV319" s="34"/>
      <c r="DWW319" s="34"/>
      <c r="DWX319" s="34"/>
      <c r="DWY319" s="34"/>
      <c r="DWZ319" s="34"/>
      <c r="DXA319" s="34"/>
      <c r="DXB319" s="34"/>
      <c r="DXC319" s="34"/>
      <c r="DXD319" s="34"/>
      <c r="DXE319" s="34"/>
      <c r="DXF319" s="34"/>
      <c r="DXG319" s="34"/>
      <c r="DXH319" s="34"/>
      <c r="DXI319" s="34"/>
      <c r="DXJ319" s="34"/>
      <c r="DXK319" s="34"/>
      <c r="DXL319" s="34"/>
      <c r="DXM319" s="34"/>
      <c r="DXN319" s="34"/>
      <c r="DXO319" s="34"/>
      <c r="DXP319" s="34"/>
      <c r="DXQ319" s="34"/>
      <c r="DXR319" s="34"/>
      <c r="DXS319" s="34"/>
      <c r="DXT319" s="34"/>
      <c r="DXU319" s="34"/>
      <c r="DXV319" s="34"/>
      <c r="DXW319" s="34"/>
      <c r="DXX319" s="34"/>
      <c r="DXY319" s="34"/>
      <c r="DXZ319" s="34"/>
      <c r="DYA319" s="34"/>
      <c r="DYB319" s="34"/>
      <c r="DYC319" s="34"/>
      <c r="DYD319" s="34"/>
      <c r="DYE319" s="34"/>
      <c r="DYF319" s="34"/>
      <c r="DYG319" s="34"/>
      <c r="DYH319" s="34"/>
      <c r="DYI319" s="34"/>
      <c r="DYJ319" s="34"/>
      <c r="DYK319" s="34"/>
      <c r="DYL319" s="34"/>
      <c r="DYM319" s="34"/>
      <c r="DYN319" s="34"/>
      <c r="DYO319" s="34"/>
      <c r="DYP319" s="34"/>
      <c r="DYQ319" s="34"/>
      <c r="DYR319" s="34"/>
      <c r="DYS319" s="34"/>
      <c r="DYT319" s="34"/>
      <c r="DYU319" s="34"/>
      <c r="DYV319" s="34"/>
      <c r="DYW319" s="34"/>
      <c r="DYX319" s="34"/>
      <c r="DYY319" s="34"/>
      <c r="DYZ319" s="34"/>
      <c r="DZA319" s="34"/>
      <c r="DZB319" s="34"/>
      <c r="DZC319" s="34"/>
      <c r="DZD319" s="34"/>
      <c r="DZE319" s="34"/>
      <c r="DZF319" s="34"/>
      <c r="DZG319" s="34"/>
      <c r="DZH319" s="34"/>
      <c r="DZI319" s="34"/>
      <c r="DZJ319" s="34"/>
      <c r="DZK319" s="34"/>
      <c r="DZL319" s="34"/>
      <c r="DZM319" s="34"/>
      <c r="DZN319" s="34"/>
      <c r="DZO319" s="34"/>
      <c r="DZP319" s="34"/>
      <c r="DZQ319" s="34"/>
      <c r="DZR319" s="34"/>
      <c r="DZS319" s="34"/>
      <c r="DZT319" s="34"/>
      <c r="DZU319" s="34"/>
      <c r="DZV319" s="34"/>
      <c r="DZW319" s="34"/>
      <c r="DZX319" s="34"/>
      <c r="DZY319" s="34"/>
      <c r="DZZ319" s="34"/>
      <c r="EAA319" s="34"/>
      <c r="EAB319" s="34"/>
      <c r="EAC319" s="34"/>
      <c r="EAD319" s="34"/>
      <c r="EAE319" s="34"/>
      <c r="EAF319" s="34"/>
      <c r="EAG319" s="34"/>
      <c r="EAH319" s="34"/>
      <c r="EAI319" s="34"/>
      <c r="EAJ319" s="34"/>
      <c r="EAK319" s="34"/>
      <c r="EAL319" s="34"/>
      <c r="EAM319" s="34"/>
      <c r="EAN319" s="34"/>
      <c r="EAO319" s="34"/>
      <c r="EAP319" s="34"/>
      <c r="EAQ319" s="34"/>
      <c r="EAR319" s="34"/>
      <c r="EAS319" s="34"/>
      <c r="EAT319" s="34"/>
      <c r="EAU319" s="34"/>
      <c r="EAV319" s="34"/>
      <c r="EAW319" s="34"/>
      <c r="EAX319" s="34"/>
      <c r="EAY319" s="34"/>
      <c r="EAZ319" s="34"/>
      <c r="EBA319" s="34"/>
      <c r="EBB319" s="34"/>
      <c r="EBC319" s="34"/>
      <c r="EBD319" s="34"/>
      <c r="EBE319" s="34"/>
      <c r="EBF319" s="34"/>
      <c r="EBG319" s="34"/>
      <c r="EBH319" s="34"/>
      <c r="EBI319" s="34"/>
      <c r="EBJ319" s="34"/>
      <c r="EBK319" s="34"/>
      <c r="EBL319" s="34"/>
      <c r="EBM319" s="34"/>
      <c r="EBN319" s="34"/>
      <c r="EBO319" s="34"/>
      <c r="EBP319" s="34"/>
      <c r="EBQ319" s="34"/>
      <c r="EBR319" s="34"/>
      <c r="EBS319" s="34"/>
      <c r="EBT319" s="34"/>
      <c r="EBU319" s="34"/>
      <c r="EBV319" s="34"/>
      <c r="EBW319" s="34"/>
      <c r="EBX319" s="34"/>
      <c r="EBY319" s="34"/>
      <c r="EBZ319" s="34"/>
      <c r="ECA319" s="34"/>
      <c r="ECB319" s="34"/>
      <c r="ECC319" s="34"/>
      <c r="ECD319" s="34"/>
      <c r="ECE319" s="34"/>
      <c r="ECF319" s="34"/>
      <c r="ECG319" s="34"/>
      <c r="ECH319" s="34"/>
      <c r="ECI319" s="34"/>
      <c r="ECJ319" s="34"/>
      <c r="ECK319" s="34"/>
      <c r="ECL319" s="34"/>
      <c r="ECM319" s="34"/>
      <c r="ECN319" s="34"/>
      <c r="ECO319" s="34"/>
      <c r="ECP319" s="34"/>
      <c r="ECQ319" s="34"/>
      <c r="ECR319" s="34"/>
      <c r="ECS319" s="34"/>
      <c r="ECT319" s="34"/>
      <c r="ECU319" s="34"/>
      <c r="ECV319" s="34"/>
      <c r="ECW319" s="34"/>
      <c r="ECX319" s="34"/>
      <c r="ECY319" s="34"/>
      <c r="ECZ319" s="34"/>
      <c r="EDA319" s="34"/>
      <c r="EDB319" s="34"/>
      <c r="EDC319" s="34"/>
      <c r="EDD319" s="34"/>
      <c r="EDE319" s="34"/>
      <c r="EDF319" s="34"/>
      <c r="EDG319" s="34"/>
      <c r="EDH319" s="34"/>
      <c r="EDI319" s="34"/>
      <c r="EDJ319" s="34"/>
      <c r="EDK319" s="34"/>
      <c r="EDL319" s="34"/>
      <c r="EDM319" s="34"/>
      <c r="EDN319" s="34"/>
      <c r="EDO319" s="34"/>
      <c r="EDP319" s="34"/>
      <c r="EDQ319" s="34"/>
      <c r="EDR319" s="34"/>
      <c r="EDS319" s="34"/>
      <c r="EDT319" s="34"/>
      <c r="EDU319" s="34"/>
      <c r="EDV319" s="34"/>
      <c r="EDW319" s="34"/>
      <c r="EDX319" s="34"/>
      <c r="EDY319" s="34"/>
      <c r="EDZ319" s="34"/>
      <c r="EEA319" s="34"/>
      <c r="EEB319" s="34"/>
      <c r="EEC319" s="34"/>
      <c r="EED319" s="34"/>
      <c r="EEE319" s="34"/>
      <c r="EEF319" s="34"/>
      <c r="EEG319" s="34"/>
      <c r="EEH319" s="34"/>
      <c r="EEI319" s="34"/>
      <c r="EEJ319" s="34"/>
      <c r="EEK319" s="34"/>
      <c r="EEL319" s="34"/>
      <c r="EEM319" s="34"/>
      <c r="EEN319" s="34"/>
      <c r="EEO319" s="34"/>
      <c r="EEP319" s="34"/>
      <c r="EEQ319" s="34"/>
      <c r="EER319" s="34"/>
      <c r="EES319" s="34"/>
      <c r="EET319" s="34"/>
      <c r="EEU319" s="34"/>
      <c r="EEV319" s="34"/>
      <c r="EEW319" s="34"/>
      <c r="EEX319" s="34"/>
      <c r="EEY319" s="34"/>
      <c r="EEZ319" s="34"/>
      <c r="EFA319" s="34"/>
      <c r="EFB319" s="34"/>
      <c r="EFC319" s="34"/>
      <c r="EFD319" s="34"/>
      <c r="EFE319" s="34"/>
      <c r="EFF319" s="34"/>
      <c r="EFG319" s="34"/>
      <c r="EFH319" s="34"/>
      <c r="EFI319" s="34"/>
      <c r="EFJ319" s="34"/>
      <c r="EFK319" s="34"/>
      <c r="EFL319" s="34"/>
      <c r="EFM319" s="34"/>
      <c r="EFN319" s="34"/>
      <c r="EFO319" s="34"/>
      <c r="EFP319" s="34"/>
      <c r="EFQ319" s="34"/>
      <c r="EFR319" s="34"/>
      <c r="EFS319" s="34"/>
      <c r="EFT319" s="34"/>
      <c r="EFU319" s="34"/>
      <c r="EFV319" s="34"/>
      <c r="EFW319" s="34"/>
      <c r="EFX319" s="34"/>
      <c r="EFY319" s="34"/>
      <c r="EFZ319" s="34"/>
      <c r="EGA319" s="34"/>
      <c r="EGB319" s="34"/>
      <c r="EGC319" s="34"/>
      <c r="EGD319" s="34"/>
      <c r="EGE319" s="34"/>
      <c r="EGF319" s="34"/>
      <c r="EGG319" s="34"/>
      <c r="EGH319" s="34"/>
      <c r="EGI319" s="34"/>
      <c r="EGJ319" s="34"/>
      <c r="EGK319" s="34"/>
      <c r="EGL319" s="34"/>
      <c r="EGM319" s="34"/>
      <c r="EGN319" s="34"/>
      <c r="EGO319" s="34"/>
      <c r="EGP319" s="34"/>
      <c r="EGQ319" s="34"/>
      <c r="EGR319" s="34"/>
      <c r="EGS319" s="34"/>
      <c r="EGT319" s="34"/>
      <c r="EGU319" s="34"/>
      <c r="EGV319" s="34"/>
      <c r="EGW319" s="34"/>
      <c r="EGX319" s="34"/>
      <c r="EGY319" s="34"/>
      <c r="EGZ319" s="34"/>
      <c r="EHA319" s="34"/>
      <c r="EHB319" s="34"/>
      <c r="EHC319" s="34"/>
      <c r="EHD319" s="34"/>
      <c r="EHE319" s="34"/>
      <c r="EHF319" s="34"/>
      <c r="EHG319" s="34"/>
      <c r="EHH319" s="34"/>
      <c r="EHI319" s="34"/>
      <c r="EHJ319" s="34"/>
      <c r="EHK319" s="34"/>
      <c r="EHL319" s="34"/>
      <c r="EHM319" s="34"/>
      <c r="EHN319" s="34"/>
      <c r="EHO319" s="34"/>
      <c r="EHP319" s="34"/>
      <c r="EHQ319" s="34"/>
      <c r="EHR319" s="34"/>
      <c r="EHS319" s="34"/>
      <c r="EHT319" s="34"/>
      <c r="EHU319" s="34"/>
      <c r="EHV319" s="34"/>
      <c r="EHW319" s="34"/>
      <c r="EHX319" s="34"/>
      <c r="EHY319" s="34"/>
      <c r="EHZ319" s="34"/>
      <c r="EIA319" s="34"/>
      <c r="EIB319" s="34"/>
      <c r="EIC319" s="34"/>
      <c r="EID319" s="34"/>
      <c r="EIE319" s="34"/>
      <c r="EIF319" s="34"/>
      <c r="EIG319" s="34"/>
      <c r="EIH319" s="34"/>
      <c r="EII319" s="34"/>
      <c r="EIJ319" s="34"/>
      <c r="EIK319" s="34"/>
      <c r="EIL319" s="34"/>
      <c r="EIM319" s="34"/>
      <c r="EIN319" s="34"/>
      <c r="EIO319" s="34"/>
      <c r="EIP319" s="34"/>
      <c r="EIQ319" s="34"/>
      <c r="EIR319" s="34"/>
      <c r="EIS319" s="34"/>
      <c r="EIT319" s="34"/>
      <c r="EIU319" s="34"/>
      <c r="EIV319" s="34"/>
      <c r="EIW319" s="34"/>
      <c r="EIX319" s="34"/>
      <c r="EIY319" s="34"/>
      <c r="EIZ319" s="34"/>
      <c r="EJA319" s="34"/>
      <c r="EJB319" s="34"/>
      <c r="EJC319" s="34"/>
      <c r="EJD319" s="34"/>
      <c r="EJE319" s="34"/>
      <c r="EJF319" s="34"/>
      <c r="EJG319" s="34"/>
      <c r="EJH319" s="34"/>
      <c r="EJI319" s="34"/>
      <c r="EJJ319" s="34"/>
      <c r="EJK319" s="34"/>
      <c r="EJL319" s="34"/>
      <c r="EJM319" s="34"/>
      <c r="EJN319" s="34"/>
      <c r="EJO319" s="34"/>
      <c r="EJP319" s="34"/>
      <c r="EJQ319" s="34"/>
      <c r="EJR319" s="34"/>
      <c r="EJS319" s="34"/>
      <c r="EJT319" s="34"/>
      <c r="EJU319" s="34"/>
      <c r="EJV319" s="34"/>
      <c r="EJW319" s="34"/>
      <c r="EJX319" s="34"/>
      <c r="EJY319" s="34"/>
      <c r="EJZ319" s="34"/>
      <c r="EKA319" s="34"/>
      <c r="EKB319" s="34"/>
      <c r="EKC319" s="34"/>
      <c r="EKD319" s="34"/>
      <c r="EKE319" s="34"/>
      <c r="EKF319" s="34"/>
      <c r="EKG319" s="34"/>
      <c r="EKH319" s="34"/>
      <c r="EKI319" s="34"/>
      <c r="EKJ319" s="34"/>
      <c r="EKK319" s="34"/>
      <c r="EKL319" s="34"/>
      <c r="EKM319" s="34"/>
      <c r="EKN319" s="34"/>
      <c r="EKO319" s="34"/>
      <c r="EKP319" s="34"/>
      <c r="EKQ319" s="34"/>
      <c r="EKR319" s="34"/>
      <c r="EKS319" s="34"/>
      <c r="EKT319" s="34"/>
      <c r="EKU319" s="34"/>
      <c r="EKV319" s="34"/>
      <c r="EKW319" s="34"/>
      <c r="EKX319" s="34"/>
      <c r="EKY319" s="34"/>
      <c r="EKZ319" s="34"/>
      <c r="ELA319" s="34"/>
      <c r="ELB319" s="34"/>
      <c r="ELC319" s="34"/>
      <c r="ELD319" s="34"/>
      <c r="ELE319" s="34"/>
      <c r="ELF319" s="34"/>
      <c r="ELG319" s="34"/>
      <c r="ELH319" s="34"/>
      <c r="ELI319" s="34"/>
      <c r="ELJ319" s="34"/>
      <c r="ELK319" s="34"/>
      <c r="ELL319" s="34"/>
      <c r="ELM319" s="34"/>
      <c r="ELN319" s="34"/>
      <c r="ELO319" s="34"/>
      <c r="ELP319" s="34"/>
      <c r="ELQ319" s="34"/>
      <c r="ELR319" s="34"/>
      <c r="ELS319" s="34"/>
      <c r="ELT319" s="34"/>
      <c r="ELU319" s="34"/>
      <c r="ELV319" s="34"/>
      <c r="ELW319" s="34"/>
      <c r="ELX319" s="34"/>
      <c r="ELY319" s="34"/>
      <c r="ELZ319" s="34"/>
      <c r="EMA319" s="34"/>
      <c r="EMB319" s="34"/>
      <c r="EMC319" s="34"/>
      <c r="EMD319" s="34"/>
      <c r="EME319" s="34"/>
      <c r="EMF319" s="34"/>
      <c r="EMG319" s="34"/>
      <c r="EMH319" s="34"/>
      <c r="EMI319" s="34"/>
      <c r="EMJ319" s="34"/>
      <c r="EMK319" s="34"/>
      <c r="EML319" s="34"/>
      <c r="EMM319" s="34"/>
      <c r="EMN319" s="34"/>
      <c r="EMO319" s="34"/>
      <c r="EMP319" s="34"/>
      <c r="EMQ319" s="34"/>
      <c r="EMR319" s="34"/>
      <c r="EMS319" s="34"/>
      <c r="EMT319" s="34"/>
      <c r="EMU319" s="34"/>
      <c r="EMV319" s="34"/>
      <c r="EMW319" s="34"/>
      <c r="EMX319" s="34"/>
      <c r="EMY319" s="34"/>
      <c r="EMZ319" s="34"/>
      <c r="ENA319" s="34"/>
      <c r="ENB319" s="34"/>
      <c r="ENC319" s="34"/>
      <c r="END319" s="34"/>
      <c r="ENE319" s="34"/>
      <c r="ENF319" s="34"/>
      <c r="ENG319" s="34"/>
      <c r="ENH319" s="34"/>
      <c r="ENI319" s="34"/>
      <c r="ENJ319" s="34"/>
      <c r="ENK319" s="34"/>
      <c r="ENL319" s="34"/>
      <c r="ENM319" s="34"/>
      <c r="ENN319" s="34"/>
      <c r="ENO319" s="34"/>
      <c r="ENP319" s="34"/>
      <c r="ENQ319" s="34"/>
      <c r="ENR319" s="34"/>
      <c r="ENS319" s="34"/>
      <c r="ENT319" s="34"/>
      <c r="ENU319" s="34"/>
      <c r="ENV319" s="34"/>
      <c r="ENW319" s="34"/>
      <c r="ENX319" s="34"/>
      <c r="ENY319" s="34"/>
      <c r="ENZ319" s="34"/>
      <c r="EOA319" s="34"/>
      <c r="EOB319" s="34"/>
      <c r="EOC319" s="34"/>
      <c r="EOD319" s="34"/>
      <c r="EOE319" s="34"/>
      <c r="EOF319" s="34"/>
      <c r="EOG319" s="34"/>
      <c r="EOH319" s="34"/>
      <c r="EOI319" s="34"/>
      <c r="EOJ319" s="34"/>
      <c r="EOK319" s="34"/>
      <c r="EOL319" s="34"/>
      <c r="EOM319" s="34"/>
      <c r="EON319" s="34"/>
      <c r="EOO319" s="34"/>
      <c r="EOP319" s="34"/>
      <c r="EOQ319" s="34"/>
      <c r="EOR319" s="34"/>
      <c r="EOS319" s="34"/>
      <c r="EOT319" s="34"/>
      <c r="EOU319" s="34"/>
      <c r="EOV319" s="34"/>
      <c r="EOW319" s="34"/>
      <c r="EOX319" s="34"/>
      <c r="EOY319" s="34"/>
      <c r="EOZ319" s="34"/>
      <c r="EPA319" s="34"/>
      <c r="EPB319" s="34"/>
      <c r="EPC319" s="34"/>
      <c r="EPD319" s="34"/>
      <c r="EPE319" s="34"/>
      <c r="EPF319" s="34"/>
      <c r="EPG319" s="34"/>
      <c r="EPH319" s="34"/>
      <c r="EPI319" s="34"/>
      <c r="EPJ319" s="34"/>
      <c r="EPK319" s="34"/>
      <c r="EPL319" s="34"/>
      <c r="EPM319" s="34"/>
      <c r="EPN319" s="34"/>
      <c r="EPO319" s="34"/>
      <c r="EPP319" s="34"/>
      <c r="EPQ319" s="34"/>
      <c r="EPR319" s="34"/>
      <c r="EPS319" s="34"/>
      <c r="EPT319" s="34"/>
      <c r="EPU319" s="34"/>
      <c r="EPV319" s="34"/>
      <c r="EPW319" s="34"/>
      <c r="EPX319" s="34"/>
      <c r="EPY319" s="34"/>
      <c r="EPZ319" s="34"/>
      <c r="EQA319" s="34"/>
      <c r="EQB319" s="34"/>
      <c r="EQC319" s="34"/>
      <c r="EQD319" s="34"/>
      <c r="EQE319" s="34"/>
      <c r="EQF319" s="34"/>
      <c r="EQG319" s="34"/>
      <c r="EQH319" s="34"/>
      <c r="EQI319" s="34"/>
      <c r="EQJ319" s="34"/>
      <c r="EQK319" s="34"/>
      <c r="EQL319" s="34"/>
      <c r="EQM319" s="34"/>
      <c r="EQN319" s="34"/>
      <c r="EQO319" s="34"/>
      <c r="EQP319" s="34"/>
      <c r="EQQ319" s="34"/>
      <c r="EQR319" s="34"/>
      <c r="EQS319" s="34"/>
      <c r="EQT319" s="34"/>
      <c r="EQU319" s="34"/>
      <c r="EQV319" s="34"/>
      <c r="EQW319" s="34"/>
      <c r="EQX319" s="34"/>
      <c r="EQY319" s="34"/>
      <c r="EQZ319" s="34"/>
      <c r="ERA319" s="34"/>
      <c r="ERB319" s="34"/>
      <c r="ERC319" s="34"/>
      <c r="ERD319" s="34"/>
      <c r="ERE319" s="34"/>
      <c r="ERF319" s="34"/>
      <c r="ERG319" s="34"/>
      <c r="ERH319" s="34"/>
      <c r="ERI319" s="34"/>
      <c r="ERJ319" s="34"/>
      <c r="ERK319" s="34"/>
      <c r="ERL319" s="34"/>
      <c r="ERM319" s="34"/>
      <c r="ERN319" s="34"/>
      <c r="ERO319" s="34"/>
      <c r="ERP319" s="34"/>
      <c r="ERQ319" s="34"/>
      <c r="ERR319" s="34"/>
      <c r="ERS319" s="34"/>
      <c r="ERT319" s="34"/>
      <c r="ERU319" s="34"/>
      <c r="ERV319" s="34"/>
      <c r="ERW319" s="34"/>
      <c r="ERX319" s="34"/>
      <c r="ERY319" s="34"/>
      <c r="ERZ319" s="34"/>
      <c r="ESA319" s="34"/>
      <c r="ESB319" s="34"/>
      <c r="ESC319" s="34"/>
      <c r="ESD319" s="34"/>
      <c r="ESE319" s="34"/>
      <c r="ESF319" s="34"/>
      <c r="ESG319" s="34"/>
      <c r="ESH319" s="34"/>
      <c r="ESI319" s="34"/>
      <c r="ESJ319" s="34"/>
      <c r="ESK319" s="34"/>
      <c r="ESL319" s="34"/>
      <c r="ESM319" s="34"/>
      <c r="ESN319" s="34"/>
      <c r="ESO319" s="34"/>
      <c r="ESP319" s="34"/>
      <c r="ESQ319" s="34"/>
      <c r="ESR319" s="34"/>
      <c r="ESS319" s="34"/>
      <c r="EST319" s="34"/>
      <c r="ESU319" s="34"/>
      <c r="ESV319" s="34"/>
      <c r="ESW319" s="34"/>
      <c r="ESX319" s="34"/>
      <c r="ESY319" s="34"/>
      <c r="ESZ319" s="34"/>
      <c r="ETA319" s="34"/>
      <c r="ETB319" s="34"/>
      <c r="ETC319" s="34"/>
      <c r="ETD319" s="34"/>
      <c r="ETE319" s="34"/>
      <c r="ETF319" s="34"/>
      <c r="ETG319" s="34"/>
      <c r="ETH319" s="34"/>
      <c r="ETI319" s="34"/>
      <c r="ETJ319" s="34"/>
      <c r="ETK319" s="34"/>
      <c r="ETL319" s="34"/>
      <c r="ETM319" s="34"/>
      <c r="ETN319" s="34"/>
      <c r="ETO319" s="34"/>
      <c r="ETP319" s="34"/>
      <c r="ETQ319" s="34"/>
      <c r="ETR319" s="34"/>
      <c r="ETS319" s="34"/>
      <c r="ETT319" s="34"/>
      <c r="ETU319" s="34"/>
      <c r="ETV319" s="34"/>
      <c r="ETW319" s="34"/>
      <c r="ETX319" s="34"/>
      <c r="ETY319" s="34"/>
      <c r="ETZ319" s="34"/>
      <c r="EUA319" s="34"/>
      <c r="EUB319" s="34"/>
      <c r="EUC319" s="34"/>
      <c r="EUD319" s="34"/>
      <c r="EUE319" s="34"/>
      <c r="EUF319" s="34"/>
      <c r="EUG319" s="34"/>
      <c r="EUH319" s="34"/>
      <c r="EUI319" s="34"/>
      <c r="EUJ319" s="34"/>
      <c r="EUK319" s="34"/>
      <c r="EUL319" s="34"/>
      <c r="EUM319" s="34"/>
      <c r="EUN319" s="34"/>
      <c r="EUO319" s="34"/>
      <c r="EUP319" s="34"/>
      <c r="EUQ319" s="34"/>
      <c r="EUR319" s="34"/>
      <c r="EUS319" s="34"/>
      <c r="EUT319" s="34"/>
      <c r="EUU319" s="34"/>
      <c r="EUV319" s="34"/>
      <c r="EUW319" s="34"/>
      <c r="EUX319" s="34"/>
      <c r="EUY319" s="34"/>
      <c r="EUZ319" s="34"/>
      <c r="EVA319" s="34"/>
      <c r="EVB319" s="34"/>
      <c r="EVC319" s="34"/>
      <c r="EVD319" s="34"/>
      <c r="EVE319" s="34"/>
      <c r="EVF319" s="34"/>
      <c r="EVG319" s="34"/>
      <c r="EVH319" s="34"/>
      <c r="EVI319" s="34"/>
      <c r="EVJ319" s="34"/>
      <c r="EVK319" s="34"/>
      <c r="EVL319" s="34"/>
      <c r="EVM319" s="34"/>
      <c r="EVN319" s="34"/>
      <c r="EVO319" s="34"/>
      <c r="EVP319" s="34"/>
      <c r="EVQ319" s="34"/>
      <c r="EVR319" s="34"/>
      <c r="EVS319" s="34"/>
      <c r="EVT319" s="34"/>
      <c r="EVU319" s="34"/>
      <c r="EVV319" s="34"/>
      <c r="EVW319" s="34"/>
      <c r="EVX319" s="34"/>
      <c r="EVY319" s="34"/>
      <c r="EVZ319" s="34"/>
      <c r="EWA319" s="34"/>
      <c r="EWB319" s="34"/>
      <c r="EWC319" s="34"/>
      <c r="EWD319" s="34"/>
      <c r="EWE319" s="34"/>
      <c r="EWF319" s="34"/>
      <c r="EWG319" s="34"/>
      <c r="EWH319" s="34"/>
      <c r="EWI319" s="34"/>
      <c r="EWJ319" s="34"/>
      <c r="EWK319" s="34"/>
      <c r="EWL319" s="34"/>
      <c r="EWM319" s="34"/>
      <c r="EWN319" s="34"/>
      <c r="EWO319" s="34"/>
      <c r="EWP319" s="34"/>
      <c r="EWQ319" s="34"/>
      <c r="EWR319" s="34"/>
      <c r="EWS319" s="34"/>
      <c r="EWT319" s="34"/>
      <c r="EWU319" s="34"/>
      <c r="EWV319" s="34"/>
      <c r="EWW319" s="34"/>
      <c r="EWX319" s="34"/>
      <c r="EWY319" s="34"/>
      <c r="EWZ319" s="34"/>
      <c r="EXA319" s="34"/>
      <c r="EXB319" s="34"/>
      <c r="EXC319" s="34"/>
      <c r="EXD319" s="34"/>
      <c r="EXE319" s="34"/>
      <c r="EXF319" s="34"/>
      <c r="EXG319" s="34"/>
      <c r="EXH319" s="34"/>
      <c r="EXI319" s="34"/>
      <c r="EXJ319" s="34"/>
      <c r="EXK319" s="34"/>
      <c r="EXL319" s="34"/>
      <c r="EXM319" s="34"/>
      <c r="EXN319" s="34"/>
      <c r="EXO319" s="34"/>
      <c r="EXP319" s="34"/>
      <c r="EXQ319" s="34"/>
      <c r="EXR319" s="34"/>
      <c r="EXS319" s="34"/>
      <c r="EXT319" s="34"/>
      <c r="EXU319" s="34"/>
      <c r="EXV319" s="34"/>
      <c r="EXW319" s="34"/>
      <c r="EXX319" s="34"/>
      <c r="EXY319" s="34"/>
      <c r="EXZ319" s="34"/>
      <c r="EYA319" s="34"/>
      <c r="EYB319" s="34"/>
      <c r="EYC319" s="34"/>
      <c r="EYD319" s="34"/>
      <c r="EYE319" s="34"/>
      <c r="EYF319" s="34"/>
      <c r="EYG319" s="34"/>
      <c r="EYH319" s="34"/>
      <c r="EYI319" s="34"/>
      <c r="EYJ319" s="34"/>
      <c r="EYK319" s="34"/>
      <c r="EYL319" s="34"/>
      <c r="EYM319" s="34"/>
      <c r="EYN319" s="34"/>
      <c r="EYO319" s="34"/>
      <c r="EYP319" s="34"/>
      <c r="EYQ319" s="34"/>
      <c r="EYR319" s="34"/>
      <c r="EYS319" s="34"/>
      <c r="EYT319" s="34"/>
      <c r="EYU319" s="34"/>
      <c r="EYV319" s="34"/>
      <c r="EYW319" s="34"/>
      <c r="EYX319" s="34"/>
      <c r="EYY319" s="34"/>
      <c r="EYZ319" s="34"/>
      <c r="EZA319" s="34"/>
      <c r="EZB319" s="34"/>
      <c r="EZC319" s="34"/>
      <c r="EZD319" s="34"/>
      <c r="EZE319" s="34"/>
      <c r="EZF319" s="34"/>
      <c r="EZG319" s="34"/>
      <c r="EZH319" s="34"/>
      <c r="EZI319" s="34"/>
      <c r="EZJ319" s="34"/>
      <c r="EZK319" s="34"/>
      <c r="EZL319" s="34"/>
      <c r="EZM319" s="34"/>
      <c r="EZN319" s="34"/>
      <c r="EZO319" s="34"/>
      <c r="EZP319" s="34"/>
      <c r="EZQ319" s="34"/>
      <c r="EZR319" s="34"/>
      <c r="EZS319" s="34"/>
      <c r="EZT319" s="34"/>
      <c r="EZU319" s="34"/>
      <c r="EZV319" s="34"/>
      <c r="EZW319" s="34"/>
      <c r="EZX319" s="34"/>
      <c r="EZY319" s="34"/>
      <c r="EZZ319" s="34"/>
      <c r="FAA319" s="34"/>
      <c r="FAB319" s="34"/>
      <c r="FAC319" s="34"/>
      <c r="FAD319" s="34"/>
      <c r="FAE319" s="34"/>
      <c r="FAF319" s="34"/>
      <c r="FAG319" s="34"/>
      <c r="FAH319" s="34"/>
      <c r="FAI319" s="34"/>
      <c r="FAJ319" s="34"/>
      <c r="FAK319" s="34"/>
      <c r="FAL319" s="34"/>
      <c r="FAM319" s="34"/>
      <c r="FAN319" s="34"/>
      <c r="FAO319" s="34"/>
      <c r="FAP319" s="34"/>
      <c r="FAQ319" s="34"/>
      <c r="FAR319" s="34"/>
      <c r="FAS319" s="34"/>
      <c r="FAT319" s="34"/>
      <c r="FAU319" s="34"/>
      <c r="FAV319" s="34"/>
      <c r="FAW319" s="34"/>
      <c r="FAX319" s="34"/>
      <c r="FAY319" s="34"/>
      <c r="FAZ319" s="34"/>
      <c r="FBA319" s="34"/>
      <c r="FBB319" s="34"/>
      <c r="FBC319" s="34"/>
      <c r="FBD319" s="34"/>
      <c r="FBE319" s="34"/>
      <c r="FBF319" s="34"/>
      <c r="FBG319" s="34"/>
      <c r="FBH319" s="34"/>
      <c r="FBI319" s="34"/>
      <c r="FBJ319" s="34"/>
      <c r="FBK319" s="34"/>
      <c r="FBL319" s="34"/>
      <c r="FBM319" s="34"/>
      <c r="FBN319" s="34"/>
      <c r="FBO319" s="34"/>
      <c r="FBP319" s="34"/>
      <c r="FBQ319" s="34"/>
      <c r="FBR319" s="34"/>
      <c r="FBS319" s="34"/>
      <c r="FBT319" s="34"/>
      <c r="FBU319" s="34"/>
      <c r="FBV319" s="34"/>
      <c r="FBW319" s="34"/>
      <c r="FBX319" s="34"/>
      <c r="FBY319" s="34"/>
      <c r="FBZ319" s="34"/>
      <c r="FCA319" s="34"/>
      <c r="FCB319" s="34"/>
      <c r="FCC319" s="34"/>
      <c r="FCD319" s="34"/>
      <c r="FCE319" s="34"/>
      <c r="FCF319" s="34"/>
      <c r="FCG319" s="34"/>
      <c r="FCH319" s="34"/>
      <c r="FCI319" s="34"/>
      <c r="FCJ319" s="34"/>
      <c r="FCK319" s="34"/>
      <c r="FCL319" s="34"/>
      <c r="FCM319" s="34"/>
      <c r="FCN319" s="34"/>
      <c r="FCO319" s="34"/>
      <c r="FCP319" s="34"/>
      <c r="FCQ319" s="34"/>
      <c r="FCR319" s="34"/>
      <c r="FCS319" s="34"/>
      <c r="FCT319" s="34"/>
      <c r="FCU319" s="34"/>
      <c r="FCV319" s="34"/>
      <c r="FCW319" s="34"/>
      <c r="FCX319" s="34"/>
      <c r="FCY319" s="34"/>
      <c r="FCZ319" s="34"/>
      <c r="FDA319" s="34"/>
      <c r="FDB319" s="34"/>
      <c r="FDC319" s="34"/>
      <c r="FDD319" s="34"/>
      <c r="FDE319" s="34"/>
      <c r="FDF319" s="34"/>
      <c r="FDG319" s="34"/>
      <c r="FDH319" s="34"/>
      <c r="FDI319" s="34"/>
      <c r="FDJ319" s="34"/>
      <c r="FDK319" s="34"/>
      <c r="FDL319" s="34"/>
      <c r="FDM319" s="34"/>
      <c r="FDN319" s="34"/>
      <c r="FDO319" s="34"/>
      <c r="FDP319" s="34"/>
      <c r="FDQ319" s="34"/>
      <c r="FDR319" s="34"/>
      <c r="FDS319" s="34"/>
      <c r="FDT319" s="34"/>
      <c r="FDU319" s="34"/>
      <c r="FDV319" s="34"/>
      <c r="FDW319" s="34"/>
      <c r="FDX319" s="34"/>
      <c r="FDY319" s="34"/>
      <c r="FDZ319" s="34"/>
      <c r="FEA319" s="34"/>
      <c r="FEB319" s="34"/>
      <c r="FEC319" s="34"/>
      <c r="FED319" s="34"/>
      <c r="FEE319" s="34"/>
      <c r="FEF319" s="34"/>
      <c r="FEG319" s="34"/>
      <c r="FEH319" s="34"/>
      <c r="FEI319" s="34"/>
      <c r="FEJ319" s="34"/>
      <c r="FEK319" s="34"/>
      <c r="FEL319" s="34"/>
      <c r="FEM319" s="34"/>
      <c r="FEN319" s="34"/>
      <c r="FEO319" s="34"/>
      <c r="FEP319" s="34"/>
      <c r="FEQ319" s="34"/>
      <c r="FER319" s="34"/>
      <c r="FES319" s="34"/>
      <c r="FET319" s="34"/>
      <c r="FEU319" s="34"/>
      <c r="FEV319" s="34"/>
      <c r="FEW319" s="34"/>
      <c r="FEX319" s="34"/>
      <c r="FEY319" s="34"/>
      <c r="FEZ319" s="34"/>
      <c r="FFA319" s="34"/>
      <c r="FFB319" s="34"/>
      <c r="FFC319" s="34"/>
      <c r="FFD319" s="34"/>
      <c r="FFE319" s="34"/>
      <c r="FFF319" s="34"/>
      <c r="FFG319" s="34"/>
      <c r="FFH319" s="34"/>
      <c r="FFI319" s="34"/>
      <c r="FFJ319" s="34"/>
      <c r="FFK319" s="34"/>
      <c r="FFL319" s="34"/>
      <c r="FFM319" s="34"/>
      <c r="FFN319" s="34"/>
      <c r="FFO319" s="34"/>
      <c r="FFP319" s="34"/>
      <c r="FFQ319" s="34"/>
      <c r="FFR319" s="34"/>
      <c r="FFS319" s="34"/>
      <c r="FFT319" s="34"/>
      <c r="FFU319" s="34"/>
      <c r="FFV319" s="34"/>
      <c r="FFW319" s="34"/>
      <c r="FFX319" s="34"/>
      <c r="FFY319" s="34"/>
      <c r="FFZ319" s="34"/>
      <c r="FGA319" s="34"/>
      <c r="FGB319" s="34"/>
      <c r="FGC319" s="34"/>
      <c r="FGD319" s="34"/>
      <c r="FGE319" s="34"/>
      <c r="FGF319" s="34"/>
      <c r="FGG319" s="34"/>
      <c r="FGH319" s="34"/>
      <c r="FGI319" s="34"/>
      <c r="FGJ319" s="34"/>
      <c r="FGK319" s="34"/>
      <c r="FGL319" s="34"/>
      <c r="FGM319" s="34"/>
      <c r="FGN319" s="34"/>
      <c r="FGO319" s="34"/>
      <c r="FGP319" s="34"/>
      <c r="FGQ319" s="34"/>
      <c r="FGR319" s="34"/>
      <c r="FGS319" s="34"/>
      <c r="FGT319" s="34"/>
      <c r="FGU319" s="34"/>
      <c r="FGV319" s="34"/>
      <c r="FGW319" s="34"/>
      <c r="FGX319" s="34"/>
      <c r="FGY319" s="34"/>
      <c r="FGZ319" s="34"/>
      <c r="FHA319" s="34"/>
      <c r="FHB319" s="34"/>
      <c r="FHC319" s="34"/>
      <c r="FHD319" s="34"/>
      <c r="FHE319" s="34"/>
      <c r="FHF319" s="34"/>
      <c r="FHG319" s="34"/>
      <c r="FHH319" s="34"/>
      <c r="FHI319" s="34"/>
      <c r="FHJ319" s="34"/>
      <c r="FHK319" s="34"/>
      <c r="FHL319" s="34"/>
      <c r="FHM319" s="34"/>
      <c r="FHN319" s="34"/>
      <c r="FHO319" s="34"/>
      <c r="FHP319" s="34"/>
      <c r="FHQ319" s="34"/>
      <c r="FHR319" s="34"/>
      <c r="FHS319" s="34"/>
      <c r="FHT319" s="34"/>
      <c r="FHU319" s="34"/>
      <c r="FHV319" s="34"/>
      <c r="FHW319" s="34"/>
      <c r="FHX319" s="34"/>
      <c r="FHY319" s="34"/>
      <c r="FHZ319" s="34"/>
      <c r="FIA319" s="34"/>
      <c r="FIB319" s="34"/>
      <c r="FIC319" s="34"/>
      <c r="FID319" s="34"/>
      <c r="FIE319" s="34"/>
      <c r="FIF319" s="34"/>
      <c r="FIG319" s="34"/>
      <c r="FIH319" s="34"/>
      <c r="FII319" s="34"/>
      <c r="FIJ319" s="34"/>
      <c r="FIK319" s="34"/>
      <c r="FIL319" s="34"/>
      <c r="FIM319" s="34"/>
      <c r="FIN319" s="34"/>
      <c r="FIO319" s="34"/>
      <c r="FIP319" s="34"/>
      <c r="FIQ319" s="34"/>
      <c r="FIR319" s="34"/>
      <c r="FIS319" s="34"/>
      <c r="FIT319" s="34"/>
      <c r="FIU319" s="34"/>
      <c r="FIV319" s="34"/>
      <c r="FIW319" s="34"/>
      <c r="FIX319" s="34"/>
      <c r="FIY319" s="34"/>
      <c r="FIZ319" s="34"/>
      <c r="FJA319" s="34"/>
      <c r="FJB319" s="34"/>
      <c r="FJC319" s="34"/>
      <c r="FJD319" s="34"/>
      <c r="FJE319" s="34"/>
      <c r="FJF319" s="34"/>
      <c r="FJG319" s="34"/>
      <c r="FJH319" s="34"/>
      <c r="FJI319" s="34"/>
      <c r="FJJ319" s="34"/>
      <c r="FJK319" s="34"/>
      <c r="FJL319" s="34"/>
      <c r="FJM319" s="34"/>
      <c r="FJN319" s="34"/>
      <c r="FJO319" s="34"/>
      <c r="FJP319" s="34"/>
      <c r="FJQ319" s="34"/>
      <c r="FJR319" s="34"/>
      <c r="FJS319" s="34"/>
      <c r="FJT319" s="34"/>
      <c r="FJU319" s="34"/>
      <c r="FJV319" s="34"/>
      <c r="FJW319" s="34"/>
      <c r="FJX319" s="34"/>
      <c r="FJY319" s="34"/>
      <c r="FJZ319" s="34"/>
      <c r="FKA319" s="34"/>
      <c r="FKB319" s="34"/>
      <c r="FKC319" s="34"/>
      <c r="FKD319" s="34"/>
      <c r="FKE319" s="34"/>
      <c r="FKF319" s="34"/>
      <c r="FKG319" s="34"/>
      <c r="FKH319" s="34"/>
      <c r="FKI319" s="34"/>
      <c r="FKJ319" s="34"/>
      <c r="FKK319" s="34"/>
      <c r="FKL319" s="34"/>
      <c r="FKM319" s="34"/>
      <c r="FKN319" s="34"/>
      <c r="FKO319" s="34"/>
      <c r="FKP319" s="34"/>
      <c r="FKQ319" s="34"/>
      <c r="FKR319" s="34"/>
      <c r="FKS319" s="34"/>
      <c r="FKT319" s="34"/>
      <c r="FKU319" s="34"/>
      <c r="FKV319" s="34"/>
      <c r="FKW319" s="34"/>
      <c r="FKX319" s="34"/>
      <c r="FKY319" s="34"/>
      <c r="FKZ319" s="34"/>
      <c r="FLA319" s="34"/>
      <c r="FLB319" s="34"/>
      <c r="FLC319" s="34"/>
      <c r="FLD319" s="34"/>
      <c r="FLE319" s="34"/>
      <c r="FLF319" s="34"/>
      <c r="FLG319" s="34"/>
      <c r="FLH319" s="34"/>
      <c r="FLI319" s="34"/>
      <c r="FLJ319" s="34"/>
      <c r="FLK319" s="34"/>
      <c r="FLL319" s="34"/>
      <c r="FLM319" s="34"/>
      <c r="FLN319" s="34"/>
      <c r="FLO319" s="34"/>
      <c r="FLP319" s="34"/>
      <c r="FLQ319" s="34"/>
      <c r="FLR319" s="34"/>
      <c r="FLS319" s="34"/>
      <c r="FLT319" s="34"/>
      <c r="FLU319" s="34"/>
      <c r="FLV319" s="34"/>
      <c r="FLW319" s="34"/>
      <c r="FLX319" s="34"/>
      <c r="FLY319" s="34"/>
      <c r="FLZ319" s="34"/>
      <c r="FMA319" s="34"/>
      <c r="FMB319" s="34"/>
      <c r="FMC319" s="34"/>
      <c r="FMD319" s="34"/>
      <c r="FME319" s="34"/>
      <c r="FMF319" s="34"/>
      <c r="FMG319" s="34"/>
      <c r="FMH319" s="34"/>
      <c r="FMI319" s="34"/>
      <c r="FMJ319" s="34"/>
      <c r="FMK319" s="34"/>
      <c r="FML319" s="34"/>
      <c r="FMM319" s="34"/>
      <c r="FMN319" s="34"/>
      <c r="FMO319" s="34"/>
      <c r="FMP319" s="34"/>
      <c r="FMQ319" s="34"/>
      <c r="FMR319" s="34"/>
      <c r="FMS319" s="34"/>
      <c r="FMT319" s="34"/>
      <c r="FMU319" s="34"/>
      <c r="FMV319" s="34"/>
      <c r="FMW319" s="34"/>
      <c r="FMX319" s="34"/>
      <c r="FMY319" s="34"/>
      <c r="FMZ319" s="34"/>
      <c r="FNA319" s="34"/>
      <c r="FNB319" s="34"/>
      <c r="FNC319" s="34"/>
      <c r="FND319" s="34"/>
      <c r="FNE319" s="34"/>
      <c r="FNF319" s="34"/>
      <c r="FNG319" s="34"/>
      <c r="FNH319" s="34"/>
      <c r="FNI319" s="34"/>
      <c r="FNJ319" s="34"/>
      <c r="FNK319" s="34"/>
      <c r="FNL319" s="34"/>
      <c r="FNM319" s="34"/>
      <c r="FNN319" s="34"/>
      <c r="FNO319" s="34"/>
      <c r="FNP319" s="34"/>
      <c r="FNQ319" s="34"/>
      <c r="FNR319" s="34"/>
      <c r="FNS319" s="34"/>
      <c r="FNT319" s="34"/>
      <c r="FNU319" s="34"/>
      <c r="FNV319" s="34"/>
      <c r="FNW319" s="34"/>
      <c r="FNX319" s="34"/>
      <c r="FNY319" s="34"/>
      <c r="FNZ319" s="34"/>
      <c r="FOA319" s="34"/>
      <c r="FOB319" s="34"/>
      <c r="FOC319" s="34"/>
      <c r="FOD319" s="34"/>
      <c r="FOE319" s="34"/>
      <c r="FOF319" s="34"/>
      <c r="FOG319" s="34"/>
      <c r="FOH319" s="34"/>
      <c r="FOI319" s="34"/>
      <c r="FOJ319" s="34"/>
      <c r="FOK319" s="34"/>
      <c r="FOL319" s="34"/>
      <c r="FOM319" s="34"/>
      <c r="FON319" s="34"/>
      <c r="FOO319" s="34"/>
      <c r="FOP319" s="34"/>
      <c r="FOQ319" s="34"/>
      <c r="FOR319" s="34"/>
      <c r="FOS319" s="34"/>
      <c r="FOT319" s="34"/>
      <c r="FOU319" s="34"/>
      <c r="FOV319" s="34"/>
      <c r="FOW319" s="34"/>
      <c r="FOX319" s="34"/>
      <c r="FOY319" s="34"/>
      <c r="FOZ319" s="34"/>
      <c r="FPA319" s="34"/>
      <c r="FPB319" s="34"/>
      <c r="FPC319" s="34"/>
      <c r="FPD319" s="34"/>
      <c r="FPE319" s="34"/>
      <c r="FPF319" s="34"/>
      <c r="FPG319" s="34"/>
      <c r="FPH319" s="34"/>
      <c r="FPI319" s="34"/>
      <c r="FPJ319" s="34"/>
      <c r="FPK319" s="34"/>
      <c r="FPL319" s="34"/>
      <c r="FPM319" s="34"/>
      <c r="FPN319" s="34"/>
      <c r="FPO319" s="34"/>
      <c r="FPP319" s="34"/>
      <c r="FPQ319" s="34"/>
      <c r="FPR319" s="34"/>
      <c r="FPS319" s="34"/>
      <c r="FPT319" s="34"/>
      <c r="FPU319" s="34"/>
      <c r="FPV319" s="34"/>
      <c r="FPW319" s="34"/>
      <c r="FPX319" s="34"/>
      <c r="FPY319" s="34"/>
      <c r="FPZ319" s="34"/>
      <c r="FQA319" s="34"/>
      <c r="FQB319" s="34"/>
      <c r="FQC319" s="34"/>
      <c r="FQD319" s="34"/>
      <c r="FQE319" s="34"/>
      <c r="FQF319" s="34"/>
      <c r="FQG319" s="34"/>
      <c r="FQH319" s="34"/>
      <c r="FQI319" s="34"/>
      <c r="FQJ319" s="34"/>
      <c r="FQK319" s="34"/>
      <c r="FQL319" s="34"/>
      <c r="FQM319" s="34"/>
      <c r="FQN319" s="34"/>
      <c r="FQO319" s="34"/>
      <c r="FQP319" s="34"/>
      <c r="FQQ319" s="34"/>
      <c r="FQR319" s="34"/>
      <c r="FQS319" s="34"/>
      <c r="FQT319" s="34"/>
      <c r="FQU319" s="34"/>
      <c r="FQV319" s="34"/>
      <c r="FQW319" s="34"/>
      <c r="FQX319" s="34"/>
      <c r="FQY319" s="34"/>
      <c r="FQZ319" s="34"/>
      <c r="FRA319" s="34"/>
      <c r="FRB319" s="34"/>
      <c r="FRC319" s="34"/>
      <c r="FRD319" s="34"/>
      <c r="FRE319" s="34"/>
      <c r="FRF319" s="34"/>
      <c r="FRG319" s="34"/>
      <c r="FRH319" s="34"/>
      <c r="FRI319" s="34"/>
      <c r="FRJ319" s="34"/>
      <c r="FRK319" s="34"/>
      <c r="FRL319" s="34"/>
      <c r="FRM319" s="34"/>
      <c r="FRN319" s="34"/>
      <c r="FRO319" s="34"/>
      <c r="FRP319" s="34"/>
      <c r="FRQ319" s="34"/>
      <c r="FRR319" s="34"/>
      <c r="FRS319" s="34"/>
      <c r="FRT319" s="34"/>
      <c r="FRU319" s="34"/>
      <c r="FRV319" s="34"/>
      <c r="FRW319" s="34"/>
      <c r="FRX319" s="34"/>
      <c r="FRY319" s="34"/>
      <c r="FRZ319" s="34"/>
      <c r="FSA319" s="34"/>
      <c r="FSB319" s="34"/>
      <c r="FSC319" s="34"/>
      <c r="FSD319" s="34"/>
      <c r="FSE319" s="34"/>
      <c r="FSF319" s="34"/>
      <c r="FSG319" s="34"/>
      <c r="FSH319" s="34"/>
      <c r="FSI319" s="34"/>
      <c r="FSJ319" s="34"/>
      <c r="FSK319" s="34"/>
      <c r="FSL319" s="34"/>
      <c r="FSM319" s="34"/>
      <c r="FSN319" s="34"/>
      <c r="FSO319" s="34"/>
      <c r="FSP319" s="34"/>
      <c r="FSQ319" s="34"/>
      <c r="FSR319" s="34"/>
      <c r="FSS319" s="34"/>
      <c r="FST319" s="34"/>
      <c r="FSU319" s="34"/>
      <c r="FSV319" s="34"/>
      <c r="FSW319" s="34"/>
      <c r="FSX319" s="34"/>
      <c r="FSY319" s="34"/>
      <c r="FSZ319" s="34"/>
      <c r="FTA319" s="34"/>
      <c r="FTB319" s="34"/>
      <c r="FTC319" s="34"/>
      <c r="FTD319" s="34"/>
      <c r="FTE319" s="34"/>
      <c r="FTF319" s="34"/>
      <c r="FTG319" s="34"/>
      <c r="FTH319" s="34"/>
      <c r="FTI319" s="34"/>
      <c r="FTJ319" s="34"/>
      <c r="FTK319" s="34"/>
      <c r="FTL319" s="34"/>
      <c r="FTM319" s="34"/>
      <c r="FTN319" s="34"/>
      <c r="FTO319" s="34"/>
      <c r="FTP319" s="34"/>
      <c r="FTQ319" s="34"/>
      <c r="FTR319" s="34"/>
      <c r="FTS319" s="34"/>
      <c r="FTT319" s="34"/>
      <c r="FTU319" s="34"/>
      <c r="FTV319" s="34"/>
      <c r="FTW319" s="34"/>
      <c r="FTX319" s="34"/>
      <c r="FTY319" s="34"/>
      <c r="FTZ319" s="34"/>
      <c r="FUA319" s="34"/>
      <c r="FUB319" s="34"/>
      <c r="FUC319" s="34"/>
      <c r="FUD319" s="34"/>
      <c r="FUE319" s="34"/>
      <c r="FUF319" s="34"/>
      <c r="FUG319" s="34"/>
      <c r="FUH319" s="34"/>
      <c r="FUI319" s="34"/>
      <c r="FUJ319" s="34"/>
      <c r="FUK319" s="34"/>
      <c r="FUL319" s="34"/>
      <c r="FUM319" s="34"/>
      <c r="FUN319" s="34"/>
      <c r="FUO319" s="34"/>
      <c r="FUP319" s="34"/>
      <c r="FUQ319" s="34"/>
      <c r="FUR319" s="34"/>
      <c r="FUS319" s="34"/>
      <c r="FUT319" s="34"/>
      <c r="FUU319" s="34"/>
      <c r="FUV319" s="34"/>
      <c r="FUW319" s="34"/>
      <c r="FUX319" s="34"/>
      <c r="FUY319" s="34"/>
      <c r="FUZ319" s="34"/>
      <c r="FVA319" s="34"/>
      <c r="FVB319" s="34"/>
      <c r="FVC319" s="34"/>
      <c r="FVD319" s="34"/>
      <c r="FVE319" s="34"/>
      <c r="FVF319" s="34"/>
      <c r="FVG319" s="34"/>
      <c r="FVH319" s="34"/>
      <c r="FVI319" s="34"/>
      <c r="FVJ319" s="34"/>
      <c r="FVK319" s="34"/>
      <c r="FVL319" s="34"/>
      <c r="FVM319" s="34"/>
      <c r="FVN319" s="34"/>
      <c r="FVO319" s="34"/>
      <c r="FVP319" s="34"/>
      <c r="FVQ319" s="34"/>
      <c r="FVR319" s="34"/>
      <c r="FVS319" s="34"/>
      <c r="FVT319" s="34"/>
      <c r="FVU319" s="34"/>
      <c r="FVV319" s="34"/>
      <c r="FVW319" s="34"/>
      <c r="FVX319" s="34"/>
      <c r="FVY319" s="34"/>
      <c r="FVZ319" s="34"/>
      <c r="FWA319" s="34"/>
      <c r="FWB319" s="34"/>
      <c r="FWC319" s="34"/>
      <c r="FWD319" s="34"/>
      <c r="FWE319" s="34"/>
      <c r="FWF319" s="34"/>
      <c r="FWG319" s="34"/>
      <c r="FWH319" s="34"/>
      <c r="FWI319" s="34"/>
      <c r="FWJ319" s="34"/>
      <c r="FWK319" s="34"/>
      <c r="FWL319" s="34"/>
      <c r="FWM319" s="34"/>
      <c r="FWN319" s="34"/>
      <c r="FWO319" s="34"/>
      <c r="FWP319" s="34"/>
      <c r="FWQ319" s="34"/>
      <c r="FWR319" s="34"/>
      <c r="FWS319" s="34"/>
      <c r="FWT319" s="34"/>
      <c r="FWU319" s="34"/>
      <c r="FWV319" s="34"/>
      <c r="FWW319" s="34"/>
      <c r="FWX319" s="34"/>
      <c r="FWY319" s="34"/>
      <c r="FWZ319" s="34"/>
      <c r="FXA319" s="34"/>
      <c r="FXB319" s="34"/>
      <c r="FXC319" s="34"/>
      <c r="FXD319" s="34"/>
      <c r="FXE319" s="34"/>
      <c r="FXF319" s="34"/>
      <c r="FXG319" s="34"/>
      <c r="FXH319" s="34"/>
      <c r="FXI319" s="34"/>
      <c r="FXJ319" s="34"/>
      <c r="FXK319" s="34"/>
      <c r="FXL319" s="34"/>
      <c r="FXM319" s="34"/>
      <c r="FXN319" s="34"/>
      <c r="FXO319" s="34"/>
      <c r="FXP319" s="34"/>
      <c r="FXQ319" s="34"/>
      <c r="FXR319" s="34"/>
      <c r="FXS319" s="34"/>
      <c r="FXT319" s="34"/>
      <c r="FXU319" s="34"/>
      <c r="FXV319" s="34"/>
      <c r="FXW319" s="34"/>
      <c r="FXX319" s="34"/>
      <c r="FXY319" s="34"/>
      <c r="FXZ319" s="34"/>
      <c r="FYA319" s="34"/>
      <c r="FYB319" s="34"/>
      <c r="FYC319" s="34"/>
      <c r="FYD319" s="34"/>
      <c r="FYE319" s="34"/>
      <c r="FYF319" s="34"/>
      <c r="FYG319" s="34"/>
      <c r="FYH319" s="34"/>
      <c r="FYI319" s="34"/>
      <c r="FYJ319" s="34"/>
      <c r="FYK319" s="34"/>
      <c r="FYL319" s="34"/>
      <c r="FYM319" s="34"/>
      <c r="FYN319" s="34"/>
      <c r="FYO319" s="34"/>
      <c r="FYP319" s="34"/>
      <c r="FYQ319" s="34"/>
      <c r="FYR319" s="34"/>
      <c r="FYS319" s="34"/>
      <c r="FYT319" s="34"/>
      <c r="FYU319" s="34"/>
      <c r="FYV319" s="34"/>
      <c r="FYW319" s="34"/>
      <c r="FYX319" s="34"/>
      <c r="FYY319" s="34"/>
      <c r="FYZ319" s="34"/>
      <c r="FZA319" s="34"/>
      <c r="FZB319" s="34"/>
      <c r="FZC319" s="34"/>
      <c r="FZD319" s="34"/>
      <c r="FZE319" s="34"/>
      <c r="FZF319" s="34"/>
      <c r="FZG319" s="34"/>
      <c r="FZH319" s="34"/>
      <c r="FZI319" s="34"/>
      <c r="FZJ319" s="34"/>
      <c r="FZK319" s="34"/>
      <c r="FZL319" s="34"/>
      <c r="FZM319" s="34"/>
      <c r="FZN319" s="34"/>
      <c r="FZO319" s="34"/>
      <c r="FZP319" s="34"/>
      <c r="FZQ319" s="34"/>
      <c r="FZR319" s="34"/>
      <c r="FZS319" s="34"/>
      <c r="FZT319" s="34"/>
      <c r="FZU319" s="34"/>
      <c r="FZV319" s="34"/>
      <c r="FZW319" s="34"/>
      <c r="FZX319" s="34"/>
      <c r="FZY319" s="34"/>
      <c r="FZZ319" s="34"/>
      <c r="GAA319" s="34"/>
      <c r="GAB319" s="34"/>
      <c r="GAC319" s="34"/>
      <c r="GAD319" s="34"/>
      <c r="GAE319" s="34"/>
      <c r="GAF319" s="34"/>
      <c r="GAG319" s="34"/>
      <c r="GAH319" s="34"/>
      <c r="GAI319" s="34"/>
      <c r="GAJ319" s="34"/>
      <c r="GAK319" s="34"/>
      <c r="GAL319" s="34"/>
      <c r="GAM319" s="34"/>
      <c r="GAN319" s="34"/>
      <c r="GAO319" s="34"/>
      <c r="GAP319" s="34"/>
      <c r="GAQ319" s="34"/>
      <c r="GAR319" s="34"/>
      <c r="GAS319" s="34"/>
      <c r="GAT319" s="34"/>
      <c r="GAU319" s="34"/>
      <c r="GAV319" s="34"/>
      <c r="GAW319" s="34"/>
      <c r="GAX319" s="34"/>
      <c r="GAY319" s="34"/>
      <c r="GAZ319" s="34"/>
      <c r="GBA319" s="34"/>
      <c r="GBB319" s="34"/>
      <c r="GBC319" s="34"/>
      <c r="GBD319" s="34"/>
      <c r="GBE319" s="34"/>
      <c r="GBF319" s="34"/>
      <c r="GBG319" s="34"/>
      <c r="GBH319" s="34"/>
      <c r="GBI319" s="34"/>
      <c r="GBJ319" s="34"/>
      <c r="GBK319" s="34"/>
      <c r="GBL319" s="34"/>
      <c r="GBM319" s="34"/>
      <c r="GBN319" s="34"/>
      <c r="GBO319" s="34"/>
      <c r="GBP319" s="34"/>
      <c r="GBQ319" s="34"/>
      <c r="GBR319" s="34"/>
      <c r="GBS319" s="34"/>
      <c r="GBT319" s="34"/>
      <c r="GBU319" s="34"/>
      <c r="GBV319" s="34"/>
      <c r="GBW319" s="34"/>
      <c r="GBX319" s="34"/>
      <c r="GBY319" s="34"/>
      <c r="GBZ319" s="34"/>
      <c r="GCA319" s="34"/>
      <c r="GCB319" s="34"/>
      <c r="GCC319" s="34"/>
      <c r="GCD319" s="34"/>
      <c r="GCE319" s="34"/>
      <c r="GCF319" s="34"/>
      <c r="GCG319" s="34"/>
      <c r="GCH319" s="34"/>
      <c r="GCI319" s="34"/>
      <c r="GCJ319" s="34"/>
      <c r="GCK319" s="34"/>
      <c r="GCL319" s="34"/>
      <c r="GCM319" s="34"/>
      <c r="GCN319" s="34"/>
      <c r="GCO319" s="34"/>
      <c r="GCP319" s="34"/>
      <c r="GCQ319" s="34"/>
      <c r="GCR319" s="34"/>
      <c r="GCS319" s="34"/>
      <c r="GCT319" s="34"/>
      <c r="GCU319" s="34"/>
      <c r="GCV319" s="34"/>
      <c r="GCW319" s="34"/>
      <c r="GCX319" s="34"/>
      <c r="GCY319" s="34"/>
      <c r="GCZ319" s="34"/>
      <c r="GDA319" s="34"/>
      <c r="GDB319" s="34"/>
      <c r="GDC319" s="34"/>
      <c r="GDD319" s="34"/>
      <c r="GDE319" s="34"/>
      <c r="GDF319" s="34"/>
      <c r="GDG319" s="34"/>
      <c r="GDH319" s="34"/>
      <c r="GDI319" s="34"/>
      <c r="GDJ319" s="34"/>
      <c r="GDK319" s="34"/>
      <c r="GDL319" s="34"/>
      <c r="GDM319" s="34"/>
      <c r="GDN319" s="34"/>
      <c r="GDO319" s="34"/>
      <c r="GDP319" s="34"/>
      <c r="GDQ319" s="34"/>
      <c r="GDR319" s="34"/>
      <c r="GDS319" s="34"/>
      <c r="GDT319" s="34"/>
      <c r="GDU319" s="34"/>
      <c r="GDV319" s="34"/>
      <c r="GDW319" s="34"/>
      <c r="GDX319" s="34"/>
      <c r="GDY319" s="34"/>
      <c r="GDZ319" s="34"/>
      <c r="GEA319" s="34"/>
      <c r="GEB319" s="34"/>
      <c r="GEC319" s="34"/>
      <c r="GED319" s="34"/>
      <c r="GEE319" s="34"/>
      <c r="GEF319" s="34"/>
      <c r="GEG319" s="34"/>
      <c r="GEH319" s="34"/>
      <c r="GEI319" s="34"/>
      <c r="GEJ319" s="34"/>
      <c r="GEK319" s="34"/>
      <c r="GEL319" s="34"/>
      <c r="GEM319" s="34"/>
      <c r="GEN319" s="34"/>
      <c r="GEO319" s="34"/>
      <c r="GEP319" s="34"/>
      <c r="GEQ319" s="34"/>
      <c r="GER319" s="34"/>
      <c r="GES319" s="34"/>
      <c r="GET319" s="34"/>
      <c r="GEU319" s="34"/>
      <c r="GEV319" s="34"/>
      <c r="GEW319" s="34"/>
      <c r="GEX319" s="34"/>
      <c r="GEY319" s="34"/>
      <c r="GEZ319" s="34"/>
      <c r="GFA319" s="34"/>
      <c r="GFB319" s="34"/>
      <c r="GFC319" s="34"/>
      <c r="GFD319" s="34"/>
      <c r="GFE319" s="34"/>
      <c r="GFF319" s="34"/>
      <c r="GFG319" s="34"/>
      <c r="GFH319" s="34"/>
      <c r="GFI319" s="34"/>
      <c r="GFJ319" s="34"/>
      <c r="GFK319" s="34"/>
      <c r="GFL319" s="34"/>
      <c r="GFM319" s="34"/>
      <c r="GFN319" s="34"/>
      <c r="GFO319" s="34"/>
      <c r="GFP319" s="34"/>
      <c r="GFQ319" s="34"/>
      <c r="GFR319" s="34"/>
      <c r="GFS319" s="34"/>
      <c r="GFT319" s="34"/>
      <c r="GFU319" s="34"/>
      <c r="GFV319" s="34"/>
      <c r="GFW319" s="34"/>
      <c r="GFX319" s="34"/>
      <c r="GFY319" s="34"/>
      <c r="GFZ319" s="34"/>
      <c r="GGA319" s="34"/>
      <c r="GGB319" s="34"/>
      <c r="GGC319" s="34"/>
      <c r="GGD319" s="34"/>
      <c r="GGE319" s="34"/>
      <c r="GGF319" s="34"/>
      <c r="GGG319" s="34"/>
      <c r="GGH319" s="34"/>
      <c r="GGI319" s="34"/>
      <c r="GGJ319" s="34"/>
      <c r="GGK319" s="34"/>
      <c r="GGL319" s="34"/>
      <c r="GGM319" s="34"/>
      <c r="GGN319" s="34"/>
      <c r="GGO319" s="34"/>
      <c r="GGP319" s="34"/>
      <c r="GGQ319" s="34"/>
      <c r="GGR319" s="34"/>
      <c r="GGS319" s="34"/>
      <c r="GGT319" s="34"/>
      <c r="GGU319" s="34"/>
      <c r="GGV319" s="34"/>
      <c r="GGW319" s="34"/>
      <c r="GGX319" s="34"/>
      <c r="GGY319" s="34"/>
      <c r="GGZ319" s="34"/>
      <c r="GHA319" s="34"/>
      <c r="GHB319" s="34"/>
      <c r="GHC319" s="34"/>
      <c r="GHD319" s="34"/>
      <c r="GHE319" s="34"/>
      <c r="GHF319" s="34"/>
      <c r="GHG319" s="34"/>
      <c r="GHH319" s="34"/>
      <c r="GHI319" s="34"/>
      <c r="GHJ319" s="34"/>
      <c r="GHK319" s="34"/>
      <c r="GHL319" s="34"/>
      <c r="GHM319" s="34"/>
      <c r="GHN319" s="34"/>
      <c r="GHO319" s="34"/>
      <c r="GHP319" s="34"/>
      <c r="GHQ319" s="34"/>
      <c r="GHR319" s="34"/>
      <c r="GHS319" s="34"/>
      <c r="GHT319" s="34"/>
      <c r="GHU319" s="34"/>
      <c r="GHV319" s="34"/>
      <c r="GHW319" s="34"/>
      <c r="GHX319" s="34"/>
      <c r="GHY319" s="34"/>
      <c r="GHZ319" s="34"/>
      <c r="GIA319" s="34"/>
      <c r="GIB319" s="34"/>
      <c r="GIC319" s="34"/>
      <c r="GID319" s="34"/>
      <c r="GIE319" s="34"/>
      <c r="GIF319" s="34"/>
      <c r="GIG319" s="34"/>
      <c r="GIH319" s="34"/>
      <c r="GII319" s="34"/>
      <c r="GIJ319" s="34"/>
      <c r="GIK319" s="34"/>
      <c r="GIL319" s="34"/>
      <c r="GIM319" s="34"/>
      <c r="GIN319" s="34"/>
      <c r="GIO319" s="34"/>
      <c r="GIP319" s="34"/>
      <c r="GIQ319" s="34"/>
      <c r="GIR319" s="34"/>
      <c r="GIS319" s="34"/>
      <c r="GIT319" s="34"/>
      <c r="GIU319" s="34"/>
      <c r="GIV319" s="34"/>
      <c r="GIW319" s="34"/>
      <c r="GIX319" s="34"/>
      <c r="GIY319" s="34"/>
      <c r="GIZ319" s="34"/>
      <c r="GJA319" s="34"/>
      <c r="GJB319" s="34"/>
      <c r="GJC319" s="34"/>
      <c r="GJD319" s="34"/>
      <c r="GJE319" s="34"/>
      <c r="GJF319" s="34"/>
      <c r="GJG319" s="34"/>
      <c r="GJH319" s="34"/>
      <c r="GJI319" s="34"/>
      <c r="GJJ319" s="34"/>
      <c r="GJK319" s="34"/>
      <c r="GJL319" s="34"/>
      <c r="GJM319" s="34"/>
      <c r="GJN319" s="34"/>
      <c r="GJO319" s="34"/>
      <c r="GJP319" s="34"/>
      <c r="GJQ319" s="34"/>
      <c r="GJR319" s="34"/>
      <c r="GJS319" s="34"/>
      <c r="GJT319" s="34"/>
      <c r="GJU319" s="34"/>
      <c r="GJV319" s="34"/>
      <c r="GJW319" s="34"/>
      <c r="GJX319" s="34"/>
      <c r="GJY319" s="34"/>
      <c r="GJZ319" s="34"/>
      <c r="GKA319" s="34"/>
      <c r="GKB319" s="34"/>
      <c r="GKC319" s="34"/>
      <c r="GKD319" s="34"/>
      <c r="GKE319" s="34"/>
      <c r="GKF319" s="34"/>
      <c r="GKG319" s="34"/>
      <c r="GKH319" s="34"/>
      <c r="GKI319" s="34"/>
      <c r="GKJ319" s="34"/>
      <c r="GKK319" s="34"/>
      <c r="GKL319" s="34"/>
      <c r="GKM319" s="34"/>
      <c r="GKN319" s="34"/>
      <c r="GKO319" s="34"/>
      <c r="GKP319" s="34"/>
      <c r="GKQ319" s="34"/>
      <c r="GKR319" s="34"/>
      <c r="GKS319" s="34"/>
      <c r="GKT319" s="34"/>
      <c r="GKU319" s="34"/>
      <c r="GKV319" s="34"/>
      <c r="GKW319" s="34"/>
      <c r="GKX319" s="34"/>
      <c r="GKY319" s="34"/>
      <c r="GKZ319" s="34"/>
      <c r="GLA319" s="34"/>
      <c r="GLB319" s="34"/>
      <c r="GLC319" s="34"/>
      <c r="GLD319" s="34"/>
      <c r="GLE319" s="34"/>
      <c r="GLF319" s="34"/>
      <c r="GLG319" s="34"/>
      <c r="GLH319" s="34"/>
      <c r="GLI319" s="34"/>
      <c r="GLJ319" s="34"/>
      <c r="GLK319" s="34"/>
      <c r="GLL319" s="34"/>
      <c r="GLM319" s="34"/>
      <c r="GLN319" s="34"/>
      <c r="GLO319" s="34"/>
      <c r="GLP319" s="34"/>
      <c r="GLQ319" s="34"/>
      <c r="GLR319" s="34"/>
      <c r="GLS319" s="34"/>
      <c r="GLT319" s="34"/>
      <c r="GLU319" s="34"/>
      <c r="GLV319" s="34"/>
      <c r="GLW319" s="34"/>
      <c r="GLX319" s="34"/>
      <c r="GLY319" s="34"/>
      <c r="GLZ319" s="34"/>
      <c r="GMA319" s="34"/>
      <c r="GMB319" s="34"/>
      <c r="GMC319" s="34"/>
      <c r="GMD319" s="34"/>
      <c r="GME319" s="34"/>
      <c r="GMF319" s="34"/>
      <c r="GMG319" s="34"/>
      <c r="GMH319" s="34"/>
      <c r="GMI319" s="34"/>
      <c r="GMJ319" s="34"/>
      <c r="GMK319" s="34"/>
      <c r="GML319" s="34"/>
      <c r="GMM319" s="34"/>
      <c r="GMN319" s="34"/>
      <c r="GMO319" s="34"/>
      <c r="GMP319" s="34"/>
      <c r="GMQ319" s="34"/>
      <c r="GMR319" s="34"/>
      <c r="GMS319" s="34"/>
      <c r="GMT319" s="34"/>
      <c r="GMU319" s="34"/>
      <c r="GMV319" s="34"/>
      <c r="GMW319" s="34"/>
      <c r="GMX319" s="34"/>
      <c r="GMY319" s="34"/>
      <c r="GMZ319" s="34"/>
      <c r="GNA319" s="34"/>
      <c r="GNB319" s="34"/>
      <c r="GNC319" s="34"/>
      <c r="GND319" s="34"/>
      <c r="GNE319" s="34"/>
      <c r="GNF319" s="34"/>
      <c r="GNG319" s="34"/>
      <c r="GNH319" s="34"/>
      <c r="GNI319" s="34"/>
      <c r="GNJ319" s="34"/>
      <c r="GNK319" s="34"/>
      <c r="GNL319" s="34"/>
      <c r="GNM319" s="34"/>
      <c r="GNN319" s="34"/>
      <c r="GNO319" s="34"/>
      <c r="GNP319" s="34"/>
      <c r="GNQ319" s="34"/>
      <c r="GNR319" s="34"/>
      <c r="GNS319" s="34"/>
      <c r="GNT319" s="34"/>
      <c r="GNU319" s="34"/>
      <c r="GNV319" s="34"/>
      <c r="GNW319" s="34"/>
      <c r="GNX319" s="34"/>
      <c r="GNY319" s="34"/>
      <c r="GNZ319" s="34"/>
      <c r="GOA319" s="34"/>
      <c r="GOB319" s="34"/>
      <c r="GOC319" s="34"/>
      <c r="GOD319" s="34"/>
      <c r="GOE319" s="34"/>
      <c r="GOF319" s="34"/>
      <c r="GOG319" s="34"/>
      <c r="GOH319" s="34"/>
      <c r="GOI319" s="34"/>
      <c r="GOJ319" s="34"/>
      <c r="GOK319" s="34"/>
      <c r="GOL319" s="34"/>
      <c r="GOM319" s="34"/>
      <c r="GON319" s="34"/>
      <c r="GOO319" s="34"/>
      <c r="GOP319" s="34"/>
      <c r="GOQ319" s="34"/>
      <c r="GOR319" s="34"/>
      <c r="GOS319" s="34"/>
      <c r="GOT319" s="34"/>
      <c r="GOU319" s="34"/>
      <c r="GOV319" s="34"/>
      <c r="GOW319" s="34"/>
      <c r="GOX319" s="34"/>
      <c r="GOY319" s="34"/>
      <c r="GOZ319" s="34"/>
      <c r="GPA319" s="34"/>
      <c r="GPB319" s="34"/>
      <c r="GPC319" s="34"/>
      <c r="GPD319" s="34"/>
      <c r="GPE319" s="34"/>
      <c r="GPF319" s="34"/>
      <c r="GPG319" s="34"/>
      <c r="GPH319" s="34"/>
      <c r="GPI319" s="34"/>
      <c r="GPJ319" s="34"/>
      <c r="GPK319" s="34"/>
      <c r="GPL319" s="34"/>
      <c r="GPM319" s="34"/>
      <c r="GPN319" s="34"/>
      <c r="GPO319" s="34"/>
      <c r="GPP319" s="34"/>
      <c r="GPQ319" s="34"/>
      <c r="GPR319" s="34"/>
      <c r="GPS319" s="34"/>
      <c r="GPT319" s="34"/>
      <c r="GPU319" s="34"/>
      <c r="GPV319" s="34"/>
      <c r="GPW319" s="34"/>
      <c r="GPX319" s="34"/>
      <c r="GPY319" s="34"/>
      <c r="GPZ319" s="34"/>
      <c r="GQA319" s="34"/>
      <c r="GQB319" s="34"/>
      <c r="GQC319" s="34"/>
      <c r="GQD319" s="34"/>
      <c r="GQE319" s="34"/>
      <c r="GQF319" s="34"/>
      <c r="GQG319" s="34"/>
      <c r="GQH319" s="34"/>
      <c r="GQI319" s="34"/>
      <c r="GQJ319" s="34"/>
      <c r="GQK319" s="34"/>
      <c r="GQL319" s="34"/>
      <c r="GQM319" s="34"/>
      <c r="GQN319" s="34"/>
      <c r="GQO319" s="34"/>
      <c r="GQP319" s="34"/>
      <c r="GQQ319" s="34"/>
      <c r="GQR319" s="34"/>
      <c r="GQS319" s="34"/>
      <c r="GQT319" s="34"/>
      <c r="GQU319" s="34"/>
      <c r="GQV319" s="34"/>
      <c r="GQW319" s="34"/>
      <c r="GQX319" s="34"/>
      <c r="GQY319" s="34"/>
      <c r="GQZ319" s="34"/>
      <c r="GRA319" s="34"/>
      <c r="GRB319" s="34"/>
      <c r="GRC319" s="34"/>
      <c r="GRD319" s="34"/>
      <c r="GRE319" s="34"/>
      <c r="GRF319" s="34"/>
      <c r="GRG319" s="34"/>
      <c r="GRH319" s="34"/>
      <c r="GRI319" s="34"/>
      <c r="GRJ319" s="34"/>
      <c r="GRK319" s="34"/>
      <c r="GRL319" s="34"/>
      <c r="GRM319" s="34"/>
      <c r="GRN319" s="34"/>
      <c r="GRO319" s="34"/>
      <c r="GRP319" s="34"/>
      <c r="GRQ319" s="34"/>
      <c r="GRR319" s="34"/>
      <c r="GRS319" s="34"/>
      <c r="GRT319" s="34"/>
      <c r="GRU319" s="34"/>
      <c r="GRV319" s="34"/>
      <c r="GRW319" s="34"/>
      <c r="GRX319" s="34"/>
      <c r="GRY319" s="34"/>
      <c r="GRZ319" s="34"/>
      <c r="GSA319" s="34"/>
      <c r="GSB319" s="34"/>
      <c r="GSC319" s="34"/>
      <c r="GSD319" s="34"/>
      <c r="GSE319" s="34"/>
      <c r="GSF319" s="34"/>
      <c r="GSG319" s="34"/>
      <c r="GSH319" s="34"/>
      <c r="GSI319" s="34"/>
      <c r="GSJ319" s="34"/>
      <c r="GSK319" s="34"/>
      <c r="GSL319" s="34"/>
      <c r="GSM319" s="34"/>
      <c r="GSN319" s="34"/>
      <c r="GSO319" s="34"/>
      <c r="GSP319" s="34"/>
      <c r="GSQ319" s="34"/>
      <c r="GSR319" s="34"/>
      <c r="GSS319" s="34"/>
      <c r="GST319" s="34"/>
      <c r="GSU319" s="34"/>
      <c r="GSV319" s="34"/>
      <c r="GSW319" s="34"/>
      <c r="GSX319" s="34"/>
      <c r="GSY319" s="34"/>
      <c r="GSZ319" s="34"/>
      <c r="GTA319" s="34"/>
      <c r="GTB319" s="34"/>
      <c r="GTC319" s="34"/>
      <c r="GTD319" s="34"/>
      <c r="GTE319" s="34"/>
      <c r="GTF319" s="34"/>
      <c r="GTG319" s="34"/>
      <c r="GTH319" s="34"/>
      <c r="GTI319" s="34"/>
      <c r="GTJ319" s="34"/>
      <c r="GTK319" s="34"/>
      <c r="GTL319" s="34"/>
      <c r="GTM319" s="34"/>
      <c r="GTN319" s="34"/>
      <c r="GTO319" s="34"/>
      <c r="GTP319" s="34"/>
      <c r="GTQ319" s="34"/>
      <c r="GTR319" s="34"/>
      <c r="GTS319" s="34"/>
      <c r="GTT319" s="34"/>
      <c r="GTU319" s="34"/>
      <c r="GTV319" s="34"/>
      <c r="GTW319" s="34"/>
      <c r="GTX319" s="34"/>
      <c r="GTY319" s="34"/>
      <c r="GTZ319" s="34"/>
      <c r="GUA319" s="34"/>
      <c r="GUB319" s="34"/>
      <c r="GUC319" s="34"/>
      <c r="GUD319" s="34"/>
      <c r="GUE319" s="34"/>
      <c r="GUF319" s="34"/>
      <c r="GUG319" s="34"/>
      <c r="GUH319" s="34"/>
      <c r="GUI319" s="34"/>
      <c r="GUJ319" s="34"/>
      <c r="GUK319" s="34"/>
      <c r="GUL319" s="34"/>
      <c r="GUM319" s="34"/>
      <c r="GUN319" s="34"/>
      <c r="GUO319" s="34"/>
      <c r="GUP319" s="34"/>
      <c r="GUQ319" s="34"/>
      <c r="GUR319" s="34"/>
      <c r="GUS319" s="34"/>
      <c r="GUT319" s="34"/>
      <c r="GUU319" s="34"/>
      <c r="GUV319" s="34"/>
      <c r="GUW319" s="34"/>
      <c r="GUX319" s="34"/>
      <c r="GUY319" s="34"/>
      <c r="GUZ319" s="34"/>
      <c r="GVA319" s="34"/>
      <c r="GVB319" s="34"/>
      <c r="GVC319" s="34"/>
      <c r="GVD319" s="34"/>
      <c r="GVE319" s="34"/>
      <c r="GVF319" s="34"/>
      <c r="GVG319" s="34"/>
      <c r="GVH319" s="34"/>
      <c r="GVI319" s="34"/>
      <c r="GVJ319" s="34"/>
      <c r="GVK319" s="34"/>
      <c r="GVL319" s="34"/>
      <c r="GVM319" s="34"/>
      <c r="GVN319" s="34"/>
      <c r="GVO319" s="34"/>
      <c r="GVP319" s="34"/>
      <c r="GVQ319" s="34"/>
      <c r="GVR319" s="34"/>
      <c r="GVS319" s="34"/>
      <c r="GVT319" s="34"/>
      <c r="GVU319" s="34"/>
      <c r="GVV319" s="34"/>
      <c r="GVW319" s="34"/>
      <c r="GVX319" s="34"/>
      <c r="GVY319" s="34"/>
      <c r="GVZ319" s="34"/>
      <c r="GWA319" s="34"/>
      <c r="GWB319" s="34"/>
      <c r="GWC319" s="34"/>
      <c r="GWD319" s="34"/>
      <c r="GWE319" s="34"/>
      <c r="GWF319" s="34"/>
      <c r="GWG319" s="34"/>
      <c r="GWH319" s="34"/>
      <c r="GWI319" s="34"/>
      <c r="GWJ319" s="34"/>
      <c r="GWK319" s="34"/>
      <c r="GWL319" s="34"/>
      <c r="GWM319" s="34"/>
      <c r="GWN319" s="34"/>
      <c r="GWO319" s="34"/>
      <c r="GWP319" s="34"/>
      <c r="GWQ319" s="34"/>
      <c r="GWR319" s="34"/>
      <c r="GWS319" s="34"/>
      <c r="GWT319" s="34"/>
      <c r="GWU319" s="34"/>
      <c r="GWV319" s="34"/>
      <c r="GWW319" s="34"/>
      <c r="GWX319" s="34"/>
      <c r="GWY319" s="34"/>
      <c r="GWZ319" s="34"/>
      <c r="GXA319" s="34"/>
      <c r="GXB319" s="34"/>
      <c r="GXC319" s="34"/>
      <c r="GXD319" s="34"/>
      <c r="GXE319" s="34"/>
      <c r="GXF319" s="34"/>
      <c r="GXG319" s="34"/>
      <c r="GXH319" s="34"/>
      <c r="GXI319" s="34"/>
      <c r="GXJ319" s="34"/>
      <c r="GXK319" s="34"/>
      <c r="GXL319" s="34"/>
      <c r="GXM319" s="34"/>
      <c r="GXN319" s="34"/>
      <c r="GXO319" s="34"/>
      <c r="GXP319" s="34"/>
      <c r="GXQ319" s="34"/>
      <c r="GXR319" s="34"/>
      <c r="GXS319" s="34"/>
      <c r="GXT319" s="34"/>
      <c r="GXU319" s="34"/>
      <c r="GXV319" s="34"/>
      <c r="GXW319" s="34"/>
      <c r="GXX319" s="34"/>
      <c r="GXY319" s="34"/>
      <c r="GXZ319" s="34"/>
      <c r="GYA319" s="34"/>
      <c r="GYB319" s="34"/>
      <c r="GYC319" s="34"/>
      <c r="GYD319" s="34"/>
      <c r="GYE319" s="34"/>
      <c r="GYF319" s="34"/>
      <c r="GYG319" s="34"/>
      <c r="GYH319" s="34"/>
      <c r="GYI319" s="34"/>
      <c r="GYJ319" s="34"/>
      <c r="GYK319" s="34"/>
      <c r="GYL319" s="34"/>
      <c r="GYM319" s="34"/>
      <c r="GYN319" s="34"/>
      <c r="GYO319" s="34"/>
      <c r="GYP319" s="34"/>
      <c r="GYQ319" s="34"/>
      <c r="GYR319" s="34"/>
      <c r="GYS319" s="34"/>
      <c r="GYT319" s="34"/>
      <c r="GYU319" s="34"/>
      <c r="GYV319" s="34"/>
      <c r="GYW319" s="34"/>
      <c r="GYX319" s="34"/>
      <c r="GYY319" s="34"/>
      <c r="GYZ319" s="34"/>
      <c r="GZA319" s="34"/>
      <c r="GZB319" s="34"/>
      <c r="GZC319" s="34"/>
      <c r="GZD319" s="34"/>
      <c r="GZE319" s="34"/>
      <c r="GZF319" s="34"/>
      <c r="GZG319" s="34"/>
      <c r="GZH319" s="34"/>
      <c r="GZI319" s="34"/>
      <c r="GZJ319" s="34"/>
      <c r="GZK319" s="34"/>
      <c r="GZL319" s="34"/>
      <c r="GZM319" s="34"/>
      <c r="GZN319" s="34"/>
      <c r="GZO319" s="34"/>
      <c r="GZP319" s="34"/>
      <c r="GZQ319" s="34"/>
      <c r="GZR319" s="34"/>
      <c r="GZS319" s="34"/>
      <c r="GZT319" s="34"/>
      <c r="GZU319" s="34"/>
      <c r="GZV319" s="34"/>
      <c r="GZW319" s="34"/>
      <c r="GZX319" s="34"/>
      <c r="GZY319" s="34"/>
      <c r="GZZ319" s="34"/>
      <c r="HAA319" s="34"/>
      <c r="HAB319" s="34"/>
      <c r="HAC319" s="34"/>
      <c r="HAD319" s="34"/>
      <c r="HAE319" s="34"/>
      <c r="HAF319" s="34"/>
      <c r="HAG319" s="34"/>
      <c r="HAH319" s="34"/>
      <c r="HAI319" s="34"/>
      <c r="HAJ319" s="34"/>
      <c r="HAK319" s="34"/>
      <c r="HAL319" s="34"/>
      <c r="HAM319" s="34"/>
      <c r="HAN319" s="34"/>
      <c r="HAO319" s="34"/>
      <c r="HAP319" s="34"/>
      <c r="HAQ319" s="34"/>
      <c r="HAR319" s="34"/>
      <c r="HAS319" s="34"/>
      <c r="HAT319" s="34"/>
      <c r="HAU319" s="34"/>
      <c r="HAV319" s="34"/>
      <c r="HAW319" s="34"/>
      <c r="HAX319" s="34"/>
      <c r="HAY319" s="34"/>
      <c r="HAZ319" s="34"/>
      <c r="HBA319" s="34"/>
      <c r="HBB319" s="34"/>
      <c r="HBC319" s="34"/>
      <c r="HBD319" s="34"/>
      <c r="HBE319" s="34"/>
      <c r="HBF319" s="34"/>
      <c r="HBG319" s="34"/>
      <c r="HBH319" s="34"/>
      <c r="HBI319" s="34"/>
      <c r="HBJ319" s="34"/>
      <c r="HBK319" s="34"/>
      <c r="HBL319" s="34"/>
      <c r="HBM319" s="34"/>
      <c r="HBN319" s="34"/>
      <c r="HBO319" s="34"/>
      <c r="HBP319" s="34"/>
      <c r="HBQ319" s="34"/>
      <c r="HBR319" s="34"/>
      <c r="HBS319" s="34"/>
      <c r="HBT319" s="34"/>
      <c r="HBU319" s="34"/>
      <c r="HBV319" s="34"/>
      <c r="HBW319" s="34"/>
      <c r="HBX319" s="34"/>
      <c r="HBY319" s="34"/>
      <c r="HBZ319" s="34"/>
      <c r="HCA319" s="34"/>
      <c r="HCB319" s="34"/>
      <c r="HCC319" s="34"/>
      <c r="HCD319" s="34"/>
      <c r="HCE319" s="34"/>
      <c r="HCF319" s="34"/>
      <c r="HCG319" s="34"/>
      <c r="HCH319" s="34"/>
      <c r="HCI319" s="34"/>
      <c r="HCJ319" s="34"/>
      <c r="HCK319" s="34"/>
      <c r="HCL319" s="34"/>
      <c r="HCM319" s="34"/>
      <c r="HCN319" s="34"/>
      <c r="HCO319" s="34"/>
      <c r="HCP319" s="34"/>
      <c r="HCQ319" s="34"/>
      <c r="HCR319" s="34"/>
      <c r="HCS319" s="34"/>
      <c r="HCT319" s="34"/>
      <c r="HCU319" s="34"/>
      <c r="HCV319" s="34"/>
      <c r="HCW319" s="34"/>
      <c r="HCX319" s="34"/>
      <c r="HCY319" s="34"/>
      <c r="HCZ319" s="34"/>
      <c r="HDA319" s="34"/>
      <c r="HDB319" s="34"/>
      <c r="HDC319" s="34"/>
      <c r="HDD319" s="34"/>
      <c r="HDE319" s="34"/>
      <c r="HDF319" s="34"/>
      <c r="HDG319" s="34"/>
      <c r="HDH319" s="34"/>
      <c r="HDI319" s="34"/>
      <c r="HDJ319" s="34"/>
      <c r="HDK319" s="34"/>
      <c r="HDL319" s="34"/>
      <c r="HDM319" s="34"/>
      <c r="HDN319" s="34"/>
      <c r="HDO319" s="34"/>
      <c r="HDP319" s="34"/>
      <c r="HDQ319" s="34"/>
      <c r="HDR319" s="34"/>
      <c r="HDS319" s="34"/>
      <c r="HDT319" s="34"/>
      <c r="HDU319" s="34"/>
      <c r="HDV319" s="34"/>
      <c r="HDW319" s="34"/>
      <c r="HDX319" s="34"/>
      <c r="HDY319" s="34"/>
      <c r="HDZ319" s="34"/>
      <c r="HEA319" s="34"/>
      <c r="HEB319" s="34"/>
      <c r="HEC319" s="34"/>
      <c r="HED319" s="34"/>
      <c r="HEE319" s="34"/>
      <c r="HEF319" s="34"/>
      <c r="HEG319" s="34"/>
      <c r="HEH319" s="34"/>
      <c r="HEI319" s="34"/>
      <c r="HEJ319" s="34"/>
      <c r="HEK319" s="34"/>
      <c r="HEL319" s="34"/>
      <c r="HEM319" s="34"/>
      <c r="HEN319" s="34"/>
      <c r="HEO319" s="34"/>
      <c r="HEP319" s="34"/>
      <c r="HEQ319" s="34"/>
      <c r="HER319" s="34"/>
      <c r="HES319" s="34"/>
      <c r="HET319" s="34"/>
      <c r="HEU319" s="34"/>
      <c r="HEV319" s="34"/>
      <c r="HEW319" s="34"/>
      <c r="HEX319" s="34"/>
      <c r="HEY319" s="34"/>
      <c r="HEZ319" s="34"/>
      <c r="HFA319" s="34"/>
      <c r="HFB319" s="34"/>
      <c r="HFC319" s="34"/>
      <c r="HFD319" s="34"/>
      <c r="HFE319" s="34"/>
      <c r="HFF319" s="34"/>
      <c r="HFG319" s="34"/>
      <c r="HFH319" s="34"/>
      <c r="HFI319" s="34"/>
      <c r="HFJ319" s="34"/>
      <c r="HFK319" s="34"/>
      <c r="HFL319" s="34"/>
      <c r="HFM319" s="34"/>
      <c r="HFN319" s="34"/>
      <c r="HFO319" s="34"/>
      <c r="HFP319" s="34"/>
      <c r="HFQ319" s="34"/>
      <c r="HFR319" s="34"/>
      <c r="HFS319" s="34"/>
      <c r="HFT319" s="34"/>
      <c r="HFU319" s="34"/>
      <c r="HFV319" s="34"/>
      <c r="HFW319" s="34"/>
      <c r="HFX319" s="34"/>
      <c r="HFY319" s="34"/>
      <c r="HFZ319" s="34"/>
      <c r="HGA319" s="34"/>
      <c r="HGB319" s="34"/>
      <c r="HGC319" s="34"/>
      <c r="HGD319" s="34"/>
      <c r="HGE319" s="34"/>
      <c r="HGF319" s="34"/>
      <c r="HGG319" s="34"/>
      <c r="HGH319" s="34"/>
      <c r="HGI319" s="34"/>
      <c r="HGJ319" s="34"/>
      <c r="HGK319" s="34"/>
      <c r="HGL319" s="34"/>
      <c r="HGM319" s="34"/>
      <c r="HGN319" s="34"/>
      <c r="HGO319" s="34"/>
      <c r="HGP319" s="34"/>
      <c r="HGQ319" s="34"/>
      <c r="HGR319" s="34"/>
      <c r="HGS319" s="34"/>
      <c r="HGT319" s="34"/>
      <c r="HGU319" s="34"/>
      <c r="HGV319" s="34"/>
      <c r="HGW319" s="34"/>
      <c r="HGX319" s="34"/>
      <c r="HGY319" s="34"/>
      <c r="HGZ319" s="34"/>
      <c r="HHA319" s="34"/>
      <c r="HHB319" s="34"/>
      <c r="HHC319" s="34"/>
      <c r="HHD319" s="34"/>
      <c r="HHE319" s="34"/>
      <c r="HHF319" s="34"/>
      <c r="HHG319" s="34"/>
      <c r="HHH319" s="34"/>
      <c r="HHI319" s="34"/>
      <c r="HHJ319" s="34"/>
      <c r="HHK319" s="34"/>
      <c r="HHL319" s="34"/>
      <c r="HHM319" s="34"/>
      <c r="HHN319" s="34"/>
      <c r="HHO319" s="34"/>
      <c r="HHP319" s="34"/>
      <c r="HHQ319" s="34"/>
      <c r="HHR319" s="34"/>
      <c r="HHS319" s="34"/>
      <c r="HHT319" s="34"/>
      <c r="HHU319" s="34"/>
      <c r="HHV319" s="34"/>
      <c r="HHW319" s="34"/>
      <c r="HHX319" s="34"/>
      <c r="HHY319" s="34"/>
      <c r="HHZ319" s="34"/>
      <c r="HIA319" s="34"/>
      <c r="HIB319" s="34"/>
      <c r="HIC319" s="34"/>
      <c r="HID319" s="34"/>
      <c r="HIE319" s="34"/>
      <c r="HIF319" s="34"/>
      <c r="HIG319" s="34"/>
      <c r="HIH319" s="34"/>
      <c r="HII319" s="34"/>
      <c r="HIJ319" s="34"/>
      <c r="HIK319" s="34"/>
      <c r="HIL319" s="34"/>
      <c r="HIM319" s="34"/>
      <c r="HIN319" s="34"/>
      <c r="HIO319" s="34"/>
      <c r="HIP319" s="34"/>
      <c r="HIQ319" s="34"/>
      <c r="HIR319" s="34"/>
      <c r="HIS319" s="34"/>
      <c r="HIT319" s="34"/>
      <c r="HIU319" s="34"/>
      <c r="HIV319" s="34"/>
      <c r="HIW319" s="34"/>
      <c r="HIX319" s="34"/>
      <c r="HIY319" s="34"/>
      <c r="HIZ319" s="34"/>
      <c r="HJA319" s="34"/>
      <c r="HJB319" s="34"/>
      <c r="HJC319" s="34"/>
      <c r="HJD319" s="34"/>
      <c r="HJE319" s="34"/>
      <c r="HJF319" s="34"/>
      <c r="HJG319" s="34"/>
      <c r="HJH319" s="34"/>
      <c r="HJI319" s="34"/>
      <c r="HJJ319" s="34"/>
      <c r="HJK319" s="34"/>
      <c r="HJL319" s="34"/>
      <c r="HJM319" s="34"/>
      <c r="HJN319" s="34"/>
      <c r="HJO319" s="34"/>
      <c r="HJP319" s="34"/>
      <c r="HJQ319" s="34"/>
      <c r="HJR319" s="34"/>
      <c r="HJS319" s="34"/>
      <c r="HJT319" s="34"/>
      <c r="HJU319" s="34"/>
      <c r="HJV319" s="34"/>
      <c r="HJW319" s="34"/>
      <c r="HJX319" s="34"/>
      <c r="HJY319" s="34"/>
      <c r="HJZ319" s="34"/>
      <c r="HKA319" s="34"/>
      <c r="HKB319" s="34"/>
      <c r="HKC319" s="34"/>
      <c r="HKD319" s="34"/>
      <c r="HKE319" s="34"/>
      <c r="HKF319" s="34"/>
      <c r="HKG319" s="34"/>
      <c r="HKH319" s="34"/>
      <c r="HKI319" s="34"/>
      <c r="HKJ319" s="34"/>
      <c r="HKK319" s="34"/>
      <c r="HKL319" s="34"/>
      <c r="HKM319" s="34"/>
      <c r="HKN319" s="34"/>
      <c r="HKO319" s="34"/>
      <c r="HKP319" s="34"/>
      <c r="HKQ319" s="34"/>
      <c r="HKR319" s="34"/>
      <c r="HKS319" s="34"/>
      <c r="HKT319" s="34"/>
      <c r="HKU319" s="34"/>
      <c r="HKV319" s="34"/>
      <c r="HKW319" s="34"/>
      <c r="HKX319" s="34"/>
      <c r="HKY319" s="34"/>
      <c r="HKZ319" s="34"/>
      <c r="HLA319" s="34"/>
      <c r="HLB319" s="34"/>
      <c r="HLC319" s="34"/>
      <c r="HLD319" s="34"/>
      <c r="HLE319" s="34"/>
      <c r="HLF319" s="34"/>
      <c r="HLG319" s="34"/>
      <c r="HLH319" s="34"/>
      <c r="HLI319" s="34"/>
      <c r="HLJ319" s="34"/>
      <c r="HLK319" s="34"/>
      <c r="HLL319" s="34"/>
      <c r="HLM319" s="34"/>
      <c r="HLN319" s="34"/>
      <c r="HLO319" s="34"/>
      <c r="HLP319" s="34"/>
      <c r="HLQ319" s="34"/>
      <c r="HLR319" s="34"/>
      <c r="HLS319" s="34"/>
      <c r="HLT319" s="34"/>
      <c r="HLU319" s="34"/>
      <c r="HLV319" s="34"/>
      <c r="HLW319" s="34"/>
      <c r="HLX319" s="34"/>
      <c r="HLY319" s="34"/>
      <c r="HLZ319" s="34"/>
      <c r="HMA319" s="34"/>
      <c r="HMB319" s="34"/>
      <c r="HMC319" s="34"/>
      <c r="HMD319" s="34"/>
      <c r="HME319" s="34"/>
      <c r="HMF319" s="34"/>
      <c r="HMG319" s="34"/>
      <c r="HMH319" s="34"/>
      <c r="HMI319" s="34"/>
      <c r="HMJ319" s="34"/>
      <c r="HMK319" s="34"/>
      <c r="HML319" s="34"/>
      <c r="HMM319" s="34"/>
      <c r="HMN319" s="34"/>
      <c r="HMO319" s="34"/>
      <c r="HMP319" s="34"/>
      <c r="HMQ319" s="34"/>
      <c r="HMR319" s="34"/>
      <c r="HMS319" s="34"/>
      <c r="HMT319" s="34"/>
      <c r="HMU319" s="34"/>
      <c r="HMV319" s="34"/>
      <c r="HMW319" s="34"/>
      <c r="HMX319" s="34"/>
      <c r="HMY319" s="34"/>
      <c r="HMZ319" s="34"/>
      <c r="HNA319" s="34"/>
      <c r="HNB319" s="34"/>
      <c r="HNC319" s="34"/>
      <c r="HND319" s="34"/>
      <c r="HNE319" s="34"/>
      <c r="HNF319" s="34"/>
      <c r="HNG319" s="34"/>
      <c r="HNH319" s="34"/>
      <c r="HNI319" s="34"/>
      <c r="HNJ319" s="34"/>
      <c r="HNK319" s="34"/>
      <c r="HNL319" s="34"/>
      <c r="HNM319" s="34"/>
      <c r="HNN319" s="34"/>
      <c r="HNO319" s="34"/>
      <c r="HNP319" s="34"/>
      <c r="HNQ319" s="34"/>
      <c r="HNR319" s="34"/>
      <c r="HNS319" s="34"/>
      <c r="HNT319" s="34"/>
      <c r="HNU319" s="34"/>
      <c r="HNV319" s="34"/>
      <c r="HNW319" s="34"/>
      <c r="HNX319" s="34"/>
      <c r="HNY319" s="34"/>
      <c r="HNZ319" s="34"/>
      <c r="HOA319" s="34"/>
      <c r="HOB319" s="34"/>
      <c r="HOC319" s="34"/>
      <c r="HOD319" s="34"/>
      <c r="HOE319" s="34"/>
      <c r="HOF319" s="34"/>
      <c r="HOG319" s="34"/>
      <c r="HOH319" s="34"/>
      <c r="HOI319" s="34"/>
      <c r="HOJ319" s="34"/>
      <c r="HOK319" s="34"/>
      <c r="HOL319" s="34"/>
      <c r="HOM319" s="34"/>
      <c r="HON319" s="34"/>
      <c r="HOO319" s="34"/>
      <c r="HOP319" s="34"/>
      <c r="HOQ319" s="34"/>
      <c r="HOR319" s="34"/>
      <c r="HOS319" s="34"/>
      <c r="HOT319" s="34"/>
      <c r="HOU319" s="34"/>
      <c r="HOV319" s="34"/>
      <c r="HOW319" s="34"/>
      <c r="HOX319" s="34"/>
      <c r="HOY319" s="34"/>
      <c r="HOZ319" s="34"/>
      <c r="HPA319" s="34"/>
      <c r="HPB319" s="34"/>
      <c r="HPC319" s="34"/>
      <c r="HPD319" s="34"/>
      <c r="HPE319" s="34"/>
      <c r="HPF319" s="34"/>
      <c r="HPG319" s="34"/>
      <c r="HPH319" s="34"/>
      <c r="HPI319" s="34"/>
      <c r="HPJ319" s="34"/>
      <c r="HPK319" s="34"/>
      <c r="HPL319" s="34"/>
      <c r="HPM319" s="34"/>
      <c r="HPN319" s="34"/>
      <c r="HPO319" s="34"/>
      <c r="HPP319" s="34"/>
      <c r="HPQ319" s="34"/>
      <c r="HPR319" s="34"/>
      <c r="HPS319" s="34"/>
      <c r="HPT319" s="34"/>
      <c r="HPU319" s="34"/>
      <c r="HPV319" s="34"/>
      <c r="HPW319" s="34"/>
      <c r="HPX319" s="34"/>
      <c r="HPY319" s="34"/>
      <c r="HPZ319" s="34"/>
      <c r="HQA319" s="34"/>
      <c r="HQB319" s="34"/>
      <c r="HQC319" s="34"/>
      <c r="HQD319" s="34"/>
      <c r="HQE319" s="34"/>
      <c r="HQF319" s="34"/>
      <c r="HQG319" s="34"/>
      <c r="HQH319" s="34"/>
      <c r="HQI319" s="34"/>
      <c r="HQJ319" s="34"/>
      <c r="HQK319" s="34"/>
      <c r="HQL319" s="34"/>
      <c r="HQM319" s="34"/>
      <c r="HQN319" s="34"/>
      <c r="HQO319" s="34"/>
      <c r="HQP319" s="34"/>
      <c r="HQQ319" s="34"/>
      <c r="HQR319" s="34"/>
      <c r="HQS319" s="34"/>
      <c r="HQT319" s="34"/>
      <c r="HQU319" s="34"/>
      <c r="HQV319" s="34"/>
      <c r="HQW319" s="34"/>
      <c r="HQX319" s="34"/>
      <c r="HQY319" s="34"/>
      <c r="HQZ319" s="34"/>
      <c r="HRA319" s="34"/>
      <c r="HRB319" s="34"/>
      <c r="HRC319" s="34"/>
      <c r="HRD319" s="34"/>
      <c r="HRE319" s="34"/>
      <c r="HRF319" s="34"/>
      <c r="HRG319" s="34"/>
      <c r="HRH319" s="34"/>
      <c r="HRI319" s="34"/>
      <c r="HRJ319" s="34"/>
      <c r="HRK319" s="34"/>
      <c r="HRL319" s="34"/>
      <c r="HRM319" s="34"/>
      <c r="HRN319" s="34"/>
      <c r="HRO319" s="34"/>
      <c r="HRP319" s="34"/>
      <c r="HRQ319" s="34"/>
      <c r="HRR319" s="34"/>
      <c r="HRS319" s="34"/>
      <c r="HRT319" s="34"/>
      <c r="HRU319" s="34"/>
      <c r="HRV319" s="34"/>
      <c r="HRW319" s="34"/>
      <c r="HRX319" s="34"/>
      <c r="HRY319" s="34"/>
      <c r="HRZ319" s="34"/>
      <c r="HSA319" s="34"/>
      <c r="HSB319" s="34"/>
      <c r="HSC319" s="34"/>
      <c r="HSD319" s="34"/>
      <c r="HSE319" s="34"/>
      <c r="HSF319" s="34"/>
      <c r="HSG319" s="34"/>
      <c r="HSH319" s="34"/>
      <c r="HSI319" s="34"/>
      <c r="HSJ319" s="34"/>
      <c r="HSK319" s="34"/>
      <c r="HSL319" s="34"/>
      <c r="HSM319" s="34"/>
      <c r="HSN319" s="34"/>
      <c r="HSO319" s="34"/>
      <c r="HSP319" s="34"/>
      <c r="HSQ319" s="34"/>
      <c r="HSR319" s="34"/>
      <c r="HSS319" s="34"/>
      <c r="HST319" s="34"/>
      <c r="HSU319" s="34"/>
      <c r="HSV319" s="34"/>
      <c r="HSW319" s="34"/>
      <c r="HSX319" s="34"/>
      <c r="HSY319" s="34"/>
      <c r="HSZ319" s="34"/>
      <c r="HTA319" s="34"/>
      <c r="HTB319" s="34"/>
      <c r="HTC319" s="34"/>
      <c r="HTD319" s="34"/>
      <c r="HTE319" s="34"/>
      <c r="HTF319" s="34"/>
      <c r="HTG319" s="34"/>
      <c r="HTH319" s="34"/>
      <c r="HTI319" s="34"/>
      <c r="HTJ319" s="34"/>
      <c r="HTK319" s="34"/>
      <c r="HTL319" s="34"/>
      <c r="HTM319" s="34"/>
      <c r="HTN319" s="34"/>
      <c r="HTO319" s="34"/>
      <c r="HTP319" s="34"/>
      <c r="HTQ319" s="34"/>
      <c r="HTR319" s="34"/>
      <c r="HTS319" s="34"/>
      <c r="HTT319" s="34"/>
      <c r="HTU319" s="34"/>
      <c r="HTV319" s="34"/>
      <c r="HTW319" s="34"/>
      <c r="HTX319" s="34"/>
      <c r="HTY319" s="34"/>
      <c r="HTZ319" s="34"/>
      <c r="HUA319" s="34"/>
      <c r="HUB319" s="34"/>
      <c r="HUC319" s="34"/>
      <c r="HUD319" s="34"/>
      <c r="HUE319" s="34"/>
      <c r="HUF319" s="34"/>
      <c r="HUG319" s="34"/>
      <c r="HUH319" s="34"/>
      <c r="HUI319" s="34"/>
      <c r="HUJ319" s="34"/>
      <c r="HUK319" s="34"/>
      <c r="HUL319" s="34"/>
      <c r="HUM319" s="34"/>
      <c r="HUN319" s="34"/>
      <c r="HUO319" s="34"/>
      <c r="HUP319" s="34"/>
      <c r="HUQ319" s="34"/>
      <c r="HUR319" s="34"/>
      <c r="HUS319" s="34"/>
      <c r="HUT319" s="34"/>
      <c r="HUU319" s="34"/>
      <c r="HUV319" s="34"/>
      <c r="HUW319" s="34"/>
      <c r="HUX319" s="34"/>
      <c r="HUY319" s="34"/>
      <c r="HUZ319" s="34"/>
      <c r="HVA319" s="34"/>
      <c r="HVB319" s="34"/>
      <c r="HVC319" s="34"/>
      <c r="HVD319" s="34"/>
      <c r="HVE319" s="34"/>
      <c r="HVF319" s="34"/>
      <c r="HVG319" s="34"/>
      <c r="HVH319" s="34"/>
      <c r="HVI319" s="34"/>
      <c r="HVJ319" s="34"/>
      <c r="HVK319" s="34"/>
      <c r="HVL319" s="34"/>
      <c r="HVM319" s="34"/>
      <c r="HVN319" s="34"/>
      <c r="HVO319" s="34"/>
      <c r="HVP319" s="34"/>
      <c r="HVQ319" s="34"/>
      <c r="HVR319" s="34"/>
      <c r="HVS319" s="34"/>
      <c r="HVT319" s="34"/>
      <c r="HVU319" s="34"/>
      <c r="HVV319" s="34"/>
      <c r="HVW319" s="34"/>
      <c r="HVX319" s="34"/>
      <c r="HVY319" s="34"/>
      <c r="HVZ319" s="34"/>
      <c r="HWA319" s="34"/>
      <c r="HWB319" s="34"/>
      <c r="HWC319" s="34"/>
      <c r="HWD319" s="34"/>
      <c r="HWE319" s="34"/>
      <c r="HWF319" s="34"/>
      <c r="HWG319" s="34"/>
      <c r="HWH319" s="34"/>
      <c r="HWI319" s="34"/>
      <c r="HWJ319" s="34"/>
      <c r="HWK319" s="34"/>
      <c r="HWL319" s="34"/>
      <c r="HWM319" s="34"/>
      <c r="HWN319" s="34"/>
      <c r="HWO319" s="34"/>
      <c r="HWP319" s="34"/>
      <c r="HWQ319" s="34"/>
      <c r="HWR319" s="34"/>
      <c r="HWS319" s="34"/>
      <c r="HWT319" s="34"/>
      <c r="HWU319" s="34"/>
      <c r="HWV319" s="34"/>
      <c r="HWW319" s="34"/>
      <c r="HWX319" s="34"/>
      <c r="HWY319" s="34"/>
      <c r="HWZ319" s="34"/>
      <c r="HXA319" s="34"/>
      <c r="HXB319" s="34"/>
      <c r="HXC319" s="34"/>
      <c r="HXD319" s="34"/>
      <c r="HXE319" s="34"/>
      <c r="HXF319" s="34"/>
      <c r="HXG319" s="34"/>
      <c r="HXH319" s="34"/>
      <c r="HXI319" s="34"/>
      <c r="HXJ319" s="34"/>
      <c r="HXK319" s="34"/>
      <c r="HXL319" s="34"/>
      <c r="HXM319" s="34"/>
      <c r="HXN319" s="34"/>
      <c r="HXO319" s="34"/>
      <c r="HXP319" s="34"/>
      <c r="HXQ319" s="34"/>
      <c r="HXR319" s="34"/>
      <c r="HXS319" s="34"/>
      <c r="HXT319" s="34"/>
      <c r="HXU319" s="34"/>
      <c r="HXV319" s="34"/>
      <c r="HXW319" s="34"/>
      <c r="HXX319" s="34"/>
      <c r="HXY319" s="34"/>
      <c r="HXZ319" s="34"/>
      <c r="HYA319" s="34"/>
      <c r="HYB319" s="34"/>
      <c r="HYC319" s="34"/>
      <c r="HYD319" s="34"/>
      <c r="HYE319" s="34"/>
      <c r="HYF319" s="34"/>
      <c r="HYG319" s="34"/>
      <c r="HYH319" s="34"/>
      <c r="HYI319" s="34"/>
      <c r="HYJ319" s="34"/>
      <c r="HYK319" s="34"/>
      <c r="HYL319" s="34"/>
      <c r="HYM319" s="34"/>
      <c r="HYN319" s="34"/>
      <c r="HYO319" s="34"/>
      <c r="HYP319" s="34"/>
      <c r="HYQ319" s="34"/>
      <c r="HYR319" s="34"/>
      <c r="HYS319" s="34"/>
      <c r="HYT319" s="34"/>
      <c r="HYU319" s="34"/>
      <c r="HYV319" s="34"/>
      <c r="HYW319" s="34"/>
      <c r="HYX319" s="34"/>
      <c r="HYY319" s="34"/>
      <c r="HYZ319" s="34"/>
      <c r="HZA319" s="34"/>
      <c r="HZB319" s="34"/>
      <c r="HZC319" s="34"/>
      <c r="HZD319" s="34"/>
      <c r="HZE319" s="34"/>
      <c r="HZF319" s="34"/>
      <c r="HZG319" s="34"/>
      <c r="HZH319" s="34"/>
      <c r="HZI319" s="34"/>
      <c r="HZJ319" s="34"/>
      <c r="HZK319" s="34"/>
      <c r="HZL319" s="34"/>
      <c r="HZM319" s="34"/>
      <c r="HZN319" s="34"/>
      <c r="HZO319" s="34"/>
      <c r="HZP319" s="34"/>
      <c r="HZQ319" s="34"/>
      <c r="HZR319" s="34"/>
      <c r="HZS319" s="34"/>
      <c r="HZT319" s="34"/>
      <c r="HZU319" s="34"/>
      <c r="HZV319" s="34"/>
      <c r="HZW319" s="34"/>
      <c r="HZX319" s="34"/>
      <c r="HZY319" s="34"/>
      <c r="HZZ319" s="34"/>
      <c r="IAA319" s="34"/>
      <c r="IAB319" s="34"/>
      <c r="IAC319" s="34"/>
      <c r="IAD319" s="34"/>
      <c r="IAE319" s="34"/>
      <c r="IAF319" s="34"/>
      <c r="IAG319" s="34"/>
      <c r="IAH319" s="34"/>
      <c r="IAI319" s="34"/>
      <c r="IAJ319" s="34"/>
      <c r="IAK319" s="34"/>
      <c r="IAL319" s="34"/>
      <c r="IAM319" s="34"/>
      <c r="IAN319" s="34"/>
      <c r="IAO319" s="34"/>
      <c r="IAP319" s="34"/>
      <c r="IAQ319" s="34"/>
      <c r="IAR319" s="34"/>
      <c r="IAS319" s="34"/>
      <c r="IAT319" s="34"/>
      <c r="IAU319" s="34"/>
      <c r="IAV319" s="34"/>
      <c r="IAW319" s="34"/>
      <c r="IAX319" s="34"/>
      <c r="IAY319" s="34"/>
      <c r="IAZ319" s="34"/>
      <c r="IBA319" s="34"/>
      <c r="IBB319" s="34"/>
      <c r="IBC319" s="34"/>
      <c r="IBD319" s="34"/>
      <c r="IBE319" s="34"/>
      <c r="IBF319" s="34"/>
      <c r="IBG319" s="34"/>
      <c r="IBH319" s="34"/>
      <c r="IBI319" s="34"/>
      <c r="IBJ319" s="34"/>
      <c r="IBK319" s="34"/>
      <c r="IBL319" s="34"/>
      <c r="IBM319" s="34"/>
      <c r="IBN319" s="34"/>
      <c r="IBO319" s="34"/>
      <c r="IBP319" s="34"/>
      <c r="IBQ319" s="34"/>
      <c r="IBR319" s="34"/>
      <c r="IBS319" s="34"/>
      <c r="IBT319" s="34"/>
      <c r="IBU319" s="34"/>
      <c r="IBV319" s="34"/>
      <c r="IBW319" s="34"/>
      <c r="IBX319" s="34"/>
      <c r="IBY319" s="34"/>
      <c r="IBZ319" s="34"/>
      <c r="ICA319" s="34"/>
      <c r="ICB319" s="34"/>
      <c r="ICC319" s="34"/>
      <c r="ICD319" s="34"/>
      <c r="ICE319" s="34"/>
      <c r="ICF319" s="34"/>
      <c r="ICG319" s="34"/>
      <c r="ICH319" s="34"/>
      <c r="ICI319" s="34"/>
      <c r="ICJ319" s="34"/>
      <c r="ICK319" s="34"/>
      <c r="ICL319" s="34"/>
      <c r="ICM319" s="34"/>
      <c r="ICN319" s="34"/>
      <c r="ICO319" s="34"/>
      <c r="ICP319" s="34"/>
      <c r="ICQ319" s="34"/>
      <c r="ICR319" s="34"/>
      <c r="ICS319" s="34"/>
      <c r="ICT319" s="34"/>
      <c r="ICU319" s="34"/>
      <c r="ICV319" s="34"/>
      <c r="ICW319" s="34"/>
      <c r="ICX319" s="34"/>
      <c r="ICY319" s="34"/>
      <c r="ICZ319" s="34"/>
      <c r="IDA319" s="34"/>
      <c r="IDB319" s="34"/>
      <c r="IDC319" s="34"/>
      <c r="IDD319" s="34"/>
      <c r="IDE319" s="34"/>
      <c r="IDF319" s="34"/>
      <c r="IDG319" s="34"/>
      <c r="IDH319" s="34"/>
      <c r="IDI319" s="34"/>
      <c r="IDJ319" s="34"/>
      <c r="IDK319" s="34"/>
      <c r="IDL319" s="34"/>
      <c r="IDM319" s="34"/>
      <c r="IDN319" s="34"/>
      <c r="IDO319" s="34"/>
      <c r="IDP319" s="34"/>
      <c r="IDQ319" s="34"/>
      <c r="IDR319" s="34"/>
      <c r="IDS319" s="34"/>
      <c r="IDT319" s="34"/>
      <c r="IDU319" s="34"/>
      <c r="IDV319" s="34"/>
      <c r="IDW319" s="34"/>
      <c r="IDX319" s="34"/>
      <c r="IDY319" s="34"/>
      <c r="IDZ319" s="34"/>
      <c r="IEA319" s="34"/>
      <c r="IEB319" s="34"/>
      <c r="IEC319" s="34"/>
      <c r="IED319" s="34"/>
      <c r="IEE319" s="34"/>
      <c r="IEF319" s="34"/>
      <c r="IEG319" s="34"/>
      <c r="IEH319" s="34"/>
      <c r="IEI319" s="34"/>
      <c r="IEJ319" s="34"/>
      <c r="IEK319" s="34"/>
      <c r="IEL319" s="34"/>
      <c r="IEM319" s="34"/>
      <c r="IEN319" s="34"/>
      <c r="IEO319" s="34"/>
      <c r="IEP319" s="34"/>
      <c r="IEQ319" s="34"/>
      <c r="IER319" s="34"/>
      <c r="IES319" s="34"/>
      <c r="IET319" s="34"/>
      <c r="IEU319" s="34"/>
      <c r="IEV319" s="34"/>
      <c r="IEW319" s="34"/>
      <c r="IEX319" s="34"/>
      <c r="IEY319" s="34"/>
      <c r="IEZ319" s="34"/>
      <c r="IFA319" s="34"/>
      <c r="IFB319" s="34"/>
      <c r="IFC319" s="34"/>
      <c r="IFD319" s="34"/>
      <c r="IFE319" s="34"/>
      <c r="IFF319" s="34"/>
      <c r="IFG319" s="34"/>
      <c r="IFH319" s="34"/>
      <c r="IFI319" s="34"/>
      <c r="IFJ319" s="34"/>
      <c r="IFK319" s="34"/>
      <c r="IFL319" s="34"/>
      <c r="IFM319" s="34"/>
      <c r="IFN319" s="34"/>
      <c r="IFO319" s="34"/>
      <c r="IFP319" s="34"/>
      <c r="IFQ319" s="34"/>
      <c r="IFR319" s="34"/>
      <c r="IFS319" s="34"/>
      <c r="IFT319" s="34"/>
      <c r="IFU319" s="34"/>
      <c r="IFV319" s="34"/>
      <c r="IFW319" s="34"/>
      <c r="IFX319" s="34"/>
      <c r="IFY319" s="34"/>
      <c r="IFZ319" s="34"/>
      <c r="IGA319" s="34"/>
      <c r="IGB319" s="34"/>
      <c r="IGC319" s="34"/>
      <c r="IGD319" s="34"/>
      <c r="IGE319" s="34"/>
      <c r="IGF319" s="34"/>
      <c r="IGG319" s="34"/>
      <c r="IGH319" s="34"/>
      <c r="IGI319" s="34"/>
      <c r="IGJ319" s="34"/>
      <c r="IGK319" s="34"/>
      <c r="IGL319" s="34"/>
      <c r="IGM319" s="34"/>
      <c r="IGN319" s="34"/>
      <c r="IGO319" s="34"/>
      <c r="IGP319" s="34"/>
      <c r="IGQ319" s="34"/>
      <c r="IGR319" s="34"/>
      <c r="IGS319" s="34"/>
      <c r="IGT319" s="34"/>
      <c r="IGU319" s="34"/>
      <c r="IGV319" s="34"/>
      <c r="IGW319" s="34"/>
      <c r="IGX319" s="34"/>
      <c r="IGY319" s="34"/>
      <c r="IGZ319" s="34"/>
      <c r="IHA319" s="34"/>
      <c r="IHB319" s="34"/>
      <c r="IHC319" s="34"/>
      <c r="IHD319" s="34"/>
      <c r="IHE319" s="34"/>
      <c r="IHF319" s="34"/>
      <c r="IHG319" s="34"/>
      <c r="IHH319" s="34"/>
      <c r="IHI319" s="34"/>
      <c r="IHJ319" s="34"/>
      <c r="IHK319" s="34"/>
      <c r="IHL319" s="34"/>
      <c r="IHM319" s="34"/>
      <c r="IHN319" s="34"/>
      <c r="IHO319" s="34"/>
      <c r="IHP319" s="34"/>
      <c r="IHQ319" s="34"/>
      <c r="IHR319" s="34"/>
      <c r="IHS319" s="34"/>
      <c r="IHT319" s="34"/>
      <c r="IHU319" s="34"/>
      <c r="IHV319" s="34"/>
      <c r="IHW319" s="34"/>
      <c r="IHX319" s="34"/>
      <c r="IHY319" s="34"/>
      <c r="IHZ319" s="34"/>
      <c r="IIA319" s="34"/>
      <c r="IIB319" s="34"/>
      <c r="IIC319" s="34"/>
      <c r="IID319" s="34"/>
      <c r="IIE319" s="34"/>
      <c r="IIF319" s="34"/>
      <c r="IIG319" s="34"/>
      <c r="IIH319" s="34"/>
      <c r="III319" s="34"/>
      <c r="IIJ319" s="34"/>
      <c r="IIK319" s="34"/>
      <c r="IIL319" s="34"/>
      <c r="IIM319" s="34"/>
      <c r="IIN319" s="34"/>
      <c r="IIO319" s="34"/>
      <c r="IIP319" s="34"/>
      <c r="IIQ319" s="34"/>
      <c r="IIR319" s="34"/>
      <c r="IIS319" s="34"/>
      <c r="IIT319" s="34"/>
      <c r="IIU319" s="34"/>
      <c r="IIV319" s="34"/>
      <c r="IIW319" s="34"/>
      <c r="IIX319" s="34"/>
      <c r="IIY319" s="34"/>
      <c r="IIZ319" s="34"/>
      <c r="IJA319" s="34"/>
      <c r="IJB319" s="34"/>
      <c r="IJC319" s="34"/>
      <c r="IJD319" s="34"/>
      <c r="IJE319" s="34"/>
      <c r="IJF319" s="34"/>
      <c r="IJG319" s="34"/>
      <c r="IJH319" s="34"/>
      <c r="IJI319" s="34"/>
      <c r="IJJ319" s="34"/>
      <c r="IJK319" s="34"/>
      <c r="IJL319" s="34"/>
      <c r="IJM319" s="34"/>
      <c r="IJN319" s="34"/>
      <c r="IJO319" s="34"/>
      <c r="IJP319" s="34"/>
      <c r="IJQ319" s="34"/>
      <c r="IJR319" s="34"/>
      <c r="IJS319" s="34"/>
      <c r="IJT319" s="34"/>
      <c r="IJU319" s="34"/>
      <c r="IJV319" s="34"/>
      <c r="IJW319" s="34"/>
      <c r="IJX319" s="34"/>
      <c r="IJY319" s="34"/>
      <c r="IJZ319" s="34"/>
      <c r="IKA319" s="34"/>
      <c r="IKB319" s="34"/>
      <c r="IKC319" s="34"/>
      <c r="IKD319" s="34"/>
      <c r="IKE319" s="34"/>
      <c r="IKF319" s="34"/>
      <c r="IKG319" s="34"/>
      <c r="IKH319" s="34"/>
      <c r="IKI319" s="34"/>
      <c r="IKJ319" s="34"/>
      <c r="IKK319" s="34"/>
      <c r="IKL319" s="34"/>
      <c r="IKM319" s="34"/>
      <c r="IKN319" s="34"/>
      <c r="IKO319" s="34"/>
      <c r="IKP319" s="34"/>
      <c r="IKQ319" s="34"/>
      <c r="IKR319" s="34"/>
      <c r="IKS319" s="34"/>
      <c r="IKT319" s="34"/>
      <c r="IKU319" s="34"/>
      <c r="IKV319" s="34"/>
      <c r="IKW319" s="34"/>
      <c r="IKX319" s="34"/>
      <c r="IKY319" s="34"/>
      <c r="IKZ319" s="34"/>
      <c r="ILA319" s="34"/>
      <c r="ILB319" s="34"/>
      <c r="ILC319" s="34"/>
      <c r="ILD319" s="34"/>
      <c r="ILE319" s="34"/>
      <c r="ILF319" s="34"/>
      <c r="ILG319" s="34"/>
      <c r="ILH319" s="34"/>
      <c r="ILI319" s="34"/>
      <c r="ILJ319" s="34"/>
      <c r="ILK319" s="34"/>
      <c r="ILL319" s="34"/>
      <c r="ILM319" s="34"/>
      <c r="ILN319" s="34"/>
      <c r="ILO319" s="34"/>
      <c r="ILP319" s="34"/>
      <c r="ILQ319" s="34"/>
      <c r="ILR319" s="34"/>
      <c r="ILS319" s="34"/>
      <c r="ILT319" s="34"/>
      <c r="ILU319" s="34"/>
      <c r="ILV319" s="34"/>
      <c r="ILW319" s="34"/>
      <c r="ILX319" s="34"/>
      <c r="ILY319" s="34"/>
      <c r="ILZ319" s="34"/>
      <c r="IMA319" s="34"/>
      <c r="IMB319" s="34"/>
      <c r="IMC319" s="34"/>
      <c r="IMD319" s="34"/>
      <c r="IME319" s="34"/>
      <c r="IMF319" s="34"/>
      <c r="IMG319" s="34"/>
      <c r="IMH319" s="34"/>
      <c r="IMI319" s="34"/>
      <c r="IMJ319" s="34"/>
      <c r="IMK319" s="34"/>
      <c r="IML319" s="34"/>
      <c r="IMM319" s="34"/>
      <c r="IMN319" s="34"/>
      <c r="IMO319" s="34"/>
      <c r="IMP319" s="34"/>
      <c r="IMQ319" s="34"/>
      <c r="IMR319" s="34"/>
      <c r="IMS319" s="34"/>
      <c r="IMT319" s="34"/>
      <c r="IMU319" s="34"/>
      <c r="IMV319" s="34"/>
      <c r="IMW319" s="34"/>
      <c r="IMX319" s="34"/>
      <c r="IMY319" s="34"/>
      <c r="IMZ319" s="34"/>
      <c r="INA319" s="34"/>
      <c r="INB319" s="34"/>
      <c r="INC319" s="34"/>
      <c r="IND319" s="34"/>
      <c r="INE319" s="34"/>
      <c r="INF319" s="34"/>
      <c r="ING319" s="34"/>
      <c r="INH319" s="34"/>
      <c r="INI319" s="34"/>
      <c r="INJ319" s="34"/>
      <c r="INK319" s="34"/>
      <c r="INL319" s="34"/>
      <c r="INM319" s="34"/>
      <c r="INN319" s="34"/>
      <c r="INO319" s="34"/>
      <c r="INP319" s="34"/>
      <c r="INQ319" s="34"/>
      <c r="INR319" s="34"/>
      <c r="INS319" s="34"/>
      <c r="INT319" s="34"/>
      <c r="INU319" s="34"/>
      <c r="INV319" s="34"/>
      <c r="INW319" s="34"/>
      <c r="INX319" s="34"/>
      <c r="INY319" s="34"/>
      <c r="INZ319" s="34"/>
      <c r="IOA319" s="34"/>
      <c r="IOB319" s="34"/>
      <c r="IOC319" s="34"/>
      <c r="IOD319" s="34"/>
      <c r="IOE319" s="34"/>
      <c r="IOF319" s="34"/>
      <c r="IOG319" s="34"/>
      <c r="IOH319" s="34"/>
      <c r="IOI319" s="34"/>
      <c r="IOJ319" s="34"/>
      <c r="IOK319" s="34"/>
      <c r="IOL319" s="34"/>
      <c r="IOM319" s="34"/>
      <c r="ION319" s="34"/>
      <c r="IOO319" s="34"/>
      <c r="IOP319" s="34"/>
      <c r="IOQ319" s="34"/>
      <c r="IOR319" s="34"/>
      <c r="IOS319" s="34"/>
      <c r="IOT319" s="34"/>
      <c r="IOU319" s="34"/>
      <c r="IOV319" s="34"/>
      <c r="IOW319" s="34"/>
      <c r="IOX319" s="34"/>
      <c r="IOY319" s="34"/>
      <c r="IOZ319" s="34"/>
      <c r="IPA319" s="34"/>
      <c r="IPB319" s="34"/>
      <c r="IPC319" s="34"/>
      <c r="IPD319" s="34"/>
      <c r="IPE319" s="34"/>
      <c r="IPF319" s="34"/>
      <c r="IPG319" s="34"/>
      <c r="IPH319" s="34"/>
      <c r="IPI319" s="34"/>
      <c r="IPJ319" s="34"/>
      <c r="IPK319" s="34"/>
      <c r="IPL319" s="34"/>
      <c r="IPM319" s="34"/>
      <c r="IPN319" s="34"/>
      <c r="IPO319" s="34"/>
      <c r="IPP319" s="34"/>
      <c r="IPQ319" s="34"/>
      <c r="IPR319" s="34"/>
      <c r="IPS319" s="34"/>
      <c r="IPT319" s="34"/>
      <c r="IPU319" s="34"/>
      <c r="IPV319" s="34"/>
      <c r="IPW319" s="34"/>
      <c r="IPX319" s="34"/>
      <c r="IPY319" s="34"/>
      <c r="IPZ319" s="34"/>
      <c r="IQA319" s="34"/>
      <c r="IQB319" s="34"/>
      <c r="IQC319" s="34"/>
      <c r="IQD319" s="34"/>
      <c r="IQE319" s="34"/>
      <c r="IQF319" s="34"/>
      <c r="IQG319" s="34"/>
      <c r="IQH319" s="34"/>
      <c r="IQI319" s="34"/>
      <c r="IQJ319" s="34"/>
      <c r="IQK319" s="34"/>
      <c r="IQL319" s="34"/>
      <c r="IQM319" s="34"/>
      <c r="IQN319" s="34"/>
      <c r="IQO319" s="34"/>
      <c r="IQP319" s="34"/>
      <c r="IQQ319" s="34"/>
      <c r="IQR319" s="34"/>
      <c r="IQS319" s="34"/>
      <c r="IQT319" s="34"/>
      <c r="IQU319" s="34"/>
      <c r="IQV319" s="34"/>
      <c r="IQW319" s="34"/>
      <c r="IQX319" s="34"/>
      <c r="IQY319" s="34"/>
      <c r="IQZ319" s="34"/>
      <c r="IRA319" s="34"/>
      <c r="IRB319" s="34"/>
      <c r="IRC319" s="34"/>
      <c r="IRD319" s="34"/>
      <c r="IRE319" s="34"/>
      <c r="IRF319" s="34"/>
      <c r="IRG319" s="34"/>
      <c r="IRH319" s="34"/>
      <c r="IRI319" s="34"/>
      <c r="IRJ319" s="34"/>
      <c r="IRK319" s="34"/>
      <c r="IRL319" s="34"/>
      <c r="IRM319" s="34"/>
      <c r="IRN319" s="34"/>
      <c r="IRO319" s="34"/>
      <c r="IRP319" s="34"/>
      <c r="IRQ319" s="34"/>
      <c r="IRR319" s="34"/>
      <c r="IRS319" s="34"/>
      <c r="IRT319" s="34"/>
      <c r="IRU319" s="34"/>
      <c r="IRV319" s="34"/>
      <c r="IRW319" s="34"/>
      <c r="IRX319" s="34"/>
      <c r="IRY319" s="34"/>
      <c r="IRZ319" s="34"/>
      <c r="ISA319" s="34"/>
      <c r="ISB319" s="34"/>
      <c r="ISC319" s="34"/>
      <c r="ISD319" s="34"/>
      <c r="ISE319" s="34"/>
      <c r="ISF319" s="34"/>
      <c r="ISG319" s="34"/>
      <c r="ISH319" s="34"/>
      <c r="ISI319" s="34"/>
      <c r="ISJ319" s="34"/>
      <c r="ISK319" s="34"/>
      <c r="ISL319" s="34"/>
      <c r="ISM319" s="34"/>
      <c r="ISN319" s="34"/>
      <c r="ISO319" s="34"/>
      <c r="ISP319" s="34"/>
      <c r="ISQ319" s="34"/>
      <c r="ISR319" s="34"/>
      <c r="ISS319" s="34"/>
      <c r="IST319" s="34"/>
      <c r="ISU319" s="34"/>
      <c r="ISV319" s="34"/>
      <c r="ISW319" s="34"/>
      <c r="ISX319" s="34"/>
      <c r="ISY319" s="34"/>
      <c r="ISZ319" s="34"/>
      <c r="ITA319" s="34"/>
      <c r="ITB319" s="34"/>
      <c r="ITC319" s="34"/>
      <c r="ITD319" s="34"/>
      <c r="ITE319" s="34"/>
      <c r="ITF319" s="34"/>
      <c r="ITG319" s="34"/>
      <c r="ITH319" s="34"/>
      <c r="ITI319" s="34"/>
      <c r="ITJ319" s="34"/>
      <c r="ITK319" s="34"/>
      <c r="ITL319" s="34"/>
      <c r="ITM319" s="34"/>
      <c r="ITN319" s="34"/>
      <c r="ITO319" s="34"/>
      <c r="ITP319" s="34"/>
      <c r="ITQ319" s="34"/>
      <c r="ITR319" s="34"/>
      <c r="ITS319" s="34"/>
      <c r="ITT319" s="34"/>
      <c r="ITU319" s="34"/>
      <c r="ITV319" s="34"/>
      <c r="ITW319" s="34"/>
      <c r="ITX319" s="34"/>
      <c r="ITY319" s="34"/>
      <c r="ITZ319" s="34"/>
      <c r="IUA319" s="34"/>
      <c r="IUB319" s="34"/>
      <c r="IUC319" s="34"/>
      <c r="IUD319" s="34"/>
      <c r="IUE319" s="34"/>
      <c r="IUF319" s="34"/>
      <c r="IUG319" s="34"/>
      <c r="IUH319" s="34"/>
      <c r="IUI319" s="34"/>
      <c r="IUJ319" s="34"/>
      <c r="IUK319" s="34"/>
      <c r="IUL319" s="34"/>
      <c r="IUM319" s="34"/>
      <c r="IUN319" s="34"/>
      <c r="IUO319" s="34"/>
      <c r="IUP319" s="34"/>
      <c r="IUQ319" s="34"/>
      <c r="IUR319" s="34"/>
      <c r="IUS319" s="34"/>
      <c r="IUT319" s="34"/>
      <c r="IUU319" s="34"/>
      <c r="IUV319" s="34"/>
      <c r="IUW319" s="34"/>
      <c r="IUX319" s="34"/>
      <c r="IUY319" s="34"/>
      <c r="IUZ319" s="34"/>
      <c r="IVA319" s="34"/>
      <c r="IVB319" s="34"/>
      <c r="IVC319" s="34"/>
      <c r="IVD319" s="34"/>
      <c r="IVE319" s="34"/>
      <c r="IVF319" s="34"/>
      <c r="IVG319" s="34"/>
      <c r="IVH319" s="34"/>
      <c r="IVI319" s="34"/>
      <c r="IVJ319" s="34"/>
      <c r="IVK319" s="34"/>
      <c r="IVL319" s="34"/>
      <c r="IVM319" s="34"/>
      <c r="IVN319" s="34"/>
      <c r="IVO319" s="34"/>
      <c r="IVP319" s="34"/>
      <c r="IVQ319" s="34"/>
      <c r="IVR319" s="34"/>
      <c r="IVS319" s="34"/>
      <c r="IVT319" s="34"/>
      <c r="IVU319" s="34"/>
      <c r="IVV319" s="34"/>
      <c r="IVW319" s="34"/>
      <c r="IVX319" s="34"/>
      <c r="IVY319" s="34"/>
      <c r="IVZ319" s="34"/>
      <c r="IWA319" s="34"/>
      <c r="IWB319" s="34"/>
      <c r="IWC319" s="34"/>
      <c r="IWD319" s="34"/>
      <c r="IWE319" s="34"/>
      <c r="IWF319" s="34"/>
      <c r="IWG319" s="34"/>
      <c r="IWH319" s="34"/>
      <c r="IWI319" s="34"/>
      <c r="IWJ319" s="34"/>
      <c r="IWK319" s="34"/>
      <c r="IWL319" s="34"/>
      <c r="IWM319" s="34"/>
      <c r="IWN319" s="34"/>
      <c r="IWO319" s="34"/>
      <c r="IWP319" s="34"/>
      <c r="IWQ319" s="34"/>
      <c r="IWR319" s="34"/>
      <c r="IWS319" s="34"/>
      <c r="IWT319" s="34"/>
      <c r="IWU319" s="34"/>
      <c r="IWV319" s="34"/>
      <c r="IWW319" s="34"/>
      <c r="IWX319" s="34"/>
      <c r="IWY319" s="34"/>
      <c r="IWZ319" s="34"/>
      <c r="IXA319" s="34"/>
      <c r="IXB319" s="34"/>
      <c r="IXC319" s="34"/>
      <c r="IXD319" s="34"/>
      <c r="IXE319" s="34"/>
      <c r="IXF319" s="34"/>
      <c r="IXG319" s="34"/>
      <c r="IXH319" s="34"/>
      <c r="IXI319" s="34"/>
      <c r="IXJ319" s="34"/>
      <c r="IXK319" s="34"/>
      <c r="IXL319" s="34"/>
      <c r="IXM319" s="34"/>
      <c r="IXN319" s="34"/>
      <c r="IXO319" s="34"/>
      <c r="IXP319" s="34"/>
      <c r="IXQ319" s="34"/>
      <c r="IXR319" s="34"/>
      <c r="IXS319" s="34"/>
      <c r="IXT319" s="34"/>
      <c r="IXU319" s="34"/>
      <c r="IXV319" s="34"/>
      <c r="IXW319" s="34"/>
      <c r="IXX319" s="34"/>
      <c r="IXY319" s="34"/>
      <c r="IXZ319" s="34"/>
      <c r="IYA319" s="34"/>
      <c r="IYB319" s="34"/>
      <c r="IYC319" s="34"/>
      <c r="IYD319" s="34"/>
      <c r="IYE319" s="34"/>
      <c r="IYF319" s="34"/>
      <c r="IYG319" s="34"/>
      <c r="IYH319" s="34"/>
      <c r="IYI319" s="34"/>
      <c r="IYJ319" s="34"/>
      <c r="IYK319" s="34"/>
      <c r="IYL319" s="34"/>
      <c r="IYM319" s="34"/>
      <c r="IYN319" s="34"/>
      <c r="IYO319" s="34"/>
      <c r="IYP319" s="34"/>
      <c r="IYQ319" s="34"/>
      <c r="IYR319" s="34"/>
      <c r="IYS319" s="34"/>
      <c r="IYT319" s="34"/>
      <c r="IYU319" s="34"/>
      <c r="IYV319" s="34"/>
      <c r="IYW319" s="34"/>
      <c r="IYX319" s="34"/>
      <c r="IYY319" s="34"/>
      <c r="IYZ319" s="34"/>
      <c r="IZA319" s="34"/>
      <c r="IZB319" s="34"/>
      <c r="IZC319" s="34"/>
      <c r="IZD319" s="34"/>
      <c r="IZE319" s="34"/>
      <c r="IZF319" s="34"/>
      <c r="IZG319" s="34"/>
      <c r="IZH319" s="34"/>
      <c r="IZI319" s="34"/>
      <c r="IZJ319" s="34"/>
      <c r="IZK319" s="34"/>
      <c r="IZL319" s="34"/>
      <c r="IZM319" s="34"/>
      <c r="IZN319" s="34"/>
      <c r="IZO319" s="34"/>
      <c r="IZP319" s="34"/>
      <c r="IZQ319" s="34"/>
      <c r="IZR319" s="34"/>
      <c r="IZS319" s="34"/>
      <c r="IZT319" s="34"/>
      <c r="IZU319" s="34"/>
      <c r="IZV319" s="34"/>
      <c r="IZW319" s="34"/>
      <c r="IZX319" s="34"/>
      <c r="IZY319" s="34"/>
      <c r="IZZ319" s="34"/>
      <c r="JAA319" s="34"/>
      <c r="JAB319" s="34"/>
      <c r="JAC319" s="34"/>
      <c r="JAD319" s="34"/>
      <c r="JAE319" s="34"/>
      <c r="JAF319" s="34"/>
      <c r="JAG319" s="34"/>
      <c r="JAH319" s="34"/>
      <c r="JAI319" s="34"/>
      <c r="JAJ319" s="34"/>
      <c r="JAK319" s="34"/>
      <c r="JAL319" s="34"/>
      <c r="JAM319" s="34"/>
      <c r="JAN319" s="34"/>
      <c r="JAO319" s="34"/>
      <c r="JAP319" s="34"/>
      <c r="JAQ319" s="34"/>
      <c r="JAR319" s="34"/>
      <c r="JAS319" s="34"/>
      <c r="JAT319" s="34"/>
      <c r="JAU319" s="34"/>
      <c r="JAV319" s="34"/>
      <c r="JAW319" s="34"/>
      <c r="JAX319" s="34"/>
      <c r="JAY319" s="34"/>
      <c r="JAZ319" s="34"/>
      <c r="JBA319" s="34"/>
      <c r="JBB319" s="34"/>
      <c r="JBC319" s="34"/>
      <c r="JBD319" s="34"/>
      <c r="JBE319" s="34"/>
      <c r="JBF319" s="34"/>
      <c r="JBG319" s="34"/>
      <c r="JBH319" s="34"/>
      <c r="JBI319" s="34"/>
      <c r="JBJ319" s="34"/>
      <c r="JBK319" s="34"/>
      <c r="JBL319" s="34"/>
      <c r="JBM319" s="34"/>
      <c r="JBN319" s="34"/>
      <c r="JBO319" s="34"/>
      <c r="JBP319" s="34"/>
      <c r="JBQ319" s="34"/>
      <c r="JBR319" s="34"/>
      <c r="JBS319" s="34"/>
      <c r="JBT319" s="34"/>
      <c r="JBU319" s="34"/>
      <c r="JBV319" s="34"/>
      <c r="JBW319" s="34"/>
      <c r="JBX319" s="34"/>
      <c r="JBY319" s="34"/>
      <c r="JBZ319" s="34"/>
      <c r="JCA319" s="34"/>
      <c r="JCB319" s="34"/>
      <c r="JCC319" s="34"/>
      <c r="JCD319" s="34"/>
      <c r="JCE319" s="34"/>
      <c r="JCF319" s="34"/>
      <c r="JCG319" s="34"/>
      <c r="JCH319" s="34"/>
      <c r="JCI319" s="34"/>
      <c r="JCJ319" s="34"/>
      <c r="JCK319" s="34"/>
      <c r="JCL319" s="34"/>
      <c r="JCM319" s="34"/>
      <c r="JCN319" s="34"/>
      <c r="JCO319" s="34"/>
      <c r="JCP319" s="34"/>
      <c r="JCQ319" s="34"/>
      <c r="JCR319" s="34"/>
      <c r="JCS319" s="34"/>
      <c r="JCT319" s="34"/>
      <c r="JCU319" s="34"/>
      <c r="JCV319" s="34"/>
      <c r="JCW319" s="34"/>
      <c r="JCX319" s="34"/>
      <c r="JCY319" s="34"/>
      <c r="JCZ319" s="34"/>
      <c r="JDA319" s="34"/>
      <c r="JDB319" s="34"/>
      <c r="JDC319" s="34"/>
      <c r="JDD319" s="34"/>
      <c r="JDE319" s="34"/>
      <c r="JDF319" s="34"/>
      <c r="JDG319" s="34"/>
      <c r="JDH319" s="34"/>
      <c r="JDI319" s="34"/>
      <c r="JDJ319" s="34"/>
      <c r="JDK319" s="34"/>
      <c r="JDL319" s="34"/>
      <c r="JDM319" s="34"/>
      <c r="JDN319" s="34"/>
      <c r="JDO319" s="34"/>
      <c r="JDP319" s="34"/>
      <c r="JDQ319" s="34"/>
      <c r="JDR319" s="34"/>
      <c r="JDS319" s="34"/>
      <c r="JDT319" s="34"/>
      <c r="JDU319" s="34"/>
      <c r="JDV319" s="34"/>
      <c r="JDW319" s="34"/>
      <c r="JDX319" s="34"/>
      <c r="JDY319" s="34"/>
      <c r="JDZ319" s="34"/>
      <c r="JEA319" s="34"/>
      <c r="JEB319" s="34"/>
      <c r="JEC319" s="34"/>
      <c r="JED319" s="34"/>
      <c r="JEE319" s="34"/>
      <c r="JEF319" s="34"/>
      <c r="JEG319" s="34"/>
      <c r="JEH319" s="34"/>
      <c r="JEI319" s="34"/>
      <c r="JEJ319" s="34"/>
      <c r="JEK319" s="34"/>
      <c r="JEL319" s="34"/>
      <c r="JEM319" s="34"/>
      <c r="JEN319" s="34"/>
      <c r="JEO319" s="34"/>
      <c r="JEP319" s="34"/>
      <c r="JEQ319" s="34"/>
      <c r="JER319" s="34"/>
      <c r="JES319" s="34"/>
      <c r="JET319" s="34"/>
      <c r="JEU319" s="34"/>
      <c r="JEV319" s="34"/>
      <c r="JEW319" s="34"/>
      <c r="JEX319" s="34"/>
      <c r="JEY319" s="34"/>
      <c r="JEZ319" s="34"/>
      <c r="JFA319" s="34"/>
      <c r="JFB319" s="34"/>
      <c r="JFC319" s="34"/>
      <c r="JFD319" s="34"/>
      <c r="JFE319" s="34"/>
      <c r="JFF319" s="34"/>
      <c r="JFG319" s="34"/>
      <c r="JFH319" s="34"/>
      <c r="JFI319" s="34"/>
      <c r="JFJ319" s="34"/>
      <c r="JFK319" s="34"/>
      <c r="JFL319" s="34"/>
      <c r="JFM319" s="34"/>
      <c r="JFN319" s="34"/>
      <c r="JFO319" s="34"/>
      <c r="JFP319" s="34"/>
      <c r="JFQ319" s="34"/>
      <c r="JFR319" s="34"/>
      <c r="JFS319" s="34"/>
      <c r="JFT319" s="34"/>
      <c r="JFU319" s="34"/>
      <c r="JFV319" s="34"/>
      <c r="JFW319" s="34"/>
      <c r="JFX319" s="34"/>
      <c r="JFY319" s="34"/>
      <c r="JFZ319" s="34"/>
      <c r="JGA319" s="34"/>
      <c r="JGB319" s="34"/>
      <c r="JGC319" s="34"/>
      <c r="JGD319" s="34"/>
      <c r="JGE319" s="34"/>
      <c r="JGF319" s="34"/>
      <c r="JGG319" s="34"/>
      <c r="JGH319" s="34"/>
      <c r="JGI319" s="34"/>
      <c r="JGJ319" s="34"/>
      <c r="JGK319" s="34"/>
      <c r="JGL319" s="34"/>
      <c r="JGM319" s="34"/>
      <c r="JGN319" s="34"/>
      <c r="JGO319" s="34"/>
      <c r="JGP319" s="34"/>
      <c r="JGQ319" s="34"/>
      <c r="JGR319" s="34"/>
      <c r="JGS319" s="34"/>
      <c r="JGT319" s="34"/>
      <c r="JGU319" s="34"/>
      <c r="JGV319" s="34"/>
      <c r="JGW319" s="34"/>
      <c r="JGX319" s="34"/>
      <c r="JGY319" s="34"/>
      <c r="JGZ319" s="34"/>
      <c r="JHA319" s="34"/>
      <c r="JHB319" s="34"/>
      <c r="JHC319" s="34"/>
      <c r="JHD319" s="34"/>
      <c r="JHE319" s="34"/>
      <c r="JHF319" s="34"/>
      <c r="JHG319" s="34"/>
      <c r="JHH319" s="34"/>
      <c r="JHI319" s="34"/>
      <c r="JHJ319" s="34"/>
      <c r="JHK319" s="34"/>
      <c r="JHL319" s="34"/>
      <c r="JHM319" s="34"/>
      <c r="JHN319" s="34"/>
      <c r="JHO319" s="34"/>
      <c r="JHP319" s="34"/>
      <c r="JHQ319" s="34"/>
      <c r="JHR319" s="34"/>
      <c r="JHS319" s="34"/>
      <c r="JHT319" s="34"/>
      <c r="JHU319" s="34"/>
      <c r="JHV319" s="34"/>
      <c r="JHW319" s="34"/>
      <c r="JHX319" s="34"/>
      <c r="JHY319" s="34"/>
      <c r="JHZ319" s="34"/>
      <c r="JIA319" s="34"/>
      <c r="JIB319" s="34"/>
      <c r="JIC319" s="34"/>
      <c r="JID319" s="34"/>
      <c r="JIE319" s="34"/>
      <c r="JIF319" s="34"/>
      <c r="JIG319" s="34"/>
      <c r="JIH319" s="34"/>
      <c r="JII319" s="34"/>
      <c r="JIJ319" s="34"/>
      <c r="JIK319" s="34"/>
      <c r="JIL319" s="34"/>
      <c r="JIM319" s="34"/>
      <c r="JIN319" s="34"/>
      <c r="JIO319" s="34"/>
      <c r="JIP319" s="34"/>
      <c r="JIQ319" s="34"/>
      <c r="JIR319" s="34"/>
      <c r="JIS319" s="34"/>
      <c r="JIT319" s="34"/>
      <c r="JIU319" s="34"/>
      <c r="JIV319" s="34"/>
      <c r="JIW319" s="34"/>
      <c r="JIX319" s="34"/>
      <c r="JIY319" s="34"/>
      <c r="JIZ319" s="34"/>
      <c r="JJA319" s="34"/>
      <c r="JJB319" s="34"/>
      <c r="JJC319" s="34"/>
      <c r="JJD319" s="34"/>
      <c r="JJE319" s="34"/>
      <c r="JJF319" s="34"/>
      <c r="JJG319" s="34"/>
      <c r="JJH319" s="34"/>
      <c r="JJI319" s="34"/>
      <c r="JJJ319" s="34"/>
      <c r="JJK319" s="34"/>
      <c r="JJL319" s="34"/>
      <c r="JJM319" s="34"/>
      <c r="JJN319" s="34"/>
      <c r="JJO319" s="34"/>
      <c r="JJP319" s="34"/>
      <c r="JJQ319" s="34"/>
      <c r="JJR319" s="34"/>
      <c r="JJS319" s="34"/>
      <c r="JJT319" s="34"/>
      <c r="JJU319" s="34"/>
      <c r="JJV319" s="34"/>
      <c r="JJW319" s="34"/>
      <c r="JJX319" s="34"/>
      <c r="JJY319" s="34"/>
      <c r="JJZ319" s="34"/>
      <c r="JKA319" s="34"/>
      <c r="JKB319" s="34"/>
      <c r="JKC319" s="34"/>
      <c r="JKD319" s="34"/>
      <c r="JKE319" s="34"/>
      <c r="JKF319" s="34"/>
      <c r="JKG319" s="34"/>
      <c r="JKH319" s="34"/>
      <c r="JKI319" s="34"/>
      <c r="JKJ319" s="34"/>
      <c r="JKK319" s="34"/>
      <c r="JKL319" s="34"/>
      <c r="JKM319" s="34"/>
      <c r="JKN319" s="34"/>
      <c r="JKO319" s="34"/>
      <c r="JKP319" s="34"/>
      <c r="JKQ319" s="34"/>
      <c r="JKR319" s="34"/>
      <c r="JKS319" s="34"/>
      <c r="JKT319" s="34"/>
      <c r="JKU319" s="34"/>
      <c r="JKV319" s="34"/>
      <c r="JKW319" s="34"/>
      <c r="JKX319" s="34"/>
      <c r="JKY319" s="34"/>
      <c r="JKZ319" s="34"/>
      <c r="JLA319" s="34"/>
      <c r="JLB319" s="34"/>
      <c r="JLC319" s="34"/>
      <c r="JLD319" s="34"/>
      <c r="JLE319" s="34"/>
      <c r="JLF319" s="34"/>
      <c r="JLG319" s="34"/>
      <c r="JLH319" s="34"/>
      <c r="JLI319" s="34"/>
      <c r="JLJ319" s="34"/>
      <c r="JLK319" s="34"/>
      <c r="JLL319" s="34"/>
      <c r="JLM319" s="34"/>
      <c r="JLN319" s="34"/>
      <c r="JLO319" s="34"/>
      <c r="JLP319" s="34"/>
      <c r="JLQ319" s="34"/>
      <c r="JLR319" s="34"/>
      <c r="JLS319" s="34"/>
      <c r="JLT319" s="34"/>
      <c r="JLU319" s="34"/>
      <c r="JLV319" s="34"/>
      <c r="JLW319" s="34"/>
      <c r="JLX319" s="34"/>
      <c r="JLY319" s="34"/>
      <c r="JLZ319" s="34"/>
      <c r="JMA319" s="34"/>
      <c r="JMB319" s="34"/>
      <c r="JMC319" s="34"/>
      <c r="JMD319" s="34"/>
      <c r="JME319" s="34"/>
      <c r="JMF319" s="34"/>
      <c r="JMG319" s="34"/>
      <c r="JMH319" s="34"/>
      <c r="JMI319" s="34"/>
      <c r="JMJ319" s="34"/>
      <c r="JMK319" s="34"/>
      <c r="JML319" s="34"/>
      <c r="JMM319" s="34"/>
      <c r="JMN319" s="34"/>
      <c r="JMO319" s="34"/>
      <c r="JMP319" s="34"/>
      <c r="JMQ319" s="34"/>
      <c r="JMR319" s="34"/>
      <c r="JMS319" s="34"/>
      <c r="JMT319" s="34"/>
      <c r="JMU319" s="34"/>
      <c r="JMV319" s="34"/>
      <c r="JMW319" s="34"/>
      <c r="JMX319" s="34"/>
      <c r="JMY319" s="34"/>
      <c r="JMZ319" s="34"/>
      <c r="JNA319" s="34"/>
      <c r="JNB319" s="34"/>
      <c r="JNC319" s="34"/>
      <c r="JND319" s="34"/>
      <c r="JNE319" s="34"/>
      <c r="JNF319" s="34"/>
      <c r="JNG319" s="34"/>
      <c r="JNH319" s="34"/>
      <c r="JNI319" s="34"/>
      <c r="JNJ319" s="34"/>
      <c r="JNK319" s="34"/>
      <c r="JNL319" s="34"/>
      <c r="JNM319" s="34"/>
      <c r="JNN319" s="34"/>
      <c r="JNO319" s="34"/>
      <c r="JNP319" s="34"/>
      <c r="JNQ319" s="34"/>
      <c r="JNR319" s="34"/>
      <c r="JNS319" s="34"/>
      <c r="JNT319" s="34"/>
      <c r="JNU319" s="34"/>
      <c r="JNV319" s="34"/>
      <c r="JNW319" s="34"/>
      <c r="JNX319" s="34"/>
      <c r="JNY319" s="34"/>
      <c r="JNZ319" s="34"/>
      <c r="JOA319" s="34"/>
      <c r="JOB319" s="34"/>
      <c r="JOC319" s="34"/>
      <c r="JOD319" s="34"/>
      <c r="JOE319" s="34"/>
      <c r="JOF319" s="34"/>
      <c r="JOG319" s="34"/>
      <c r="JOH319" s="34"/>
      <c r="JOI319" s="34"/>
      <c r="JOJ319" s="34"/>
      <c r="JOK319" s="34"/>
      <c r="JOL319" s="34"/>
      <c r="JOM319" s="34"/>
      <c r="JON319" s="34"/>
      <c r="JOO319" s="34"/>
      <c r="JOP319" s="34"/>
      <c r="JOQ319" s="34"/>
      <c r="JOR319" s="34"/>
      <c r="JOS319" s="34"/>
      <c r="JOT319" s="34"/>
      <c r="JOU319" s="34"/>
      <c r="JOV319" s="34"/>
      <c r="JOW319" s="34"/>
      <c r="JOX319" s="34"/>
      <c r="JOY319" s="34"/>
      <c r="JOZ319" s="34"/>
      <c r="JPA319" s="34"/>
      <c r="JPB319" s="34"/>
      <c r="JPC319" s="34"/>
      <c r="JPD319" s="34"/>
      <c r="JPE319" s="34"/>
      <c r="JPF319" s="34"/>
      <c r="JPG319" s="34"/>
      <c r="JPH319" s="34"/>
      <c r="JPI319" s="34"/>
      <c r="JPJ319" s="34"/>
      <c r="JPK319" s="34"/>
      <c r="JPL319" s="34"/>
      <c r="JPM319" s="34"/>
      <c r="JPN319" s="34"/>
      <c r="JPO319" s="34"/>
      <c r="JPP319" s="34"/>
      <c r="JPQ319" s="34"/>
      <c r="JPR319" s="34"/>
      <c r="JPS319" s="34"/>
      <c r="JPT319" s="34"/>
      <c r="JPU319" s="34"/>
      <c r="JPV319" s="34"/>
      <c r="JPW319" s="34"/>
      <c r="JPX319" s="34"/>
      <c r="JPY319" s="34"/>
      <c r="JPZ319" s="34"/>
      <c r="JQA319" s="34"/>
      <c r="JQB319" s="34"/>
      <c r="JQC319" s="34"/>
      <c r="JQD319" s="34"/>
      <c r="JQE319" s="34"/>
      <c r="JQF319" s="34"/>
      <c r="JQG319" s="34"/>
      <c r="JQH319" s="34"/>
      <c r="JQI319" s="34"/>
      <c r="JQJ319" s="34"/>
      <c r="JQK319" s="34"/>
      <c r="JQL319" s="34"/>
      <c r="JQM319" s="34"/>
      <c r="JQN319" s="34"/>
      <c r="JQO319" s="34"/>
      <c r="JQP319" s="34"/>
      <c r="JQQ319" s="34"/>
      <c r="JQR319" s="34"/>
      <c r="JQS319" s="34"/>
      <c r="JQT319" s="34"/>
      <c r="JQU319" s="34"/>
      <c r="JQV319" s="34"/>
      <c r="JQW319" s="34"/>
      <c r="JQX319" s="34"/>
      <c r="JQY319" s="34"/>
      <c r="JQZ319" s="34"/>
      <c r="JRA319" s="34"/>
      <c r="JRB319" s="34"/>
      <c r="JRC319" s="34"/>
      <c r="JRD319" s="34"/>
      <c r="JRE319" s="34"/>
      <c r="JRF319" s="34"/>
      <c r="JRG319" s="34"/>
      <c r="JRH319" s="34"/>
      <c r="JRI319" s="34"/>
      <c r="JRJ319" s="34"/>
      <c r="JRK319" s="34"/>
      <c r="JRL319" s="34"/>
      <c r="JRM319" s="34"/>
      <c r="JRN319" s="34"/>
      <c r="JRO319" s="34"/>
      <c r="JRP319" s="34"/>
      <c r="JRQ319" s="34"/>
      <c r="JRR319" s="34"/>
      <c r="JRS319" s="34"/>
      <c r="JRT319" s="34"/>
      <c r="JRU319" s="34"/>
      <c r="JRV319" s="34"/>
      <c r="JRW319" s="34"/>
      <c r="JRX319" s="34"/>
      <c r="JRY319" s="34"/>
      <c r="JRZ319" s="34"/>
      <c r="JSA319" s="34"/>
      <c r="JSB319" s="34"/>
      <c r="JSC319" s="34"/>
      <c r="JSD319" s="34"/>
      <c r="JSE319" s="34"/>
      <c r="JSF319" s="34"/>
      <c r="JSG319" s="34"/>
      <c r="JSH319" s="34"/>
      <c r="JSI319" s="34"/>
      <c r="JSJ319" s="34"/>
      <c r="JSK319" s="34"/>
      <c r="JSL319" s="34"/>
      <c r="JSM319" s="34"/>
      <c r="JSN319" s="34"/>
      <c r="JSO319" s="34"/>
      <c r="JSP319" s="34"/>
      <c r="JSQ319" s="34"/>
      <c r="JSR319" s="34"/>
      <c r="JSS319" s="34"/>
      <c r="JST319" s="34"/>
      <c r="JSU319" s="34"/>
      <c r="JSV319" s="34"/>
      <c r="JSW319" s="34"/>
      <c r="JSX319" s="34"/>
      <c r="JSY319" s="34"/>
      <c r="JSZ319" s="34"/>
      <c r="JTA319" s="34"/>
      <c r="JTB319" s="34"/>
      <c r="JTC319" s="34"/>
      <c r="JTD319" s="34"/>
      <c r="JTE319" s="34"/>
      <c r="JTF319" s="34"/>
      <c r="JTG319" s="34"/>
      <c r="JTH319" s="34"/>
      <c r="JTI319" s="34"/>
      <c r="JTJ319" s="34"/>
      <c r="JTK319" s="34"/>
      <c r="JTL319" s="34"/>
      <c r="JTM319" s="34"/>
      <c r="JTN319" s="34"/>
      <c r="JTO319" s="34"/>
      <c r="JTP319" s="34"/>
      <c r="JTQ319" s="34"/>
      <c r="JTR319" s="34"/>
      <c r="JTS319" s="34"/>
      <c r="JTT319" s="34"/>
      <c r="JTU319" s="34"/>
      <c r="JTV319" s="34"/>
      <c r="JTW319" s="34"/>
      <c r="JTX319" s="34"/>
      <c r="JTY319" s="34"/>
      <c r="JTZ319" s="34"/>
      <c r="JUA319" s="34"/>
      <c r="JUB319" s="34"/>
      <c r="JUC319" s="34"/>
      <c r="JUD319" s="34"/>
      <c r="JUE319" s="34"/>
      <c r="JUF319" s="34"/>
      <c r="JUG319" s="34"/>
      <c r="JUH319" s="34"/>
      <c r="JUI319" s="34"/>
      <c r="JUJ319" s="34"/>
      <c r="JUK319" s="34"/>
      <c r="JUL319" s="34"/>
      <c r="JUM319" s="34"/>
      <c r="JUN319" s="34"/>
      <c r="JUO319" s="34"/>
      <c r="JUP319" s="34"/>
      <c r="JUQ319" s="34"/>
      <c r="JUR319" s="34"/>
      <c r="JUS319" s="34"/>
      <c r="JUT319" s="34"/>
      <c r="JUU319" s="34"/>
      <c r="JUV319" s="34"/>
      <c r="JUW319" s="34"/>
      <c r="JUX319" s="34"/>
      <c r="JUY319" s="34"/>
      <c r="JUZ319" s="34"/>
      <c r="JVA319" s="34"/>
      <c r="JVB319" s="34"/>
      <c r="JVC319" s="34"/>
      <c r="JVD319" s="34"/>
      <c r="JVE319" s="34"/>
      <c r="JVF319" s="34"/>
      <c r="JVG319" s="34"/>
      <c r="JVH319" s="34"/>
      <c r="JVI319" s="34"/>
      <c r="JVJ319" s="34"/>
      <c r="JVK319" s="34"/>
      <c r="JVL319" s="34"/>
      <c r="JVM319" s="34"/>
      <c r="JVN319" s="34"/>
      <c r="JVO319" s="34"/>
      <c r="JVP319" s="34"/>
      <c r="JVQ319" s="34"/>
      <c r="JVR319" s="34"/>
      <c r="JVS319" s="34"/>
      <c r="JVT319" s="34"/>
      <c r="JVU319" s="34"/>
      <c r="JVV319" s="34"/>
      <c r="JVW319" s="34"/>
      <c r="JVX319" s="34"/>
      <c r="JVY319" s="34"/>
      <c r="JVZ319" s="34"/>
      <c r="JWA319" s="34"/>
      <c r="JWB319" s="34"/>
      <c r="JWC319" s="34"/>
      <c r="JWD319" s="34"/>
      <c r="JWE319" s="34"/>
      <c r="JWF319" s="34"/>
      <c r="JWG319" s="34"/>
      <c r="JWH319" s="34"/>
      <c r="JWI319" s="34"/>
      <c r="JWJ319" s="34"/>
      <c r="JWK319" s="34"/>
      <c r="JWL319" s="34"/>
      <c r="JWM319" s="34"/>
      <c r="JWN319" s="34"/>
      <c r="JWO319" s="34"/>
      <c r="JWP319" s="34"/>
      <c r="JWQ319" s="34"/>
      <c r="JWR319" s="34"/>
      <c r="JWS319" s="34"/>
      <c r="JWT319" s="34"/>
      <c r="JWU319" s="34"/>
      <c r="JWV319" s="34"/>
      <c r="JWW319" s="34"/>
      <c r="JWX319" s="34"/>
      <c r="JWY319" s="34"/>
      <c r="JWZ319" s="34"/>
      <c r="JXA319" s="34"/>
      <c r="JXB319" s="34"/>
      <c r="JXC319" s="34"/>
      <c r="JXD319" s="34"/>
      <c r="JXE319" s="34"/>
      <c r="JXF319" s="34"/>
      <c r="JXG319" s="34"/>
      <c r="JXH319" s="34"/>
      <c r="JXI319" s="34"/>
      <c r="JXJ319" s="34"/>
      <c r="JXK319" s="34"/>
      <c r="JXL319" s="34"/>
      <c r="JXM319" s="34"/>
      <c r="JXN319" s="34"/>
      <c r="JXO319" s="34"/>
      <c r="JXP319" s="34"/>
      <c r="JXQ319" s="34"/>
      <c r="JXR319" s="34"/>
      <c r="JXS319" s="34"/>
      <c r="JXT319" s="34"/>
      <c r="JXU319" s="34"/>
      <c r="JXV319" s="34"/>
      <c r="JXW319" s="34"/>
      <c r="JXX319" s="34"/>
      <c r="JXY319" s="34"/>
      <c r="JXZ319" s="34"/>
      <c r="JYA319" s="34"/>
      <c r="JYB319" s="34"/>
      <c r="JYC319" s="34"/>
      <c r="JYD319" s="34"/>
      <c r="JYE319" s="34"/>
      <c r="JYF319" s="34"/>
      <c r="JYG319" s="34"/>
      <c r="JYH319" s="34"/>
      <c r="JYI319" s="34"/>
      <c r="JYJ319" s="34"/>
      <c r="JYK319" s="34"/>
      <c r="JYL319" s="34"/>
      <c r="JYM319" s="34"/>
      <c r="JYN319" s="34"/>
      <c r="JYO319" s="34"/>
      <c r="JYP319" s="34"/>
      <c r="JYQ319" s="34"/>
      <c r="JYR319" s="34"/>
      <c r="JYS319" s="34"/>
      <c r="JYT319" s="34"/>
      <c r="JYU319" s="34"/>
      <c r="JYV319" s="34"/>
      <c r="JYW319" s="34"/>
      <c r="JYX319" s="34"/>
      <c r="JYY319" s="34"/>
      <c r="JYZ319" s="34"/>
      <c r="JZA319" s="34"/>
      <c r="JZB319" s="34"/>
      <c r="JZC319" s="34"/>
      <c r="JZD319" s="34"/>
      <c r="JZE319" s="34"/>
      <c r="JZF319" s="34"/>
      <c r="JZG319" s="34"/>
      <c r="JZH319" s="34"/>
      <c r="JZI319" s="34"/>
      <c r="JZJ319" s="34"/>
      <c r="JZK319" s="34"/>
      <c r="JZL319" s="34"/>
      <c r="JZM319" s="34"/>
      <c r="JZN319" s="34"/>
      <c r="JZO319" s="34"/>
      <c r="JZP319" s="34"/>
      <c r="JZQ319" s="34"/>
      <c r="JZR319" s="34"/>
      <c r="JZS319" s="34"/>
      <c r="JZT319" s="34"/>
      <c r="JZU319" s="34"/>
      <c r="JZV319" s="34"/>
      <c r="JZW319" s="34"/>
      <c r="JZX319" s="34"/>
      <c r="JZY319" s="34"/>
      <c r="JZZ319" s="34"/>
      <c r="KAA319" s="34"/>
      <c r="KAB319" s="34"/>
      <c r="KAC319" s="34"/>
      <c r="KAD319" s="34"/>
      <c r="KAE319" s="34"/>
      <c r="KAF319" s="34"/>
      <c r="KAG319" s="34"/>
      <c r="KAH319" s="34"/>
      <c r="KAI319" s="34"/>
      <c r="KAJ319" s="34"/>
      <c r="KAK319" s="34"/>
      <c r="KAL319" s="34"/>
      <c r="KAM319" s="34"/>
      <c r="KAN319" s="34"/>
      <c r="KAO319" s="34"/>
      <c r="KAP319" s="34"/>
      <c r="KAQ319" s="34"/>
      <c r="KAR319" s="34"/>
      <c r="KAS319" s="34"/>
      <c r="KAT319" s="34"/>
      <c r="KAU319" s="34"/>
      <c r="KAV319" s="34"/>
      <c r="KAW319" s="34"/>
      <c r="KAX319" s="34"/>
      <c r="KAY319" s="34"/>
      <c r="KAZ319" s="34"/>
      <c r="KBA319" s="34"/>
      <c r="KBB319" s="34"/>
      <c r="KBC319" s="34"/>
      <c r="KBD319" s="34"/>
      <c r="KBE319" s="34"/>
      <c r="KBF319" s="34"/>
      <c r="KBG319" s="34"/>
      <c r="KBH319" s="34"/>
      <c r="KBI319" s="34"/>
      <c r="KBJ319" s="34"/>
      <c r="KBK319" s="34"/>
      <c r="KBL319" s="34"/>
      <c r="KBM319" s="34"/>
      <c r="KBN319" s="34"/>
      <c r="KBO319" s="34"/>
      <c r="KBP319" s="34"/>
      <c r="KBQ319" s="34"/>
      <c r="KBR319" s="34"/>
      <c r="KBS319" s="34"/>
      <c r="KBT319" s="34"/>
      <c r="KBU319" s="34"/>
      <c r="KBV319" s="34"/>
      <c r="KBW319" s="34"/>
      <c r="KBX319" s="34"/>
      <c r="KBY319" s="34"/>
      <c r="KBZ319" s="34"/>
      <c r="KCA319" s="34"/>
      <c r="KCB319" s="34"/>
      <c r="KCC319" s="34"/>
      <c r="KCD319" s="34"/>
      <c r="KCE319" s="34"/>
      <c r="KCF319" s="34"/>
      <c r="KCG319" s="34"/>
      <c r="KCH319" s="34"/>
      <c r="KCI319" s="34"/>
      <c r="KCJ319" s="34"/>
      <c r="KCK319" s="34"/>
      <c r="KCL319" s="34"/>
      <c r="KCM319" s="34"/>
      <c r="KCN319" s="34"/>
      <c r="KCO319" s="34"/>
      <c r="KCP319" s="34"/>
      <c r="KCQ319" s="34"/>
      <c r="KCR319" s="34"/>
      <c r="KCS319" s="34"/>
      <c r="KCT319" s="34"/>
      <c r="KCU319" s="34"/>
      <c r="KCV319" s="34"/>
      <c r="KCW319" s="34"/>
      <c r="KCX319" s="34"/>
      <c r="KCY319" s="34"/>
      <c r="KCZ319" s="34"/>
      <c r="KDA319" s="34"/>
      <c r="KDB319" s="34"/>
      <c r="KDC319" s="34"/>
      <c r="KDD319" s="34"/>
      <c r="KDE319" s="34"/>
      <c r="KDF319" s="34"/>
      <c r="KDG319" s="34"/>
      <c r="KDH319" s="34"/>
      <c r="KDI319" s="34"/>
      <c r="KDJ319" s="34"/>
      <c r="KDK319" s="34"/>
      <c r="KDL319" s="34"/>
      <c r="KDM319" s="34"/>
      <c r="KDN319" s="34"/>
      <c r="KDO319" s="34"/>
      <c r="KDP319" s="34"/>
      <c r="KDQ319" s="34"/>
      <c r="KDR319" s="34"/>
      <c r="KDS319" s="34"/>
      <c r="KDT319" s="34"/>
      <c r="KDU319" s="34"/>
      <c r="KDV319" s="34"/>
      <c r="KDW319" s="34"/>
      <c r="KDX319" s="34"/>
      <c r="KDY319" s="34"/>
      <c r="KDZ319" s="34"/>
      <c r="KEA319" s="34"/>
      <c r="KEB319" s="34"/>
      <c r="KEC319" s="34"/>
      <c r="KED319" s="34"/>
      <c r="KEE319" s="34"/>
      <c r="KEF319" s="34"/>
      <c r="KEG319" s="34"/>
      <c r="KEH319" s="34"/>
      <c r="KEI319" s="34"/>
      <c r="KEJ319" s="34"/>
      <c r="KEK319" s="34"/>
      <c r="KEL319" s="34"/>
      <c r="KEM319" s="34"/>
      <c r="KEN319" s="34"/>
      <c r="KEO319" s="34"/>
      <c r="KEP319" s="34"/>
      <c r="KEQ319" s="34"/>
      <c r="KER319" s="34"/>
      <c r="KES319" s="34"/>
      <c r="KET319" s="34"/>
      <c r="KEU319" s="34"/>
      <c r="KEV319" s="34"/>
      <c r="KEW319" s="34"/>
      <c r="KEX319" s="34"/>
      <c r="KEY319" s="34"/>
      <c r="KEZ319" s="34"/>
      <c r="KFA319" s="34"/>
      <c r="KFB319" s="34"/>
      <c r="KFC319" s="34"/>
      <c r="KFD319" s="34"/>
      <c r="KFE319" s="34"/>
      <c r="KFF319" s="34"/>
      <c r="KFG319" s="34"/>
      <c r="KFH319" s="34"/>
      <c r="KFI319" s="34"/>
      <c r="KFJ319" s="34"/>
      <c r="KFK319" s="34"/>
      <c r="KFL319" s="34"/>
      <c r="KFM319" s="34"/>
      <c r="KFN319" s="34"/>
      <c r="KFO319" s="34"/>
      <c r="KFP319" s="34"/>
      <c r="KFQ319" s="34"/>
      <c r="KFR319" s="34"/>
      <c r="KFS319" s="34"/>
      <c r="KFT319" s="34"/>
      <c r="KFU319" s="34"/>
      <c r="KFV319" s="34"/>
      <c r="KFW319" s="34"/>
      <c r="KFX319" s="34"/>
      <c r="KFY319" s="34"/>
      <c r="KFZ319" s="34"/>
      <c r="KGA319" s="34"/>
      <c r="KGB319" s="34"/>
      <c r="KGC319" s="34"/>
      <c r="KGD319" s="34"/>
      <c r="KGE319" s="34"/>
      <c r="KGF319" s="34"/>
      <c r="KGG319" s="34"/>
      <c r="KGH319" s="34"/>
      <c r="KGI319" s="34"/>
      <c r="KGJ319" s="34"/>
      <c r="KGK319" s="34"/>
      <c r="KGL319" s="34"/>
      <c r="KGM319" s="34"/>
      <c r="KGN319" s="34"/>
      <c r="KGO319" s="34"/>
      <c r="KGP319" s="34"/>
      <c r="KGQ319" s="34"/>
      <c r="KGR319" s="34"/>
      <c r="KGS319" s="34"/>
      <c r="KGT319" s="34"/>
      <c r="KGU319" s="34"/>
      <c r="KGV319" s="34"/>
      <c r="KGW319" s="34"/>
      <c r="KGX319" s="34"/>
      <c r="KGY319" s="34"/>
      <c r="KGZ319" s="34"/>
      <c r="KHA319" s="34"/>
      <c r="KHB319" s="34"/>
      <c r="KHC319" s="34"/>
      <c r="KHD319" s="34"/>
      <c r="KHE319" s="34"/>
      <c r="KHF319" s="34"/>
      <c r="KHG319" s="34"/>
      <c r="KHH319" s="34"/>
      <c r="KHI319" s="34"/>
      <c r="KHJ319" s="34"/>
      <c r="KHK319" s="34"/>
      <c r="KHL319" s="34"/>
      <c r="KHM319" s="34"/>
      <c r="KHN319" s="34"/>
      <c r="KHO319" s="34"/>
      <c r="KHP319" s="34"/>
      <c r="KHQ319" s="34"/>
      <c r="KHR319" s="34"/>
      <c r="KHS319" s="34"/>
      <c r="KHT319" s="34"/>
      <c r="KHU319" s="34"/>
      <c r="KHV319" s="34"/>
      <c r="KHW319" s="34"/>
      <c r="KHX319" s="34"/>
      <c r="KHY319" s="34"/>
      <c r="KHZ319" s="34"/>
      <c r="KIA319" s="34"/>
      <c r="KIB319" s="34"/>
      <c r="KIC319" s="34"/>
      <c r="KID319" s="34"/>
      <c r="KIE319" s="34"/>
      <c r="KIF319" s="34"/>
      <c r="KIG319" s="34"/>
      <c r="KIH319" s="34"/>
      <c r="KII319" s="34"/>
      <c r="KIJ319" s="34"/>
      <c r="KIK319" s="34"/>
      <c r="KIL319" s="34"/>
      <c r="KIM319" s="34"/>
      <c r="KIN319" s="34"/>
      <c r="KIO319" s="34"/>
      <c r="KIP319" s="34"/>
      <c r="KIQ319" s="34"/>
      <c r="KIR319" s="34"/>
      <c r="KIS319" s="34"/>
      <c r="KIT319" s="34"/>
      <c r="KIU319" s="34"/>
      <c r="KIV319" s="34"/>
      <c r="KIW319" s="34"/>
      <c r="KIX319" s="34"/>
      <c r="KIY319" s="34"/>
      <c r="KIZ319" s="34"/>
      <c r="KJA319" s="34"/>
      <c r="KJB319" s="34"/>
      <c r="KJC319" s="34"/>
      <c r="KJD319" s="34"/>
      <c r="KJE319" s="34"/>
      <c r="KJF319" s="34"/>
      <c r="KJG319" s="34"/>
      <c r="KJH319" s="34"/>
      <c r="KJI319" s="34"/>
      <c r="KJJ319" s="34"/>
      <c r="KJK319" s="34"/>
      <c r="KJL319" s="34"/>
      <c r="KJM319" s="34"/>
      <c r="KJN319" s="34"/>
      <c r="KJO319" s="34"/>
      <c r="KJP319" s="34"/>
      <c r="KJQ319" s="34"/>
      <c r="KJR319" s="34"/>
      <c r="KJS319" s="34"/>
      <c r="KJT319" s="34"/>
      <c r="KJU319" s="34"/>
      <c r="KJV319" s="34"/>
      <c r="KJW319" s="34"/>
      <c r="KJX319" s="34"/>
      <c r="KJY319" s="34"/>
      <c r="KJZ319" s="34"/>
      <c r="KKA319" s="34"/>
      <c r="KKB319" s="34"/>
      <c r="KKC319" s="34"/>
      <c r="KKD319" s="34"/>
      <c r="KKE319" s="34"/>
      <c r="KKF319" s="34"/>
      <c r="KKG319" s="34"/>
      <c r="KKH319" s="34"/>
      <c r="KKI319" s="34"/>
      <c r="KKJ319" s="34"/>
      <c r="KKK319" s="34"/>
      <c r="KKL319" s="34"/>
      <c r="KKM319" s="34"/>
      <c r="KKN319" s="34"/>
      <c r="KKO319" s="34"/>
      <c r="KKP319" s="34"/>
      <c r="KKQ319" s="34"/>
      <c r="KKR319" s="34"/>
      <c r="KKS319" s="34"/>
      <c r="KKT319" s="34"/>
      <c r="KKU319" s="34"/>
      <c r="KKV319" s="34"/>
      <c r="KKW319" s="34"/>
      <c r="KKX319" s="34"/>
      <c r="KKY319" s="34"/>
      <c r="KKZ319" s="34"/>
      <c r="KLA319" s="34"/>
      <c r="KLB319" s="34"/>
      <c r="KLC319" s="34"/>
      <c r="KLD319" s="34"/>
      <c r="KLE319" s="34"/>
      <c r="KLF319" s="34"/>
      <c r="KLG319" s="34"/>
      <c r="KLH319" s="34"/>
      <c r="KLI319" s="34"/>
      <c r="KLJ319" s="34"/>
      <c r="KLK319" s="34"/>
      <c r="KLL319" s="34"/>
      <c r="KLM319" s="34"/>
      <c r="KLN319" s="34"/>
      <c r="KLO319" s="34"/>
      <c r="KLP319" s="34"/>
      <c r="KLQ319" s="34"/>
      <c r="KLR319" s="34"/>
      <c r="KLS319" s="34"/>
      <c r="KLT319" s="34"/>
      <c r="KLU319" s="34"/>
      <c r="KLV319" s="34"/>
      <c r="KLW319" s="34"/>
      <c r="KLX319" s="34"/>
      <c r="KLY319" s="34"/>
      <c r="KLZ319" s="34"/>
      <c r="KMA319" s="34"/>
      <c r="KMB319" s="34"/>
      <c r="KMC319" s="34"/>
      <c r="KMD319" s="34"/>
      <c r="KME319" s="34"/>
      <c r="KMF319" s="34"/>
      <c r="KMG319" s="34"/>
      <c r="KMH319" s="34"/>
      <c r="KMI319" s="34"/>
      <c r="KMJ319" s="34"/>
      <c r="KMK319" s="34"/>
      <c r="KML319" s="34"/>
      <c r="KMM319" s="34"/>
      <c r="KMN319" s="34"/>
      <c r="KMO319" s="34"/>
      <c r="KMP319" s="34"/>
      <c r="KMQ319" s="34"/>
      <c r="KMR319" s="34"/>
      <c r="KMS319" s="34"/>
      <c r="KMT319" s="34"/>
      <c r="KMU319" s="34"/>
      <c r="KMV319" s="34"/>
      <c r="KMW319" s="34"/>
      <c r="KMX319" s="34"/>
      <c r="KMY319" s="34"/>
      <c r="KMZ319" s="34"/>
      <c r="KNA319" s="34"/>
      <c r="KNB319" s="34"/>
      <c r="KNC319" s="34"/>
      <c r="KND319" s="34"/>
      <c r="KNE319" s="34"/>
      <c r="KNF319" s="34"/>
      <c r="KNG319" s="34"/>
      <c r="KNH319" s="34"/>
      <c r="KNI319" s="34"/>
      <c r="KNJ319" s="34"/>
      <c r="KNK319" s="34"/>
      <c r="KNL319" s="34"/>
      <c r="KNM319" s="34"/>
      <c r="KNN319" s="34"/>
      <c r="KNO319" s="34"/>
      <c r="KNP319" s="34"/>
      <c r="KNQ319" s="34"/>
      <c r="KNR319" s="34"/>
      <c r="KNS319" s="34"/>
      <c r="KNT319" s="34"/>
      <c r="KNU319" s="34"/>
      <c r="KNV319" s="34"/>
      <c r="KNW319" s="34"/>
      <c r="KNX319" s="34"/>
      <c r="KNY319" s="34"/>
      <c r="KNZ319" s="34"/>
      <c r="KOA319" s="34"/>
      <c r="KOB319" s="34"/>
      <c r="KOC319" s="34"/>
      <c r="KOD319" s="34"/>
      <c r="KOE319" s="34"/>
      <c r="KOF319" s="34"/>
      <c r="KOG319" s="34"/>
      <c r="KOH319" s="34"/>
      <c r="KOI319" s="34"/>
      <c r="KOJ319" s="34"/>
      <c r="KOK319" s="34"/>
      <c r="KOL319" s="34"/>
      <c r="KOM319" s="34"/>
      <c r="KON319" s="34"/>
      <c r="KOO319" s="34"/>
      <c r="KOP319" s="34"/>
      <c r="KOQ319" s="34"/>
      <c r="KOR319" s="34"/>
      <c r="KOS319" s="34"/>
      <c r="KOT319" s="34"/>
      <c r="KOU319" s="34"/>
      <c r="KOV319" s="34"/>
      <c r="KOW319" s="34"/>
      <c r="KOX319" s="34"/>
      <c r="KOY319" s="34"/>
      <c r="KOZ319" s="34"/>
      <c r="KPA319" s="34"/>
      <c r="KPB319" s="34"/>
      <c r="KPC319" s="34"/>
      <c r="KPD319" s="34"/>
      <c r="KPE319" s="34"/>
      <c r="KPF319" s="34"/>
      <c r="KPG319" s="34"/>
      <c r="KPH319" s="34"/>
      <c r="KPI319" s="34"/>
      <c r="KPJ319" s="34"/>
      <c r="KPK319" s="34"/>
      <c r="KPL319" s="34"/>
      <c r="KPM319" s="34"/>
      <c r="KPN319" s="34"/>
      <c r="KPO319" s="34"/>
      <c r="KPP319" s="34"/>
      <c r="KPQ319" s="34"/>
      <c r="KPR319" s="34"/>
      <c r="KPS319" s="34"/>
      <c r="KPT319" s="34"/>
      <c r="KPU319" s="34"/>
      <c r="KPV319" s="34"/>
      <c r="KPW319" s="34"/>
      <c r="KPX319" s="34"/>
      <c r="KPY319" s="34"/>
      <c r="KPZ319" s="34"/>
      <c r="KQA319" s="34"/>
      <c r="KQB319" s="34"/>
      <c r="KQC319" s="34"/>
      <c r="KQD319" s="34"/>
      <c r="KQE319" s="34"/>
      <c r="KQF319" s="34"/>
      <c r="KQG319" s="34"/>
      <c r="KQH319" s="34"/>
      <c r="KQI319" s="34"/>
      <c r="KQJ319" s="34"/>
      <c r="KQK319" s="34"/>
      <c r="KQL319" s="34"/>
      <c r="KQM319" s="34"/>
      <c r="KQN319" s="34"/>
      <c r="KQO319" s="34"/>
      <c r="KQP319" s="34"/>
      <c r="KQQ319" s="34"/>
      <c r="KQR319" s="34"/>
      <c r="KQS319" s="34"/>
      <c r="KQT319" s="34"/>
      <c r="KQU319" s="34"/>
      <c r="KQV319" s="34"/>
      <c r="KQW319" s="34"/>
      <c r="KQX319" s="34"/>
      <c r="KQY319" s="34"/>
      <c r="KQZ319" s="34"/>
      <c r="KRA319" s="34"/>
      <c r="KRB319" s="34"/>
      <c r="KRC319" s="34"/>
      <c r="KRD319" s="34"/>
      <c r="KRE319" s="34"/>
      <c r="KRF319" s="34"/>
      <c r="KRG319" s="34"/>
      <c r="KRH319" s="34"/>
      <c r="KRI319" s="34"/>
      <c r="KRJ319" s="34"/>
      <c r="KRK319" s="34"/>
      <c r="KRL319" s="34"/>
      <c r="KRM319" s="34"/>
      <c r="KRN319" s="34"/>
      <c r="KRO319" s="34"/>
      <c r="KRP319" s="34"/>
      <c r="KRQ319" s="34"/>
      <c r="KRR319" s="34"/>
      <c r="KRS319" s="34"/>
      <c r="KRT319" s="34"/>
      <c r="KRU319" s="34"/>
      <c r="KRV319" s="34"/>
      <c r="KRW319" s="34"/>
      <c r="KRX319" s="34"/>
      <c r="KRY319" s="34"/>
      <c r="KRZ319" s="34"/>
      <c r="KSA319" s="34"/>
      <c r="KSB319" s="34"/>
      <c r="KSC319" s="34"/>
      <c r="KSD319" s="34"/>
      <c r="KSE319" s="34"/>
      <c r="KSF319" s="34"/>
      <c r="KSG319" s="34"/>
      <c r="KSH319" s="34"/>
      <c r="KSI319" s="34"/>
      <c r="KSJ319" s="34"/>
      <c r="KSK319" s="34"/>
      <c r="KSL319" s="34"/>
      <c r="KSM319" s="34"/>
      <c r="KSN319" s="34"/>
      <c r="KSO319" s="34"/>
      <c r="KSP319" s="34"/>
      <c r="KSQ319" s="34"/>
      <c r="KSR319" s="34"/>
      <c r="KSS319" s="34"/>
      <c r="KST319" s="34"/>
      <c r="KSU319" s="34"/>
      <c r="KSV319" s="34"/>
      <c r="KSW319" s="34"/>
      <c r="KSX319" s="34"/>
      <c r="KSY319" s="34"/>
      <c r="KSZ319" s="34"/>
      <c r="KTA319" s="34"/>
      <c r="KTB319" s="34"/>
      <c r="KTC319" s="34"/>
      <c r="KTD319" s="34"/>
      <c r="KTE319" s="34"/>
      <c r="KTF319" s="34"/>
      <c r="KTG319" s="34"/>
      <c r="KTH319" s="34"/>
      <c r="KTI319" s="34"/>
      <c r="KTJ319" s="34"/>
      <c r="KTK319" s="34"/>
      <c r="KTL319" s="34"/>
      <c r="KTM319" s="34"/>
      <c r="KTN319" s="34"/>
      <c r="KTO319" s="34"/>
      <c r="KTP319" s="34"/>
      <c r="KTQ319" s="34"/>
      <c r="KTR319" s="34"/>
      <c r="KTS319" s="34"/>
      <c r="KTT319" s="34"/>
      <c r="KTU319" s="34"/>
      <c r="KTV319" s="34"/>
      <c r="KTW319" s="34"/>
      <c r="KTX319" s="34"/>
      <c r="KTY319" s="34"/>
      <c r="KTZ319" s="34"/>
      <c r="KUA319" s="34"/>
      <c r="KUB319" s="34"/>
      <c r="KUC319" s="34"/>
      <c r="KUD319" s="34"/>
      <c r="KUE319" s="34"/>
      <c r="KUF319" s="34"/>
      <c r="KUG319" s="34"/>
      <c r="KUH319" s="34"/>
      <c r="KUI319" s="34"/>
      <c r="KUJ319" s="34"/>
      <c r="KUK319" s="34"/>
      <c r="KUL319" s="34"/>
      <c r="KUM319" s="34"/>
      <c r="KUN319" s="34"/>
      <c r="KUO319" s="34"/>
      <c r="KUP319" s="34"/>
      <c r="KUQ319" s="34"/>
      <c r="KUR319" s="34"/>
      <c r="KUS319" s="34"/>
      <c r="KUT319" s="34"/>
      <c r="KUU319" s="34"/>
      <c r="KUV319" s="34"/>
      <c r="KUW319" s="34"/>
      <c r="KUX319" s="34"/>
      <c r="KUY319" s="34"/>
      <c r="KUZ319" s="34"/>
      <c r="KVA319" s="34"/>
      <c r="KVB319" s="34"/>
      <c r="KVC319" s="34"/>
      <c r="KVD319" s="34"/>
      <c r="KVE319" s="34"/>
      <c r="KVF319" s="34"/>
      <c r="KVG319" s="34"/>
      <c r="KVH319" s="34"/>
      <c r="KVI319" s="34"/>
      <c r="KVJ319" s="34"/>
      <c r="KVK319" s="34"/>
      <c r="KVL319" s="34"/>
      <c r="KVM319" s="34"/>
      <c r="KVN319" s="34"/>
      <c r="KVO319" s="34"/>
      <c r="KVP319" s="34"/>
      <c r="KVQ319" s="34"/>
      <c r="KVR319" s="34"/>
      <c r="KVS319" s="34"/>
      <c r="KVT319" s="34"/>
      <c r="KVU319" s="34"/>
      <c r="KVV319" s="34"/>
      <c r="KVW319" s="34"/>
      <c r="KVX319" s="34"/>
      <c r="KVY319" s="34"/>
      <c r="KVZ319" s="34"/>
      <c r="KWA319" s="34"/>
      <c r="KWB319" s="34"/>
      <c r="KWC319" s="34"/>
      <c r="KWD319" s="34"/>
      <c r="KWE319" s="34"/>
      <c r="KWF319" s="34"/>
      <c r="KWG319" s="34"/>
      <c r="KWH319" s="34"/>
      <c r="KWI319" s="34"/>
      <c r="KWJ319" s="34"/>
      <c r="KWK319" s="34"/>
      <c r="KWL319" s="34"/>
      <c r="KWM319" s="34"/>
      <c r="KWN319" s="34"/>
      <c r="KWO319" s="34"/>
      <c r="KWP319" s="34"/>
      <c r="KWQ319" s="34"/>
      <c r="KWR319" s="34"/>
      <c r="KWS319" s="34"/>
      <c r="KWT319" s="34"/>
      <c r="KWU319" s="34"/>
      <c r="KWV319" s="34"/>
      <c r="KWW319" s="34"/>
      <c r="KWX319" s="34"/>
      <c r="KWY319" s="34"/>
      <c r="KWZ319" s="34"/>
      <c r="KXA319" s="34"/>
      <c r="KXB319" s="34"/>
      <c r="KXC319" s="34"/>
      <c r="KXD319" s="34"/>
      <c r="KXE319" s="34"/>
      <c r="KXF319" s="34"/>
      <c r="KXG319" s="34"/>
      <c r="KXH319" s="34"/>
      <c r="KXI319" s="34"/>
      <c r="KXJ319" s="34"/>
      <c r="KXK319" s="34"/>
      <c r="KXL319" s="34"/>
      <c r="KXM319" s="34"/>
      <c r="KXN319" s="34"/>
      <c r="KXO319" s="34"/>
      <c r="KXP319" s="34"/>
      <c r="KXQ319" s="34"/>
      <c r="KXR319" s="34"/>
      <c r="KXS319" s="34"/>
      <c r="KXT319" s="34"/>
      <c r="KXU319" s="34"/>
      <c r="KXV319" s="34"/>
      <c r="KXW319" s="34"/>
      <c r="KXX319" s="34"/>
      <c r="KXY319" s="34"/>
      <c r="KXZ319" s="34"/>
      <c r="KYA319" s="34"/>
      <c r="KYB319" s="34"/>
      <c r="KYC319" s="34"/>
      <c r="KYD319" s="34"/>
      <c r="KYE319" s="34"/>
      <c r="KYF319" s="34"/>
      <c r="KYG319" s="34"/>
      <c r="KYH319" s="34"/>
      <c r="KYI319" s="34"/>
      <c r="KYJ319" s="34"/>
      <c r="KYK319" s="34"/>
      <c r="KYL319" s="34"/>
      <c r="KYM319" s="34"/>
      <c r="KYN319" s="34"/>
      <c r="KYO319" s="34"/>
      <c r="KYP319" s="34"/>
      <c r="KYQ319" s="34"/>
      <c r="KYR319" s="34"/>
      <c r="KYS319" s="34"/>
      <c r="KYT319" s="34"/>
      <c r="KYU319" s="34"/>
      <c r="KYV319" s="34"/>
      <c r="KYW319" s="34"/>
      <c r="KYX319" s="34"/>
      <c r="KYY319" s="34"/>
      <c r="KYZ319" s="34"/>
      <c r="KZA319" s="34"/>
      <c r="KZB319" s="34"/>
      <c r="KZC319" s="34"/>
      <c r="KZD319" s="34"/>
      <c r="KZE319" s="34"/>
      <c r="KZF319" s="34"/>
      <c r="KZG319" s="34"/>
      <c r="KZH319" s="34"/>
      <c r="KZI319" s="34"/>
      <c r="KZJ319" s="34"/>
      <c r="KZK319" s="34"/>
      <c r="KZL319" s="34"/>
      <c r="KZM319" s="34"/>
      <c r="KZN319" s="34"/>
      <c r="KZO319" s="34"/>
      <c r="KZP319" s="34"/>
      <c r="KZQ319" s="34"/>
      <c r="KZR319" s="34"/>
      <c r="KZS319" s="34"/>
      <c r="KZT319" s="34"/>
      <c r="KZU319" s="34"/>
      <c r="KZV319" s="34"/>
      <c r="KZW319" s="34"/>
      <c r="KZX319" s="34"/>
      <c r="KZY319" s="34"/>
      <c r="KZZ319" s="34"/>
      <c r="LAA319" s="34"/>
      <c r="LAB319" s="34"/>
      <c r="LAC319" s="34"/>
      <c r="LAD319" s="34"/>
      <c r="LAE319" s="34"/>
      <c r="LAF319" s="34"/>
      <c r="LAG319" s="34"/>
      <c r="LAH319" s="34"/>
      <c r="LAI319" s="34"/>
      <c r="LAJ319" s="34"/>
      <c r="LAK319" s="34"/>
      <c r="LAL319" s="34"/>
      <c r="LAM319" s="34"/>
      <c r="LAN319" s="34"/>
      <c r="LAO319" s="34"/>
      <c r="LAP319" s="34"/>
      <c r="LAQ319" s="34"/>
      <c r="LAR319" s="34"/>
      <c r="LAS319" s="34"/>
      <c r="LAT319" s="34"/>
      <c r="LAU319" s="34"/>
      <c r="LAV319" s="34"/>
      <c r="LAW319" s="34"/>
      <c r="LAX319" s="34"/>
      <c r="LAY319" s="34"/>
      <c r="LAZ319" s="34"/>
      <c r="LBA319" s="34"/>
      <c r="LBB319" s="34"/>
      <c r="LBC319" s="34"/>
      <c r="LBD319" s="34"/>
      <c r="LBE319" s="34"/>
      <c r="LBF319" s="34"/>
      <c r="LBG319" s="34"/>
      <c r="LBH319" s="34"/>
      <c r="LBI319" s="34"/>
      <c r="LBJ319" s="34"/>
      <c r="LBK319" s="34"/>
      <c r="LBL319" s="34"/>
      <c r="LBM319" s="34"/>
      <c r="LBN319" s="34"/>
      <c r="LBO319" s="34"/>
      <c r="LBP319" s="34"/>
      <c r="LBQ319" s="34"/>
      <c r="LBR319" s="34"/>
      <c r="LBS319" s="34"/>
      <c r="LBT319" s="34"/>
      <c r="LBU319" s="34"/>
      <c r="LBV319" s="34"/>
      <c r="LBW319" s="34"/>
      <c r="LBX319" s="34"/>
      <c r="LBY319" s="34"/>
      <c r="LBZ319" s="34"/>
      <c r="LCA319" s="34"/>
      <c r="LCB319" s="34"/>
      <c r="LCC319" s="34"/>
      <c r="LCD319" s="34"/>
      <c r="LCE319" s="34"/>
      <c r="LCF319" s="34"/>
      <c r="LCG319" s="34"/>
      <c r="LCH319" s="34"/>
      <c r="LCI319" s="34"/>
      <c r="LCJ319" s="34"/>
      <c r="LCK319" s="34"/>
      <c r="LCL319" s="34"/>
      <c r="LCM319" s="34"/>
      <c r="LCN319" s="34"/>
      <c r="LCO319" s="34"/>
      <c r="LCP319" s="34"/>
      <c r="LCQ319" s="34"/>
      <c r="LCR319" s="34"/>
      <c r="LCS319" s="34"/>
      <c r="LCT319" s="34"/>
      <c r="LCU319" s="34"/>
      <c r="LCV319" s="34"/>
      <c r="LCW319" s="34"/>
      <c r="LCX319" s="34"/>
      <c r="LCY319" s="34"/>
      <c r="LCZ319" s="34"/>
      <c r="LDA319" s="34"/>
      <c r="LDB319" s="34"/>
      <c r="LDC319" s="34"/>
      <c r="LDD319" s="34"/>
      <c r="LDE319" s="34"/>
      <c r="LDF319" s="34"/>
      <c r="LDG319" s="34"/>
      <c r="LDH319" s="34"/>
      <c r="LDI319" s="34"/>
      <c r="LDJ319" s="34"/>
      <c r="LDK319" s="34"/>
      <c r="LDL319" s="34"/>
      <c r="LDM319" s="34"/>
      <c r="LDN319" s="34"/>
      <c r="LDO319" s="34"/>
      <c r="LDP319" s="34"/>
      <c r="LDQ319" s="34"/>
      <c r="LDR319" s="34"/>
      <c r="LDS319" s="34"/>
      <c r="LDT319" s="34"/>
      <c r="LDU319" s="34"/>
      <c r="LDV319" s="34"/>
      <c r="LDW319" s="34"/>
      <c r="LDX319" s="34"/>
      <c r="LDY319" s="34"/>
      <c r="LDZ319" s="34"/>
      <c r="LEA319" s="34"/>
      <c r="LEB319" s="34"/>
      <c r="LEC319" s="34"/>
      <c r="LED319" s="34"/>
      <c r="LEE319" s="34"/>
      <c r="LEF319" s="34"/>
      <c r="LEG319" s="34"/>
      <c r="LEH319" s="34"/>
      <c r="LEI319" s="34"/>
      <c r="LEJ319" s="34"/>
      <c r="LEK319" s="34"/>
      <c r="LEL319" s="34"/>
      <c r="LEM319" s="34"/>
      <c r="LEN319" s="34"/>
      <c r="LEO319" s="34"/>
      <c r="LEP319" s="34"/>
      <c r="LEQ319" s="34"/>
      <c r="LER319" s="34"/>
      <c r="LES319" s="34"/>
      <c r="LET319" s="34"/>
      <c r="LEU319" s="34"/>
      <c r="LEV319" s="34"/>
      <c r="LEW319" s="34"/>
      <c r="LEX319" s="34"/>
      <c r="LEY319" s="34"/>
      <c r="LEZ319" s="34"/>
      <c r="LFA319" s="34"/>
      <c r="LFB319" s="34"/>
      <c r="LFC319" s="34"/>
      <c r="LFD319" s="34"/>
      <c r="LFE319" s="34"/>
      <c r="LFF319" s="34"/>
      <c r="LFG319" s="34"/>
      <c r="LFH319" s="34"/>
      <c r="LFI319" s="34"/>
      <c r="LFJ319" s="34"/>
      <c r="LFK319" s="34"/>
      <c r="LFL319" s="34"/>
      <c r="LFM319" s="34"/>
      <c r="LFN319" s="34"/>
      <c r="LFO319" s="34"/>
      <c r="LFP319" s="34"/>
      <c r="LFQ319" s="34"/>
      <c r="LFR319" s="34"/>
      <c r="LFS319" s="34"/>
      <c r="LFT319" s="34"/>
      <c r="LFU319" s="34"/>
      <c r="LFV319" s="34"/>
      <c r="LFW319" s="34"/>
      <c r="LFX319" s="34"/>
      <c r="LFY319" s="34"/>
      <c r="LFZ319" s="34"/>
      <c r="LGA319" s="34"/>
      <c r="LGB319" s="34"/>
      <c r="LGC319" s="34"/>
      <c r="LGD319" s="34"/>
      <c r="LGE319" s="34"/>
      <c r="LGF319" s="34"/>
      <c r="LGG319" s="34"/>
      <c r="LGH319" s="34"/>
      <c r="LGI319" s="34"/>
      <c r="LGJ319" s="34"/>
      <c r="LGK319" s="34"/>
      <c r="LGL319" s="34"/>
      <c r="LGM319" s="34"/>
      <c r="LGN319" s="34"/>
      <c r="LGO319" s="34"/>
      <c r="LGP319" s="34"/>
      <c r="LGQ319" s="34"/>
      <c r="LGR319" s="34"/>
      <c r="LGS319" s="34"/>
      <c r="LGT319" s="34"/>
      <c r="LGU319" s="34"/>
      <c r="LGV319" s="34"/>
      <c r="LGW319" s="34"/>
      <c r="LGX319" s="34"/>
      <c r="LGY319" s="34"/>
      <c r="LGZ319" s="34"/>
      <c r="LHA319" s="34"/>
      <c r="LHB319" s="34"/>
      <c r="LHC319" s="34"/>
      <c r="LHD319" s="34"/>
      <c r="LHE319" s="34"/>
      <c r="LHF319" s="34"/>
      <c r="LHG319" s="34"/>
      <c r="LHH319" s="34"/>
      <c r="LHI319" s="34"/>
      <c r="LHJ319" s="34"/>
      <c r="LHK319" s="34"/>
      <c r="LHL319" s="34"/>
      <c r="LHM319" s="34"/>
      <c r="LHN319" s="34"/>
      <c r="LHO319" s="34"/>
      <c r="LHP319" s="34"/>
      <c r="LHQ319" s="34"/>
      <c r="LHR319" s="34"/>
      <c r="LHS319" s="34"/>
      <c r="LHT319" s="34"/>
      <c r="LHU319" s="34"/>
      <c r="LHV319" s="34"/>
      <c r="LHW319" s="34"/>
      <c r="LHX319" s="34"/>
      <c r="LHY319" s="34"/>
      <c r="LHZ319" s="34"/>
      <c r="LIA319" s="34"/>
      <c r="LIB319" s="34"/>
      <c r="LIC319" s="34"/>
      <c r="LID319" s="34"/>
      <c r="LIE319" s="34"/>
      <c r="LIF319" s="34"/>
      <c r="LIG319" s="34"/>
      <c r="LIH319" s="34"/>
      <c r="LII319" s="34"/>
      <c r="LIJ319" s="34"/>
      <c r="LIK319" s="34"/>
      <c r="LIL319" s="34"/>
      <c r="LIM319" s="34"/>
      <c r="LIN319" s="34"/>
      <c r="LIO319" s="34"/>
      <c r="LIP319" s="34"/>
      <c r="LIQ319" s="34"/>
      <c r="LIR319" s="34"/>
      <c r="LIS319" s="34"/>
      <c r="LIT319" s="34"/>
      <c r="LIU319" s="34"/>
      <c r="LIV319" s="34"/>
      <c r="LIW319" s="34"/>
      <c r="LIX319" s="34"/>
      <c r="LIY319" s="34"/>
      <c r="LIZ319" s="34"/>
      <c r="LJA319" s="34"/>
      <c r="LJB319" s="34"/>
      <c r="LJC319" s="34"/>
      <c r="LJD319" s="34"/>
      <c r="LJE319" s="34"/>
      <c r="LJF319" s="34"/>
      <c r="LJG319" s="34"/>
      <c r="LJH319" s="34"/>
      <c r="LJI319" s="34"/>
      <c r="LJJ319" s="34"/>
      <c r="LJK319" s="34"/>
      <c r="LJL319" s="34"/>
      <c r="LJM319" s="34"/>
      <c r="LJN319" s="34"/>
      <c r="LJO319" s="34"/>
      <c r="LJP319" s="34"/>
      <c r="LJQ319" s="34"/>
      <c r="LJR319" s="34"/>
      <c r="LJS319" s="34"/>
      <c r="LJT319" s="34"/>
      <c r="LJU319" s="34"/>
      <c r="LJV319" s="34"/>
      <c r="LJW319" s="34"/>
      <c r="LJX319" s="34"/>
      <c r="LJY319" s="34"/>
      <c r="LJZ319" s="34"/>
      <c r="LKA319" s="34"/>
      <c r="LKB319" s="34"/>
      <c r="LKC319" s="34"/>
      <c r="LKD319" s="34"/>
      <c r="LKE319" s="34"/>
      <c r="LKF319" s="34"/>
      <c r="LKG319" s="34"/>
      <c r="LKH319" s="34"/>
      <c r="LKI319" s="34"/>
      <c r="LKJ319" s="34"/>
      <c r="LKK319" s="34"/>
      <c r="LKL319" s="34"/>
      <c r="LKM319" s="34"/>
      <c r="LKN319" s="34"/>
      <c r="LKO319" s="34"/>
      <c r="LKP319" s="34"/>
      <c r="LKQ319" s="34"/>
      <c r="LKR319" s="34"/>
      <c r="LKS319" s="34"/>
      <c r="LKT319" s="34"/>
      <c r="LKU319" s="34"/>
      <c r="LKV319" s="34"/>
      <c r="LKW319" s="34"/>
      <c r="LKX319" s="34"/>
      <c r="LKY319" s="34"/>
      <c r="LKZ319" s="34"/>
      <c r="LLA319" s="34"/>
      <c r="LLB319" s="34"/>
      <c r="LLC319" s="34"/>
      <c r="LLD319" s="34"/>
      <c r="LLE319" s="34"/>
      <c r="LLF319" s="34"/>
      <c r="LLG319" s="34"/>
      <c r="LLH319" s="34"/>
      <c r="LLI319" s="34"/>
      <c r="LLJ319" s="34"/>
      <c r="LLK319" s="34"/>
      <c r="LLL319" s="34"/>
      <c r="LLM319" s="34"/>
      <c r="LLN319" s="34"/>
      <c r="LLO319" s="34"/>
      <c r="LLP319" s="34"/>
      <c r="LLQ319" s="34"/>
      <c r="LLR319" s="34"/>
      <c r="LLS319" s="34"/>
      <c r="LLT319" s="34"/>
      <c r="LLU319" s="34"/>
      <c r="LLV319" s="34"/>
      <c r="LLW319" s="34"/>
      <c r="LLX319" s="34"/>
      <c r="LLY319" s="34"/>
      <c r="LLZ319" s="34"/>
      <c r="LMA319" s="34"/>
      <c r="LMB319" s="34"/>
      <c r="LMC319" s="34"/>
      <c r="LMD319" s="34"/>
      <c r="LME319" s="34"/>
      <c r="LMF319" s="34"/>
      <c r="LMG319" s="34"/>
      <c r="LMH319" s="34"/>
      <c r="LMI319" s="34"/>
      <c r="LMJ319" s="34"/>
      <c r="LMK319" s="34"/>
      <c r="LML319" s="34"/>
      <c r="LMM319" s="34"/>
      <c r="LMN319" s="34"/>
      <c r="LMO319" s="34"/>
      <c r="LMP319" s="34"/>
      <c r="LMQ319" s="34"/>
      <c r="LMR319" s="34"/>
      <c r="LMS319" s="34"/>
      <c r="LMT319" s="34"/>
      <c r="LMU319" s="34"/>
      <c r="LMV319" s="34"/>
      <c r="LMW319" s="34"/>
      <c r="LMX319" s="34"/>
      <c r="LMY319" s="34"/>
      <c r="LMZ319" s="34"/>
      <c r="LNA319" s="34"/>
      <c r="LNB319" s="34"/>
      <c r="LNC319" s="34"/>
      <c r="LND319" s="34"/>
      <c r="LNE319" s="34"/>
      <c r="LNF319" s="34"/>
      <c r="LNG319" s="34"/>
      <c r="LNH319" s="34"/>
      <c r="LNI319" s="34"/>
      <c r="LNJ319" s="34"/>
      <c r="LNK319" s="34"/>
      <c r="LNL319" s="34"/>
      <c r="LNM319" s="34"/>
      <c r="LNN319" s="34"/>
      <c r="LNO319" s="34"/>
      <c r="LNP319" s="34"/>
      <c r="LNQ319" s="34"/>
      <c r="LNR319" s="34"/>
      <c r="LNS319" s="34"/>
      <c r="LNT319" s="34"/>
      <c r="LNU319" s="34"/>
      <c r="LNV319" s="34"/>
      <c r="LNW319" s="34"/>
      <c r="LNX319" s="34"/>
      <c r="LNY319" s="34"/>
      <c r="LNZ319" s="34"/>
      <c r="LOA319" s="34"/>
      <c r="LOB319" s="34"/>
      <c r="LOC319" s="34"/>
      <c r="LOD319" s="34"/>
      <c r="LOE319" s="34"/>
      <c r="LOF319" s="34"/>
      <c r="LOG319" s="34"/>
      <c r="LOH319" s="34"/>
      <c r="LOI319" s="34"/>
      <c r="LOJ319" s="34"/>
      <c r="LOK319" s="34"/>
      <c r="LOL319" s="34"/>
      <c r="LOM319" s="34"/>
      <c r="LON319" s="34"/>
      <c r="LOO319" s="34"/>
      <c r="LOP319" s="34"/>
      <c r="LOQ319" s="34"/>
      <c r="LOR319" s="34"/>
      <c r="LOS319" s="34"/>
      <c r="LOT319" s="34"/>
      <c r="LOU319" s="34"/>
      <c r="LOV319" s="34"/>
      <c r="LOW319" s="34"/>
      <c r="LOX319" s="34"/>
      <c r="LOY319" s="34"/>
      <c r="LOZ319" s="34"/>
      <c r="LPA319" s="34"/>
      <c r="LPB319" s="34"/>
      <c r="LPC319" s="34"/>
      <c r="LPD319" s="34"/>
      <c r="LPE319" s="34"/>
      <c r="LPF319" s="34"/>
      <c r="LPG319" s="34"/>
      <c r="LPH319" s="34"/>
      <c r="LPI319" s="34"/>
      <c r="LPJ319" s="34"/>
      <c r="LPK319" s="34"/>
      <c r="LPL319" s="34"/>
      <c r="LPM319" s="34"/>
      <c r="LPN319" s="34"/>
      <c r="LPO319" s="34"/>
      <c r="LPP319" s="34"/>
      <c r="LPQ319" s="34"/>
      <c r="LPR319" s="34"/>
      <c r="LPS319" s="34"/>
      <c r="LPT319" s="34"/>
      <c r="LPU319" s="34"/>
      <c r="LPV319" s="34"/>
      <c r="LPW319" s="34"/>
      <c r="LPX319" s="34"/>
      <c r="LPY319" s="34"/>
      <c r="LPZ319" s="34"/>
      <c r="LQA319" s="34"/>
      <c r="LQB319" s="34"/>
      <c r="LQC319" s="34"/>
      <c r="LQD319" s="34"/>
      <c r="LQE319" s="34"/>
      <c r="LQF319" s="34"/>
      <c r="LQG319" s="34"/>
      <c r="LQH319" s="34"/>
      <c r="LQI319" s="34"/>
      <c r="LQJ319" s="34"/>
      <c r="LQK319" s="34"/>
      <c r="LQL319" s="34"/>
      <c r="LQM319" s="34"/>
      <c r="LQN319" s="34"/>
      <c r="LQO319" s="34"/>
      <c r="LQP319" s="34"/>
      <c r="LQQ319" s="34"/>
      <c r="LQR319" s="34"/>
      <c r="LQS319" s="34"/>
      <c r="LQT319" s="34"/>
      <c r="LQU319" s="34"/>
      <c r="LQV319" s="34"/>
      <c r="LQW319" s="34"/>
      <c r="LQX319" s="34"/>
      <c r="LQY319" s="34"/>
      <c r="LQZ319" s="34"/>
      <c r="LRA319" s="34"/>
      <c r="LRB319" s="34"/>
      <c r="LRC319" s="34"/>
      <c r="LRD319" s="34"/>
      <c r="LRE319" s="34"/>
      <c r="LRF319" s="34"/>
      <c r="LRG319" s="34"/>
      <c r="LRH319" s="34"/>
      <c r="LRI319" s="34"/>
      <c r="LRJ319" s="34"/>
      <c r="LRK319" s="34"/>
      <c r="LRL319" s="34"/>
      <c r="LRM319" s="34"/>
      <c r="LRN319" s="34"/>
      <c r="LRO319" s="34"/>
      <c r="LRP319" s="34"/>
      <c r="LRQ319" s="34"/>
      <c r="LRR319" s="34"/>
      <c r="LRS319" s="34"/>
      <c r="LRT319" s="34"/>
      <c r="LRU319" s="34"/>
      <c r="LRV319" s="34"/>
      <c r="LRW319" s="34"/>
      <c r="LRX319" s="34"/>
      <c r="LRY319" s="34"/>
      <c r="LRZ319" s="34"/>
      <c r="LSA319" s="34"/>
      <c r="LSB319" s="34"/>
      <c r="LSC319" s="34"/>
      <c r="LSD319" s="34"/>
      <c r="LSE319" s="34"/>
      <c r="LSF319" s="34"/>
      <c r="LSG319" s="34"/>
      <c r="LSH319" s="34"/>
      <c r="LSI319" s="34"/>
      <c r="LSJ319" s="34"/>
      <c r="LSK319" s="34"/>
      <c r="LSL319" s="34"/>
      <c r="LSM319" s="34"/>
      <c r="LSN319" s="34"/>
      <c r="LSO319" s="34"/>
      <c r="LSP319" s="34"/>
      <c r="LSQ319" s="34"/>
      <c r="LSR319" s="34"/>
      <c r="LSS319" s="34"/>
      <c r="LST319" s="34"/>
      <c r="LSU319" s="34"/>
      <c r="LSV319" s="34"/>
      <c r="LSW319" s="34"/>
      <c r="LSX319" s="34"/>
      <c r="LSY319" s="34"/>
      <c r="LSZ319" s="34"/>
      <c r="LTA319" s="34"/>
      <c r="LTB319" s="34"/>
      <c r="LTC319" s="34"/>
      <c r="LTD319" s="34"/>
      <c r="LTE319" s="34"/>
      <c r="LTF319" s="34"/>
      <c r="LTG319" s="34"/>
      <c r="LTH319" s="34"/>
      <c r="LTI319" s="34"/>
      <c r="LTJ319" s="34"/>
      <c r="LTK319" s="34"/>
      <c r="LTL319" s="34"/>
      <c r="LTM319" s="34"/>
      <c r="LTN319" s="34"/>
      <c r="LTO319" s="34"/>
      <c r="LTP319" s="34"/>
      <c r="LTQ319" s="34"/>
      <c r="LTR319" s="34"/>
      <c r="LTS319" s="34"/>
      <c r="LTT319" s="34"/>
      <c r="LTU319" s="34"/>
      <c r="LTV319" s="34"/>
      <c r="LTW319" s="34"/>
      <c r="LTX319" s="34"/>
      <c r="LTY319" s="34"/>
      <c r="LTZ319" s="34"/>
      <c r="LUA319" s="34"/>
      <c r="LUB319" s="34"/>
      <c r="LUC319" s="34"/>
      <c r="LUD319" s="34"/>
      <c r="LUE319" s="34"/>
      <c r="LUF319" s="34"/>
      <c r="LUG319" s="34"/>
      <c r="LUH319" s="34"/>
      <c r="LUI319" s="34"/>
      <c r="LUJ319" s="34"/>
      <c r="LUK319" s="34"/>
      <c r="LUL319" s="34"/>
      <c r="LUM319" s="34"/>
      <c r="LUN319" s="34"/>
      <c r="LUO319" s="34"/>
      <c r="LUP319" s="34"/>
      <c r="LUQ319" s="34"/>
      <c r="LUR319" s="34"/>
      <c r="LUS319" s="34"/>
      <c r="LUT319" s="34"/>
      <c r="LUU319" s="34"/>
      <c r="LUV319" s="34"/>
      <c r="LUW319" s="34"/>
      <c r="LUX319" s="34"/>
      <c r="LUY319" s="34"/>
      <c r="LUZ319" s="34"/>
      <c r="LVA319" s="34"/>
      <c r="LVB319" s="34"/>
      <c r="LVC319" s="34"/>
      <c r="LVD319" s="34"/>
      <c r="LVE319" s="34"/>
      <c r="LVF319" s="34"/>
      <c r="LVG319" s="34"/>
      <c r="LVH319" s="34"/>
      <c r="LVI319" s="34"/>
      <c r="LVJ319" s="34"/>
      <c r="LVK319" s="34"/>
      <c r="LVL319" s="34"/>
      <c r="LVM319" s="34"/>
      <c r="LVN319" s="34"/>
      <c r="LVO319" s="34"/>
      <c r="LVP319" s="34"/>
      <c r="LVQ319" s="34"/>
      <c r="LVR319" s="34"/>
      <c r="LVS319" s="34"/>
      <c r="LVT319" s="34"/>
      <c r="LVU319" s="34"/>
      <c r="LVV319" s="34"/>
      <c r="LVW319" s="34"/>
      <c r="LVX319" s="34"/>
      <c r="LVY319" s="34"/>
      <c r="LVZ319" s="34"/>
      <c r="LWA319" s="34"/>
      <c r="LWB319" s="34"/>
      <c r="LWC319" s="34"/>
      <c r="LWD319" s="34"/>
      <c r="LWE319" s="34"/>
      <c r="LWF319" s="34"/>
      <c r="LWG319" s="34"/>
      <c r="LWH319" s="34"/>
      <c r="LWI319" s="34"/>
      <c r="LWJ319" s="34"/>
      <c r="LWK319" s="34"/>
      <c r="LWL319" s="34"/>
      <c r="LWM319" s="34"/>
      <c r="LWN319" s="34"/>
      <c r="LWO319" s="34"/>
      <c r="LWP319" s="34"/>
      <c r="LWQ319" s="34"/>
      <c r="LWR319" s="34"/>
      <c r="LWS319" s="34"/>
      <c r="LWT319" s="34"/>
      <c r="LWU319" s="34"/>
      <c r="LWV319" s="34"/>
      <c r="LWW319" s="34"/>
      <c r="LWX319" s="34"/>
      <c r="LWY319" s="34"/>
      <c r="LWZ319" s="34"/>
      <c r="LXA319" s="34"/>
      <c r="LXB319" s="34"/>
      <c r="LXC319" s="34"/>
      <c r="LXD319" s="34"/>
      <c r="LXE319" s="34"/>
      <c r="LXF319" s="34"/>
      <c r="LXG319" s="34"/>
      <c r="LXH319" s="34"/>
      <c r="LXI319" s="34"/>
      <c r="LXJ319" s="34"/>
      <c r="LXK319" s="34"/>
      <c r="LXL319" s="34"/>
      <c r="LXM319" s="34"/>
      <c r="LXN319" s="34"/>
      <c r="LXO319" s="34"/>
      <c r="LXP319" s="34"/>
      <c r="LXQ319" s="34"/>
      <c r="LXR319" s="34"/>
      <c r="LXS319" s="34"/>
      <c r="LXT319" s="34"/>
      <c r="LXU319" s="34"/>
      <c r="LXV319" s="34"/>
      <c r="LXW319" s="34"/>
      <c r="LXX319" s="34"/>
      <c r="LXY319" s="34"/>
      <c r="LXZ319" s="34"/>
      <c r="LYA319" s="34"/>
      <c r="LYB319" s="34"/>
      <c r="LYC319" s="34"/>
      <c r="LYD319" s="34"/>
      <c r="LYE319" s="34"/>
      <c r="LYF319" s="34"/>
      <c r="LYG319" s="34"/>
      <c r="LYH319" s="34"/>
      <c r="LYI319" s="34"/>
      <c r="LYJ319" s="34"/>
      <c r="LYK319" s="34"/>
      <c r="LYL319" s="34"/>
      <c r="LYM319" s="34"/>
      <c r="LYN319" s="34"/>
      <c r="LYO319" s="34"/>
      <c r="LYP319" s="34"/>
      <c r="LYQ319" s="34"/>
      <c r="LYR319" s="34"/>
      <c r="LYS319" s="34"/>
      <c r="LYT319" s="34"/>
      <c r="LYU319" s="34"/>
      <c r="LYV319" s="34"/>
      <c r="LYW319" s="34"/>
      <c r="LYX319" s="34"/>
      <c r="LYY319" s="34"/>
      <c r="LYZ319" s="34"/>
      <c r="LZA319" s="34"/>
      <c r="LZB319" s="34"/>
      <c r="LZC319" s="34"/>
      <c r="LZD319" s="34"/>
      <c r="LZE319" s="34"/>
      <c r="LZF319" s="34"/>
      <c r="LZG319" s="34"/>
      <c r="LZH319" s="34"/>
      <c r="LZI319" s="34"/>
      <c r="LZJ319" s="34"/>
      <c r="LZK319" s="34"/>
      <c r="LZL319" s="34"/>
      <c r="LZM319" s="34"/>
      <c r="LZN319" s="34"/>
      <c r="LZO319" s="34"/>
      <c r="LZP319" s="34"/>
      <c r="LZQ319" s="34"/>
      <c r="LZR319" s="34"/>
      <c r="LZS319" s="34"/>
      <c r="LZT319" s="34"/>
      <c r="LZU319" s="34"/>
      <c r="LZV319" s="34"/>
      <c r="LZW319" s="34"/>
      <c r="LZX319" s="34"/>
      <c r="LZY319" s="34"/>
      <c r="LZZ319" s="34"/>
      <c r="MAA319" s="34"/>
      <c r="MAB319" s="34"/>
      <c r="MAC319" s="34"/>
      <c r="MAD319" s="34"/>
      <c r="MAE319" s="34"/>
      <c r="MAF319" s="34"/>
      <c r="MAG319" s="34"/>
      <c r="MAH319" s="34"/>
      <c r="MAI319" s="34"/>
      <c r="MAJ319" s="34"/>
      <c r="MAK319" s="34"/>
      <c r="MAL319" s="34"/>
      <c r="MAM319" s="34"/>
      <c r="MAN319" s="34"/>
      <c r="MAO319" s="34"/>
      <c r="MAP319" s="34"/>
      <c r="MAQ319" s="34"/>
      <c r="MAR319" s="34"/>
      <c r="MAS319" s="34"/>
      <c r="MAT319" s="34"/>
      <c r="MAU319" s="34"/>
      <c r="MAV319" s="34"/>
      <c r="MAW319" s="34"/>
      <c r="MAX319" s="34"/>
      <c r="MAY319" s="34"/>
      <c r="MAZ319" s="34"/>
      <c r="MBA319" s="34"/>
      <c r="MBB319" s="34"/>
      <c r="MBC319" s="34"/>
      <c r="MBD319" s="34"/>
      <c r="MBE319" s="34"/>
      <c r="MBF319" s="34"/>
      <c r="MBG319" s="34"/>
      <c r="MBH319" s="34"/>
      <c r="MBI319" s="34"/>
      <c r="MBJ319" s="34"/>
      <c r="MBK319" s="34"/>
      <c r="MBL319" s="34"/>
      <c r="MBM319" s="34"/>
      <c r="MBN319" s="34"/>
      <c r="MBO319" s="34"/>
      <c r="MBP319" s="34"/>
      <c r="MBQ319" s="34"/>
      <c r="MBR319" s="34"/>
      <c r="MBS319" s="34"/>
      <c r="MBT319" s="34"/>
      <c r="MBU319" s="34"/>
      <c r="MBV319" s="34"/>
      <c r="MBW319" s="34"/>
      <c r="MBX319" s="34"/>
      <c r="MBY319" s="34"/>
      <c r="MBZ319" s="34"/>
      <c r="MCA319" s="34"/>
      <c r="MCB319" s="34"/>
      <c r="MCC319" s="34"/>
      <c r="MCD319" s="34"/>
      <c r="MCE319" s="34"/>
      <c r="MCF319" s="34"/>
      <c r="MCG319" s="34"/>
      <c r="MCH319" s="34"/>
      <c r="MCI319" s="34"/>
      <c r="MCJ319" s="34"/>
      <c r="MCK319" s="34"/>
      <c r="MCL319" s="34"/>
      <c r="MCM319" s="34"/>
      <c r="MCN319" s="34"/>
      <c r="MCO319" s="34"/>
      <c r="MCP319" s="34"/>
      <c r="MCQ319" s="34"/>
      <c r="MCR319" s="34"/>
      <c r="MCS319" s="34"/>
      <c r="MCT319" s="34"/>
      <c r="MCU319" s="34"/>
      <c r="MCV319" s="34"/>
      <c r="MCW319" s="34"/>
      <c r="MCX319" s="34"/>
      <c r="MCY319" s="34"/>
      <c r="MCZ319" s="34"/>
      <c r="MDA319" s="34"/>
      <c r="MDB319" s="34"/>
      <c r="MDC319" s="34"/>
      <c r="MDD319" s="34"/>
      <c r="MDE319" s="34"/>
      <c r="MDF319" s="34"/>
      <c r="MDG319" s="34"/>
      <c r="MDH319" s="34"/>
      <c r="MDI319" s="34"/>
      <c r="MDJ319" s="34"/>
      <c r="MDK319" s="34"/>
      <c r="MDL319" s="34"/>
      <c r="MDM319" s="34"/>
      <c r="MDN319" s="34"/>
      <c r="MDO319" s="34"/>
      <c r="MDP319" s="34"/>
      <c r="MDQ319" s="34"/>
      <c r="MDR319" s="34"/>
      <c r="MDS319" s="34"/>
      <c r="MDT319" s="34"/>
      <c r="MDU319" s="34"/>
      <c r="MDV319" s="34"/>
      <c r="MDW319" s="34"/>
      <c r="MDX319" s="34"/>
      <c r="MDY319" s="34"/>
      <c r="MDZ319" s="34"/>
      <c r="MEA319" s="34"/>
      <c r="MEB319" s="34"/>
      <c r="MEC319" s="34"/>
      <c r="MED319" s="34"/>
      <c r="MEE319" s="34"/>
      <c r="MEF319" s="34"/>
      <c r="MEG319" s="34"/>
      <c r="MEH319" s="34"/>
      <c r="MEI319" s="34"/>
      <c r="MEJ319" s="34"/>
      <c r="MEK319" s="34"/>
      <c r="MEL319" s="34"/>
      <c r="MEM319" s="34"/>
      <c r="MEN319" s="34"/>
      <c r="MEO319" s="34"/>
      <c r="MEP319" s="34"/>
      <c r="MEQ319" s="34"/>
      <c r="MER319" s="34"/>
      <c r="MES319" s="34"/>
      <c r="MET319" s="34"/>
      <c r="MEU319" s="34"/>
      <c r="MEV319" s="34"/>
      <c r="MEW319" s="34"/>
      <c r="MEX319" s="34"/>
      <c r="MEY319" s="34"/>
      <c r="MEZ319" s="34"/>
      <c r="MFA319" s="34"/>
      <c r="MFB319" s="34"/>
      <c r="MFC319" s="34"/>
      <c r="MFD319" s="34"/>
      <c r="MFE319" s="34"/>
      <c r="MFF319" s="34"/>
      <c r="MFG319" s="34"/>
      <c r="MFH319" s="34"/>
      <c r="MFI319" s="34"/>
      <c r="MFJ319" s="34"/>
      <c r="MFK319" s="34"/>
      <c r="MFL319" s="34"/>
      <c r="MFM319" s="34"/>
      <c r="MFN319" s="34"/>
      <c r="MFO319" s="34"/>
      <c r="MFP319" s="34"/>
      <c r="MFQ319" s="34"/>
      <c r="MFR319" s="34"/>
      <c r="MFS319" s="34"/>
      <c r="MFT319" s="34"/>
      <c r="MFU319" s="34"/>
      <c r="MFV319" s="34"/>
      <c r="MFW319" s="34"/>
      <c r="MFX319" s="34"/>
      <c r="MFY319" s="34"/>
      <c r="MFZ319" s="34"/>
      <c r="MGA319" s="34"/>
      <c r="MGB319" s="34"/>
      <c r="MGC319" s="34"/>
      <c r="MGD319" s="34"/>
      <c r="MGE319" s="34"/>
      <c r="MGF319" s="34"/>
      <c r="MGG319" s="34"/>
      <c r="MGH319" s="34"/>
      <c r="MGI319" s="34"/>
      <c r="MGJ319" s="34"/>
      <c r="MGK319" s="34"/>
      <c r="MGL319" s="34"/>
      <c r="MGM319" s="34"/>
      <c r="MGN319" s="34"/>
      <c r="MGO319" s="34"/>
      <c r="MGP319" s="34"/>
      <c r="MGQ319" s="34"/>
      <c r="MGR319" s="34"/>
      <c r="MGS319" s="34"/>
      <c r="MGT319" s="34"/>
      <c r="MGU319" s="34"/>
      <c r="MGV319" s="34"/>
      <c r="MGW319" s="34"/>
      <c r="MGX319" s="34"/>
      <c r="MGY319" s="34"/>
      <c r="MGZ319" s="34"/>
      <c r="MHA319" s="34"/>
      <c r="MHB319" s="34"/>
      <c r="MHC319" s="34"/>
      <c r="MHD319" s="34"/>
      <c r="MHE319" s="34"/>
      <c r="MHF319" s="34"/>
      <c r="MHG319" s="34"/>
      <c r="MHH319" s="34"/>
      <c r="MHI319" s="34"/>
      <c r="MHJ319" s="34"/>
      <c r="MHK319" s="34"/>
      <c r="MHL319" s="34"/>
      <c r="MHM319" s="34"/>
      <c r="MHN319" s="34"/>
      <c r="MHO319" s="34"/>
      <c r="MHP319" s="34"/>
      <c r="MHQ319" s="34"/>
      <c r="MHR319" s="34"/>
      <c r="MHS319" s="34"/>
      <c r="MHT319" s="34"/>
      <c r="MHU319" s="34"/>
      <c r="MHV319" s="34"/>
      <c r="MHW319" s="34"/>
      <c r="MHX319" s="34"/>
      <c r="MHY319" s="34"/>
      <c r="MHZ319" s="34"/>
      <c r="MIA319" s="34"/>
      <c r="MIB319" s="34"/>
      <c r="MIC319" s="34"/>
      <c r="MID319" s="34"/>
      <c r="MIE319" s="34"/>
      <c r="MIF319" s="34"/>
      <c r="MIG319" s="34"/>
      <c r="MIH319" s="34"/>
      <c r="MII319" s="34"/>
      <c r="MIJ319" s="34"/>
      <c r="MIK319" s="34"/>
      <c r="MIL319" s="34"/>
      <c r="MIM319" s="34"/>
      <c r="MIN319" s="34"/>
      <c r="MIO319" s="34"/>
      <c r="MIP319" s="34"/>
      <c r="MIQ319" s="34"/>
      <c r="MIR319" s="34"/>
      <c r="MIS319" s="34"/>
      <c r="MIT319" s="34"/>
      <c r="MIU319" s="34"/>
      <c r="MIV319" s="34"/>
      <c r="MIW319" s="34"/>
      <c r="MIX319" s="34"/>
      <c r="MIY319" s="34"/>
      <c r="MIZ319" s="34"/>
      <c r="MJA319" s="34"/>
      <c r="MJB319" s="34"/>
      <c r="MJC319" s="34"/>
      <c r="MJD319" s="34"/>
      <c r="MJE319" s="34"/>
      <c r="MJF319" s="34"/>
      <c r="MJG319" s="34"/>
      <c r="MJH319" s="34"/>
      <c r="MJI319" s="34"/>
      <c r="MJJ319" s="34"/>
      <c r="MJK319" s="34"/>
      <c r="MJL319" s="34"/>
      <c r="MJM319" s="34"/>
      <c r="MJN319" s="34"/>
      <c r="MJO319" s="34"/>
      <c r="MJP319" s="34"/>
      <c r="MJQ319" s="34"/>
      <c r="MJR319" s="34"/>
      <c r="MJS319" s="34"/>
      <c r="MJT319" s="34"/>
      <c r="MJU319" s="34"/>
      <c r="MJV319" s="34"/>
      <c r="MJW319" s="34"/>
      <c r="MJX319" s="34"/>
      <c r="MJY319" s="34"/>
      <c r="MJZ319" s="34"/>
      <c r="MKA319" s="34"/>
      <c r="MKB319" s="34"/>
      <c r="MKC319" s="34"/>
      <c r="MKD319" s="34"/>
      <c r="MKE319" s="34"/>
      <c r="MKF319" s="34"/>
      <c r="MKG319" s="34"/>
      <c r="MKH319" s="34"/>
      <c r="MKI319" s="34"/>
      <c r="MKJ319" s="34"/>
      <c r="MKK319" s="34"/>
      <c r="MKL319" s="34"/>
      <c r="MKM319" s="34"/>
      <c r="MKN319" s="34"/>
      <c r="MKO319" s="34"/>
      <c r="MKP319" s="34"/>
      <c r="MKQ319" s="34"/>
      <c r="MKR319" s="34"/>
      <c r="MKS319" s="34"/>
      <c r="MKT319" s="34"/>
      <c r="MKU319" s="34"/>
      <c r="MKV319" s="34"/>
      <c r="MKW319" s="34"/>
      <c r="MKX319" s="34"/>
      <c r="MKY319" s="34"/>
      <c r="MKZ319" s="34"/>
      <c r="MLA319" s="34"/>
      <c r="MLB319" s="34"/>
      <c r="MLC319" s="34"/>
      <c r="MLD319" s="34"/>
      <c r="MLE319" s="34"/>
      <c r="MLF319" s="34"/>
      <c r="MLG319" s="34"/>
      <c r="MLH319" s="34"/>
      <c r="MLI319" s="34"/>
      <c r="MLJ319" s="34"/>
      <c r="MLK319" s="34"/>
      <c r="MLL319" s="34"/>
      <c r="MLM319" s="34"/>
      <c r="MLN319" s="34"/>
      <c r="MLO319" s="34"/>
      <c r="MLP319" s="34"/>
      <c r="MLQ319" s="34"/>
      <c r="MLR319" s="34"/>
      <c r="MLS319" s="34"/>
      <c r="MLT319" s="34"/>
      <c r="MLU319" s="34"/>
      <c r="MLV319" s="34"/>
      <c r="MLW319" s="34"/>
      <c r="MLX319" s="34"/>
      <c r="MLY319" s="34"/>
      <c r="MLZ319" s="34"/>
      <c r="MMA319" s="34"/>
      <c r="MMB319" s="34"/>
      <c r="MMC319" s="34"/>
      <c r="MMD319" s="34"/>
      <c r="MME319" s="34"/>
      <c r="MMF319" s="34"/>
      <c r="MMG319" s="34"/>
      <c r="MMH319" s="34"/>
      <c r="MMI319" s="34"/>
      <c r="MMJ319" s="34"/>
      <c r="MMK319" s="34"/>
      <c r="MML319" s="34"/>
      <c r="MMM319" s="34"/>
      <c r="MMN319" s="34"/>
      <c r="MMO319" s="34"/>
      <c r="MMP319" s="34"/>
      <c r="MMQ319" s="34"/>
      <c r="MMR319" s="34"/>
      <c r="MMS319" s="34"/>
      <c r="MMT319" s="34"/>
      <c r="MMU319" s="34"/>
      <c r="MMV319" s="34"/>
      <c r="MMW319" s="34"/>
      <c r="MMX319" s="34"/>
      <c r="MMY319" s="34"/>
      <c r="MMZ319" s="34"/>
      <c r="MNA319" s="34"/>
      <c r="MNB319" s="34"/>
      <c r="MNC319" s="34"/>
      <c r="MND319" s="34"/>
      <c r="MNE319" s="34"/>
      <c r="MNF319" s="34"/>
      <c r="MNG319" s="34"/>
      <c r="MNH319" s="34"/>
      <c r="MNI319" s="34"/>
      <c r="MNJ319" s="34"/>
      <c r="MNK319" s="34"/>
      <c r="MNL319" s="34"/>
      <c r="MNM319" s="34"/>
      <c r="MNN319" s="34"/>
      <c r="MNO319" s="34"/>
      <c r="MNP319" s="34"/>
      <c r="MNQ319" s="34"/>
      <c r="MNR319" s="34"/>
      <c r="MNS319" s="34"/>
      <c r="MNT319" s="34"/>
      <c r="MNU319" s="34"/>
      <c r="MNV319" s="34"/>
      <c r="MNW319" s="34"/>
      <c r="MNX319" s="34"/>
      <c r="MNY319" s="34"/>
      <c r="MNZ319" s="34"/>
      <c r="MOA319" s="34"/>
      <c r="MOB319" s="34"/>
      <c r="MOC319" s="34"/>
      <c r="MOD319" s="34"/>
      <c r="MOE319" s="34"/>
      <c r="MOF319" s="34"/>
      <c r="MOG319" s="34"/>
      <c r="MOH319" s="34"/>
      <c r="MOI319" s="34"/>
      <c r="MOJ319" s="34"/>
      <c r="MOK319" s="34"/>
      <c r="MOL319" s="34"/>
      <c r="MOM319" s="34"/>
      <c r="MON319" s="34"/>
      <c r="MOO319" s="34"/>
      <c r="MOP319" s="34"/>
      <c r="MOQ319" s="34"/>
      <c r="MOR319" s="34"/>
      <c r="MOS319" s="34"/>
      <c r="MOT319" s="34"/>
      <c r="MOU319" s="34"/>
      <c r="MOV319" s="34"/>
      <c r="MOW319" s="34"/>
      <c r="MOX319" s="34"/>
      <c r="MOY319" s="34"/>
      <c r="MOZ319" s="34"/>
      <c r="MPA319" s="34"/>
      <c r="MPB319" s="34"/>
      <c r="MPC319" s="34"/>
      <c r="MPD319" s="34"/>
      <c r="MPE319" s="34"/>
      <c r="MPF319" s="34"/>
      <c r="MPG319" s="34"/>
      <c r="MPH319" s="34"/>
      <c r="MPI319" s="34"/>
      <c r="MPJ319" s="34"/>
      <c r="MPK319" s="34"/>
      <c r="MPL319" s="34"/>
      <c r="MPM319" s="34"/>
      <c r="MPN319" s="34"/>
      <c r="MPO319" s="34"/>
      <c r="MPP319" s="34"/>
      <c r="MPQ319" s="34"/>
      <c r="MPR319" s="34"/>
      <c r="MPS319" s="34"/>
      <c r="MPT319" s="34"/>
      <c r="MPU319" s="34"/>
      <c r="MPV319" s="34"/>
      <c r="MPW319" s="34"/>
      <c r="MPX319" s="34"/>
      <c r="MPY319" s="34"/>
      <c r="MPZ319" s="34"/>
      <c r="MQA319" s="34"/>
      <c r="MQB319" s="34"/>
      <c r="MQC319" s="34"/>
      <c r="MQD319" s="34"/>
      <c r="MQE319" s="34"/>
      <c r="MQF319" s="34"/>
      <c r="MQG319" s="34"/>
      <c r="MQH319" s="34"/>
      <c r="MQI319" s="34"/>
      <c r="MQJ319" s="34"/>
      <c r="MQK319" s="34"/>
      <c r="MQL319" s="34"/>
      <c r="MQM319" s="34"/>
      <c r="MQN319" s="34"/>
      <c r="MQO319" s="34"/>
      <c r="MQP319" s="34"/>
      <c r="MQQ319" s="34"/>
      <c r="MQR319" s="34"/>
      <c r="MQS319" s="34"/>
      <c r="MQT319" s="34"/>
      <c r="MQU319" s="34"/>
      <c r="MQV319" s="34"/>
      <c r="MQW319" s="34"/>
      <c r="MQX319" s="34"/>
      <c r="MQY319" s="34"/>
      <c r="MQZ319" s="34"/>
      <c r="MRA319" s="34"/>
      <c r="MRB319" s="34"/>
      <c r="MRC319" s="34"/>
      <c r="MRD319" s="34"/>
      <c r="MRE319" s="34"/>
      <c r="MRF319" s="34"/>
      <c r="MRG319" s="34"/>
      <c r="MRH319" s="34"/>
      <c r="MRI319" s="34"/>
      <c r="MRJ319" s="34"/>
      <c r="MRK319" s="34"/>
      <c r="MRL319" s="34"/>
      <c r="MRM319" s="34"/>
      <c r="MRN319" s="34"/>
      <c r="MRO319" s="34"/>
      <c r="MRP319" s="34"/>
      <c r="MRQ319" s="34"/>
      <c r="MRR319" s="34"/>
      <c r="MRS319" s="34"/>
      <c r="MRT319" s="34"/>
      <c r="MRU319" s="34"/>
      <c r="MRV319" s="34"/>
      <c r="MRW319" s="34"/>
      <c r="MRX319" s="34"/>
      <c r="MRY319" s="34"/>
      <c r="MRZ319" s="34"/>
      <c r="MSA319" s="34"/>
      <c r="MSB319" s="34"/>
      <c r="MSC319" s="34"/>
      <c r="MSD319" s="34"/>
      <c r="MSE319" s="34"/>
      <c r="MSF319" s="34"/>
      <c r="MSG319" s="34"/>
      <c r="MSH319" s="34"/>
      <c r="MSI319" s="34"/>
      <c r="MSJ319" s="34"/>
      <c r="MSK319" s="34"/>
      <c r="MSL319" s="34"/>
      <c r="MSM319" s="34"/>
      <c r="MSN319" s="34"/>
      <c r="MSO319" s="34"/>
      <c r="MSP319" s="34"/>
      <c r="MSQ319" s="34"/>
      <c r="MSR319" s="34"/>
      <c r="MSS319" s="34"/>
      <c r="MST319" s="34"/>
      <c r="MSU319" s="34"/>
      <c r="MSV319" s="34"/>
      <c r="MSW319" s="34"/>
      <c r="MSX319" s="34"/>
      <c r="MSY319" s="34"/>
      <c r="MSZ319" s="34"/>
      <c r="MTA319" s="34"/>
      <c r="MTB319" s="34"/>
      <c r="MTC319" s="34"/>
      <c r="MTD319" s="34"/>
      <c r="MTE319" s="34"/>
      <c r="MTF319" s="34"/>
      <c r="MTG319" s="34"/>
      <c r="MTH319" s="34"/>
      <c r="MTI319" s="34"/>
      <c r="MTJ319" s="34"/>
      <c r="MTK319" s="34"/>
      <c r="MTL319" s="34"/>
      <c r="MTM319" s="34"/>
      <c r="MTN319" s="34"/>
      <c r="MTO319" s="34"/>
      <c r="MTP319" s="34"/>
      <c r="MTQ319" s="34"/>
      <c r="MTR319" s="34"/>
      <c r="MTS319" s="34"/>
      <c r="MTT319" s="34"/>
      <c r="MTU319" s="34"/>
      <c r="MTV319" s="34"/>
      <c r="MTW319" s="34"/>
      <c r="MTX319" s="34"/>
      <c r="MTY319" s="34"/>
      <c r="MTZ319" s="34"/>
      <c r="MUA319" s="34"/>
      <c r="MUB319" s="34"/>
      <c r="MUC319" s="34"/>
      <c r="MUD319" s="34"/>
      <c r="MUE319" s="34"/>
      <c r="MUF319" s="34"/>
      <c r="MUG319" s="34"/>
      <c r="MUH319" s="34"/>
      <c r="MUI319" s="34"/>
      <c r="MUJ319" s="34"/>
      <c r="MUK319" s="34"/>
      <c r="MUL319" s="34"/>
      <c r="MUM319" s="34"/>
      <c r="MUN319" s="34"/>
      <c r="MUO319" s="34"/>
      <c r="MUP319" s="34"/>
      <c r="MUQ319" s="34"/>
      <c r="MUR319" s="34"/>
      <c r="MUS319" s="34"/>
      <c r="MUT319" s="34"/>
      <c r="MUU319" s="34"/>
      <c r="MUV319" s="34"/>
      <c r="MUW319" s="34"/>
      <c r="MUX319" s="34"/>
      <c r="MUY319" s="34"/>
      <c r="MUZ319" s="34"/>
      <c r="MVA319" s="34"/>
      <c r="MVB319" s="34"/>
      <c r="MVC319" s="34"/>
      <c r="MVD319" s="34"/>
      <c r="MVE319" s="34"/>
      <c r="MVF319" s="34"/>
      <c r="MVG319" s="34"/>
      <c r="MVH319" s="34"/>
      <c r="MVI319" s="34"/>
      <c r="MVJ319" s="34"/>
      <c r="MVK319" s="34"/>
      <c r="MVL319" s="34"/>
      <c r="MVM319" s="34"/>
      <c r="MVN319" s="34"/>
      <c r="MVO319" s="34"/>
      <c r="MVP319" s="34"/>
      <c r="MVQ319" s="34"/>
      <c r="MVR319" s="34"/>
      <c r="MVS319" s="34"/>
      <c r="MVT319" s="34"/>
      <c r="MVU319" s="34"/>
      <c r="MVV319" s="34"/>
      <c r="MVW319" s="34"/>
      <c r="MVX319" s="34"/>
      <c r="MVY319" s="34"/>
      <c r="MVZ319" s="34"/>
      <c r="MWA319" s="34"/>
      <c r="MWB319" s="34"/>
      <c r="MWC319" s="34"/>
      <c r="MWD319" s="34"/>
      <c r="MWE319" s="34"/>
      <c r="MWF319" s="34"/>
      <c r="MWG319" s="34"/>
      <c r="MWH319" s="34"/>
      <c r="MWI319" s="34"/>
      <c r="MWJ319" s="34"/>
      <c r="MWK319" s="34"/>
      <c r="MWL319" s="34"/>
      <c r="MWM319" s="34"/>
      <c r="MWN319" s="34"/>
      <c r="MWO319" s="34"/>
      <c r="MWP319" s="34"/>
      <c r="MWQ319" s="34"/>
      <c r="MWR319" s="34"/>
      <c r="MWS319" s="34"/>
      <c r="MWT319" s="34"/>
      <c r="MWU319" s="34"/>
      <c r="MWV319" s="34"/>
      <c r="MWW319" s="34"/>
      <c r="MWX319" s="34"/>
      <c r="MWY319" s="34"/>
      <c r="MWZ319" s="34"/>
      <c r="MXA319" s="34"/>
      <c r="MXB319" s="34"/>
      <c r="MXC319" s="34"/>
      <c r="MXD319" s="34"/>
      <c r="MXE319" s="34"/>
      <c r="MXF319" s="34"/>
      <c r="MXG319" s="34"/>
      <c r="MXH319" s="34"/>
      <c r="MXI319" s="34"/>
      <c r="MXJ319" s="34"/>
      <c r="MXK319" s="34"/>
      <c r="MXL319" s="34"/>
      <c r="MXM319" s="34"/>
      <c r="MXN319" s="34"/>
      <c r="MXO319" s="34"/>
      <c r="MXP319" s="34"/>
      <c r="MXQ319" s="34"/>
      <c r="MXR319" s="34"/>
      <c r="MXS319" s="34"/>
      <c r="MXT319" s="34"/>
      <c r="MXU319" s="34"/>
      <c r="MXV319" s="34"/>
      <c r="MXW319" s="34"/>
      <c r="MXX319" s="34"/>
      <c r="MXY319" s="34"/>
      <c r="MXZ319" s="34"/>
      <c r="MYA319" s="34"/>
      <c r="MYB319" s="34"/>
      <c r="MYC319" s="34"/>
      <c r="MYD319" s="34"/>
      <c r="MYE319" s="34"/>
      <c r="MYF319" s="34"/>
      <c r="MYG319" s="34"/>
      <c r="MYH319" s="34"/>
      <c r="MYI319" s="34"/>
      <c r="MYJ319" s="34"/>
      <c r="MYK319" s="34"/>
      <c r="MYL319" s="34"/>
      <c r="MYM319" s="34"/>
      <c r="MYN319" s="34"/>
      <c r="MYO319" s="34"/>
      <c r="MYP319" s="34"/>
      <c r="MYQ319" s="34"/>
      <c r="MYR319" s="34"/>
      <c r="MYS319" s="34"/>
      <c r="MYT319" s="34"/>
      <c r="MYU319" s="34"/>
      <c r="MYV319" s="34"/>
      <c r="MYW319" s="34"/>
      <c r="MYX319" s="34"/>
      <c r="MYY319" s="34"/>
      <c r="MYZ319" s="34"/>
      <c r="MZA319" s="34"/>
      <c r="MZB319" s="34"/>
      <c r="MZC319" s="34"/>
      <c r="MZD319" s="34"/>
      <c r="MZE319" s="34"/>
      <c r="MZF319" s="34"/>
      <c r="MZG319" s="34"/>
      <c r="MZH319" s="34"/>
      <c r="MZI319" s="34"/>
      <c r="MZJ319" s="34"/>
      <c r="MZK319" s="34"/>
      <c r="MZL319" s="34"/>
      <c r="MZM319" s="34"/>
      <c r="MZN319" s="34"/>
      <c r="MZO319" s="34"/>
      <c r="MZP319" s="34"/>
      <c r="MZQ319" s="34"/>
      <c r="MZR319" s="34"/>
      <c r="MZS319" s="34"/>
      <c r="MZT319" s="34"/>
      <c r="MZU319" s="34"/>
      <c r="MZV319" s="34"/>
      <c r="MZW319" s="34"/>
      <c r="MZX319" s="34"/>
      <c r="MZY319" s="34"/>
      <c r="MZZ319" s="34"/>
      <c r="NAA319" s="34"/>
      <c r="NAB319" s="34"/>
      <c r="NAC319" s="34"/>
      <c r="NAD319" s="34"/>
      <c r="NAE319" s="34"/>
      <c r="NAF319" s="34"/>
      <c r="NAG319" s="34"/>
      <c r="NAH319" s="34"/>
      <c r="NAI319" s="34"/>
      <c r="NAJ319" s="34"/>
      <c r="NAK319" s="34"/>
      <c r="NAL319" s="34"/>
      <c r="NAM319" s="34"/>
      <c r="NAN319" s="34"/>
      <c r="NAO319" s="34"/>
      <c r="NAP319" s="34"/>
      <c r="NAQ319" s="34"/>
      <c r="NAR319" s="34"/>
      <c r="NAS319" s="34"/>
      <c r="NAT319" s="34"/>
      <c r="NAU319" s="34"/>
      <c r="NAV319" s="34"/>
      <c r="NAW319" s="34"/>
      <c r="NAX319" s="34"/>
      <c r="NAY319" s="34"/>
      <c r="NAZ319" s="34"/>
      <c r="NBA319" s="34"/>
      <c r="NBB319" s="34"/>
      <c r="NBC319" s="34"/>
      <c r="NBD319" s="34"/>
      <c r="NBE319" s="34"/>
      <c r="NBF319" s="34"/>
      <c r="NBG319" s="34"/>
      <c r="NBH319" s="34"/>
      <c r="NBI319" s="34"/>
      <c r="NBJ319" s="34"/>
      <c r="NBK319" s="34"/>
      <c r="NBL319" s="34"/>
      <c r="NBM319" s="34"/>
      <c r="NBN319" s="34"/>
      <c r="NBO319" s="34"/>
      <c r="NBP319" s="34"/>
      <c r="NBQ319" s="34"/>
      <c r="NBR319" s="34"/>
      <c r="NBS319" s="34"/>
      <c r="NBT319" s="34"/>
      <c r="NBU319" s="34"/>
      <c r="NBV319" s="34"/>
      <c r="NBW319" s="34"/>
      <c r="NBX319" s="34"/>
      <c r="NBY319" s="34"/>
      <c r="NBZ319" s="34"/>
      <c r="NCA319" s="34"/>
      <c r="NCB319" s="34"/>
      <c r="NCC319" s="34"/>
      <c r="NCD319" s="34"/>
      <c r="NCE319" s="34"/>
      <c r="NCF319" s="34"/>
      <c r="NCG319" s="34"/>
      <c r="NCH319" s="34"/>
      <c r="NCI319" s="34"/>
      <c r="NCJ319" s="34"/>
      <c r="NCK319" s="34"/>
      <c r="NCL319" s="34"/>
      <c r="NCM319" s="34"/>
      <c r="NCN319" s="34"/>
      <c r="NCO319" s="34"/>
      <c r="NCP319" s="34"/>
      <c r="NCQ319" s="34"/>
      <c r="NCR319" s="34"/>
      <c r="NCS319" s="34"/>
      <c r="NCT319" s="34"/>
      <c r="NCU319" s="34"/>
      <c r="NCV319" s="34"/>
      <c r="NCW319" s="34"/>
      <c r="NCX319" s="34"/>
      <c r="NCY319" s="34"/>
      <c r="NCZ319" s="34"/>
      <c r="NDA319" s="34"/>
      <c r="NDB319" s="34"/>
      <c r="NDC319" s="34"/>
      <c r="NDD319" s="34"/>
      <c r="NDE319" s="34"/>
      <c r="NDF319" s="34"/>
      <c r="NDG319" s="34"/>
      <c r="NDH319" s="34"/>
      <c r="NDI319" s="34"/>
      <c r="NDJ319" s="34"/>
      <c r="NDK319" s="34"/>
      <c r="NDL319" s="34"/>
      <c r="NDM319" s="34"/>
      <c r="NDN319" s="34"/>
      <c r="NDO319" s="34"/>
      <c r="NDP319" s="34"/>
      <c r="NDQ319" s="34"/>
      <c r="NDR319" s="34"/>
      <c r="NDS319" s="34"/>
      <c r="NDT319" s="34"/>
      <c r="NDU319" s="34"/>
      <c r="NDV319" s="34"/>
      <c r="NDW319" s="34"/>
      <c r="NDX319" s="34"/>
      <c r="NDY319" s="34"/>
      <c r="NDZ319" s="34"/>
      <c r="NEA319" s="34"/>
      <c r="NEB319" s="34"/>
      <c r="NEC319" s="34"/>
      <c r="NED319" s="34"/>
      <c r="NEE319" s="34"/>
      <c r="NEF319" s="34"/>
      <c r="NEG319" s="34"/>
      <c r="NEH319" s="34"/>
      <c r="NEI319" s="34"/>
      <c r="NEJ319" s="34"/>
      <c r="NEK319" s="34"/>
      <c r="NEL319" s="34"/>
      <c r="NEM319" s="34"/>
      <c r="NEN319" s="34"/>
      <c r="NEO319" s="34"/>
      <c r="NEP319" s="34"/>
      <c r="NEQ319" s="34"/>
      <c r="NER319" s="34"/>
      <c r="NES319" s="34"/>
      <c r="NET319" s="34"/>
      <c r="NEU319" s="34"/>
      <c r="NEV319" s="34"/>
      <c r="NEW319" s="34"/>
      <c r="NEX319" s="34"/>
      <c r="NEY319" s="34"/>
      <c r="NEZ319" s="34"/>
      <c r="NFA319" s="34"/>
      <c r="NFB319" s="34"/>
      <c r="NFC319" s="34"/>
      <c r="NFD319" s="34"/>
      <c r="NFE319" s="34"/>
      <c r="NFF319" s="34"/>
      <c r="NFG319" s="34"/>
      <c r="NFH319" s="34"/>
      <c r="NFI319" s="34"/>
      <c r="NFJ319" s="34"/>
      <c r="NFK319" s="34"/>
      <c r="NFL319" s="34"/>
      <c r="NFM319" s="34"/>
      <c r="NFN319" s="34"/>
      <c r="NFO319" s="34"/>
      <c r="NFP319" s="34"/>
      <c r="NFQ319" s="34"/>
      <c r="NFR319" s="34"/>
      <c r="NFS319" s="34"/>
      <c r="NFT319" s="34"/>
      <c r="NFU319" s="34"/>
      <c r="NFV319" s="34"/>
      <c r="NFW319" s="34"/>
      <c r="NFX319" s="34"/>
      <c r="NFY319" s="34"/>
      <c r="NFZ319" s="34"/>
      <c r="NGA319" s="34"/>
      <c r="NGB319" s="34"/>
      <c r="NGC319" s="34"/>
      <c r="NGD319" s="34"/>
      <c r="NGE319" s="34"/>
      <c r="NGF319" s="34"/>
      <c r="NGG319" s="34"/>
      <c r="NGH319" s="34"/>
      <c r="NGI319" s="34"/>
      <c r="NGJ319" s="34"/>
      <c r="NGK319" s="34"/>
      <c r="NGL319" s="34"/>
      <c r="NGM319" s="34"/>
      <c r="NGN319" s="34"/>
      <c r="NGO319" s="34"/>
      <c r="NGP319" s="34"/>
      <c r="NGQ319" s="34"/>
      <c r="NGR319" s="34"/>
      <c r="NGS319" s="34"/>
      <c r="NGT319" s="34"/>
      <c r="NGU319" s="34"/>
      <c r="NGV319" s="34"/>
      <c r="NGW319" s="34"/>
      <c r="NGX319" s="34"/>
      <c r="NGY319" s="34"/>
      <c r="NGZ319" s="34"/>
      <c r="NHA319" s="34"/>
      <c r="NHB319" s="34"/>
      <c r="NHC319" s="34"/>
      <c r="NHD319" s="34"/>
      <c r="NHE319" s="34"/>
      <c r="NHF319" s="34"/>
      <c r="NHG319" s="34"/>
      <c r="NHH319" s="34"/>
      <c r="NHI319" s="34"/>
      <c r="NHJ319" s="34"/>
      <c r="NHK319" s="34"/>
      <c r="NHL319" s="34"/>
      <c r="NHM319" s="34"/>
      <c r="NHN319" s="34"/>
      <c r="NHO319" s="34"/>
      <c r="NHP319" s="34"/>
      <c r="NHQ319" s="34"/>
      <c r="NHR319" s="34"/>
      <c r="NHS319" s="34"/>
      <c r="NHT319" s="34"/>
      <c r="NHU319" s="34"/>
      <c r="NHV319" s="34"/>
      <c r="NHW319" s="34"/>
      <c r="NHX319" s="34"/>
      <c r="NHY319" s="34"/>
      <c r="NHZ319" s="34"/>
      <c r="NIA319" s="34"/>
      <c r="NIB319" s="34"/>
      <c r="NIC319" s="34"/>
      <c r="NID319" s="34"/>
      <c r="NIE319" s="34"/>
      <c r="NIF319" s="34"/>
      <c r="NIG319" s="34"/>
      <c r="NIH319" s="34"/>
      <c r="NII319" s="34"/>
      <c r="NIJ319" s="34"/>
      <c r="NIK319" s="34"/>
      <c r="NIL319" s="34"/>
      <c r="NIM319" s="34"/>
      <c r="NIN319" s="34"/>
      <c r="NIO319" s="34"/>
      <c r="NIP319" s="34"/>
      <c r="NIQ319" s="34"/>
      <c r="NIR319" s="34"/>
      <c r="NIS319" s="34"/>
      <c r="NIT319" s="34"/>
      <c r="NIU319" s="34"/>
      <c r="NIV319" s="34"/>
      <c r="NIW319" s="34"/>
      <c r="NIX319" s="34"/>
      <c r="NIY319" s="34"/>
      <c r="NIZ319" s="34"/>
      <c r="NJA319" s="34"/>
      <c r="NJB319" s="34"/>
      <c r="NJC319" s="34"/>
      <c r="NJD319" s="34"/>
      <c r="NJE319" s="34"/>
      <c r="NJF319" s="34"/>
      <c r="NJG319" s="34"/>
      <c r="NJH319" s="34"/>
      <c r="NJI319" s="34"/>
      <c r="NJJ319" s="34"/>
      <c r="NJK319" s="34"/>
      <c r="NJL319" s="34"/>
      <c r="NJM319" s="34"/>
      <c r="NJN319" s="34"/>
      <c r="NJO319" s="34"/>
      <c r="NJP319" s="34"/>
      <c r="NJQ319" s="34"/>
      <c r="NJR319" s="34"/>
      <c r="NJS319" s="34"/>
      <c r="NJT319" s="34"/>
      <c r="NJU319" s="34"/>
      <c r="NJV319" s="34"/>
      <c r="NJW319" s="34"/>
      <c r="NJX319" s="34"/>
      <c r="NJY319" s="34"/>
      <c r="NJZ319" s="34"/>
      <c r="NKA319" s="34"/>
      <c r="NKB319" s="34"/>
      <c r="NKC319" s="34"/>
      <c r="NKD319" s="34"/>
      <c r="NKE319" s="34"/>
      <c r="NKF319" s="34"/>
      <c r="NKG319" s="34"/>
      <c r="NKH319" s="34"/>
      <c r="NKI319" s="34"/>
      <c r="NKJ319" s="34"/>
      <c r="NKK319" s="34"/>
      <c r="NKL319" s="34"/>
      <c r="NKM319" s="34"/>
      <c r="NKN319" s="34"/>
      <c r="NKO319" s="34"/>
      <c r="NKP319" s="34"/>
      <c r="NKQ319" s="34"/>
      <c r="NKR319" s="34"/>
      <c r="NKS319" s="34"/>
      <c r="NKT319" s="34"/>
      <c r="NKU319" s="34"/>
      <c r="NKV319" s="34"/>
      <c r="NKW319" s="34"/>
      <c r="NKX319" s="34"/>
      <c r="NKY319" s="34"/>
      <c r="NKZ319" s="34"/>
      <c r="NLA319" s="34"/>
      <c r="NLB319" s="34"/>
      <c r="NLC319" s="34"/>
      <c r="NLD319" s="34"/>
      <c r="NLE319" s="34"/>
      <c r="NLF319" s="34"/>
      <c r="NLG319" s="34"/>
      <c r="NLH319" s="34"/>
      <c r="NLI319" s="34"/>
      <c r="NLJ319" s="34"/>
      <c r="NLK319" s="34"/>
      <c r="NLL319" s="34"/>
      <c r="NLM319" s="34"/>
      <c r="NLN319" s="34"/>
      <c r="NLO319" s="34"/>
      <c r="NLP319" s="34"/>
      <c r="NLQ319" s="34"/>
      <c r="NLR319" s="34"/>
      <c r="NLS319" s="34"/>
      <c r="NLT319" s="34"/>
      <c r="NLU319" s="34"/>
      <c r="NLV319" s="34"/>
      <c r="NLW319" s="34"/>
      <c r="NLX319" s="34"/>
      <c r="NLY319" s="34"/>
      <c r="NLZ319" s="34"/>
      <c r="NMA319" s="34"/>
      <c r="NMB319" s="34"/>
      <c r="NMC319" s="34"/>
      <c r="NMD319" s="34"/>
      <c r="NME319" s="34"/>
      <c r="NMF319" s="34"/>
      <c r="NMG319" s="34"/>
      <c r="NMH319" s="34"/>
      <c r="NMI319" s="34"/>
      <c r="NMJ319" s="34"/>
      <c r="NMK319" s="34"/>
      <c r="NML319" s="34"/>
      <c r="NMM319" s="34"/>
      <c r="NMN319" s="34"/>
      <c r="NMO319" s="34"/>
      <c r="NMP319" s="34"/>
      <c r="NMQ319" s="34"/>
      <c r="NMR319" s="34"/>
      <c r="NMS319" s="34"/>
      <c r="NMT319" s="34"/>
      <c r="NMU319" s="34"/>
      <c r="NMV319" s="34"/>
      <c r="NMW319" s="34"/>
      <c r="NMX319" s="34"/>
      <c r="NMY319" s="34"/>
      <c r="NMZ319" s="34"/>
      <c r="NNA319" s="34"/>
      <c r="NNB319" s="34"/>
      <c r="NNC319" s="34"/>
      <c r="NND319" s="34"/>
      <c r="NNE319" s="34"/>
      <c r="NNF319" s="34"/>
      <c r="NNG319" s="34"/>
      <c r="NNH319" s="34"/>
      <c r="NNI319" s="34"/>
      <c r="NNJ319" s="34"/>
      <c r="NNK319" s="34"/>
      <c r="NNL319" s="34"/>
      <c r="NNM319" s="34"/>
      <c r="NNN319" s="34"/>
      <c r="NNO319" s="34"/>
      <c r="NNP319" s="34"/>
      <c r="NNQ319" s="34"/>
      <c r="NNR319" s="34"/>
      <c r="NNS319" s="34"/>
      <c r="NNT319" s="34"/>
      <c r="NNU319" s="34"/>
      <c r="NNV319" s="34"/>
      <c r="NNW319" s="34"/>
      <c r="NNX319" s="34"/>
      <c r="NNY319" s="34"/>
      <c r="NNZ319" s="34"/>
      <c r="NOA319" s="34"/>
      <c r="NOB319" s="34"/>
      <c r="NOC319" s="34"/>
      <c r="NOD319" s="34"/>
      <c r="NOE319" s="34"/>
      <c r="NOF319" s="34"/>
      <c r="NOG319" s="34"/>
      <c r="NOH319" s="34"/>
      <c r="NOI319" s="34"/>
      <c r="NOJ319" s="34"/>
      <c r="NOK319" s="34"/>
      <c r="NOL319" s="34"/>
      <c r="NOM319" s="34"/>
      <c r="NON319" s="34"/>
      <c r="NOO319" s="34"/>
      <c r="NOP319" s="34"/>
      <c r="NOQ319" s="34"/>
      <c r="NOR319" s="34"/>
      <c r="NOS319" s="34"/>
      <c r="NOT319" s="34"/>
      <c r="NOU319" s="34"/>
      <c r="NOV319" s="34"/>
      <c r="NOW319" s="34"/>
      <c r="NOX319" s="34"/>
      <c r="NOY319" s="34"/>
      <c r="NOZ319" s="34"/>
      <c r="NPA319" s="34"/>
      <c r="NPB319" s="34"/>
      <c r="NPC319" s="34"/>
      <c r="NPD319" s="34"/>
      <c r="NPE319" s="34"/>
      <c r="NPF319" s="34"/>
      <c r="NPG319" s="34"/>
      <c r="NPH319" s="34"/>
      <c r="NPI319" s="34"/>
      <c r="NPJ319" s="34"/>
      <c r="NPK319" s="34"/>
      <c r="NPL319" s="34"/>
      <c r="NPM319" s="34"/>
      <c r="NPN319" s="34"/>
      <c r="NPO319" s="34"/>
      <c r="NPP319" s="34"/>
      <c r="NPQ319" s="34"/>
      <c r="NPR319" s="34"/>
      <c r="NPS319" s="34"/>
      <c r="NPT319" s="34"/>
      <c r="NPU319" s="34"/>
      <c r="NPV319" s="34"/>
      <c r="NPW319" s="34"/>
      <c r="NPX319" s="34"/>
      <c r="NPY319" s="34"/>
      <c r="NPZ319" s="34"/>
      <c r="NQA319" s="34"/>
      <c r="NQB319" s="34"/>
      <c r="NQC319" s="34"/>
      <c r="NQD319" s="34"/>
      <c r="NQE319" s="34"/>
      <c r="NQF319" s="34"/>
      <c r="NQG319" s="34"/>
      <c r="NQH319" s="34"/>
      <c r="NQI319" s="34"/>
      <c r="NQJ319" s="34"/>
      <c r="NQK319" s="34"/>
      <c r="NQL319" s="34"/>
      <c r="NQM319" s="34"/>
      <c r="NQN319" s="34"/>
      <c r="NQO319" s="34"/>
      <c r="NQP319" s="34"/>
      <c r="NQQ319" s="34"/>
      <c r="NQR319" s="34"/>
      <c r="NQS319" s="34"/>
      <c r="NQT319" s="34"/>
      <c r="NQU319" s="34"/>
      <c r="NQV319" s="34"/>
      <c r="NQW319" s="34"/>
      <c r="NQX319" s="34"/>
      <c r="NQY319" s="34"/>
      <c r="NQZ319" s="34"/>
      <c r="NRA319" s="34"/>
      <c r="NRB319" s="34"/>
      <c r="NRC319" s="34"/>
      <c r="NRD319" s="34"/>
      <c r="NRE319" s="34"/>
      <c r="NRF319" s="34"/>
      <c r="NRG319" s="34"/>
      <c r="NRH319" s="34"/>
      <c r="NRI319" s="34"/>
      <c r="NRJ319" s="34"/>
      <c r="NRK319" s="34"/>
      <c r="NRL319" s="34"/>
      <c r="NRM319" s="34"/>
      <c r="NRN319" s="34"/>
      <c r="NRO319" s="34"/>
      <c r="NRP319" s="34"/>
      <c r="NRQ319" s="34"/>
      <c r="NRR319" s="34"/>
      <c r="NRS319" s="34"/>
      <c r="NRT319" s="34"/>
      <c r="NRU319" s="34"/>
      <c r="NRV319" s="34"/>
      <c r="NRW319" s="34"/>
      <c r="NRX319" s="34"/>
      <c r="NRY319" s="34"/>
      <c r="NRZ319" s="34"/>
      <c r="NSA319" s="34"/>
      <c r="NSB319" s="34"/>
      <c r="NSC319" s="34"/>
      <c r="NSD319" s="34"/>
      <c r="NSE319" s="34"/>
      <c r="NSF319" s="34"/>
      <c r="NSG319" s="34"/>
      <c r="NSH319" s="34"/>
      <c r="NSI319" s="34"/>
      <c r="NSJ319" s="34"/>
      <c r="NSK319" s="34"/>
      <c r="NSL319" s="34"/>
      <c r="NSM319" s="34"/>
      <c r="NSN319" s="34"/>
      <c r="NSO319" s="34"/>
      <c r="NSP319" s="34"/>
      <c r="NSQ319" s="34"/>
      <c r="NSR319" s="34"/>
      <c r="NSS319" s="34"/>
      <c r="NST319" s="34"/>
      <c r="NSU319" s="34"/>
      <c r="NSV319" s="34"/>
      <c r="NSW319" s="34"/>
      <c r="NSX319" s="34"/>
      <c r="NSY319" s="34"/>
      <c r="NSZ319" s="34"/>
      <c r="NTA319" s="34"/>
      <c r="NTB319" s="34"/>
      <c r="NTC319" s="34"/>
      <c r="NTD319" s="34"/>
      <c r="NTE319" s="34"/>
      <c r="NTF319" s="34"/>
      <c r="NTG319" s="34"/>
      <c r="NTH319" s="34"/>
      <c r="NTI319" s="34"/>
      <c r="NTJ319" s="34"/>
      <c r="NTK319" s="34"/>
      <c r="NTL319" s="34"/>
      <c r="NTM319" s="34"/>
      <c r="NTN319" s="34"/>
      <c r="NTO319" s="34"/>
      <c r="NTP319" s="34"/>
      <c r="NTQ319" s="34"/>
      <c r="NTR319" s="34"/>
      <c r="NTS319" s="34"/>
      <c r="NTT319" s="34"/>
      <c r="NTU319" s="34"/>
      <c r="NTV319" s="34"/>
      <c r="NTW319" s="34"/>
      <c r="NTX319" s="34"/>
      <c r="NTY319" s="34"/>
      <c r="NTZ319" s="34"/>
      <c r="NUA319" s="34"/>
      <c r="NUB319" s="34"/>
      <c r="NUC319" s="34"/>
      <c r="NUD319" s="34"/>
      <c r="NUE319" s="34"/>
      <c r="NUF319" s="34"/>
      <c r="NUG319" s="34"/>
      <c r="NUH319" s="34"/>
      <c r="NUI319" s="34"/>
      <c r="NUJ319" s="34"/>
      <c r="NUK319" s="34"/>
      <c r="NUL319" s="34"/>
      <c r="NUM319" s="34"/>
      <c r="NUN319" s="34"/>
      <c r="NUO319" s="34"/>
      <c r="NUP319" s="34"/>
      <c r="NUQ319" s="34"/>
      <c r="NUR319" s="34"/>
      <c r="NUS319" s="34"/>
      <c r="NUT319" s="34"/>
      <c r="NUU319" s="34"/>
      <c r="NUV319" s="34"/>
      <c r="NUW319" s="34"/>
      <c r="NUX319" s="34"/>
      <c r="NUY319" s="34"/>
      <c r="NUZ319" s="34"/>
      <c r="NVA319" s="34"/>
      <c r="NVB319" s="34"/>
      <c r="NVC319" s="34"/>
      <c r="NVD319" s="34"/>
      <c r="NVE319" s="34"/>
      <c r="NVF319" s="34"/>
      <c r="NVG319" s="34"/>
      <c r="NVH319" s="34"/>
      <c r="NVI319" s="34"/>
      <c r="NVJ319" s="34"/>
      <c r="NVK319" s="34"/>
      <c r="NVL319" s="34"/>
      <c r="NVM319" s="34"/>
      <c r="NVN319" s="34"/>
      <c r="NVO319" s="34"/>
      <c r="NVP319" s="34"/>
      <c r="NVQ319" s="34"/>
      <c r="NVR319" s="34"/>
      <c r="NVS319" s="34"/>
      <c r="NVT319" s="34"/>
      <c r="NVU319" s="34"/>
      <c r="NVV319" s="34"/>
      <c r="NVW319" s="34"/>
      <c r="NVX319" s="34"/>
      <c r="NVY319" s="34"/>
      <c r="NVZ319" s="34"/>
      <c r="NWA319" s="34"/>
      <c r="NWB319" s="34"/>
      <c r="NWC319" s="34"/>
      <c r="NWD319" s="34"/>
      <c r="NWE319" s="34"/>
      <c r="NWF319" s="34"/>
      <c r="NWG319" s="34"/>
      <c r="NWH319" s="34"/>
      <c r="NWI319" s="34"/>
      <c r="NWJ319" s="34"/>
      <c r="NWK319" s="34"/>
      <c r="NWL319" s="34"/>
      <c r="NWM319" s="34"/>
      <c r="NWN319" s="34"/>
      <c r="NWO319" s="34"/>
      <c r="NWP319" s="34"/>
      <c r="NWQ319" s="34"/>
      <c r="NWR319" s="34"/>
      <c r="NWS319" s="34"/>
      <c r="NWT319" s="34"/>
      <c r="NWU319" s="34"/>
      <c r="NWV319" s="34"/>
      <c r="NWW319" s="34"/>
      <c r="NWX319" s="34"/>
      <c r="NWY319" s="34"/>
      <c r="NWZ319" s="34"/>
      <c r="NXA319" s="34"/>
      <c r="NXB319" s="34"/>
      <c r="NXC319" s="34"/>
      <c r="NXD319" s="34"/>
      <c r="NXE319" s="34"/>
      <c r="NXF319" s="34"/>
      <c r="NXG319" s="34"/>
      <c r="NXH319" s="34"/>
      <c r="NXI319" s="34"/>
      <c r="NXJ319" s="34"/>
      <c r="NXK319" s="34"/>
      <c r="NXL319" s="34"/>
      <c r="NXM319" s="34"/>
      <c r="NXN319" s="34"/>
      <c r="NXO319" s="34"/>
      <c r="NXP319" s="34"/>
      <c r="NXQ319" s="34"/>
      <c r="NXR319" s="34"/>
      <c r="NXS319" s="34"/>
      <c r="NXT319" s="34"/>
      <c r="NXU319" s="34"/>
      <c r="NXV319" s="34"/>
      <c r="NXW319" s="34"/>
      <c r="NXX319" s="34"/>
      <c r="NXY319" s="34"/>
      <c r="NXZ319" s="34"/>
      <c r="NYA319" s="34"/>
      <c r="NYB319" s="34"/>
      <c r="NYC319" s="34"/>
      <c r="NYD319" s="34"/>
      <c r="NYE319" s="34"/>
      <c r="NYF319" s="34"/>
      <c r="NYG319" s="34"/>
      <c r="NYH319" s="34"/>
      <c r="NYI319" s="34"/>
      <c r="NYJ319" s="34"/>
      <c r="NYK319" s="34"/>
      <c r="NYL319" s="34"/>
      <c r="NYM319" s="34"/>
      <c r="NYN319" s="34"/>
      <c r="NYO319" s="34"/>
      <c r="NYP319" s="34"/>
      <c r="NYQ319" s="34"/>
      <c r="NYR319" s="34"/>
      <c r="NYS319" s="34"/>
      <c r="NYT319" s="34"/>
      <c r="NYU319" s="34"/>
      <c r="NYV319" s="34"/>
      <c r="NYW319" s="34"/>
      <c r="NYX319" s="34"/>
      <c r="NYY319" s="34"/>
      <c r="NYZ319" s="34"/>
      <c r="NZA319" s="34"/>
      <c r="NZB319" s="34"/>
      <c r="NZC319" s="34"/>
      <c r="NZD319" s="34"/>
      <c r="NZE319" s="34"/>
      <c r="NZF319" s="34"/>
      <c r="NZG319" s="34"/>
      <c r="NZH319" s="34"/>
      <c r="NZI319" s="34"/>
      <c r="NZJ319" s="34"/>
      <c r="NZK319" s="34"/>
      <c r="NZL319" s="34"/>
      <c r="NZM319" s="34"/>
      <c r="NZN319" s="34"/>
      <c r="NZO319" s="34"/>
      <c r="NZP319" s="34"/>
      <c r="NZQ319" s="34"/>
      <c r="NZR319" s="34"/>
      <c r="NZS319" s="34"/>
      <c r="NZT319" s="34"/>
      <c r="NZU319" s="34"/>
      <c r="NZV319" s="34"/>
      <c r="NZW319" s="34"/>
      <c r="NZX319" s="34"/>
      <c r="NZY319" s="34"/>
      <c r="NZZ319" s="34"/>
      <c r="OAA319" s="34"/>
      <c r="OAB319" s="34"/>
      <c r="OAC319" s="34"/>
      <c r="OAD319" s="34"/>
      <c r="OAE319" s="34"/>
      <c r="OAF319" s="34"/>
      <c r="OAG319" s="34"/>
      <c r="OAH319" s="34"/>
      <c r="OAI319" s="34"/>
      <c r="OAJ319" s="34"/>
      <c r="OAK319" s="34"/>
      <c r="OAL319" s="34"/>
      <c r="OAM319" s="34"/>
      <c r="OAN319" s="34"/>
      <c r="OAO319" s="34"/>
      <c r="OAP319" s="34"/>
      <c r="OAQ319" s="34"/>
      <c r="OAR319" s="34"/>
      <c r="OAS319" s="34"/>
      <c r="OAT319" s="34"/>
      <c r="OAU319" s="34"/>
      <c r="OAV319" s="34"/>
      <c r="OAW319" s="34"/>
      <c r="OAX319" s="34"/>
      <c r="OAY319" s="34"/>
      <c r="OAZ319" s="34"/>
      <c r="OBA319" s="34"/>
      <c r="OBB319" s="34"/>
      <c r="OBC319" s="34"/>
      <c r="OBD319" s="34"/>
      <c r="OBE319" s="34"/>
      <c r="OBF319" s="34"/>
      <c r="OBG319" s="34"/>
      <c r="OBH319" s="34"/>
      <c r="OBI319" s="34"/>
      <c r="OBJ319" s="34"/>
      <c r="OBK319" s="34"/>
      <c r="OBL319" s="34"/>
      <c r="OBM319" s="34"/>
      <c r="OBN319" s="34"/>
      <c r="OBO319" s="34"/>
      <c r="OBP319" s="34"/>
      <c r="OBQ319" s="34"/>
      <c r="OBR319" s="34"/>
      <c r="OBS319" s="34"/>
      <c r="OBT319" s="34"/>
      <c r="OBU319" s="34"/>
      <c r="OBV319" s="34"/>
      <c r="OBW319" s="34"/>
      <c r="OBX319" s="34"/>
      <c r="OBY319" s="34"/>
      <c r="OBZ319" s="34"/>
      <c r="OCA319" s="34"/>
      <c r="OCB319" s="34"/>
      <c r="OCC319" s="34"/>
      <c r="OCD319" s="34"/>
      <c r="OCE319" s="34"/>
      <c r="OCF319" s="34"/>
      <c r="OCG319" s="34"/>
      <c r="OCH319" s="34"/>
      <c r="OCI319" s="34"/>
      <c r="OCJ319" s="34"/>
      <c r="OCK319" s="34"/>
      <c r="OCL319" s="34"/>
      <c r="OCM319" s="34"/>
      <c r="OCN319" s="34"/>
      <c r="OCO319" s="34"/>
      <c r="OCP319" s="34"/>
      <c r="OCQ319" s="34"/>
      <c r="OCR319" s="34"/>
      <c r="OCS319" s="34"/>
      <c r="OCT319" s="34"/>
      <c r="OCU319" s="34"/>
      <c r="OCV319" s="34"/>
      <c r="OCW319" s="34"/>
      <c r="OCX319" s="34"/>
      <c r="OCY319" s="34"/>
      <c r="OCZ319" s="34"/>
      <c r="ODA319" s="34"/>
      <c r="ODB319" s="34"/>
      <c r="ODC319" s="34"/>
      <c r="ODD319" s="34"/>
      <c r="ODE319" s="34"/>
      <c r="ODF319" s="34"/>
      <c r="ODG319" s="34"/>
      <c r="ODH319" s="34"/>
      <c r="ODI319" s="34"/>
      <c r="ODJ319" s="34"/>
      <c r="ODK319" s="34"/>
      <c r="ODL319" s="34"/>
      <c r="ODM319" s="34"/>
      <c r="ODN319" s="34"/>
      <c r="ODO319" s="34"/>
      <c r="ODP319" s="34"/>
      <c r="ODQ319" s="34"/>
      <c r="ODR319" s="34"/>
      <c r="ODS319" s="34"/>
      <c r="ODT319" s="34"/>
      <c r="ODU319" s="34"/>
      <c r="ODV319" s="34"/>
      <c r="ODW319" s="34"/>
      <c r="ODX319" s="34"/>
      <c r="ODY319" s="34"/>
      <c r="ODZ319" s="34"/>
      <c r="OEA319" s="34"/>
      <c r="OEB319" s="34"/>
      <c r="OEC319" s="34"/>
      <c r="OED319" s="34"/>
      <c r="OEE319" s="34"/>
      <c r="OEF319" s="34"/>
      <c r="OEG319" s="34"/>
      <c r="OEH319" s="34"/>
      <c r="OEI319" s="34"/>
      <c r="OEJ319" s="34"/>
      <c r="OEK319" s="34"/>
      <c r="OEL319" s="34"/>
      <c r="OEM319" s="34"/>
      <c r="OEN319" s="34"/>
      <c r="OEO319" s="34"/>
      <c r="OEP319" s="34"/>
      <c r="OEQ319" s="34"/>
      <c r="OER319" s="34"/>
      <c r="OES319" s="34"/>
      <c r="OET319" s="34"/>
      <c r="OEU319" s="34"/>
      <c r="OEV319" s="34"/>
      <c r="OEW319" s="34"/>
      <c r="OEX319" s="34"/>
      <c r="OEY319" s="34"/>
      <c r="OEZ319" s="34"/>
      <c r="OFA319" s="34"/>
      <c r="OFB319" s="34"/>
      <c r="OFC319" s="34"/>
      <c r="OFD319" s="34"/>
      <c r="OFE319" s="34"/>
      <c r="OFF319" s="34"/>
      <c r="OFG319" s="34"/>
      <c r="OFH319" s="34"/>
      <c r="OFI319" s="34"/>
      <c r="OFJ319" s="34"/>
      <c r="OFK319" s="34"/>
      <c r="OFL319" s="34"/>
      <c r="OFM319" s="34"/>
      <c r="OFN319" s="34"/>
      <c r="OFO319" s="34"/>
      <c r="OFP319" s="34"/>
      <c r="OFQ319" s="34"/>
      <c r="OFR319" s="34"/>
      <c r="OFS319" s="34"/>
      <c r="OFT319" s="34"/>
      <c r="OFU319" s="34"/>
      <c r="OFV319" s="34"/>
      <c r="OFW319" s="34"/>
      <c r="OFX319" s="34"/>
      <c r="OFY319" s="34"/>
      <c r="OFZ319" s="34"/>
      <c r="OGA319" s="34"/>
      <c r="OGB319" s="34"/>
      <c r="OGC319" s="34"/>
      <c r="OGD319" s="34"/>
      <c r="OGE319" s="34"/>
      <c r="OGF319" s="34"/>
      <c r="OGG319" s="34"/>
      <c r="OGH319" s="34"/>
      <c r="OGI319" s="34"/>
      <c r="OGJ319" s="34"/>
      <c r="OGK319" s="34"/>
      <c r="OGL319" s="34"/>
      <c r="OGM319" s="34"/>
      <c r="OGN319" s="34"/>
      <c r="OGO319" s="34"/>
      <c r="OGP319" s="34"/>
      <c r="OGQ319" s="34"/>
      <c r="OGR319" s="34"/>
      <c r="OGS319" s="34"/>
      <c r="OGT319" s="34"/>
      <c r="OGU319" s="34"/>
      <c r="OGV319" s="34"/>
      <c r="OGW319" s="34"/>
      <c r="OGX319" s="34"/>
      <c r="OGY319" s="34"/>
      <c r="OGZ319" s="34"/>
      <c r="OHA319" s="34"/>
      <c r="OHB319" s="34"/>
      <c r="OHC319" s="34"/>
      <c r="OHD319" s="34"/>
      <c r="OHE319" s="34"/>
      <c r="OHF319" s="34"/>
      <c r="OHG319" s="34"/>
      <c r="OHH319" s="34"/>
      <c r="OHI319" s="34"/>
      <c r="OHJ319" s="34"/>
      <c r="OHK319" s="34"/>
      <c r="OHL319" s="34"/>
      <c r="OHM319" s="34"/>
      <c r="OHN319" s="34"/>
      <c r="OHO319" s="34"/>
      <c r="OHP319" s="34"/>
      <c r="OHQ319" s="34"/>
      <c r="OHR319" s="34"/>
      <c r="OHS319" s="34"/>
      <c r="OHT319" s="34"/>
      <c r="OHU319" s="34"/>
      <c r="OHV319" s="34"/>
      <c r="OHW319" s="34"/>
      <c r="OHX319" s="34"/>
      <c r="OHY319" s="34"/>
      <c r="OHZ319" s="34"/>
      <c r="OIA319" s="34"/>
      <c r="OIB319" s="34"/>
      <c r="OIC319" s="34"/>
      <c r="OID319" s="34"/>
      <c r="OIE319" s="34"/>
      <c r="OIF319" s="34"/>
      <c r="OIG319" s="34"/>
      <c r="OIH319" s="34"/>
      <c r="OII319" s="34"/>
      <c r="OIJ319" s="34"/>
      <c r="OIK319" s="34"/>
      <c r="OIL319" s="34"/>
      <c r="OIM319" s="34"/>
      <c r="OIN319" s="34"/>
      <c r="OIO319" s="34"/>
      <c r="OIP319" s="34"/>
      <c r="OIQ319" s="34"/>
      <c r="OIR319" s="34"/>
      <c r="OIS319" s="34"/>
      <c r="OIT319" s="34"/>
      <c r="OIU319" s="34"/>
      <c r="OIV319" s="34"/>
      <c r="OIW319" s="34"/>
      <c r="OIX319" s="34"/>
      <c r="OIY319" s="34"/>
      <c r="OIZ319" s="34"/>
      <c r="OJA319" s="34"/>
      <c r="OJB319" s="34"/>
      <c r="OJC319" s="34"/>
      <c r="OJD319" s="34"/>
      <c r="OJE319" s="34"/>
      <c r="OJF319" s="34"/>
      <c r="OJG319" s="34"/>
      <c r="OJH319" s="34"/>
      <c r="OJI319" s="34"/>
      <c r="OJJ319" s="34"/>
      <c r="OJK319" s="34"/>
      <c r="OJL319" s="34"/>
      <c r="OJM319" s="34"/>
      <c r="OJN319" s="34"/>
      <c r="OJO319" s="34"/>
      <c r="OJP319" s="34"/>
      <c r="OJQ319" s="34"/>
      <c r="OJR319" s="34"/>
      <c r="OJS319" s="34"/>
      <c r="OJT319" s="34"/>
      <c r="OJU319" s="34"/>
      <c r="OJV319" s="34"/>
      <c r="OJW319" s="34"/>
      <c r="OJX319" s="34"/>
      <c r="OJY319" s="34"/>
      <c r="OJZ319" s="34"/>
      <c r="OKA319" s="34"/>
      <c r="OKB319" s="34"/>
      <c r="OKC319" s="34"/>
      <c r="OKD319" s="34"/>
      <c r="OKE319" s="34"/>
      <c r="OKF319" s="34"/>
      <c r="OKG319" s="34"/>
      <c r="OKH319" s="34"/>
      <c r="OKI319" s="34"/>
      <c r="OKJ319" s="34"/>
      <c r="OKK319" s="34"/>
      <c r="OKL319" s="34"/>
      <c r="OKM319" s="34"/>
      <c r="OKN319" s="34"/>
      <c r="OKO319" s="34"/>
      <c r="OKP319" s="34"/>
      <c r="OKQ319" s="34"/>
      <c r="OKR319" s="34"/>
      <c r="OKS319" s="34"/>
      <c r="OKT319" s="34"/>
      <c r="OKU319" s="34"/>
      <c r="OKV319" s="34"/>
      <c r="OKW319" s="34"/>
      <c r="OKX319" s="34"/>
      <c r="OKY319" s="34"/>
      <c r="OKZ319" s="34"/>
      <c r="OLA319" s="34"/>
      <c r="OLB319" s="34"/>
      <c r="OLC319" s="34"/>
      <c r="OLD319" s="34"/>
      <c r="OLE319" s="34"/>
      <c r="OLF319" s="34"/>
      <c r="OLG319" s="34"/>
      <c r="OLH319" s="34"/>
      <c r="OLI319" s="34"/>
      <c r="OLJ319" s="34"/>
      <c r="OLK319" s="34"/>
      <c r="OLL319" s="34"/>
      <c r="OLM319" s="34"/>
      <c r="OLN319" s="34"/>
      <c r="OLO319" s="34"/>
      <c r="OLP319" s="34"/>
      <c r="OLQ319" s="34"/>
      <c r="OLR319" s="34"/>
      <c r="OLS319" s="34"/>
      <c r="OLT319" s="34"/>
      <c r="OLU319" s="34"/>
      <c r="OLV319" s="34"/>
      <c r="OLW319" s="34"/>
      <c r="OLX319" s="34"/>
      <c r="OLY319" s="34"/>
      <c r="OLZ319" s="34"/>
      <c r="OMA319" s="34"/>
      <c r="OMB319" s="34"/>
      <c r="OMC319" s="34"/>
      <c r="OMD319" s="34"/>
      <c r="OME319" s="34"/>
      <c r="OMF319" s="34"/>
      <c r="OMG319" s="34"/>
      <c r="OMH319" s="34"/>
      <c r="OMI319" s="34"/>
      <c r="OMJ319" s="34"/>
      <c r="OMK319" s="34"/>
      <c r="OML319" s="34"/>
      <c r="OMM319" s="34"/>
      <c r="OMN319" s="34"/>
      <c r="OMO319" s="34"/>
      <c r="OMP319" s="34"/>
      <c r="OMQ319" s="34"/>
      <c r="OMR319" s="34"/>
      <c r="OMS319" s="34"/>
      <c r="OMT319" s="34"/>
      <c r="OMU319" s="34"/>
      <c r="OMV319" s="34"/>
      <c r="OMW319" s="34"/>
      <c r="OMX319" s="34"/>
      <c r="OMY319" s="34"/>
      <c r="OMZ319" s="34"/>
      <c r="ONA319" s="34"/>
      <c r="ONB319" s="34"/>
      <c r="ONC319" s="34"/>
      <c r="OND319" s="34"/>
      <c r="ONE319" s="34"/>
      <c r="ONF319" s="34"/>
      <c r="ONG319" s="34"/>
      <c r="ONH319" s="34"/>
      <c r="ONI319" s="34"/>
      <c r="ONJ319" s="34"/>
      <c r="ONK319" s="34"/>
      <c r="ONL319" s="34"/>
      <c r="ONM319" s="34"/>
      <c r="ONN319" s="34"/>
      <c r="ONO319" s="34"/>
      <c r="ONP319" s="34"/>
      <c r="ONQ319" s="34"/>
      <c r="ONR319" s="34"/>
      <c r="ONS319" s="34"/>
      <c r="ONT319" s="34"/>
      <c r="ONU319" s="34"/>
      <c r="ONV319" s="34"/>
      <c r="ONW319" s="34"/>
      <c r="ONX319" s="34"/>
      <c r="ONY319" s="34"/>
      <c r="ONZ319" s="34"/>
      <c r="OOA319" s="34"/>
      <c r="OOB319" s="34"/>
      <c r="OOC319" s="34"/>
      <c r="OOD319" s="34"/>
      <c r="OOE319" s="34"/>
      <c r="OOF319" s="34"/>
      <c r="OOG319" s="34"/>
      <c r="OOH319" s="34"/>
      <c r="OOI319" s="34"/>
      <c r="OOJ319" s="34"/>
      <c r="OOK319" s="34"/>
      <c r="OOL319" s="34"/>
      <c r="OOM319" s="34"/>
      <c r="OON319" s="34"/>
      <c r="OOO319" s="34"/>
      <c r="OOP319" s="34"/>
      <c r="OOQ319" s="34"/>
      <c r="OOR319" s="34"/>
      <c r="OOS319" s="34"/>
      <c r="OOT319" s="34"/>
      <c r="OOU319" s="34"/>
      <c r="OOV319" s="34"/>
      <c r="OOW319" s="34"/>
      <c r="OOX319" s="34"/>
      <c r="OOY319" s="34"/>
      <c r="OOZ319" s="34"/>
      <c r="OPA319" s="34"/>
      <c r="OPB319" s="34"/>
      <c r="OPC319" s="34"/>
      <c r="OPD319" s="34"/>
      <c r="OPE319" s="34"/>
      <c r="OPF319" s="34"/>
      <c r="OPG319" s="34"/>
      <c r="OPH319" s="34"/>
      <c r="OPI319" s="34"/>
      <c r="OPJ319" s="34"/>
      <c r="OPK319" s="34"/>
      <c r="OPL319" s="34"/>
      <c r="OPM319" s="34"/>
      <c r="OPN319" s="34"/>
      <c r="OPO319" s="34"/>
      <c r="OPP319" s="34"/>
      <c r="OPQ319" s="34"/>
      <c r="OPR319" s="34"/>
      <c r="OPS319" s="34"/>
      <c r="OPT319" s="34"/>
      <c r="OPU319" s="34"/>
      <c r="OPV319" s="34"/>
      <c r="OPW319" s="34"/>
      <c r="OPX319" s="34"/>
      <c r="OPY319" s="34"/>
      <c r="OPZ319" s="34"/>
      <c r="OQA319" s="34"/>
      <c r="OQB319" s="34"/>
      <c r="OQC319" s="34"/>
      <c r="OQD319" s="34"/>
      <c r="OQE319" s="34"/>
      <c r="OQF319" s="34"/>
      <c r="OQG319" s="34"/>
      <c r="OQH319" s="34"/>
      <c r="OQI319" s="34"/>
      <c r="OQJ319" s="34"/>
      <c r="OQK319" s="34"/>
      <c r="OQL319" s="34"/>
      <c r="OQM319" s="34"/>
      <c r="OQN319" s="34"/>
      <c r="OQO319" s="34"/>
      <c r="OQP319" s="34"/>
      <c r="OQQ319" s="34"/>
      <c r="OQR319" s="34"/>
      <c r="OQS319" s="34"/>
      <c r="OQT319" s="34"/>
      <c r="OQU319" s="34"/>
      <c r="OQV319" s="34"/>
      <c r="OQW319" s="34"/>
      <c r="OQX319" s="34"/>
      <c r="OQY319" s="34"/>
      <c r="OQZ319" s="34"/>
      <c r="ORA319" s="34"/>
      <c r="ORB319" s="34"/>
      <c r="ORC319" s="34"/>
      <c r="ORD319" s="34"/>
      <c r="ORE319" s="34"/>
      <c r="ORF319" s="34"/>
      <c r="ORG319" s="34"/>
      <c r="ORH319" s="34"/>
      <c r="ORI319" s="34"/>
      <c r="ORJ319" s="34"/>
      <c r="ORK319" s="34"/>
      <c r="ORL319" s="34"/>
      <c r="ORM319" s="34"/>
      <c r="ORN319" s="34"/>
      <c r="ORO319" s="34"/>
      <c r="ORP319" s="34"/>
      <c r="ORQ319" s="34"/>
      <c r="ORR319" s="34"/>
      <c r="ORS319" s="34"/>
      <c r="ORT319" s="34"/>
      <c r="ORU319" s="34"/>
      <c r="ORV319" s="34"/>
      <c r="ORW319" s="34"/>
      <c r="ORX319" s="34"/>
      <c r="ORY319" s="34"/>
      <c r="ORZ319" s="34"/>
      <c r="OSA319" s="34"/>
      <c r="OSB319" s="34"/>
      <c r="OSC319" s="34"/>
      <c r="OSD319" s="34"/>
      <c r="OSE319" s="34"/>
      <c r="OSF319" s="34"/>
      <c r="OSG319" s="34"/>
      <c r="OSH319" s="34"/>
      <c r="OSI319" s="34"/>
      <c r="OSJ319" s="34"/>
      <c r="OSK319" s="34"/>
      <c r="OSL319" s="34"/>
      <c r="OSM319" s="34"/>
      <c r="OSN319" s="34"/>
      <c r="OSO319" s="34"/>
      <c r="OSP319" s="34"/>
      <c r="OSQ319" s="34"/>
      <c r="OSR319" s="34"/>
      <c r="OSS319" s="34"/>
      <c r="OST319" s="34"/>
      <c r="OSU319" s="34"/>
      <c r="OSV319" s="34"/>
      <c r="OSW319" s="34"/>
      <c r="OSX319" s="34"/>
      <c r="OSY319" s="34"/>
      <c r="OSZ319" s="34"/>
      <c r="OTA319" s="34"/>
      <c r="OTB319" s="34"/>
      <c r="OTC319" s="34"/>
      <c r="OTD319" s="34"/>
      <c r="OTE319" s="34"/>
      <c r="OTF319" s="34"/>
      <c r="OTG319" s="34"/>
      <c r="OTH319" s="34"/>
      <c r="OTI319" s="34"/>
      <c r="OTJ319" s="34"/>
      <c r="OTK319" s="34"/>
      <c r="OTL319" s="34"/>
      <c r="OTM319" s="34"/>
      <c r="OTN319" s="34"/>
      <c r="OTO319" s="34"/>
      <c r="OTP319" s="34"/>
      <c r="OTQ319" s="34"/>
      <c r="OTR319" s="34"/>
      <c r="OTS319" s="34"/>
      <c r="OTT319" s="34"/>
      <c r="OTU319" s="34"/>
      <c r="OTV319" s="34"/>
      <c r="OTW319" s="34"/>
      <c r="OTX319" s="34"/>
      <c r="OTY319" s="34"/>
      <c r="OTZ319" s="34"/>
      <c r="OUA319" s="34"/>
      <c r="OUB319" s="34"/>
      <c r="OUC319" s="34"/>
      <c r="OUD319" s="34"/>
      <c r="OUE319" s="34"/>
      <c r="OUF319" s="34"/>
      <c r="OUG319" s="34"/>
      <c r="OUH319" s="34"/>
      <c r="OUI319" s="34"/>
      <c r="OUJ319" s="34"/>
      <c r="OUK319" s="34"/>
      <c r="OUL319" s="34"/>
      <c r="OUM319" s="34"/>
      <c r="OUN319" s="34"/>
      <c r="OUO319" s="34"/>
      <c r="OUP319" s="34"/>
      <c r="OUQ319" s="34"/>
      <c r="OUR319" s="34"/>
      <c r="OUS319" s="34"/>
      <c r="OUT319" s="34"/>
      <c r="OUU319" s="34"/>
      <c r="OUV319" s="34"/>
      <c r="OUW319" s="34"/>
      <c r="OUX319" s="34"/>
      <c r="OUY319" s="34"/>
      <c r="OUZ319" s="34"/>
      <c r="OVA319" s="34"/>
      <c r="OVB319" s="34"/>
      <c r="OVC319" s="34"/>
      <c r="OVD319" s="34"/>
      <c r="OVE319" s="34"/>
      <c r="OVF319" s="34"/>
      <c r="OVG319" s="34"/>
      <c r="OVH319" s="34"/>
      <c r="OVI319" s="34"/>
      <c r="OVJ319" s="34"/>
      <c r="OVK319" s="34"/>
      <c r="OVL319" s="34"/>
      <c r="OVM319" s="34"/>
      <c r="OVN319" s="34"/>
      <c r="OVO319" s="34"/>
      <c r="OVP319" s="34"/>
      <c r="OVQ319" s="34"/>
      <c r="OVR319" s="34"/>
      <c r="OVS319" s="34"/>
      <c r="OVT319" s="34"/>
      <c r="OVU319" s="34"/>
      <c r="OVV319" s="34"/>
      <c r="OVW319" s="34"/>
      <c r="OVX319" s="34"/>
      <c r="OVY319" s="34"/>
      <c r="OVZ319" s="34"/>
      <c r="OWA319" s="34"/>
      <c r="OWB319" s="34"/>
      <c r="OWC319" s="34"/>
      <c r="OWD319" s="34"/>
      <c r="OWE319" s="34"/>
      <c r="OWF319" s="34"/>
      <c r="OWG319" s="34"/>
      <c r="OWH319" s="34"/>
      <c r="OWI319" s="34"/>
      <c r="OWJ319" s="34"/>
      <c r="OWK319" s="34"/>
      <c r="OWL319" s="34"/>
      <c r="OWM319" s="34"/>
      <c r="OWN319" s="34"/>
      <c r="OWO319" s="34"/>
      <c r="OWP319" s="34"/>
      <c r="OWQ319" s="34"/>
      <c r="OWR319" s="34"/>
      <c r="OWS319" s="34"/>
      <c r="OWT319" s="34"/>
      <c r="OWU319" s="34"/>
      <c r="OWV319" s="34"/>
      <c r="OWW319" s="34"/>
      <c r="OWX319" s="34"/>
      <c r="OWY319" s="34"/>
      <c r="OWZ319" s="34"/>
      <c r="OXA319" s="34"/>
      <c r="OXB319" s="34"/>
      <c r="OXC319" s="34"/>
      <c r="OXD319" s="34"/>
      <c r="OXE319" s="34"/>
      <c r="OXF319" s="34"/>
      <c r="OXG319" s="34"/>
      <c r="OXH319" s="34"/>
      <c r="OXI319" s="34"/>
      <c r="OXJ319" s="34"/>
      <c r="OXK319" s="34"/>
      <c r="OXL319" s="34"/>
      <c r="OXM319" s="34"/>
      <c r="OXN319" s="34"/>
      <c r="OXO319" s="34"/>
      <c r="OXP319" s="34"/>
      <c r="OXQ319" s="34"/>
      <c r="OXR319" s="34"/>
      <c r="OXS319" s="34"/>
      <c r="OXT319" s="34"/>
      <c r="OXU319" s="34"/>
      <c r="OXV319" s="34"/>
      <c r="OXW319" s="34"/>
      <c r="OXX319" s="34"/>
      <c r="OXY319" s="34"/>
      <c r="OXZ319" s="34"/>
      <c r="OYA319" s="34"/>
      <c r="OYB319" s="34"/>
      <c r="OYC319" s="34"/>
      <c r="OYD319" s="34"/>
      <c r="OYE319" s="34"/>
      <c r="OYF319" s="34"/>
      <c r="OYG319" s="34"/>
      <c r="OYH319" s="34"/>
      <c r="OYI319" s="34"/>
      <c r="OYJ319" s="34"/>
      <c r="OYK319" s="34"/>
      <c r="OYL319" s="34"/>
      <c r="OYM319" s="34"/>
      <c r="OYN319" s="34"/>
      <c r="OYO319" s="34"/>
      <c r="OYP319" s="34"/>
      <c r="OYQ319" s="34"/>
      <c r="OYR319" s="34"/>
      <c r="OYS319" s="34"/>
      <c r="OYT319" s="34"/>
      <c r="OYU319" s="34"/>
      <c r="OYV319" s="34"/>
      <c r="OYW319" s="34"/>
      <c r="OYX319" s="34"/>
      <c r="OYY319" s="34"/>
      <c r="OYZ319" s="34"/>
      <c r="OZA319" s="34"/>
      <c r="OZB319" s="34"/>
      <c r="OZC319" s="34"/>
      <c r="OZD319" s="34"/>
      <c r="OZE319" s="34"/>
      <c r="OZF319" s="34"/>
      <c r="OZG319" s="34"/>
      <c r="OZH319" s="34"/>
      <c r="OZI319" s="34"/>
      <c r="OZJ319" s="34"/>
      <c r="OZK319" s="34"/>
      <c r="OZL319" s="34"/>
      <c r="OZM319" s="34"/>
      <c r="OZN319" s="34"/>
      <c r="OZO319" s="34"/>
      <c r="OZP319" s="34"/>
      <c r="OZQ319" s="34"/>
      <c r="OZR319" s="34"/>
      <c r="OZS319" s="34"/>
      <c r="OZT319" s="34"/>
      <c r="OZU319" s="34"/>
      <c r="OZV319" s="34"/>
      <c r="OZW319" s="34"/>
      <c r="OZX319" s="34"/>
      <c r="OZY319" s="34"/>
      <c r="OZZ319" s="34"/>
      <c r="PAA319" s="34"/>
      <c r="PAB319" s="34"/>
      <c r="PAC319" s="34"/>
      <c r="PAD319" s="34"/>
      <c r="PAE319" s="34"/>
      <c r="PAF319" s="34"/>
      <c r="PAG319" s="34"/>
      <c r="PAH319" s="34"/>
      <c r="PAI319" s="34"/>
      <c r="PAJ319" s="34"/>
      <c r="PAK319" s="34"/>
      <c r="PAL319" s="34"/>
      <c r="PAM319" s="34"/>
      <c r="PAN319" s="34"/>
      <c r="PAO319" s="34"/>
      <c r="PAP319" s="34"/>
      <c r="PAQ319" s="34"/>
      <c r="PAR319" s="34"/>
      <c r="PAS319" s="34"/>
      <c r="PAT319" s="34"/>
      <c r="PAU319" s="34"/>
      <c r="PAV319" s="34"/>
      <c r="PAW319" s="34"/>
      <c r="PAX319" s="34"/>
      <c r="PAY319" s="34"/>
      <c r="PAZ319" s="34"/>
      <c r="PBA319" s="34"/>
      <c r="PBB319" s="34"/>
      <c r="PBC319" s="34"/>
      <c r="PBD319" s="34"/>
      <c r="PBE319" s="34"/>
      <c r="PBF319" s="34"/>
      <c r="PBG319" s="34"/>
      <c r="PBH319" s="34"/>
      <c r="PBI319" s="34"/>
      <c r="PBJ319" s="34"/>
      <c r="PBK319" s="34"/>
      <c r="PBL319" s="34"/>
      <c r="PBM319" s="34"/>
      <c r="PBN319" s="34"/>
      <c r="PBO319" s="34"/>
      <c r="PBP319" s="34"/>
      <c r="PBQ319" s="34"/>
      <c r="PBR319" s="34"/>
      <c r="PBS319" s="34"/>
      <c r="PBT319" s="34"/>
      <c r="PBU319" s="34"/>
      <c r="PBV319" s="34"/>
      <c r="PBW319" s="34"/>
      <c r="PBX319" s="34"/>
      <c r="PBY319" s="34"/>
      <c r="PBZ319" s="34"/>
      <c r="PCA319" s="34"/>
      <c r="PCB319" s="34"/>
      <c r="PCC319" s="34"/>
      <c r="PCD319" s="34"/>
      <c r="PCE319" s="34"/>
      <c r="PCF319" s="34"/>
      <c r="PCG319" s="34"/>
      <c r="PCH319" s="34"/>
      <c r="PCI319" s="34"/>
      <c r="PCJ319" s="34"/>
      <c r="PCK319" s="34"/>
      <c r="PCL319" s="34"/>
      <c r="PCM319" s="34"/>
      <c r="PCN319" s="34"/>
      <c r="PCO319" s="34"/>
      <c r="PCP319" s="34"/>
      <c r="PCQ319" s="34"/>
      <c r="PCR319" s="34"/>
      <c r="PCS319" s="34"/>
      <c r="PCT319" s="34"/>
      <c r="PCU319" s="34"/>
      <c r="PCV319" s="34"/>
      <c r="PCW319" s="34"/>
      <c r="PCX319" s="34"/>
      <c r="PCY319" s="34"/>
      <c r="PCZ319" s="34"/>
      <c r="PDA319" s="34"/>
      <c r="PDB319" s="34"/>
      <c r="PDC319" s="34"/>
      <c r="PDD319" s="34"/>
      <c r="PDE319" s="34"/>
      <c r="PDF319" s="34"/>
      <c r="PDG319" s="34"/>
      <c r="PDH319" s="34"/>
      <c r="PDI319" s="34"/>
      <c r="PDJ319" s="34"/>
      <c r="PDK319" s="34"/>
      <c r="PDL319" s="34"/>
      <c r="PDM319" s="34"/>
      <c r="PDN319" s="34"/>
      <c r="PDO319" s="34"/>
      <c r="PDP319" s="34"/>
      <c r="PDQ319" s="34"/>
      <c r="PDR319" s="34"/>
      <c r="PDS319" s="34"/>
      <c r="PDT319" s="34"/>
      <c r="PDU319" s="34"/>
      <c r="PDV319" s="34"/>
      <c r="PDW319" s="34"/>
      <c r="PDX319" s="34"/>
      <c r="PDY319" s="34"/>
      <c r="PDZ319" s="34"/>
      <c r="PEA319" s="34"/>
      <c r="PEB319" s="34"/>
      <c r="PEC319" s="34"/>
      <c r="PED319" s="34"/>
      <c r="PEE319" s="34"/>
      <c r="PEF319" s="34"/>
      <c r="PEG319" s="34"/>
      <c r="PEH319" s="34"/>
      <c r="PEI319" s="34"/>
      <c r="PEJ319" s="34"/>
      <c r="PEK319" s="34"/>
      <c r="PEL319" s="34"/>
      <c r="PEM319" s="34"/>
      <c r="PEN319" s="34"/>
      <c r="PEO319" s="34"/>
      <c r="PEP319" s="34"/>
      <c r="PEQ319" s="34"/>
      <c r="PER319" s="34"/>
      <c r="PES319" s="34"/>
      <c r="PET319" s="34"/>
      <c r="PEU319" s="34"/>
      <c r="PEV319" s="34"/>
      <c r="PEW319" s="34"/>
      <c r="PEX319" s="34"/>
      <c r="PEY319" s="34"/>
      <c r="PEZ319" s="34"/>
      <c r="PFA319" s="34"/>
      <c r="PFB319" s="34"/>
      <c r="PFC319" s="34"/>
      <c r="PFD319" s="34"/>
      <c r="PFE319" s="34"/>
      <c r="PFF319" s="34"/>
      <c r="PFG319" s="34"/>
      <c r="PFH319" s="34"/>
      <c r="PFI319" s="34"/>
      <c r="PFJ319" s="34"/>
      <c r="PFK319" s="34"/>
      <c r="PFL319" s="34"/>
      <c r="PFM319" s="34"/>
      <c r="PFN319" s="34"/>
      <c r="PFO319" s="34"/>
      <c r="PFP319" s="34"/>
      <c r="PFQ319" s="34"/>
      <c r="PFR319" s="34"/>
      <c r="PFS319" s="34"/>
      <c r="PFT319" s="34"/>
      <c r="PFU319" s="34"/>
      <c r="PFV319" s="34"/>
      <c r="PFW319" s="34"/>
      <c r="PFX319" s="34"/>
      <c r="PFY319" s="34"/>
      <c r="PFZ319" s="34"/>
      <c r="PGA319" s="34"/>
      <c r="PGB319" s="34"/>
      <c r="PGC319" s="34"/>
      <c r="PGD319" s="34"/>
      <c r="PGE319" s="34"/>
      <c r="PGF319" s="34"/>
      <c r="PGG319" s="34"/>
      <c r="PGH319" s="34"/>
      <c r="PGI319" s="34"/>
      <c r="PGJ319" s="34"/>
      <c r="PGK319" s="34"/>
      <c r="PGL319" s="34"/>
      <c r="PGM319" s="34"/>
      <c r="PGN319" s="34"/>
      <c r="PGO319" s="34"/>
      <c r="PGP319" s="34"/>
      <c r="PGQ319" s="34"/>
      <c r="PGR319" s="34"/>
      <c r="PGS319" s="34"/>
      <c r="PGT319" s="34"/>
      <c r="PGU319" s="34"/>
      <c r="PGV319" s="34"/>
      <c r="PGW319" s="34"/>
      <c r="PGX319" s="34"/>
      <c r="PGY319" s="34"/>
      <c r="PGZ319" s="34"/>
      <c r="PHA319" s="34"/>
      <c r="PHB319" s="34"/>
      <c r="PHC319" s="34"/>
      <c r="PHD319" s="34"/>
      <c r="PHE319" s="34"/>
      <c r="PHF319" s="34"/>
      <c r="PHG319" s="34"/>
      <c r="PHH319" s="34"/>
      <c r="PHI319" s="34"/>
      <c r="PHJ319" s="34"/>
      <c r="PHK319" s="34"/>
      <c r="PHL319" s="34"/>
      <c r="PHM319" s="34"/>
      <c r="PHN319" s="34"/>
      <c r="PHO319" s="34"/>
      <c r="PHP319" s="34"/>
      <c r="PHQ319" s="34"/>
      <c r="PHR319" s="34"/>
      <c r="PHS319" s="34"/>
      <c r="PHT319" s="34"/>
      <c r="PHU319" s="34"/>
      <c r="PHV319" s="34"/>
      <c r="PHW319" s="34"/>
      <c r="PHX319" s="34"/>
      <c r="PHY319" s="34"/>
      <c r="PHZ319" s="34"/>
      <c r="PIA319" s="34"/>
      <c r="PIB319" s="34"/>
      <c r="PIC319" s="34"/>
      <c r="PID319" s="34"/>
      <c r="PIE319" s="34"/>
      <c r="PIF319" s="34"/>
      <c r="PIG319" s="34"/>
      <c r="PIH319" s="34"/>
      <c r="PII319" s="34"/>
      <c r="PIJ319" s="34"/>
      <c r="PIK319" s="34"/>
      <c r="PIL319" s="34"/>
      <c r="PIM319" s="34"/>
      <c r="PIN319" s="34"/>
      <c r="PIO319" s="34"/>
      <c r="PIP319" s="34"/>
      <c r="PIQ319" s="34"/>
      <c r="PIR319" s="34"/>
      <c r="PIS319" s="34"/>
      <c r="PIT319" s="34"/>
      <c r="PIU319" s="34"/>
      <c r="PIV319" s="34"/>
      <c r="PIW319" s="34"/>
      <c r="PIX319" s="34"/>
      <c r="PIY319" s="34"/>
      <c r="PIZ319" s="34"/>
      <c r="PJA319" s="34"/>
      <c r="PJB319" s="34"/>
      <c r="PJC319" s="34"/>
      <c r="PJD319" s="34"/>
      <c r="PJE319" s="34"/>
      <c r="PJF319" s="34"/>
      <c r="PJG319" s="34"/>
      <c r="PJH319" s="34"/>
      <c r="PJI319" s="34"/>
      <c r="PJJ319" s="34"/>
      <c r="PJK319" s="34"/>
      <c r="PJL319" s="34"/>
      <c r="PJM319" s="34"/>
      <c r="PJN319" s="34"/>
      <c r="PJO319" s="34"/>
      <c r="PJP319" s="34"/>
      <c r="PJQ319" s="34"/>
      <c r="PJR319" s="34"/>
      <c r="PJS319" s="34"/>
      <c r="PJT319" s="34"/>
      <c r="PJU319" s="34"/>
      <c r="PJV319" s="34"/>
      <c r="PJW319" s="34"/>
      <c r="PJX319" s="34"/>
      <c r="PJY319" s="34"/>
      <c r="PJZ319" s="34"/>
      <c r="PKA319" s="34"/>
      <c r="PKB319" s="34"/>
      <c r="PKC319" s="34"/>
      <c r="PKD319" s="34"/>
      <c r="PKE319" s="34"/>
      <c r="PKF319" s="34"/>
      <c r="PKG319" s="34"/>
      <c r="PKH319" s="34"/>
      <c r="PKI319" s="34"/>
      <c r="PKJ319" s="34"/>
      <c r="PKK319" s="34"/>
      <c r="PKL319" s="34"/>
      <c r="PKM319" s="34"/>
      <c r="PKN319" s="34"/>
      <c r="PKO319" s="34"/>
      <c r="PKP319" s="34"/>
      <c r="PKQ319" s="34"/>
      <c r="PKR319" s="34"/>
      <c r="PKS319" s="34"/>
      <c r="PKT319" s="34"/>
      <c r="PKU319" s="34"/>
      <c r="PKV319" s="34"/>
      <c r="PKW319" s="34"/>
      <c r="PKX319" s="34"/>
      <c r="PKY319" s="34"/>
      <c r="PKZ319" s="34"/>
      <c r="PLA319" s="34"/>
      <c r="PLB319" s="34"/>
      <c r="PLC319" s="34"/>
      <c r="PLD319" s="34"/>
      <c r="PLE319" s="34"/>
      <c r="PLF319" s="34"/>
      <c r="PLG319" s="34"/>
      <c r="PLH319" s="34"/>
      <c r="PLI319" s="34"/>
      <c r="PLJ319" s="34"/>
      <c r="PLK319" s="34"/>
      <c r="PLL319" s="34"/>
      <c r="PLM319" s="34"/>
      <c r="PLN319" s="34"/>
      <c r="PLO319" s="34"/>
      <c r="PLP319" s="34"/>
      <c r="PLQ319" s="34"/>
      <c r="PLR319" s="34"/>
      <c r="PLS319" s="34"/>
      <c r="PLT319" s="34"/>
      <c r="PLU319" s="34"/>
      <c r="PLV319" s="34"/>
      <c r="PLW319" s="34"/>
      <c r="PLX319" s="34"/>
      <c r="PLY319" s="34"/>
      <c r="PLZ319" s="34"/>
      <c r="PMA319" s="34"/>
      <c r="PMB319" s="34"/>
      <c r="PMC319" s="34"/>
      <c r="PMD319" s="34"/>
      <c r="PME319" s="34"/>
      <c r="PMF319" s="34"/>
      <c r="PMG319" s="34"/>
      <c r="PMH319" s="34"/>
      <c r="PMI319" s="34"/>
      <c r="PMJ319" s="34"/>
      <c r="PMK319" s="34"/>
      <c r="PML319" s="34"/>
      <c r="PMM319" s="34"/>
      <c r="PMN319" s="34"/>
      <c r="PMO319" s="34"/>
      <c r="PMP319" s="34"/>
      <c r="PMQ319" s="34"/>
      <c r="PMR319" s="34"/>
      <c r="PMS319" s="34"/>
      <c r="PMT319" s="34"/>
      <c r="PMU319" s="34"/>
      <c r="PMV319" s="34"/>
      <c r="PMW319" s="34"/>
      <c r="PMX319" s="34"/>
      <c r="PMY319" s="34"/>
      <c r="PMZ319" s="34"/>
      <c r="PNA319" s="34"/>
      <c r="PNB319" s="34"/>
      <c r="PNC319" s="34"/>
      <c r="PND319" s="34"/>
      <c r="PNE319" s="34"/>
      <c r="PNF319" s="34"/>
      <c r="PNG319" s="34"/>
      <c r="PNH319" s="34"/>
      <c r="PNI319" s="34"/>
      <c r="PNJ319" s="34"/>
      <c r="PNK319" s="34"/>
      <c r="PNL319" s="34"/>
      <c r="PNM319" s="34"/>
      <c r="PNN319" s="34"/>
      <c r="PNO319" s="34"/>
      <c r="PNP319" s="34"/>
      <c r="PNQ319" s="34"/>
      <c r="PNR319" s="34"/>
      <c r="PNS319" s="34"/>
      <c r="PNT319" s="34"/>
      <c r="PNU319" s="34"/>
      <c r="PNV319" s="34"/>
      <c r="PNW319" s="34"/>
      <c r="PNX319" s="34"/>
      <c r="PNY319" s="34"/>
      <c r="PNZ319" s="34"/>
      <c r="POA319" s="34"/>
      <c r="POB319" s="34"/>
      <c r="POC319" s="34"/>
      <c r="POD319" s="34"/>
      <c r="POE319" s="34"/>
      <c r="POF319" s="34"/>
      <c r="POG319" s="34"/>
      <c r="POH319" s="34"/>
      <c r="POI319" s="34"/>
      <c r="POJ319" s="34"/>
      <c r="POK319" s="34"/>
      <c r="POL319" s="34"/>
      <c r="POM319" s="34"/>
      <c r="PON319" s="34"/>
      <c r="POO319" s="34"/>
      <c r="POP319" s="34"/>
      <c r="POQ319" s="34"/>
      <c r="POR319" s="34"/>
      <c r="POS319" s="34"/>
      <c r="POT319" s="34"/>
      <c r="POU319" s="34"/>
      <c r="POV319" s="34"/>
      <c r="POW319" s="34"/>
      <c r="POX319" s="34"/>
      <c r="POY319" s="34"/>
      <c r="POZ319" s="34"/>
      <c r="PPA319" s="34"/>
      <c r="PPB319" s="34"/>
      <c r="PPC319" s="34"/>
      <c r="PPD319" s="34"/>
      <c r="PPE319" s="34"/>
      <c r="PPF319" s="34"/>
      <c r="PPG319" s="34"/>
      <c r="PPH319" s="34"/>
      <c r="PPI319" s="34"/>
      <c r="PPJ319" s="34"/>
      <c r="PPK319" s="34"/>
      <c r="PPL319" s="34"/>
      <c r="PPM319" s="34"/>
      <c r="PPN319" s="34"/>
      <c r="PPO319" s="34"/>
      <c r="PPP319" s="34"/>
      <c r="PPQ319" s="34"/>
      <c r="PPR319" s="34"/>
      <c r="PPS319" s="34"/>
      <c r="PPT319" s="34"/>
      <c r="PPU319" s="34"/>
      <c r="PPV319" s="34"/>
      <c r="PPW319" s="34"/>
      <c r="PPX319" s="34"/>
      <c r="PPY319" s="34"/>
      <c r="PPZ319" s="34"/>
      <c r="PQA319" s="34"/>
      <c r="PQB319" s="34"/>
      <c r="PQC319" s="34"/>
      <c r="PQD319" s="34"/>
      <c r="PQE319" s="34"/>
      <c r="PQF319" s="34"/>
      <c r="PQG319" s="34"/>
      <c r="PQH319" s="34"/>
      <c r="PQI319" s="34"/>
      <c r="PQJ319" s="34"/>
      <c r="PQK319" s="34"/>
      <c r="PQL319" s="34"/>
      <c r="PQM319" s="34"/>
      <c r="PQN319" s="34"/>
      <c r="PQO319" s="34"/>
      <c r="PQP319" s="34"/>
      <c r="PQQ319" s="34"/>
      <c r="PQR319" s="34"/>
      <c r="PQS319" s="34"/>
      <c r="PQT319" s="34"/>
      <c r="PQU319" s="34"/>
      <c r="PQV319" s="34"/>
      <c r="PQW319" s="34"/>
      <c r="PQX319" s="34"/>
      <c r="PQY319" s="34"/>
      <c r="PQZ319" s="34"/>
      <c r="PRA319" s="34"/>
      <c r="PRB319" s="34"/>
      <c r="PRC319" s="34"/>
      <c r="PRD319" s="34"/>
      <c r="PRE319" s="34"/>
      <c r="PRF319" s="34"/>
      <c r="PRG319" s="34"/>
      <c r="PRH319" s="34"/>
      <c r="PRI319" s="34"/>
      <c r="PRJ319" s="34"/>
      <c r="PRK319" s="34"/>
      <c r="PRL319" s="34"/>
      <c r="PRM319" s="34"/>
      <c r="PRN319" s="34"/>
      <c r="PRO319" s="34"/>
      <c r="PRP319" s="34"/>
      <c r="PRQ319" s="34"/>
      <c r="PRR319" s="34"/>
      <c r="PRS319" s="34"/>
      <c r="PRT319" s="34"/>
      <c r="PRU319" s="34"/>
      <c r="PRV319" s="34"/>
      <c r="PRW319" s="34"/>
      <c r="PRX319" s="34"/>
      <c r="PRY319" s="34"/>
      <c r="PRZ319" s="34"/>
      <c r="PSA319" s="34"/>
      <c r="PSB319" s="34"/>
      <c r="PSC319" s="34"/>
      <c r="PSD319" s="34"/>
      <c r="PSE319" s="34"/>
      <c r="PSF319" s="34"/>
      <c r="PSG319" s="34"/>
      <c r="PSH319" s="34"/>
      <c r="PSI319" s="34"/>
      <c r="PSJ319" s="34"/>
      <c r="PSK319" s="34"/>
      <c r="PSL319" s="34"/>
      <c r="PSM319" s="34"/>
      <c r="PSN319" s="34"/>
      <c r="PSO319" s="34"/>
      <c r="PSP319" s="34"/>
      <c r="PSQ319" s="34"/>
      <c r="PSR319" s="34"/>
      <c r="PSS319" s="34"/>
      <c r="PST319" s="34"/>
      <c r="PSU319" s="34"/>
      <c r="PSV319" s="34"/>
      <c r="PSW319" s="34"/>
      <c r="PSX319" s="34"/>
      <c r="PSY319" s="34"/>
      <c r="PSZ319" s="34"/>
      <c r="PTA319" s="34"/>
      <c r="PTB319" s="34"/>
      <c r="PTC319" s="34"/>
      <c r="PTD319" s="34"/>
      <c r="PTE319" s="34"/>
      <c r="PTF319" s="34"/>
      <c r="PTG319" s="34"/>
      <c r="PTH319" s="34"/>
      <c r="PTI319" s="34"/>
      <c r="PTJ319" s="34"/>
      <c r="PTK319" s="34"/>
      <c r="PTL319" s="34"/>
      <c r="PTM319" s="34"/>
      <c r="PTN319" s="34"/>
      <c r="PTO319" s="34"/>
      <c r="PTP319" s="34"/>
      <c r="PTQ319" s="34"/>
      <c r="PTR319" s="34"/>
      <c r="PTS319" s="34"/>
      <c r="PTT319" s="34"/>
      <c r="PTU319" s="34"/>
      <c r="PTV319" s="34"/>
      <c r="PTW319" s="34"/>
      <c r="PTX319" s="34"/>
      <c r="PTY319" s="34"/>
      <c r="PTZ319" s="34"/>
      <c r="PUA319" s="34"/>
      <c r="PUB319" s="34"/>
      <c r="PUC319" s="34"/>
      <c r="PUD319" s="34"/>
      <c r="PUE319" s="34"/>
      <c r="PUF319" s="34"/>
      <c r="PUG319" s="34"/>
      <c r="PUH319" s="34"/>
      <c r="PUI319" s="34"/>
      <c r="PUJ319" s="34"/>
      <c r="PUK319" s="34"/>
      <c r="PUL319" s="34"/>
      <c r="PUM319" s="34"/>
      <c r="PUN319" s="34"/>
      <c r="PUO319" s="34"/>
      <c r="PUP319" s="34"/>
      <c r="PUQ319" s="34"/>
      <c r="PUR319" s="34"/>
      <c r="PUS319" s="34"/>
      <c r="PUT319" s="34"/>
      <c r="PUU319" s="34"/>
      <c r="PUV319" s="34"/>
      <c r="PUW319" s="34"/>
      <c r="PUX319" s="34"/>
      <c r="PUY319" s="34"/>
      <c r="PUZ319" s="34"/>
      <c r="PVA319" s="34"/>
      <c r="PVB319" s="34"/>
      <c r="PVC319" s="34"/>
      <c r="PVD319" s="34"/>
      <c r="PVE319" s="34"/>
      <c r="PVF319" s="34"/>
      <c r="PVG319" s="34"/>
      <c r="PVH319" s="34"/>
      <c r="PVI319" s="34"/>
      <c r="PVJ319" s="34"/>
      <c r="PVK319" s="34"/>
      <c r="PVL319" s="34"/>
      <c r="PVM319" s="34"/>
      <c r="PVN319" s="34"/>
      <c r="PVO319" s="34"/>
      <c r="PVP319" s="34"/>
      <c r="PVQ319" s="34"/>
      <c r="PVR319" s="34"/>
      <c r="PVS319" s="34"/>
      <c r="PVT319" s="34"/>
      <c r="PVU319" s="34"/>
      <c r="PVV319" s="34"/>
      <c r="PVW319" s="34"/>
      <c r="PVX319" s="34"/>
      <c r="PVY319" s="34"/>
      <c r="PVZ319" s="34"/>
      <c r="PWA319" s="34"/>
      <c r="PWB319" s="34"/>
      <c r="PWC319" s="34"/>
      <c r="PWD319" s="34"/>
      <c r="PWE319" s="34"/>
      <c r="PWF319" s="34"/>
      <c r="PWG319" s="34"/>
      <c r="PWH319" s="34"/>
      <c r="PWI319" s="34"/>
      <c r="PWJ319" s="34"/>
      <c r="PWK319" s="34"/>
      <c r="PWL319" s="34"/>
      <c r="PWM319" s="34"/>
      <c r="PWN319" s="34"/>
      <c r="PWO319" s="34"/>
      <c r="PWP319" s="34"/>
      <c r="PWQ319" s="34"/>
      <c r="PWR319" s="34"/>
      <c r="PWS319" s="34"/>
      <c r="PWT319" s="34"/>
      <c r="PWU319" s="34"/>
      <c r="PWV319" s="34"/>
      <c r="PWW319" s="34"/>
      <c r="PWX319" s="34"/>
      <c r="PWY319" s="34"/>
      <c r="PWZ319" s="34"/>
      <c r="PXA319" s="34"/>
      <c r="PXB319" s="34"/>
      <c r="PXC319" s="34"/>
      <c r="PXD319" s="34"/>
      <c r="PXE319" s="34"/>
      <c r="PXF319" s="34"/>
      <c r="PXG319" s="34"/>
      <c r="PXH319" s="34"/>
      <c r="PXI319" s="34"/>
      <c r="PXJ319" s="34"/>
      <c r="PXK319" s="34"/>
      <c r="PXL319" s="34"/>
      <c r="PXM319" s="34"/>
      <c r="PXN319" s="34"/>
      <c r="PXO319" s="34"/>
      <c r="PXP319" s="34"/>
      <c r="PXQ319" s="34"/>
      <c r="PXR319" s="34"/>
      <c r="PXS319" s="34"/>
      <c r="PXT319" s="34"/>
      <c r="PXU319" s="34"/>
      <c r="PXV319" s="34"/>
      <c r="PXW319" s="34"/>
      <c r="PXX319" s="34"/>
      <c r="PXY319" s="34"/>
      <c r="PXZ319" s="34"/>
      <c r="PYA319" s="34"/>
      <c r="PYB319" s="34"/>
      <c r="PYC319" s="34"/>
      <c r="PYD319" s="34"/>
      <c r="PYE319" s="34"/>
      <c r="PYF319" s="34"/>
      <c r="PYG319" s="34"/>
      <c r="PYH319" s="34"/>
      <c r="PYI319" s="34"/>
      <c r="PYJ319" s="34"/>
      <c r="PYK319" s="34"/>
      <c r="PYL319" s="34"/>
      <c r="PYM319" s="34"/>
      <c r="PYN319" s="34"/>
      <c r="PYO319" s="34"/>
      <c r="PYP319" s="34"/>
      <c r="PYQ319" s="34"/>
      <c r="PYR319" s="34"/>
      <c r="PYS319" s="34"/>
      <c r="PYT319" s="34"/>
      <c r="PYU319" s="34"/>
      <c r="PYV319" s="34"/>
      <c r="PYW319" s="34"/>
      <c r="PYX319" s="34"/>
      <c r="PYY319" s="34"/>
      <c r="PYZ319" s="34"/>
      <c r="PZA319" s="34"/>
      <c r="PZB319" s="34"/>
      <c r="PZC319" s="34"/>
      <c r="PZD319" s="34"/>
      <c r="PZE319" s="34"/>
      <c r="PZF319" s="34"/>
      <c r="PZG319" s="34"/>
      <c r="PZH319" s="34"/>
      <c r="PZI319" s="34"/>
      <c r="PZJ319" s="34"/>
      <c r="PZK319" s="34"/>
      <c r="PZL319" s="34"/>
      <c r="PZM319" s="34"/>
      <c r="PZN319" s="34"/>
      <c r="PZO319" s="34"/>
      <c r="PZP319" s="34"/>
      <c r="PZQ319" s="34"/>
      <c r="PZR319" s="34"/>
      <c r="PZS319" s="34"/>
      <c r="PZT319" s="34"/>
      <c r="PZU319" s="34"/>
      <c r="PZV319" s="34"/>
      <c r="PZW319" s="34"/>
      <c r="PZX319" s="34"/>
      <c r="PZY319" s="34"/>
      <c r="PZZ319" s="34"/>
      <c r="QAA319" s="34"/>
      <c r="QAB319" s="34"/>
      <c r="QAC319" s="34"/>
      <c r="QAD319" s="34"/>
      <c r="QAE319" s="34"/>
      <c r="QAF319" s="34"/>
      <c r="QAG319" s="34"/>
      <c r="QAH319" s="34"/>
      <c r="QAI319" s="34"/>
      <c r="QAJ319" s="34"/>
      <c r="QAK319" s="34"/>
      <c r="QAL319" s="34"/>
      <c r="QAM319" s="34"/>
      <c r="QAN319" s="34"/>
      <c r="QAO319" s="34"/>
      <c r="QAP319" s="34"/>
      <c r="QAQ319" s="34"/>
      <c r="QAR319" s="34"/>
      <c r="QAS319" s="34"/>
      <c r="QAT319" s="34"/>
      <c r="QAU319" s="34"/>
      <c r="QAV319" s="34"/>
      <c r="QAW319" s="34"/>
      <c r="QAX319" s="34"/>
      <c r="QAY319" s="34"/>
      <c r="QAZ319" s="34"/>
      <c r="QBA319" s="34"/>
      <c r="QBB319" s="34"/>
      <c r="QBC319" s="34"/>
      <c r="QBD319" s="34"/>
      <c r="QBE319" s="34"/>
      <c r="QBF319" s="34"/>
      <c r="QBG319" s="34"/>
      <c r="QBH319" s="34"/>
      <c r="QBI319" s="34"/>
      <c r="QBJ319" s="34"/>
      <c r="QBK319" s="34"/>
      <c r="QBL319" s="34"/>
      <c r="QBM319" s="34"/>
      <c r="QBN319" s="34"/>
      <c r="QBO319" s="34"/>
      <c r="QBP319" s="34"/>
      <c r="QBQ319" s="34"/>
      <c r="QBR319" s="34"/>
      <c r="QBS319" s="34"/>
      <c r="QBT319" s="34"/>
      <c r="QBU319" s="34"/>
      <c r="QBV319" s="34"/>
      <c r="QBW319" s="34"/>
      <c r="QBX319" s="34"/>
      <c r="QBY319" s="34"/>
      <c r="QBZ319" s="34"/>
      <c r="QCA319" s="34"/>
      <c r="QCB319" s="34"/>
      <c r="QCC319" s="34"/>
      <c r="QCD319" s="34"/>
      <c r="QCE319" s="34"/>
      <c r="QCF319" s="34"/>
      <c r="QCG319" s="34"/>
      <c r="QCH319" s="34"/>
      <c r="QCI319" s="34"/>
      <c r="QCJ319" s="34"/>
      <c r="QCK319" s="34"/>
      <c r="QCL319" s="34"/>
      <c r="QCM319" s="34"/>
      <c r="QCN319" s="34"/>
      <c r="QCO319" s="34"/>
      <c r="QCP319" s="34"/>
      <c r="QCQ319" s="34"/>
      <c r="QCR319" s="34"/>
      <c r="QCS319" s="34"/>
      <c r="QCT319" s="34"/>
      <c r="QCU319" s="34"/>
      <c r="QCV319" s="34"/>
      <c r="QCW319" s="34"/>
      <c r="QCX319" s="34"/>
      <c r="QCY319" s="34"/>
      <c r="QCZ319" s="34"/>
      <c r="QDA319" s="34"/>
      <c r="QDB319" s="34"/>
      <c r="QDC319" s="34"/>
      <c r="QDD319" s="34"/>
      <c r="QDE319" s="34"/>
      <c r="QDF319" s="34"/>
      <c r="QDG319" s="34"/>
      <c r="QDH319" s="34"/>
      <c r="QDI319" s="34"/>
      <c r="QDJ319" s="34"/>
      <c r="QDK319" s="34"/>
      <c r="QDL319" s="34"/>
      <c r="QDM319" s="34"/>
      <c r="QDN319" s="34"/>
      <c r="QDO319" s="34"/>
      <c r="QDP319" s="34"/>
      <c r="QDQ319" s="34"/>
      <c r="QDR319" s="34"/>
      <c r="QDS319" s="34"/>
      <c r="QDT319" s="34"/>
      <c r="QDU319" s="34"/>
      <c r="QDV319" s="34"/>
      <c r="QDW319" s="34"/>
      <c r="QDX319" s="34"/>
      <c r="QDY319" s="34"/>
      <c r="QDZ319" s="34"/>
      <c r="QEA319" s="34"/>
      <c r="QEB319" s="34"/>
      <c r="QEC319" s="34"/>
      <c r="QED319" s="34"/>
      <c r="QEE319" s="34"/>
      <c r="QEF319" s="34"/>
      <c r="QEG319" s="34"/>
      <c r="QEH319" s="34"/>
      <c r="QEI319" s="34"/>
      <c r="QEJ319" s="34"/>
      <c r="QEK319" s="34"/>
      <c r="QEL319" s="34"/>
      <c r="QEM319" s="34"/>
      <c r="QEN319" s="34"/>
      <c r="QEO319" s="34"/>
      <c r="QEP319" s="34"/>
      <c r="QEQ319" s="34"/>
      <c r="QER319" s="34"/>
      <c r="QES319" s="34"/>
      <c r="QET319" s="34"/>
      <c r="QEU319" s="34"/>
      <c r="QEV319" s="34"/>
      <c r="QEW319" s="34"/>
      <c r="QEX319" s="34"/>
      <c r="QEY319" s="34"/>
      <c r="QEZ319" s="34"/>
      <c r="QFA319" s="34"/>
      <c r="QFB319" s="34"/>
      <c r="QFC319" s="34"/>
      <c r="QFD319" s="34"/>
      <c r="QFE319" s="34"/>
      <c r="QFF319" s="34"/>
      <c r="QFG319" s="34"/>
      <c r="QFH319" s="34"/>
      <c r="QFI319" s="34"/>
      <c r="QFJ319" s="34"/>
      <c r="QFK319" s="34"/>
      <c r="QFL319" s="34"/>
      <c r="QFM319" s="34"/>
      <c r="QFN319" s="34"/>
      <c r="QFO319" s="34"/>
      <c r="QFP319" s="34"/>
      <c r="QFQ319" s="34"/>
      <c r="QFR319" s="34"/>
      <c r="QFS319" s="34"/>
      <c r="QFT319" s="34"/>
      <c r="QFU319" s="34"/>
      <c r="QFV319" s="34"/>
      <c r="QFW319" s="34"/>
      <c r="QFX319" s="34"/>
      <c r="QFY319" s="34"/>
      <c r="QFZ319" s="34"/>
      <c r="QGA319" s="34"/>
      <c r="QGB319" s="34"/>
      <c r="QGC319" s="34"/>
      <c r="QGD319" s="34"/>
      <c r="QGE319" s="34"/>
      <c r="QGF319" s="34"/>
      <c r="QGG319" s="34"/>
      <c r="QGH319" s="34"/>
      <c r="QGI319" s="34"/>
      <c r="QGJ319" s="34"/>
      <c r="QGK319" s="34"/>
      <c r="QGL319" s="34"/>
      <c r="QGM319" s="34"/>
      <c r="QGN319" s="34"/>
      <c r="QGO319" s="34"/>
      <c r="QGP319" s="34"/>
      <c r="QGQ319" s="34"/>
      <c r="QGR319" s="34"/>
      <c r="QGS319" s="34"/>
      <c r="QGT319" s="34"/>
      <c r="QGU319" s="34"/>
      <c r="QGV319" s="34"/>
      <c r="QGW319" s="34"/>
      <c r="QGX319" s="34"/>
      <c r="QGY319" s="34"/>
      <c r="QGZ319" s="34"/>
      <c r="QHA319" s="34"/>
      <c r="QHB319" s="34"/>
      <c r="QHC319" s="34"/>
      <c r="QHD319" s="34"/>
      <c r="QHE319" s="34"/>
      <c r="QHF319" s="34"/>
      <c r="QHG319" s="34"/>
      <c r="QHH319" s="34"/>
      <c r="QHI319" s="34"/>
      <c r="QHJ319" s="34"/>
      <c r="QHK319" s="34"/>
      <c r="QHL319" s="34"/>
      <c r="QHM319" s="34"/>
      <c r="QHN319" s="34"/>
      <c r="QHO319" s="34"/>
      <c r="QHP319" s="34"/>
      <c r="QHQ319" s="34"/>
      <c r="QHR319" s="34"/>
      <c r="QHS319" s="34"/>
      <c r="QHT319" s="34"/>
      <c r="QHU319" s="34"/>
      <c r="QHV319" s="34"/>
      <c r="QHW319" s="34"/>
      <c r="QHX319" s="34"/>
      <c r="QHY319" s="34"/>
      <c r="QHZ319" s="34"/>
      <c r="QIA319" s="34"/>
      <c r="QIB319" s="34"/>
      <c r="QIC319" s="34"/>
      <c r="QID319" s="34"/>
      <c r="QIE319" s="34"/>
      <c r="QIF319" s="34"/>
      <c r="QIG319" s="34"/>
      <c r="QIH319" s="34"/>
      <c r="QII319" s="34"/>
      <c r="QIJ319" s="34"/>
      <c r="QIK319" s="34"/>
      <c r="QIL319" s="34"/>
      <c r="QIM319" s="34"/>
      <c r="QIN319" s="34"/>
      <c r="QIO319" s="34"/>
      <c r="QIP319" s="34"/>
      <c r="QIQ319" s="34"/>
      <c r="QIR319" s="34"/>
      <c r="QIS319" s="34"/>
      <c r="QIT319" s="34"/>
      <c r="QIU319" s="34"/>
      <c r="QIV319" s="34"/>
      <c r="QIW319" s="34"/>
      <c r="QIX319" s="34"/>
      <c r="QIY319" s="34"/>
      <c r="QIZ319" s="34"/>
      <c r="QJA319" s="34"/>
      <c r="QJB319" s="34"/>
      <c r="QJC319" s="34"/>
      <c r="QJD319" s="34"/>
      <c r="QJE319" s="34"/>
      <c r="QJF319" s="34"/>
      <c r="QJG319" s="34"/>
      <c r="QJH319" s="34"/>
      <c r="QJI319" s="34"/>
      <c r="QJJ319" s="34"/>
      <c r="QJK319" s="34"/>
      <c r="QJL319" s="34"/>
      <c r="QJM319" s="34"/>
      <c r="QJN319" s="34"/>
      <c r="QJO319" s="34"/>
      <c r="QJP319" s="34"/>
      <c r="QJQ319" s="34"/>
      <c r="QJR319" s="34"/>
      <c r="QJS319" s="34"/>
      <c r="QJT319" s="34"/>
      <c r="QJU319" s="34"/>
      <c r="QJV319" s="34"/>
      <c r="QJW319" s="34"/>
      <c r="QJX319" s="34"/>
      <c r="QJY319" s="34"/>
      <c r="QJZ319" s="34"/>
      <c r="QKA319" s="34"/>
      <c r="QKB319" s="34"/>
      <c r="QKC319" s="34"/>
      <c r="QKD319" s="34"/>
      <c r="QKE319" s="34"/>
      <c r="QKF319" s="34"/>
      <c r="QKG319" s="34"/>
      <c r="QKH319" s="34"/>
      <c r="QKI319" s="34"/>
      <c r="QKJ319" s="34"/>
      <c r="QKK319" s="34"/>
      <c r="QKL319" s="34"/>
      <c r="QKM319" s="34"/>
      <c r="QKN319" s="34"/>
      <c r="QKO319" s="34"/>
      <c r="QKP319" s="34"/>
      <c r="QKQ319" s="34"/>
      <c r="QKR319" s="34"/>
      <c r="QKS319" s="34"/>
      <c r="QKT319" s="34"/>
      <c r="QKU319" s="34"/>
      <c r="QKV319" s="34"/>
      <c r="QKW319" s="34"/>
      <c r="QKX319" s="34"/>
      <c r="QKY319" s="34"/>
      <c r="QKZ319" s="34"/>
      <c r="QLA319" s="34"/>
      <c r="QLB319" s="34"/>
      <c r="QLC319" s="34"/>
      <c r="QLD319" s="34"/>
      <c r="QLE319" s="34"/>
      <c r="QLF319" s="34"/>
      <c r="QLG319" s="34"/>
      <c r="QLH319" s="34"/>
      <c r="QLI319" s="34"/>
      <c r="QLJ319" s="34"/>
      <c r="QLK319" s="34"/>
      <c r="QLL319" s="34"/>
      <c r="QLM319" s="34"/>
      <c r="QLN319" s="34"/>
      <c r="QLO319" s="34"/>
      <c r="QLP319" s="34"/>
      <c r="QLQ319" s="34"/>
      <c r="QLR319" s="34"/>
      <c r="QLS319" s="34"/>
      <c r="QLT319" s="34"/>
      <c r="QLU319" s="34"/>
      <c r="QLV319" s="34"/>
      <c r="QLW319" s="34"/>
      <c r="QLX319" s="34"/>
      <c r="QLY319" s="34"/>
      <c r="QLZ319" s="34"/>
      <c r="QMA319" s="34"/>
      <c r="QMB319" s="34"/>
      <c r="QMC319" s="34"/>
      <c r="QMD319" s="34"/>
      <c r="QME319" s="34"/>
      <c r="QMF319" s="34"/>
      <c r="QMG319" s="34"/>
      <c r="QMH319" s="34"/>
      <c r="QMI319" s="34"/>
      <c r="QMJ319" s="34"/>
      <c r="QMK319" s="34"/>
      <c r="QML319" s="34"/>
      <c r="QMM319" s="34"/>
      <c r="QMN319" s="34"/>
      <c r="QMO319" s="34"/>
      <c r="QMP319" s="34"/>
      <c r="QMQ319" s="34"/>
      <c r="QMR319" s="34"/>
      <c r="QMS319" s="34"/>
      <c r="QMT319" s="34"/>
      <c r="QMU319" s="34"/>
      <c r="QMV319" s="34"/>
      <c r="QMW319" s="34"/>
      <c r="QMX319" s="34"/>
      <c r="QMY319" s="34"/>
      <c r="QMZ319" s="34"/>
      <c r="QNA319" s="34"/>
      <c r="QNB319" s="34"/>
      <c r="QNC319" s="34"/>
      <c r="QND319" s="34"/>
      <c r="QNE319" s="34"/>
      <c r="QNF319" s="34"/>
      <c r="QNG319" s="34"/>
      <c r="QNH319" s="34"/>
      <c r="QNI319" s="34"/>
      <c r="QNJ319" s="34"/>
      <c r="QNK319" s="34"/>
      <c r="QNL319" s="34"/>
      <c r="QNM319" s="34"/>
      <c r="QNN319" s="34"/>
      <c r="QNO319" s="34"/>
      <c r="QNP319" s="34"/>
      <c r="QNQ319" s="34"/>
      <c r="QNR319" s="34"/>
      <c r="QNS319" s="34"/>
      <c r="QNT319" s="34"/>
      <c r="QNU319" s="34"/>
      <c r="QNV319" s="34"/>
      <c r="QNW319" s="34"/>
      <c r="QNX319" s="34"/>
      <c r="QNY319" s="34"/>
      <c r="QNZ319" s="34"/>
      <c r="QOA319" s="34"/>
      <c r="QOB319" s="34"/>
      <c r="QOC319" s="34"/>
      <c r="QOD319" s="34"/>
      <c r="QOE319" s="34"/>
      <c r="QOF319" s="34"/>
      <c r="QOG319" s="34"/>
      <c r="QOH319" s="34"/>
      <c r="QOI319" s="34"/>
      <c r="QOJ319" s="34"/>
      <c r="QOK319" s="34"/>
      <c r="QOL319" s="34"/>
      <c r="QOM319" s="34"/>
      <c r="QON319" s="34"/>
      <c r="QOO319" s="34"/>
      <c r="QOP319" s="34"/>
      <c r="QOQ319" s="34"/>
      <c r="QOR319" s="34"/>
      <c r="QOS319" s="34"/>
      <c r="QOT319" s="34"/>
      <c r="QOU319" s="34"/>
      <c r="QOV319" s="34"/>
      <c r="QOW319" s="34"/>
      <c r="QOX319" s="34"/>
      <c r="QOY319" s="34"/>
      <c r="QOZ319" s="34"/>
      <c r="QPA319" s="34"/>
      <c r="QPB319" s="34"/>
      <c r="QPC319" s="34"/>
      <c r="QPD319" s="34"/>
      <c r="QPE319" s="34"/>
      <c r="QPF319" s="34"/>
      <c r="QPG319" s="34"/>
      <c r="QPH319" s="34"/>
      <c r="QPI319" s="34"/>
      <c r="QPJ319" s="34"/>
      <c r="QPK319" s="34"/>
      <c r="QPL319" s="34"/>
      <c r="QPM319" s="34"/>
      <c r="QPN319" s="34"/>
      <c r="QPO319" s="34"/>
      <c r="QPP319" s="34"/>
      <c r="QPQ319" s="34"/>
      <c r="QPR319" s="34"/>
      <c r="QPS319" s="34"/>
      <c r="QPT319" s="34"/>
      <c r="QPU319" s="34"/>
      <c r="QPV319" s="34"/>
      <c r="QPW319" s="34"/>
      <c r="QPX319" s="34"/>
      <c r="QPY319" s="34"/>
      <c r="QPZ319" s="34"/>
      <c r="QQA319" s="34"/>
      <c r="QQB319" s="34"/>
      <c r="QQC319" s="34"/>
      <c r="QQD319" s="34"/>
      <c r="QQE319" s="34"/>
      <c r="QQF319" s="34"/>
      <c r="QQG319" s="34"/>
      <c r="QQH319" s="34"/>
      <c r="QQI319" s="34"/>
      <c r="QQJ319" s="34"/>
      <c r="QQK319" s="34"/>
      <c r="QQL319" s="34"/>
      <c r="QQM319" s="34"/>
      <c r="QQN319" s="34"/>
      <c r="QQO319" s="34"/>
      <c r="QQP319" s="34"/>
      <c r="QQQ319" s="34"/>
      <c r="QQR319" s="34"/>
      <c r="QQS319" s="34"/>
      <c r="QQT319" s="34"/>
      <c r="QQU319" s="34"/>
      <c r="QQV319" s="34"/>
      <c r="QQW319" s="34"/>
      <c r="QQX319" s="34"/>
      <c r="QQY319" s="34"/>
      <c r="QQZ319" s="34"/>
      <c r="QRA319" s="34"/>
      <c r="QRB319" s="34"/>
      <c r="QRC319" s="34"/>
      <c r="QRD319" s="34"/>
      <c r="QRE319" s="34"/>
      <c r="QRF319" s="34"/>
      <c r="QRG319" s="34"/>
      <c r="QRH319" s="34"/>
      <c r="QRI319" s="34"/>
      <c r="QRJ319" s="34"/>
      <c r="QRK319" s="34"/>
      <c r="QRL319" s="34"/>
      <c r="QRM319" s="34"/>
      <c r="QRN319" s="34"/>
      <c r="QRO319" s="34"/>
      <c r="QRP319" s="34"/>
      <c r="QRQ319" s="34"/>
      <c r="QRR319" s="34"/>
      <c r="QRS319" s="34"/>
      <c r="QRT319" s="34"/>
      <c r="QRU319" s="34"/>
      <c r="QRV319" s="34"/>
      <c r="QRW319" s="34"/>
      <c r="QRX319" s="34"/>
      <c r="QRY319" s="34"/>
      <c r="QRZ319" s="34"/>
      <c r="QSA319" s="34"/>
      <c r="QSB319" s="34"/>
      <c r="QSC319" s="34"/>
      <c r="QSD319" s="34"/>
      <c r="QSE319" s="34"/>
      <c r="QSF319" s="34"/>
      <c r="QSG319" s="34"/>
      <c r="QSH319" s="34"/>
      <c r="QSI319" s="34"/>
      <c r="QSJ319" s="34"/>
      <c r="QSK319" s="34"/>
      <c r="QSL319" s="34"/>
      <c r="QSM319" s="34"/>
      <c r="QSN319" s="34"/>
      <c r="QSO319" s="34"/>
      <c r="QSP319" s="34"/>
      <c r="QSQ319" s="34"/>
      <c r="QSR319" s="34"/>
      <c r="QSS319" s="34"/>
      <c r="QST319" s="34"/>
      <c r="QSU319" s="34"/>
      <c r="QSV319" s="34"/>
      <c r="QSW319" s="34"/>
      <c r="QSX319" s="34"/>
      <c r="QSY319" s="34"/>
      <c r="QSZ319" s="34"/>
      <c r="QTA319" s="34"/>
      <c r="QTB319" s="34"/>
      <c r="QTC319" s="34"/>
      <c r="QTD319" s="34"/>
      <c r="QTE319" s="34"/>
      <c r="QTF319" s="34"/>
      <c r="QTG319" s="34"/>
      <c r="QTH319" s="34"/>
      <c r="QTI319" s="34"/>
      <c r="QTJ319" s="34"/>
      <c r="QTK319" s="34"/>
      <c r="QTL319" s="34"/>
      <c r="QTM319" s="34"/>
      <c r="QTN319" s="34"/>
      <c r="QTO319" s="34"/>
      <c r="QTP319" s="34"/>
      <c r="QTQ319" s="34"/>
      <c r="QTR319" s="34"/>
      <c r="QTS319" s="34"/>
      <c r="QTT319" s="34"/>
      <c r="QTU319" s="34"/>
      <c r="QTV319" s="34"/>
      <c r="QTW319" s="34"/>
      <c r="QTX319" s="34"/>
      <c r="QTY319" s="34"/>
      <c r="QTZ319" s="34"/>
      <c r="QUA319" s="34"/>
      <c r="QUB319" s="34"/>
      <c r="QUC319" s="34"/>
      <c r="QUD319" s="34"/>
      <c r="QUE319" s="34"/>
      <c r="QUF319" s="34"/>
      <c r="QUG319" s="34"/>
      <c r="QUH319" s="34"/>
      <c r="QUI319" s="34"/>
      <c r="QUJ319" s="34"/>
      <c r="QUK319" s="34"/>
      <c r="QUL319" s="34"/>
      <c r="QUM319" s="34"/>
      <c r="QUN319" s="34"/>
      <c r="QUO319" s="34"/>
      <c r="QUP319" s="34"/>
      <c r="QUQ319" s="34"/>
      <c r="QUR319" s="34"/>
      <c r="QUS319" s="34"/>
      <c r="QUT319" s="34"/>
      <c r="QUU319" s="34"/>
      <c r="QUV319" s="34"/>
      <c r="QUW319" s="34"/>
      <c r="QUX319" s="34"/>
      <c r="QUY319" s="34"/>
      <c r="QUZ319" s="34"/>
      <c r="QVA319" s="34"/>
      <c r="QVB319" s="34"/>
      <c r="QVC319" s="34"/>
      <c r="QVD319" s="34"/>
      <c r="QVE319" s="34"/>
      <c r="QVF319" s="34"/>
      <c r="QVG319" s="34"/>
      <c r="QVH319" s="34"/>
      <c r="QVI319" s="34"/>
      <c r="QVJ319" s="34"/>
      <c r="QVK319" s="34"/>
      <c r="QVL319" s="34"/>
      <c r="QVM319" s="34"/>
      <c r="QVN319" s="34"/>
      <c r="QVO319" s="34"/>
      <c r="QVP319" s="34"/>
      <c r="QVQ319" s="34"/>
      <c r="QVR319" s="34"/>
      <c r="QVS319" s="34"/>
      <c r="QVT319" s="34"/>
      <c r="QVU319" s="34"/>
      <c r="QVV319" s="34"/>
      <c r="QVW319" s="34"/>
      <c r="QVX319" s="34"/>
      <c r="QVY319" s="34"/>
      <c r="QVZ319" s="34"/>
      <c r="QWA319" s="34"/>
      <c r="QWB319" s="34"/>
      <c r="QWC319" s="34"/>
      <c r="QWD319" s="34"/>
      <c r="QWE319" s="34"/>
      <c r="QWF319" s="34"/>
      <c r="QWG319" s="34"/>
      <c r="QWH319" s="34"/>
      <c r="QWI319" s="34"/>
      <c r="QWJ319" s="34"/>
      <c r="QWK319" s="34"/>
      <c r="QWL319" s="34"/>
      <c r="QWM319" s="34"/>
      <c r="QWN319" s="34"/>
      <c r="QWO319" s="34"/>
      <c r="QWP319" s="34"/>
      <c r="QWQ319" s="34"/>
      <c r="QWR319" s="34"/>
      <c r="QWS319" s="34"/>
      <c r="QWT319" s="34"/>
      <c r="QWU319" s="34"/>
      <c r="QWV319" s="34"/>
      <c r="QWW319" s="34"/>
      <c r="QWX319" s="34"/>
      <c r="QWY319" s="34"/>
      <c r="QWZ319" s="34"/>
      <c r="QXA319" s="34"/>
      <c r="QXB319" s="34"/>
      <c r="QXC319" s="34"/>
      <c r="QXD319" s="34"/>
      <c r="QXE319" s="34"/>
      <c r="QXF319" s="34"/>
      <c r="QXG319" s="34"/>
      <c r="QXH319" s="34"/>
      <c r="QXI319" s="34"/>
      <c r="QXJ319" s="34"/>
      <c r="QXK319" s="34"/>
      <c r="QXL319" s="34"/>
      <c r="QXM319" s="34"/>
      <c r="QXN319" s="34"/>
      <c r="QXO319" s="34"/>
      <c r="QXP319" s="34"/>
      <c r="QXQ319" s="34"/>
      <c r="QXR319" s="34"/>
      <c r="QXS319" s="34"/>
      <c r="QXT319" s="34"/>
      <c r="QXU319" s="34"/>
      <c r="QXV319" s="34"/>
      <c r="QXW319" s="34"/>
      <c r="QXX319" s="34"/>
      <c r="QXY319" s="34"/>
      <c r="QXZ319" s="34"/>
      <c r="QYA319" s="34"/>
      <c r="QYB319" s="34"/>
      <c r="QYC319" s="34"/>
      <c r="QYD319" s="34"/>
      <c r="QYE319" s="34"/>
      <c r="QYF319" s="34"/>
      <c r="QYG319" s="34"/>
      <c r="QYH319" s="34"/>
      <c r="QYI319" s="34"/>
      <c r="QYJ319" s="34"/>
      <c r="QYK319" s="34"/>
      <c r="QYL319" s="34"/>
      <c r="QYM319" s="34"/>
      <c r="QYN319" s="34"/>
      <c r="QYO319" s="34"/>
      <c r="QYP319" s="34"/>
      <c r="QYQ319" s="34"/>
      <c r="QYR319" s="34"/>
      <c r="QYS319" s="34"/>
      <c r="QYT319" s="34"/>
      <c r="QYU319" s="34"/>
      <c r="QYV319" s="34"/>
      <c r="QYW319" s="34"/>
      <c r="QYX319" s="34"/>
      <c r="QYY319" s="34"/>
      <c r="QYZ319" s="34"/>
      <c r="QZA319" s="34"/>
      <c r="QZB319" s="34"/>
      <c r="QZC319" s="34"/>
      <c r="QZD319" s="34"/>
      <c r="QZE319" s="34"/>
      <c r="QZF319" s="34"/>
      <c r="QZG319" s="34"/>
      <c r="QZH319" s="34"/>
      <c r="QZI319" s="34"/>
      <c r="QZJ319" s="34"/>
      <c r="QZK319" s="34"/>
      <c r="QZL319" s="34"/>
      <c r="QZM319" s="34"/>
      <c r="QZN319" s="34"/>
      <c r="QZO319" s="34"/>
      <c r="QZP319" s="34"/>
      <c r="QZQ319" s="34"/>
      <c r="QZR319" s="34"/>
      <c r="QZS319" s="34"/>
      <c r="QZT319" s="34"/>
      <c r="QZU319" s="34"/>
      <c r="QZV319" s="34"/>
      <c r="QZW319" s="34"/>
      <c r="QZX319" s="34"/>
      <c r="QZY319" s="34"/>
      <c r="QZZ319" s="34"/>
      <c r="RAA319" s="34"/>
      <c r="RAB319" s="34"/>
      <c r="RAC319" s="34"/>
      <c r="RAD319" s="34"/>
      <c r="RAE319" s="34"/>
      <c r="RAF319" s="34"/>
      <c r="RAG319" s="34"/>
      <c r="RAH319" s="34"/>
      <c r="RAI319" s="34"/>
      <c r="RAJ319" s="34"/>
      <c r="RAK319" s="34"/>
      <c r="RAL319" s="34"/>
      <c r="RAM319" s="34"/>
      <c r="RAN319" s="34"/>
      <c r="RAO319" s="34"/>
      <c r="RAP319" s="34"/>
      <c r="RAQ319" s="34"/>
      <c r="RAR319" s="34"/>
      <c r="RAS319" s="34"/>
      <c r="RAT319" s="34"/>
      <c r="RAU319" s="34"/>
      <c r="RAV319" s="34"/>
      <c r="RAW319" s="34"/>
      <c r="RAX319" s="34"/>
      <c r="RAY319" s="34"/>
      <c r="RAZ319" s="34"/>
      <c r="RBA319" s="34"/>
      <c r="RBB319" s="34"/>
      <c r="RBC319" s="34"/>
      <c r="RBD319" s="34"/>
      <c r="RBE319" s="34"/>
      <c r="RBF319" s="34"/>
      <c r="RBG319" s="34"/>
      <c r="RBH319" s="34"/>
      <c r="RBI319" s="34"/>
      <c r="RBJ319" s="34"/>
      <c r="RBK319" s="34"/>
      <c r="RBL319" s="34"/>
      <c r="RBM319" s="34"/>
      <c r="RBN319" s="34"/>
      <c r="RBO319" s="34"/>
      <c r="RBP319" s="34"/>
      <c r="RBQ319" s="34"/>
      <c r="RBR319" s="34"/>
      <c r="RBS319" s="34"/>
      <c r="RBT319" s="34"/>
      <c r="RBU319" s="34"/>
      <c r="RBV319" s="34"/>
      <c r="RBW319" s="34"/>
      <c r="RBX319" s="34"/>
      <c r="RBY319" s="34"/>
      <c r="RBZ319" s="34"/>
      <c r="RCA319" s="34"/>
      <c r="RCB319" s="34"/>
      <c r="RCC319" s="34"/>
      <c r="RCD319" s="34"/>
      <c r="RCE319" s="34"/>
      <c r="RCF319" s="34"/>
      <c r="RCG319" s="34"/>
      <c r="RCH319" s="34"/>
      <c r="RCI319" s="34"/>
      <c r="RCJ319" s="34"/>
      <c r="RCK319" s="34"/>
      <c r="RCL319" s="34"/>
      <c r="RCM319" s="34"/>
      <c r="RCN319" s="34"/>
      <c r="RCO319" s="34"/>
      <c r="RCP319" s="34"/>
      <c r="RCQ319" s="34"/>
      <c r="RCR319" s="34"/>
      <c r="RCS319" s="34"/>
      <c r="RCT319" s="34"/>
      <c r="RCU319" s="34"/>
      <c r="RCV319" s="34"/>
      <c r="RCW319" s="34"/>
      <c r="RCX319" s="34"/>
      <c r="RCY319" s="34"/>
      <c r="RCZ319" s="34"/>
      <c r="RDA319" s="34"/>
      <c r="RDB319" s="34"/>
      <c r="RDC319" s="34"/>
      <c r="RDD319" s="34"/>
      <c r="RDE319" s="34"/>
      <c r="RDF319" s="34"/>
      <c r="RDG319" s="34"/>
      <c r="RDH319" s="34"/>
      <c r="RDI319" s="34"/>
      <c r="RDJ319" s="34"/>
      <c r="RDK319" s="34"/>
      <c r="RDL319" s="34"/>
      <c r="RDM319" s="34"/>
      <c r="RDN319" s="34"/>
      <c r="RDO319" s="34"/>
      <c r="RDP319" s="34"/>
      <c r="RDQ319" s="34"/>
      <c r="RDR319" s="34"/>
      <c r="RDS319" s="34"/>
      <c r="RDT319" s="34"/>
      <c r="RDU319" s="34"/>
      <c r="RDV319" s="34"/>
      <c r="RDW319" s="34"/>
      <c r="RDX319" s="34"/>
      <c r="RDY319" s="34"/>
      <c r="RDZ319" s="34"/>
      <c r="REA319" s="34"/>
      <c r="REB319" s="34"/>
      <c r="REC319" s="34"/>
      <c r="RED319" s="34"/>
      <c r="REE319" s="34"/>
      <c r="REF319" s="34"/>
      <c r="REG319" s="34"/>
      <c r="REH319" s="34"/>
      <c r="REI319" s="34"/>
      <c r="REJ319" s="34"/>
      <c r="REK319" s="34"/>
      <c r="REL319" s="34"/>
      <c r="REM319" s="34"/>
      <c r="REN319" s="34"/>
      <c r="REO319" s="34"/>
      <c r="REP319" s="34"/>
      <c r="REQ319" s="34"/>
      <c r="RER319" s="34"/>
      <c r="RES319" s="34"/>
      <c r="RET319" s="34"/>
      <c r="REU319" s="34"/>
      <c r="REV319" s="34"/>
      <c r="REW319" s="34"/>
      <c r="REX319" s="34"/>
      <c r="REY319" s="34"/>
      <c r="REZ319" s="34"/>
      <c r="RFA319" s="34"/>
      <c r="RFB319" s="34"/>
      <c r="RFC319" s="34"/>
      <c r="RFD319" s="34"/>
      <c r="RFE319" s="34"/>
      <c r="RFF319" s="34"/>
      <c r="RFG319" s="34"/>
      <c r="RFH319" s="34"/>
      <c r="RFI319" s="34"/>
      <c r="RFJ319" s="34"/>
      <c r="RFK319" s="34"/>
      <c r="RFL319" s="34"/>
      <c r="RFM319" s="34"/>
      <c r="RFN319" s="34"/>
      <c r="RFO319" s="34"/>
      <c r="RFP319" s="34"/>
      <c r="RFQ319" s="34"/>
      <c r="RFR319" s="34"/>
      <c r="RFS319" s="34"/>
      <c r="RFT319" s="34"/>
      <c r="RFU319" s="34"/>
      <c r="RFV319" s="34"/>
      <c r="RFW319" s="34"/>
      <c r="RFX319" s="34"/>
      <c r="RFY319" s="34"/>
      <c r="RFZ319" s="34"/>
      <c r="RGA319" s="34"/>
      <c r="RGB319" s="34"/>
      <c r="RGC319" s="34"/>
      <c r="RGD319" s="34"/>
      <c r="RGE319" s="34"/>
      <c r="RGF319" s="34"/>
      <c r="RGG319" s="34"/>
      <c r="RGH319" s="34"/>
      <c r="RGI319" s="34"/>
      <c r="RGJ319" s="34"/>
      <c r="RGK319" s="34"/>
      <c r="RGL319" s="34"/>
      <c r="RGM319" s="34"/>
      <c r="RGN319" s="34"/>
      <c r="RGO319" s="34"/>
      <c r="RGP319" s="34"/>
      <c r="RGQ319" s="34"/>
      <c r="RGR319" s="34"/>
      <c r="RGS319" s="34"/>
      <c r="RGT319" s="34"/>
      <c r="RGU319" s="34"/>
      <c r="RGV319" s="34"/>
      <c r="RGW319" s="34"/>
      <c r="RGX319" s="34"/>
      <c r="RGY319" s="34"/>
      <c r="RGZ319" s="34"/>
      <c r="RHA319" s="34"/>
      <c r="RHB319" s="34"/>
      <c r="RHC319" s="34"/>
      <c r="RHD319" s="34"/>
      <c r="RHE319" s="34"/>
      <c r="RHF319" s="34"/>
      <c r="RHG319" s="34"/>
      <c r="RHH319" s="34"/>
      <c r="RHI319" s="34"/>
      <c r="RHJ319" s="34"/>
      <c r="RHK319" s="34"/>
      <c r="RHL319" s="34"/>
      <c r="RHM319" s="34"/>
      <c r="RHN319" s="34"/>
      <c r="RHO319" s="34"/>
      <c r="RHP319" s="34"/>
      <c r="RHQ319" s="34"/>
      <c r="RHR319" s="34"/>
      <c r="RHS319" s="34"/>
      <c r="RHT319" s="34"/>
      <c r="RHU319" s="34"/>
      <c r="RHV319" s="34"/>
      <c r="RHW319" s="34"/>
      <c r="RHX319" s="34"/>
      <c r="RHY319" s="34"/>
      <c r="RHZ319" s="34"/>
      <c r="RIA319" s="34"/>
      <c r="RIB319" s="34"/>
      <c r="RIC319" s="34"/>
      <c r="RID319" s="34"/>
      <c r="RIE319" s="34"/>
      <c r="RIF319" s="34"/>
      <c r="RIG319" s="34"/>
      <c r="RIH319" s="34"/>
      <c r="RII319" s="34"/>
      <c r="RIJ319" s="34"/>
      <c r="RIK319" s="34"/>
      <c r="RIL319" s="34"/>
      <c r="RIM319" s="34"/>
      <c r="RIN319" s="34"/>
      <c r="RIO319" s="34"/>
      <c r="RIP319" s="34"/>
      <c r="RIQ319" s="34"/>
      <c r="RIR319" s="34"/>
      <c r="RIS319" s="34"/>
      <c r="RIT319" s="34"/>
      <c r="RIU319" s="34"/>
      <c r="RIV319" s="34"/>
      <c r="RIW319" s="34"/>
      <c r="RIX319" s="34"/>
      <c r="RIY319" s="34"/>
      <c r="RIZ319" s="34"/>
      <c r="RJA319" s="34"/>
      <c r="RJB319" s="34"/>
      <c r="RJC319" s="34"/>
      <c r="RJD319" s="34"/>
      <c r="RJE319" s="34"/>
      <c r="RJF319" s="34"/>
      <c r="RJG319" s="34"/>
      <c r="RJH319" s="34"/>
      <c r="RJI319" s="34"/>
      <c r="RJJ319" s="34"/>
      <c r="RJK319" s="34"/>
      <c r="RJL319" s="34"/>
      <c r="RJM319" s="34"/>
      <c r="RJN319" s="34"/>
      <c r="RJO319" s="34"/>
      <c r="RJP319" s="34"/>
      <c r="RJQ319" s="34"/>
      <c r="RJR319" s="34"/>
      <c r="RJS319" s="34"/>
      <c r="RJT319" s="34"/>
      <c r="RJU319" s="34"/>
      <c r="RJV319" s="34"/>
      <c r="RJW319" s="34"/>
      <c r="RJX319" s="34"/>
      <c r="RJY319" s="34"/>
      <c r="RJZ319" s="34"/>
      <c r="RKA319" s="34"/>
      <c r="RKB319" s="34"/>
      <c r="RKC319" s="34"/>
      <c r="RKD319" s="34"/>
      <c r="RKE319" s="34"/>
      <c r="RKF319" s="34"/>
      <c r="RKG319" s="34"/>
      <c r="RKH319" s="34"/>
      <c r="RKI319" s="34"/>
      <c r="RKJ319" s="34"/>
      <c r="RKK319" s="34"/>
      <c r="RKL319" s="34"/>
      <c r="RKM319" s="34"/>
      <c r="RKN319" s="34"/>
      <c r="RKO319" s="34"/>
      <c r="RKP319" s="34"/>
      <c r="RKQ319" s="34"/>
      <c r="RKR319" s="34"/>
      <c r="RKS319" s="34"/>
      <c r="RKT319" s="34"/>
      <c r="RKU319" s="34"/>
      <c r="RKV319" s="34"/>
      <c r="RKW319" s="34"/>
      <c r="RKX319" s="34"/>
      <c r="RKY319" s="34"/>
      <c r="RKZ319" s="34"/>
      <c r="RLA319" s="34"/>
      <c r="RLB319" s="34"/>
      <c r="RLC319" s="34"/>
      <c r="RLD319" s="34"/>
      <c r="RLE319" s="34"/>
      <c r="RLF319" s="34"/>
      <c r="RLG319" s="34"/>
      <c r="RLH319" s="34"/>
      <c r="RLI319" s="34"/>
      <c r="RLJ319" s="34"/>
      <c r="RLK319" s="34"/>
      <c r="RLL319" s="34"/>
      <c r="RLM319" s="34"/>
      <c r="RLN319" s="34"/>
      <c r="RLO319" s="34"/>
      <c r="RLP319" s="34"/>
      <c r="RLQ319" s="34"/>
      <c r="RLR319" s="34"/>
      <c r="RLS319" s="34"/>
      <c r="RLT319" s="34"/>
      <c r="RLU319" s="34"/>
      <c r="RLV319" s="34"/>
      <c r="RLW319" s="34"/>
      <c r="RLX319" s="34"/>
      <c r="RLY319" s="34"/>
      <c r="RLZ319" s="34"/>
      <c r="RMA319" s="34"/>
      <c r="RMB319" s="34"/>
      <c r="RMC319" s="34"/>
      <c r="RMD319" s="34"/>
      <c r="RME319" s="34"/>
      <c r="RMF319" s="34"/>
      <c r="RMG319" s="34"/>
      <c r="RMH319" s="34"/>
      <c r="RMI319" s="34"/>
      <c r="RMJ319" s="34"/>
      <c r="RMK319" s="34"/>
      <c r="RML319" s="34"/>
      <c r="RMM319" s="34"/>
      <c r="RMN319" s="34"/>
      <c r="RMO319" s="34"/>
      <c r="RMP319" s="34"/>
      <c r="RMQ319" s="34"/>
      <c r="RMR319" s="34"/>
      <c r="RMS319" s="34"/>
      <c r="RMT319" s="34"/>
      <c r="RMU319" s="34"/>
      <c r="RMV319" s="34"/>
      <c r="RMW319" s="34"/>
      <c r="RMX319" s="34"/>
      <c r="RMY319" s="34"/>
      <c r="RMZ319" s="34"/>
      <c r="RNA319" s="34"/>
      <c r="RNB319" s="34"/>
      <c r="RNC319" s="34"/>
      <c r="RND319" s="34"/>
      <c r="RNE319" s="34"/>
      <c r="RNF319" s="34"/>
      <c r="RNG319" s="34"/>
      <c r="RNH319" s="34"/>
      <c r="RNI319" s="34"/>
      <c r="RNJ319" s="34"/>
      <c r="RNK319" s="34"/>
      <c r="RNL319" s="34"/>
      <c r="RNM319" s="34"/>
      <c r="RNN319" s="34"/>
      <c r="RNO319" s="34"/>
      <c r="RNP319" s="34"/>
      <c r="RNQ319" s="34"/>
      <c r="RNR319" s="34"/>
      <c r="RNS319" s="34"/>
      <c r="RNT319" s="34"/>
      <c r="RNU319" s="34"/>
      <c r="RNV319" s="34"/>
      <c r="RNW319" s="34"/>
      <c r="RNX319" s="34"/>
      <c r="RNY319" s="34"/>
      <c r="RNZ319" s="34"/>
      <c r="ROA319" s="34"/>
      <c r="ROB319" s="34"/>
      <c r="ROC319" s="34"/>
      <c r="ROD319" s="34"/>
      <c r="ROE319" s="34"/>
      <c r="ROF319" s="34"/>
      <c r="ROG319" s="34"/>
      <c r="ROH319" s="34"/>
      <c r="ROI319" s="34"/>
      <c r="ROJ319" s="34"/>
      <c r="ROK319" s="34"/>
      <c r="ROL319" s="34"/>
      <c r="ROM319" s="34"/>
      <c r="RON319" s="34"/>
      <c r="ROO319" s="34"/>
      <c r="ROP319" s="34"/>
      <c r="ROQ319" s="34"/>
      <c r="ROR319" s="34"/>
      <c r="ROS319" s="34"/>
      <c r="ROT319" s="34"/>
      <c r="ROU319" s="34"/>
      <c r="ROV319" s="34"/>
      <c r="ROW319" s="34"/>
      <c r="ROX319" s="34"/>
      <c r="ROY319" s="34"/>
      <c r="ROZ319" s="34"/>
      <c r="RPA319" s="34"/>
      <c r="RPB319" s="34"/>
      <c r="RPC319" s="34"/>
      <c r="RPD319" s="34"/>
      <c r="RPE319" s="34"/>
      <c r="RPF319" s="34"/>
      <c r="RPG319" s="34"/>
      <c r="RPH319" s="34"/>
      <c r="RPI319" s="34"/>
      <c r="RPJ319" s="34"/>
      <c r="RPK319" s="34"/>
      <c r="RPL319" s="34"/>
      <c r="RPM319" s="34"/>
      <c r="RPN319" s="34"/>
      <c r="RPO319" s="34"/>
      <c r="RPP319" s="34"/>
      <c r="RPQ319" s="34"/>
      <c r="RPR319" s="34"/>
      <c r="RPS319" s="34"/>
      <c r="RPT319" s="34"/>
      <c r="RPU319" s="34"/>
      <c r="RPV319" s="34"/>
      <c r="RPW319" s="34"/>
      <c r="RPX319" s="34"/>
      <c r="RPY319" s="34"/>
      <c r="RPZ319" s="34"/>
      <c r="RQA319" s="34"/>
      <c r="RQB319" s="34"/>
      <c r="RQC319" s="34"/>
      <c r="RQD319" s="34"/>
      <c r="RQE319" s="34"/>
      <c r="RQF319" s="34"/>
      <c r="RQG319" s="34"/>
      <c r="RQH319" s="34"/>
      <c r="RQI319" s="34"/>
      <c r="RQJ319" s="34"/>
      <c r="RQK319" s="34"/>
      <c r="RQL319" s="34"/>
      <c r="RQM319" s="34"/>
      <c r="RQN319" s="34"/>
      <c r="RQO319" s="34"/>
      <c r="RQP319" s="34"/>
      <c r="RQQ319" s="34"/>
      <c r="RQR319" s="34"/>
      <c r="RQS319" s="34"/>
      <c r="RQT319" s="34"/>
      <c r="RQU319" s="34"/>
      <c r="RQV319" s="34"/>
      <c r="RQW319" s="34"/>
      <c r="RQX319" s="34"/>
      <c r="RQY319" s="34"/>
      <c r="RQZ319" s="34"/>
      <c r="RRA319" s="34"/>
      <c r="RRB319" s="34"/>
      <c r="RRC319" s="34"/>
      <c r="RRD319" s="34"/>
      <c r="RRE319" s="34"/>
      <c r="RRF319" s="34"/>
      <c r="RRG319" s="34"/>
      <c r="RRH319" s="34"/>
      <c r="RRI319" s="34"/>
      <c r="RRJ319" s="34"/>
      <c r="RRK319" s="34"/>
      <c r="RRL319" s="34"/>
      <c r="RRM319" s="34"/>
      <c r="RRN319" s="34"/>
      <c r="RRO319" s="34"/>
      <c r="RRP319" s="34"/>
      <c r="RRQ319" s="34"/>
      <c r="RRR319" s="34"/>
      <c r="RRS319" s="34"/>
      <c r="RRT319" s="34"/>
      <c r="RRU319" s="34"/>
      <c r="RRV319" s="34"/>
      <c r="RRW319" s="34"/>
      <c r="RRX319" s="34"/>
      <c r="RRY319" s="34"/>
      <c r="RRZ319" s="34"/>
      <c r="RSA319" s="34"/>
      <c r="RSB319" s="34"/>
      <c r="RSC319" s="34"/>
      <c r="RSD319" s="34"/>
      <c r="RSE319" s="34"/>
      <c r="RSF319" s="34"/>
      <c r="RSG319" s="34"/>
      <c r="RSH319" s="34"/>
      <c r="RSI319" s="34"/>
      <c r="RSJ319" s="34"/>
      <c r="RSK319" s="34"/>
      <c r="RSL319" s="34"/>
      <c r="RSM319" s="34"/>
      <c r="RSN319" s="34"/>
      <c r="RSO319" s="34"/>
      <c r="RSP319" s="34"/>
      <c r="RSQ319" s="34"/>
      <c r="RSR319" s="34"/>
      <c r="RSS319" s="34"/>
      <c r="RST319" s="34"/>
      <c r="RSU319" s="34"/>
      <c r="RSV319" s="34"/>
      <c r="RSW319" s="34"/>
      <c r="RSX319" s="34"/>
      <c r="RSY319" s="34"/>
      <c r="RSZ319" s="34"/>
      <c r="RTA319" s="34"/>
      <c r="RTB319" s="34"/>
      <c r="RTC319" s="34"/>
      <c r="RTD319" s="34"/>
      <c r="RTE319" s="34"/>
      <c r="RTF319" s="34"/>
      <c r="RTG319" s="34"/>
      <c r="RTH319" s="34"/>
      <c r="RTI319" s="34"/>
      <c r="RTJ319" s="34"/>
      <c r="RTK319" s="34"/>
      <c r="RTL319" s="34"/>
      <c r="RTM319" s="34"/>
      <c r="RTN319" s="34"/>
      <c r="RTO319" s="34"/>
      <c r="RTP319" s="34"/>
      <c r="RTQ319" s="34"/>
      <c r="RTR319" s="34"/>
      <c r="RTS319" s="34"/>
      <c r="RTT319" s="34"/>
      <c r="RTU319" s="34"/>
      <c r="RTV319" s="34"/>
      <c r="RTW319" s="34"/>
      <c r="RTX319" s="34"/>
      <c r="RTY319" s="34"/>
      <c r="RTZ319" s="34"/>
      <c r="RUA319" s="34"/>
      <c r="RUB319" s="34"/>
      <c r="RUC319" s="34"/>
      <c r="RUD319" s="34"/>
      <c r="RUE319" s="34"/>
      <c r="RUF319" s="34"/>
      <c r="RUG319" s="34"/>
      <c r="RUH319" s="34"/>
      <c r="RUI319" s="34"/>
      <c r="RUJ319" s="34"/>
      <c r="RUK319" s="34"/>
      <c r="RUL319" s="34"/>
      <c r="RUM319" s="34"/>
      <c r="RUN319" s="34"/>
      <c r="RUO319" s="34"/>
      <c r="RUP319" s="34"/>
      <c r="RUQ319" s="34"/>
      <c r="RUR319" s="34"/>
      <c r="RUS319" s="34"/>
      <c r="RUT319" s="34"/>
      <c r="RUU319" s="34"/>
      <c r="RUV319" s="34"/>
      <c r="RUW319" s="34"/>
      <c r="RUX319" s="34"/>
      <c r="RUY319" s="34"/>
      <c r="RUZ319" s="34"/>
      <c r="RVA319" s="34"/>
      <c r="RVB319" s="34"/>
      <c r="RVC319" s="34"/>
      <c r="RVD319" s="34"/>
      <c r="RVE319" s="34"/>
      <c r="RVF319" s="34"/>
      <c r="RVG319" s="34"/>
      <c r="RVH319" s="34"/>
      <c r="RVI319" s="34"/>
      <c r="RVJ319" s="34"/>
      <c r="RVK319" s="34"/>
      <c r="RVL319" s="34"/>
      <c r="RVM319" s="34"/>
      <c r="RVN319" s="34"/>
      <c r="RVO319" s="34"/>
      <c r="RVP319" s="34"/>
      <c r="RVQ319" s="34"/>
      <c r="RVR319" s="34"/>
      <c r="RVS319" s="34"/>
      <c r="RVT319" s="34"/>
      <c r="RVU319" s="34"/>
      <c r="RVV319" s="34"/>
      <c r="RVW319" s="34"/>
      <c r="RVX319" s="34"/>
      <c r="RVY319" s="34"/>
      <c r="RVZ319" s="34"/>
      <c r="RWA319" s="34"/>
      <c r="RWB319" s="34"/>
      <c r="RWC319" s="34"/>
      <c r="RWD319" s="34"/>
      <c r="RWE319" s="34"/>
      <c r="RWF319" s="34"/>
      <c r="RWG319" s="34"/>
      <c r="RWH319" s="34"/>
      <c r="RWI319" s="34"/>
      <c r="RWJ319" s="34"/>
      <c r="RWK319" s="34"/>
      <c r="RWL319" s="34"/>
      <c r="RWM319" s="34"/>
      <c r="RWN319" s="34"/>
      <c r="RWO319" s="34"/>
      <c r="RWP319" s="34"/>
      <c r="RWQ319" s="34"/>
      <c r="RWR319" s="34"/>
      <c r="RWS319" s="34"/>
      <c r="RWT319" s="34"/>
      <c r="RWU319" s="34"/>
      <c r="RWV319" s="34"/>
      <c r="RWW319" s="34"/>
      <c r="RWX319" s="34"/>
      <c r="RWY319" s="34"/>
      <c r="RWZ319" s="34"/>
      <c r="RXA319" s="34"/>
      <c r="RXB319" s="34"/>
      <c r="RXC319" s="34"/>
      <c r="RXD319" s="34"/>
      <c r="RXE319" s="34"/>
      <c r="RXF319" s="34"/>
      <c r="RXG319" s="34"/>
      <c r="RXH319" s="34"/>
      <c r="RXI319" s="34"/>
      <c r="RXJ319" s="34"/>
      <c r="RXK319" s="34"/>
      <c r="RXL319" s="34"/>
      <c r="RXM319" s="34"/>
      <c r="RXN319" s="34"/>
      <c r="RXO319" s="34"/>
      <c r="RXP319" s="34"/>
      <c r="RXQ319" s="34"/>
      <c r="RXR319" s="34"/>
      <c r="RXS319" s="34"/>
      <c r="RXT319" s="34"/>
      <c r="RXU319" s="34"/>
      <c r="RXV319" s="34"/>
      <c r="RXW319" s="34"/>
      <c r="RXX319" s="34"/>
      <c r="RXY319" s="34"/>
      <c r="RXZ319" s="34"/>
      <c r="RYA319" s="34"/>
      <c r="RYB319" s="34"/>
      <c r="RYC319" s="34"/>
      <c r="RYD319" s="34"/>
      <c r="RYE319" s="34"/>
      <c r="RYF319" s="34"/>
      <c r="RYG319" s="34"/>
      <c r="RYH319" s="34"/>
      <c r="RYI319" s="34"/>
      <c r="RYJ319" s="34"/>
      <c r="RYK319" s="34"/>
      <c r="RYL319" s="34"/>
      <c r="RYM319" s="34"/>
      <c r="RYN319" s="34"/>
      <c r="RYO319" s="34"/>
      <c r="RYP319" s="34"/>
      <c r="RYQ319" s="34"/>
      <c r="RYR319" s="34"/>
      <c r="RYS319" s="34"/>
      <c r="RYT319" s="34"/>
      <c r="RYU319" s="34"/>
      <c r="RYV319" s="34"/>
      <c r="RYW319" s="34"/>
      <c r="RYX319" s="34"/>
      <c r="RYY319" s="34"/>
      <c r="RYZ319" s="34"/>
      <c r="RZA319" s="34"/>
      <c r="RZB319" s="34"/>
      <c r="RZC319" s="34"/>
      <c r="RZD319" s="34"/>
      <c r="RZE319" s="34"/>
      <c r="RZF319" s="34"/>
      <c r="RZG319" s="34"/>
      <c r="RZH319" s="34"/>
      <c r="RZI319" s="34"/>
      <c r="RZJ319" s="34"/>
      <c r="RZK319" s="34"/>
      <c r="RZL319" s="34"/>
      <c r="RZM319" s="34"/>
      <c r="RZN319" s="34"/>
      <c r="RZO319" s="34"/>
      <c r="RZP319" s="34"/>
      <c r="RZQ319" s="34"/>
      <c r="RZR319" s="34"/>
      <c r="RZS319" s="34"/>
      <c r="RZT319" s="34"/>
      <c r="RZU319" s="34"/>
      <c r="RZV319" s="34"/>
      <c r="RZW319" s="34"/>
      <c r="RZX319" s="34"/>
      <c r="RZY319" s="34"/>
      <c r="RZZ319" s="34"/>
      <c r="SAA319" s="34"/>
      <c r="SAB319" s="34"/>
      <c r="SAC319" s="34"/>
      <c r="SAD319" s="34"/>
      <c r="SAE319" s="34"/>
      <c r="SAF319" s="34"/>
      <c r="SAG319" s="34"/>
      <c r="SAH319" s="34"/>
      <c r="SAI319" s="34"/>
      <c r="SAJ319" s="34"/>
      <c r="SAK319" s="34"/>
      <c r="SAL319" s="34"/>
      <c r="SAM319" s="34"/>
      <c r="SAN319" s="34"/>
      <c r="SAO319" s="34"/>
      <c r="SAP319" s="34"/>
      <c r="SAQ319" s="34"/>
      <c r="SAR319" s="34"/>
      <c r="SAS319" s="34"/>
      <c r="SAT319" s="34"/>
      <c r="SAU319" s="34"/>
      <c r="SAV319" s="34"/>
      <c r="SAW319" s="34"/>
      <c r="SAX319" s="34"/>
      <c r="SAY319" s="34"/>
      <c r="SAZ319" s="34"/>
      <c r="SBA319" s="34"/>
      <c r="SBB319" s="34"/>
      <c r="SBC319" s="34"/>
      <c r="SBD319" s="34"/>
      <c r="SBE319" s="34"/>
      <c r="SBF319" s="34"/>
      <c r="SBG319" s="34"/>
      <c r="SBH319" s="34"/>
      <c r="SBI319" s="34"/>
      <c r="SBJ319" s="34"/>
      <c r="SBK319" s="34"/>
      <c r="SBL319" s="34"/>
      <c r="SBM319" s="34"/>
      <c r="SBN319" s="34"/>
      <c r="SBO319" s="34"/>
      <c r="SBP319" s="34"/>
      <c r="SBQ319" s="34"/>
      <c r="SBR319" s="34"/>
      <c r="SBS319" s="34"/>
      <c r="SBT319" s="34"/>
      <c r="SBU319" s="34"/>
      <c r="SBV319" s="34"/>
      <c r="SBW319" s="34"/>
      <c r="SBX319" s="34"/>
      <c r="SBY319" s="34"/>
      <c r="SBZ319" s="34"/>
      <c r="SCA319" s="34"/>
      <c r="SCB319" s="34"/>
      <c r="SCC319" s="34"/>
      <c r="SCD319" s="34"/>
      <c r="SCE319" s="34"/>
      <c r="SCF319" s="34"/>
      <c r="SCG319" s="34"/>
      <c r="SCH319" s="34"/>
      <c r="SCI319" s="34"/>
      <c r="SCJ319" s="34"/>
      <c r="SCK319" s="34"/>
      <c r="SCL319" s="34"/>
      <c r="SCM319" s="34"/>
      <c r="SCN319" s="34"/>
      <c r="SCO319" s="34"/>
      <c r="SCP319" s="34"/>
      <c r="SCQ319" s="34"/>
      <c r="SCR319" s="34"/>
      <c r="SCS319" s="34"/>
      <c r="SCT319" s="34"/>
      <c r="SCU319" s="34"/>
      <c r="SCV319" s="34"/>
      <c r="SCW319" s="34"/>
      <c r="SCX319" s="34"/>
      <c r="SCY319" s="34"/>
      <c r="SCZ319" s="34"/>
      <c r="SDA319" s="34"/>
      <c r="SDB319" s="34"/>
      <c r="SDC319" s="34"/>
      <c r="SDD319" s="34"/>
      <c r="SDE319" s="34"/>
      <c r="SDF319" s="34"/>
      <c r="SDG319" s="34"/>
      <c r="SDH319" s="34"/>
      <c r="SDI319" s="34"/>
      <c r="SDJ319" s="34"/>
      <c r="SDK319" s="34"/>
      <c r="SDL319" s="34"/>
      <c r="SDM319" s="34"/>
      <c r="SDN319" s="34"/>
      <c r="SDO319" s="34"/>
      <c r="SDP319" s="34"/>
      <c r="SDQ319" s="34"/>
      <c r="SDR319" s="34"/>
      <c r="SDS319" s="34"/>
      <c r="SDT319" s="34"/>
      <c r="SDU319" s="34"/>
      <c r="SDV319" s="34"/>
      <c r="SDW319" s="34"/>
      <c r="SDX319" s="34"/>
      <c r="SDY319" s="34"/>
      <c r="SDZ319" s="34"/>
      <c r="SEA319" s="34"/>
      <c r="SEB319" s="34"/>
      <c r="SEC319" s="34"/>
      <c r="SED319" s="34"/>
      <c r="SEE319" s="34"/>
      <c r="SEF319" s="34"/>
      <c r="SEG319" s="34"/>
      <c r="SEH319" s="34"/>
      <c r="SEI319" s="34"/>
      <c r="SEJ319" s="34"/>
      <c r="SEK319" s="34"/>
      <c r="SEL319" s="34"/>
      <c r="SEM319" s="34"/>
      <c r="SEN319" s="34"/>
      <c r="SEO319" s="34"/>
      <c r="SEP319" s="34"/>
      <c r="SEQ319" s="34"/>
      <c r="SER319" s="34"/>
      <c r="SES319" s="34"/>
      <c r="SET319" s="34"/>
      <c r="SEU319" s="34"/>
      <c r="SEV319" s="34"/>
      <c r="SEW319" s="34"/>
      <c r="SEX319" s="34"/>
      <c r="SEY319" s="34"/>
      <c r="SEZ319" s="34"/>
      <c r="SFA319" s="34"/>
      <c r="SFB319" s="34"/>
      <c r="SFC319" s="34"/>
      <c r="SFD319" s="34"/>
      <c r="SFE319" s="34"/>
      <c r="SFF319" s="34"/>
      <c r="SFG319" s="34"/>
      <c r="SFH319" s="34"/>
      <c r="SFI319" s="34"/>
      <c r="SFJ319" s="34"/>
      <c r="SFK319" s="34"/>
      <c r="SFL319" s="34"/>
      <c r="SFM319" s="34"/>
      <c r="SFN319" s="34"/>
      <c r="SFO319" s="34"/>
      <c r="SFP319" s="34"/>
      <c r="SFQ319" s="34"/>
      <c r="SFR319" s="34"/>
      <c r="SFS319" s="34"/>
      <c r="SFT319" s="34"/>
      <c r="SFU319" s="34"/>
      <c r="SFV319" s="34"/>
      <c r="SFW319" s="34"/>
      <c r="SFX319" s="34"/>
      <c r="SFY319" s="34"/>
      <c r="SFZ319" s="34"/>
      <c r="SGA319" s="34"/>
      <c r="SGB319" s="34"/>
      <c r="SGC319" s="34"/>
      <c r="SGD319" s="34"/>
      <c r="SGE319" s="34"/>
      <c r="SGF319" s="34"/>
      <c r="SGG319" s="34"/>
      <c r="SGH319" s="34"/>
      <c r="SGI319" s="34"/>
      <c r="SGJ319" s="34"/>
      <c r="SGK319" s="34"/>
      <c r="SGL319" s="34"/>
      <c r="SGM319" s="34"/>
      <c r="SGN319" s="34"/>
      <c r="SGO319" s="34"/>
      <c r="SGP319" s="34"/>
      <c r="SGQ319" s="34"/>
      <c r="SGR319" s="34"/>
      <c r="SGS319" s="34"/>
      <c r="SGT319" s="34"/>
      <c r="SGU319" s="34"/>
      <c r="SGV319" s="34"/>
      <c r="SGW319" s="34"/>
      <c r="SGX319" s="34"/>
      <c r="SGY319" s="34"/>
      <c r="SGZ319" s="34"/>
      <c r="SHA319" s="34"/>
      <c r="SHB319" s="34"/>
      <c r="SHC319" s="34"/>
      <c r="SHD319" s="34"/>
      <c r="SHE319" s="34"/>
      <c r="SHF319" s="34"/>
      <c r="SHG319" s="34"/>
      <c r="SHH319" s="34"/>
      <c r="SHI319" s="34"/>
      <c r="SHJ319" s="34"/>
      <c r="SHK319" s="34"/>
      <c r="SHL319" s="34"/>
      <c r="SHM319" s="34"/>
      <c r="SHN319" s="34"/>
      <c r="SHO319" s="34"/>
      <c r="SHP319" s="34"/>
      <c r="SHQ319" s="34"/>
      <c r="SHR319" s="34"/>
      <c r="SHS319" s="34"/>
      <c r="SHT319" s="34"/>
      <c r="SHU319" s="34"/>
      <c r="SHV319" s="34"/>
      <c r="SHW319" s="34"/>
      <c r="SHX319" s="34"/>
      <c r="SHY319" s="34"/>
      <c r="SHZ319" s="34"/>
      <c r="SIA319" s="34"/>
      <c r="SIB319" s="34"/>
      <c r="SIC319" s="34"/>
      <c r="SID319" s="34"/>
      <c r="SIE319" s="34"/>
      <c r="SIF319" s="34"/>
      <c r="SIG319" s="34"/>
      <c r="SIH319" s="34"/>
      <c r="SII319" s="34"/>
      <c r="SIJ319" s="34"/>
      <c r="SIK319" s="34"/>
      <c r="SIL319" s="34"/>
      <c r="SIM319" s="34"/>
      <c r="SIN319" s="34"/>
      <c r="SIO319" s="34"/>
      <c r="SIP319" s="34"/>
      <c r="SIQ319" s="34"/>
      <c r="SIR319" s="34"/>
      <c r="SIS319" s="34"/>
      <c r="SIT319" s="34"/>
      <c r="SIU319" s="34"/>
      <c r="SIV319" s="34"/>
      <c r="SIW319" s="34"/>
      <c r="SIX319" s="34"/>
      <c r="SIY319" s="34"/>
      <c r="SIZ319" s="34"/>
      <c r="SJA319" s="34"/>
      <c r="SJB319" s="34"/>
      <c r="SJC319" s="34"/>
      <c r="SJD319" s="34"/>
      <c r="SJE319" s="34"/>
      <c r="SJF319" s="34"/>
      <c r="SJG319" s="34"/>
      <c r="SJH319" s="34"/>
      <c r="SJI319" s="34"/>
      <c r="SJJ319" s="34"/>
      <c r="SJK319" s="34"/>
      <c r="SJL319" s="34"/>
      <c r="SJM319" s="34"/>
      <c r="SJN319" s="34"/>
      <c r="SJO319" s="34"/>
      <c r="SJP319" s="34"/>
      <c r="SJQ319" s="34"/>
      <c r="SJR319" s="34"/>
      <c r="SJS319" s="34"/>
      <c r="SJT319" s="34"/>
      <c r="SJU319" s="34"/>
      <c r="SJV319" s="34"/>
      <c r="SJW319" s="34"/>
      <c r="SJX319" s="34"/>
      <c r="SJY319" s="34"/>
      <c r="SJZ319" s="34"/>
      <c r="SKA319" s="34"/>
      <c r="SKB319" s="34"/>
      <c r="SKC319" s="34"/>
      <c r="SKD319" s="34"/>
      <c r="SKE319" s="34"/>
      <c r="SKF319" s="34"/>
      <c r="SKG319" s="34"/>
      <c r="SKH319" s="34"/>
      <c r="SKI319" s="34"/>
      <c r="SKJ319" s="34"/>
      <c r="SKK319" s="34"/>
      <c r="SKL319" s="34"/>
      <c r="SKM319" s="34"/>
      <c r="SKN319" s="34"/>
      <c r="SKO319" s="34"/>
      <c r="SKP319" s="34"/>
      <c r="SKQ319" s="34"/>
      <c r="SKR319" s="34"/>
      <c r="SKS319" s="34"/>
      <c r="SKT319" s="34"/>
      <c r="SKU319" s="34"/>
      <c r="SKV319" s="34"/>
      <c r="SKW319" s="34"/>
      <c r="SKX319" s="34"/>
      <c r="SKY319" s="34"/>
      <c r="SKZ319" s="34"/>
      <c r="SLA319" s="34"/>
      <c r="SLB319" s="34"/>
      <c r="SLC319" s="34"/>
      <c r="SLD319" s="34"/>
      <c r="SLE319" s="34"/>
      <c r="SLF319" s="34"/>
      <c r="SLG319" s="34"/>
      <c r="SLH319" s="34"/>
      <c r="SLI319" s="34"/>
      <c r="SLJ319" s="34"/>
      <c r="SLK319" s="34"/>
      <c r="SLL319" s="34"/>
      <c r="SLM319" s="34"/>
      <c r="SLN319" s="34"/>
      <c r="SLO319" s="34"/>
      <c r="SLP319" s="34"/>
      <c r="SLQ319" s="34"/>
      <c r="SLR319" s="34"/>
      <c r="SLS319" s="34"/>
      <c r="SLT319" s="34"/>
      <c r="SLU319" s="34"/>
      <c r="SLV319" s="34"/>
      <c r="SLW319" s="34"/>
      <c r="SLX319" s="34"/>
      <c r="SLY319" s="34"/>
      <c r="SLZ319" s="34"/>
      <c r="SMA319" s="34"/>
      <c r="SMB319" s="34"/>
      <c r="SMC319" s="34"/>
      <c r="SMD319" s="34"/>
      <c r="SME319" s="34"/>
      <c r="SMF319" s="34"/>
      <c r="SMG319" s="34"/>
      <c r="SMH319" s="34"/>
      <c r="SMI319" s="34"/>
      <c r="SMJ319" s="34"/>
      <c r="SMK319" s="34"/>
      <c r="SML319" s="34"/>
      <c r="SMM319" s="34"/>
      <c r="SMN319" s="34"/>
      <c r="SMO319" s="34"/>
      <c r="SMP319" s="34"/>
      <c r="SMQ319" s="34"/>
      <c r="SMR319" s="34"/>
      <c r="SMS319" s="34"/>
      <c r="SMT319" s="34"/>
      <c r="SMU319" s="34"/>
      <c r="SMV319" s="34"/>
      <c r="SMW319" s="34"/>
      <c r="SMX319" s="34"/>
      <c r="SMY319" s="34"/>
      <c r="SMZ319" s="34"/>
      <c r="SNA319" s="34"/>
      <c r="SNB319" s="34"/>
      <c r="SNC319" s="34"/>
      <c r="SND319" s="34"/>
      <c r="SNE319" s="34"/>
      <c r="SNF319" s="34"/>
      <c r="SNG319" s="34"/>
      <c r="SNH319" s="34"/>
      <c r="SNI319" s="34"/>
      <c r="SNJ319" s="34"/>
      <c r="SNK319" s="34"/>
      <c r="SNL319" s="34"/>
      <c r="SNM319" s="34"/>
      <c r="SNN319" s="34"/>
      <c r="SNO319" s="34"/>
      <c r="SNP319" s="34"/>
      <c r="SNQ319" s="34"/>
      <c r="SNR319" s="34"/>
      <c r="SNS319" s="34"/>
      <c r="SNT319" s="34"/>
      <c r="SNU319" s="34"/>
      <c r="SNV319" s="34"/>
      <c r="SNW319" s="34"/>
      <c r="SNX319" s="34"/>
      <c r="SNY319" s="34"/>
      <c r="SNZ319" s="34"/>
      <c r="SOA319" s="34"/>
      <c r="SOB319" s="34"/>
      <c r="SOC319" s="34"/>
      <c r="SOD319" s="34"/>
      <c r="SOE319" s="34"/>
      <c r="SOF319" s="34"/>
      <c r="SOG319" s="34"/>
      <c r="SOH319" s="34"/>
      <c r="SOI319" s="34"/>
      <c r="SOJ319" s="34"/>
      <c r="SOK319" s="34"/>
      <c r="SOL319" s="34"/>
      <c r="SOM319" s="34"/>
      <c r="SON319" s="34"/>
      <c r="SOO319" s="34"/>
      <c r="SOP319" s="34"/>
      <c r="SOQ319" s="34"/>
      <c r="SOR319" s="34"/>
      <c r="SOS319" s="34"/>
      <c r="SOT319" s="34"/>
      <c r="SOU319" s="34"/>
      <c r="SOV319" s="34"/>
      <c r="SOW319" s="34"/>
      <c r="SOX319" s="34"/>
      <c r="SOY319" s="34"/>
      <c r="SOZ319" s="34"/>
      <c r="SPA319" s="34"/>
      <c r="SPB319" s="34"/>
      <c r="SPC319" s="34"/>
      <c r="SPD319" s="34"/>
      <c r="SPE319" s="34"/>
      <c r="SPF319" s="34"/>
      <c r="SPG319" s="34"/>
      <c r="SPH319" s="34"/>
      <c r="SPI319" s="34"/>
      <c r="SPJ319" s="34"/>
      <c r="SPK319" s="34"/>
      <c r="SPL319" s="34"/>
      <c r="SPM319" s="34"/>
      <c r="SPN319" s="34"/>
      <c r="SPO319" s="34"/>
      <c r="SPP319" s="34"/>
      <c r="SPQ319" s="34"/>
      <c r="SPR319" s="34"/>
      <c r="SPS319" s="34"/>
      <c r="SPT319" s="34"/>
      <c r="SPU319" s="34"/>
      <c r="SPV319" s="34"/>
      <c r="SPW319" s="34"/>
      <c r="SPX319" s="34"/>
      <c r="SPY319" s="34"/>
      <c r="SPZ319" s="34"/>
      <c r="SQA319" s="34"/>
      <c r="SQB319" s="34"/>
      <c r="SQC319" s="34"/>
      <c r="SQD319" s="34"/>
      <c r="SQE319" s="34"/>
      <c r="SQF319" s="34"/>
      <c r="SQG319" s="34"/>
      <c r="SQH319" s="34"/>
      <c r="SQI319" s="34"/>
      <c r="SQJ319" s="34"/>
      <c r="SQK319" s="34"/>
      <c r="SQL319" s="34"/>
      <c r="SQM319" s="34"/>
      <c r="SQN319" s="34"/>
      <c r="SQO319" s="34"/>
      <c r="SQP319" s="34"/>
      <c r="SQQ319" s="34"/>
      <c r="SQR319" s="34"/>
      <c r="SQS319" s="34"/>
      <c r="SQT319" s="34"/>
      <c r="SQU319" s="34"/>
      <c r="SQV319" s="34"/>
      <c r="SQW319" s="34"/>
      <c r="SQX319" s="34"/>
      <c r="SQY319" s="34"/>
      <c r="SQZ319" s="34"/>
      <c r="SRA319" s="34"/>
      <c r="SRB319" s="34"/>
      <c r="SRC319" s="34"/>
      <c r="SRD319" s="34"/>
      <c r="SRE319" s="34"/>
      <c r="SRF319" s="34"/>
      <c r="SRG319" s="34"/>
      <c r="SRH319" s="34"/>
      <c r="SRI319" s="34"/>
      <c r="SRJ319" s="34"/>
      <c r="SRK319" s="34"/>
      <c r="SRL319" s="34"/>
      <c r="SRM319" s="34"/>
      <c r="SRN319" s="34"/>
      <c r="SRO319" s="34"/>
      <c r="SRP319" s="34"/>
      <c r="SRQ319" s="34"/>
      <c r="SRR319" s="34"/>
      <c r="SRS319" s="34"/>
      <c r="SRT319" s="34"/>
      <c r="SRU319" s="34"/>
      <c r="SRV319" s="34"/>
      <c r="SRW319" s="34"/>
      <c r="SRX319" s="34"/>
      <c r="SRY319" s="34"/>
      <c r="SRZ319" s="34"/>
      <c r="SSA319" s="34"/>
      <c r="SSB319" s="34"/>
      <c r="SSC319" s="34"/>
      <c r="SSD319" s="34"/>
      <c r="SSE319" s="34"/>
      <c r="SSF319" s="34"/>
      <c r="SSG319" s="34"/>
      <c r="SSH319" s="34"/>
      <c r="SSI319" s="34"/>
      <c r="SSJ319" s="34"/>
      <c r="SSK319" s="34"/>
      <c r="SSL319" s="34"/>
      <c r="SSM319" s="34"/>
      <c r="SSN319" s="34"/>
      <c r="SSO319" s="34"/>
      <c r="SSP319" s="34"/>
      <c r="SSQ319" s="34"/>
      <c r="SSR319" s="34"/>
      <c r="SSS319" s="34"/>
      <c r="SST319" s="34"/>
      <c r="SSU319" s="34"/>
      <c r="SSV319" s="34"/>
      <c r="SSW319" s="34"/>
      <c r="SSX319" s="34"/>
      <c r="SSY319" s="34"/>
      <c r="SSZ319" s="34"/>
      <c r="STA319" s="34"/>
      <c r="STB319" s="34"/>
      <c r="STC319" s="34"/>
      <c r="STD319" s="34"/>
      <c r="STE319" s="34"/>
      <c r="STF319" s="34"/>
      <c r="STG319" s="34"/>
      <c r="STH319" s="34"/>
      <c r="STI319" s="34"/>
      <c r="STJ319" s="34"/>
      <c r="STK319" s="34"/>
      <c r="STL319" s="34"/>
      <c r="STM319" s="34"/>
      <c r="STN319" s="34"/>
      <c r="STO319" s="34"/>
      <c r="STP319" s="34"/>
      <c r="STQ319" s="34"/>
      <c r="STR319" s="34"/>
      <c r="STS319" s="34"/>
      <c r="STT319" s="34"/>
      <c r="STU319" s="34"/>
      <c r="STV319" s="34"/>
      <c r="STW319" s="34"/>
      <c r="STX319" s="34"/>
      <c r="STY319" s="34"/>
      <c r="STZ319" s="34"/>
      <c r="SUA319" s="34"/>
      <c r="SUB319" s="34"/>
      <c r="SUC319" s="34"/>
      <c r="SUD319" s="34"/>
      <c r="SUE319" s="34"/>
      <c r="SUF319" s="34"/>
      <c r="SUG319" s="34"/>
      <c r="SUH319" s="34"/>
      <c r="SUI319" s="34"/>
      <c r="SUJ319" s="34"/>
      <c r="SUK319" s="34"/>
      <c r="SUL319" s="34"/>
      <c r="SUM319" s="34"/>
      <c r="SUN319" s="34"/>
      <c r="SUO319" s="34"/>
      <c r="SUP319" s="34"/>
      <c r="SUQ319" s="34"/>
      <c r="SUR319" s="34"/>
      <c r="SUS319" s="34"/>
      <c r="SUT319" s="34"/>
      <c r="SUU319" s="34"/>
      <c r="SUV319" s="34"/>
      <c r="SUW319" s="34"/>
      <c r="SUX319" s="34"/>
      <c r="SUY319" s="34"/>
      <c r="SUZ319" s="34"/>
      <c r="SVA319" s="34"/>
      <c r="SVB319" s="34"/>
      <c r="SVC319" s="34"/>
      <c r="SVD319" s="34"/>
      <c r="SVE319" s="34"/>
      <c r="SVF319" s="34"/>
      <c r="SVG319" s="34"/>
      <c r="SVH319" s="34"/>
      <c r="SVI319" s="34"/>
      <c r="SVJ319" s="34"/>
      <c r="SVK319" s="34"/>
      <c r="SVL319" s="34"/>
      <c r="SVM319" s="34"/>
      <c r="SVN319" s="34"/>
      <c r="SVO319" s="34"/>
      <c r="SVP319" s="34"/>
      <c r="SVQ319" s="34"/>
      <c r="SVR319" s="34"/>
      <c r="SVS319" s="34"/>
      <c r="SVT319" s="34"/>
      <c r="SVU319" s="34"/>
      <c r="SVV319" s="34"/>
      <c r="SVW319" s="34"/>
      <c r="SVX319" s="34"/>
      <c r="SVY319" s="34"/>
      <c r="SVZ319" s="34"/>
      <c r="SWA319" s="34"/>
      <c r="SWB319" s="34"/>
      <c r="SWC319" s="34"/>
      <c r="SWD319" s="34"/>
      <c r="SWE319" s="34"/>
      <c r="SWF319" s="34"/>
      <c r="SWG319" s="34"/>
      <c r="SWH319" s="34"/>
      <c r="SWI319" s="34"/>
      <c r="SWJ319" s="34"/>
      <c r="SWK319" s="34"/>
      <c r="SWL319" s="34"/>
      <c r="SWM319" s="34"/>
      <c r="SWN319" s="34"/>
      <c r="SWO319" s="34"/>
      <c r="SWP319" s="34"/>
      <c r="SWQ319" s="34"/>
      <c r="SWR319" s="34"/>
      <c r="SWS319" s="34"/>
      <c r="SWT319" s="34"/>
      <c r="SWU319" s="34"/>
      <c r="SWV319" s="34"/>
      <c r="SWW319" s="34"/>
      <c r="SWX319" s="34"/>
      <c r="SWY319" s="34"/>
      <c r="SWZ319" s="34"/>
      <c r="SXA319" s="34"/>
      <c r="SXB319" s="34"/>
      <c r="SXC319" s="34"/>
      <c r="SXD319" s="34"/>
      <c r="SXE319" s="34"/>
      <c r="SXF319" s="34"/>
      <c r="SXG319" s="34"/>
      <c r="SXH319" s="34"/>
      <c r="SXI319" s="34"/>
      <c r="SXJ319" s="34"/>
      <c r="SXK319" s="34"/>
      <c r="SXL319" s="34"/>
      <c r="SXM319" s="34"/>
      <c r="SXN319" s="34"/>
      <c r="SXO319" s="34"/>
      <c r="SXP319" s="34"/>
      <c r="SXQ319" s="34"/>
      <c r="SXR319" s="34"/>
      <c r="SXS319" s="34"/>
      <c r="SXT319" s="34"/>
      <c r="SXU319" s="34"/>
      <c r="SXV319" s="34"/>
      <c r="SXW319" s="34"/>
      <c r="SXX319" s="34"/>
      <c r="SXY319" s="34"/>
      <c r="SXZ319" s="34"/>
      <c r="SYA319" s="34"/>
      <c r="SYB319" s="34"/>
      <c r="SYC319" s="34"/>
      <c r="SYD319" s="34"/>
      <c r="SYE319" s="34"/>
      <c r="SYF319" s="34"/>
      <c r="SYG319" s="34"/>
      <c r="SYH319" s="34"/>
      <c r="SYI319" s="34"/>
      <c r="SYJ319" s="34"/>
      <c r="SYK319" s="34"/>
      <c r="SYL319" s="34"/>
      <c r="SYM319" s="34"/>
      <c r="SYN319" s="34"/>
      <c r="SYO319" s="34"/>
      <c r="SYP319" s="34"/>
      <c r="SYQ319" s="34"/>
      <c r="SYR319" s="34"/>
      <c r="SYS319" s="34"/>
      <c r="SYT319" s="34"/>
      <c r="SYU319" s="34"/>
      <c r="SYV319" s="34"/>
      <c r="SYW319" s="34"/>
      <c r="SYX319" s="34"/>
      <c r="SYY319" s="34"/>
      <c r="SYZ319" s="34"/>
      <c r="SZA319" s="34"/>
      <c r="SZB319" s="34"/>
      <c r="SZC319" s="34"/>
      <c r="SZD319" s="34"/>
      <c r="SZE319" s="34"/>
      <c r="SZF319" s="34"/>
      <c r="SZG319" s="34"/>
      <c r="SZH319" s="34"/>
      <c r="SZI319" s="34"/>
      <c r="SZJ319" s="34"/>
      <c r="SZK319" s="34"/>
      <c r="SZL319" s="34"/>
      <c r="SZM319" s="34"/>
      <c r="SZN319" s="34"/>
      <c r="SZO319" s="34"/>
      <c r="SZP319" s="34"/>
      <c r="SZQ319" s="34"/>
      <c r="SZR319" s="34"/>
      <c r="SZS319" s="34"/>
      <c r="SZT319" s="34"/>
      <c r="SZU319" s="34"/>
      <c r="SZV319" s="34"/>
      <c r="SZW319" s="34"/>
      <c r="SZX319" s="34"/>
      <c r="SZY319" s="34"/>
      <c r="SZZ319" s="34"/>
      <c r="TAA319" s="34"/>
      <c r="TAB319" s="34"/>
      <c r="TAC319" s="34"/>
      <c r="TAD319" s="34"/>
      <c r="TAE319" s="34"/>
      <c r="TAF319" s="34"/>
      <c r="TAG319" s="34"/>
      <c r="TAH319" s="34"/>
      <c r="TAI319" s="34"/>
      <c r="TAJ319" s="34"/>
      <c r="TAK319" s="34"/>
      <c r="TAL319" s="34"/>
      <c r="TAM319" s="34"/>
      <c r="TAN319" s="34"/>
      <c r="TAO319" s="34"/>
      <c r="TAP319" s="34"/>
      <c r="TAQ319" s="34"/>
      <c r="TAR319" s="34"/>
      <c r="TAS319" s="34"/>
      <c r="TAT319" s="34"/>
      <c r="TAU319" s="34"/>
      <c r="TAV319" s="34"/>
      <c r="TAW319" s="34"/>
      <c r="TAX319" s="34"/>
      <c r="TAY319" s="34"/>
      <c r="TAZ319" s="34"/>
      <c r="TBA319" s="34"/>
      <c r="TBB319" s="34"/>
      <c r="TBC319" s="34"/>
      <c r="TBD319" s="34"/>
      <c r="TBE319" s="34"/>
      <c r="TBF319" s="34"/>
      <c r="TBG319" s="34"/>
      <c r="TBH319" s="34"/>
      <c r="TBI319" s="34"/>
      <c r="TBJ319" s="34"/>
      <c r="TBK319" s="34"/>
      <c r="TBL319" s="34"/>
      <c r="TBM319" s="34"/>
      <c r="TBN319" s="34"/>
      <c r="TBO319" s="34"/>
      <c r="TBP319" s="34"/>
      <c r="TBQ319" s="34"/>
      <c r="TBR319" s="34"/>
      <c r="TBS319" s="34"/>
      <c r="TBT319" s="34"/>
      <c r="TBU319" s="34"/>
      <c r="TBV319" s="34"/>
      <c r="TBW319" s="34"/>
      <c r="TBX319" s="34"/>
      <c r="TBY319" s="34"/>
      <c r="TBZ319" s="34"/>
      <c r="TCA319" s="34"/>
      <c r="TCB319" s="34"/>
      <c r="TCC319" s="34"/>
      <c r="TCD319" s="34"/>
      <c r="TCE319" s="34"/>
      <c r="TCF319" s="34"/>
      <c r="TCG319" s="34"/>
      <c r="TCH319" s="34"/>
      <c r="TCI319" s="34"/>
      <c r="TCJ319" s="34"/>
      <c r="TCK319" s="34"/>
      <c r="TCL319" s="34"/>
      <c r="TCM319" s="34"/>
      <c r="TCN319" s="34"/>
      <c r="TCO319" s="34"/>
      <c r="TCP319" s="34"/>
      <c r="TCQ319" s="34"/>
      <c r="TCR319" s="34"/>
      <c r="TCS319" s="34"/>
      <c r="TCT319" s="34"/>
      <c r="TCU319" s="34"/>
      <c r="TCV319" s="34"/>
      <c r="TCW319" s="34"/>
      <c r="TCX319" s="34"/>
      <c r="TCY319" s="34"/>
      <c r="TCZ319" s="34"/>
      <c r="TDA319" s="34"/>
      <c r="TDB319" s="34"/>
      <c r="TDC319" s="34"/>
      <c r="TDD319" s="34"/>
      <c r="TDE319" s="34"/>
      <c r="TDF319" s="34"/>
      <c r="TDG319" s="34"/>
      <c r="TDH319" s="34"/>
      <c r="TDI319" s="34"/>
      <c r="TDJ319" s="34"/>
      <c r="TDK319" s="34"/>
      <c r="TDL319" s="34"/>
      <c r="TDM319" s="34"/>
      <c r="TDN319" s="34"/>
      <c r="TDO319" s="34"/>
      <c r="TDP319" s="34"/>
      <c r="TDQ319" s="34"/>
      <c r="TDR319" s="34"/>
      <c r="TDS319" s="34"/>
      <c r="TDT319" s="34"/>
      <c r="TDU319" s="34"/>
      <c r="TDV319" s="34"/>
      <c r="TDW319" s="34"/>
      <c r="TDX319" s="34"/>
      <c r="TDY319" s="34"/>
      <c r="TDZ319" s="34"/>
      <c r="TEA319" s="34"/>
      <c r="TEB319" s="34"/>
      <c r="TEC319" s="34"/>
      <c r="TED319" s="34"/>
      <c r="TEE319" s="34"/>
      <c r="TEF319" s="34"/>
      <c r="TEG319" s="34"/>
      <c r="TEH319" s="34"/>
      <c r="TEI319" s="34"/>
      <c r="TEJ319" s="34"/>
      <c r="TEK319" s="34"/>
      <c r="TEL319" s="34"/>
      <c r="TEM319" s="34"/>
      <c r="TEN319" s="34"/>
      <c r="TEO319" s="34"/>
      <c r="TEP319" s="34"/>
      <c r="TEQ319" s="34"/>
      <c r="TER319" s="34"/>
      <c r="TES319" s="34"/>
      <c r="TET319" s="34"/>
      <c r="TEU319" s="34"/>
      <c r="TEV319" s="34"/>
      <c r="TEW319" s="34"/>
      <c r="TEX319" s="34"/>
      <c r="TEY319" s="34"/>
      <c r="TEZ319" s="34"/>
      <c r="TFA319" s="34"/>
      <c r="TFB319" s="34"/>
      <c r="TFC319" s="34"/>
      <c r="TFD319" s="34"/>
      <c r="TFE319" s="34"/>
      <c r="TFF319" s="34"/>
      <c r="TFG319" s="34"/>
      <c r="TFH319" s="34"/>
      <c r="TFI319" s="34"/>
      <c r="TFJ319" s="34"/>
      <c r="TFK319" s="34"/>
      <c r="TFL319" s="34"/>
      <c r="TFM319" s="34"/>
      <c r="TFN319" s="34"/>
      <c r="TFO319" s="34"/>
      <c r="TFP319" s="34"/>
      <c r="TFQ319" s="34"/>
      <c r="TFR319" s="34"/>
      <c r="TFS319" s="34"/>
      <c r="TFT319" s="34"/>
      <c r="TFU319" s="34"/>
      <c r="TFV319" s="34"/>
      <c r="TFW319" s="34"/>
      <c r="TFX319" s="34"/>
      <c r="TFY319" s="34"/>
      <c r="TFZ319" s="34"/>
      <c r="TGA319" s="34"/>
      <c r="TGB319" s="34"/>
      <c r="TGC319" s="34"/>
      <c r="TGD319" s="34"/>
      <c r="TGE319" s="34"/>
      <c r="TGF319" s="34"/>
      <c r="TGG319" s="34"/>
      <c r="TGH319" s="34"/>
      <c r="TGI319" s="34"/>
      <c r="TGJ319" s="34"/>
      <c r="TGK319" s="34"/>
      <c r="TGL319" s="34"/>
      <c r="TGM319" s="34"/>
      <c r="TGN319" s="34"/>
      <c r="TGO319" s="34"/>
      <c r="TGP319" s="34"/>
      <c r="TGQ319" s="34"/>
      <c r="TGR319" s="34"/>
      <c r="TGS319" s="34"/>
      <c r="TGT319" s="34"/>
      <c r="TGU319" s="34"/>
      <c r="TGV319" s="34"/>
      <c r="TGW319" s="34"/>
      <c r="TGX319" s="34"/>
      <c r="TGY319" s="34"/>
      <c r="TGZ319" s="34"/>
      <c r="THA319" s="34"/>
      <c r="THB319" s="34"/>
      <c r="THC319" s="34"/>
      <c r="THD319" s="34"/>
      <c r="THE319" s="34"/>
      <c r="THF319" s="34"/>
      <c r="THG319" s="34"/>
      <c r="THH319" s="34"/>
      <c r="THI319" s="34"/>
      <c r="THJ319" s="34"/>
      <c r="THK319" s="34"/>
      <c r="THL319" s="34"/>
      <c r="THM319" s="34"/>
      <c r="THN319" s="34"/>
      <c r="THO319" s="34"/>
      <c r="THP319" s="34"/>
      <c r="THQ319" s="34"/>
      <c r="THR319" s="34"/>
      <c r="THS319" s="34"/>
      <c r="THT319" s="34"/>
      <c r="THU319" s="34"/>
      <c r="THV319" s="34"/>
      <c r="THW319" s="34"/>
      <c r="THX319" s="34"/>
      <c r="THY319" s="34"/>
      <c r="THZ319" s="34"/>
      <c r="TIA319" s="34"/>
      <c r="TIB319" s="34"/>
      <c r="TIC319" s="34"/>
      <c r="TID319" s="34"/>
      <c r="TIE319" s="34"/>
      <c r="TIF319" s="34"/>
      <c r="TIG319" s="34"/>
      <c r="TIH319" s="34"/>
      <c r="TII319" s="34"/>
      <c r="TIJ319" s="34"/>
      <c r="TIK319" s="34"/>
      <c r="TIL319" s="34"/>
      <c r="TIM319" s="34"/>
      <c r="TIN319" s="34"/>
      <c r="TIO319" s="34"/>
      <c r="TIP319" s="34"/>
      <c r="TIQ319" s="34"/>
      <c r="TIR319" s="34"/>
      <c r="TIS319" s="34"/>
      <c r="TIT319" s="34"/>
      <c r="TIU319" s="34"/>
      <c r="TIV319" s="34"/>
      <c r="TIW319" s="34"/>
      <c r="TIX319" s="34"/>
      <c r="TIY319" s="34"/>
      <c r="TIZ319" s="34"/>
      <c r="TJA319" s="34"/>
      <c r="TJB319" s="34"/>
      <c r="TJC319" s="34"/>
      <c r="TJD319" s="34"/>
      <c r="TJE319" s="34"/>
      <c r="TJF319" s="34"/>
      <c r="TJG319" s="34"/>
      <c r="TJH319" s="34"/>
      <c r="TJI319" s="34"/>
      <c r="TJJ319" s="34"/>
      <c r="TJK319" s="34"/>
      <c r="TJL319" s="34"/>
      <c r="TJM319" s="34"/>
      <c r="TJN319" s="34"/>
      <c r="TJO319" s="34"/>
      <c r="TJP319" s="34"/>
      <c r="TJQ319" s="34"/>
      <c r="TJR319" s="34"/>
      <c r="TJS319" s="34"/>
      <c r="TJT319" s="34"/>
      <c r="TJU319" s="34"/>
      <c r="TJV319" s="34"/>
      <c r="TJW319" s="34"/>
      <c r="TJX319" s="34"/>
      <c r="TJY319" s="34"/>
      <c r="TJZ319" s="34"/>
      <c r="TKA319" s="34"/>
      <c r="TKB319" s="34"/>
      <c r="TKC319" s="34"/>
      <c r="TKD319" s="34"/>
      <c r="TKE319" s="34"/>
      <c r="TKF319" s="34"/>
      <c r="TKG319" s="34"/>
      <c r="TKH319" s="34"/>
      <c r="TKI319" s="34"/>
      <c r="TKJ319" s="34"/>
      <c r="TKK319" s="34"/>
      <c r="TKL319" s="34"/>
      <c r="TKM319" s="34"/>
      <c r="TKN319" s="34"/>
      <c r="TKO319" s="34"/>
      <c r="TKP319" s="34"/>
      <c r="TKQ319" s="34"/>
      <c r="TKR319" s="34"/>
      <c r="TKS319" s="34"/>
      <c r="TKT319" s="34"/>
      <c r="TKU319" s="34"/>
      <c r="TKV319" s="34"/>
      <c r="TKW319" s="34"/>
      <c r="TKX319" s="34"/>
      <c r="TKY319" s="34"/>
      <c r="TKZ319" s="34"/>
      <c r="TLA319" s="34"/>
      <c r="TLB319" s="34"/>
      <c r="TLC319" s="34"/>
      <c r="TLD319" s="34"/>
      <c r="TLE319" s="34"/>
      <c r="TLF319" s="34"/>
      <c r="TLG319" s="34"/>
      <c r="TLH319" s="34"/>
      <c r="TLI319" s="34"/>
      <c r="TLJ319" s="34"/>
      <c r="TLK319" s="34"/>
      <c r="TLL319" s="34"/>
      <c r="TLM319" s="34"/>
      <c r="TLN319" s="34"/>
      <c r="TLO319" s="34"/>
      <c r="TLP319" s="34"/>
      <c r="TLQ319" s="34"/>
      <c r="TLR319" s="34"/>
      <c r="TLS319" s="34"/>
      <c r="TLT319" s="34"/>
      <c r="TLU319" s="34"/>
      <c r="TLV319" s="34"/>
      <c r="TLW319" s="34"/>
      <c r="TLX319" s="34"/>
      <c r="TLY319" s="34"/>
      <c r="TLZ319" s="34"/>
      <c r="TMA319" s="34"/>
      <c r="TMB319" s="34"/>
      <c r="TMC319" s="34"/>
      <c r="TMD319" s="34"/>
      <c r="TME319" s="34"/>
      <c r="TMF319" s="34"/>
      <c r="TMG319" s="34"/>
      <c r="TMH319" s="34"/>
      <c r="TMI319" s="34"/>
      <c r="TMJ319" s="34"/>
      <c r="TMK319" s="34"/>
      <c r="TML319" s="34"/>
      <c r="TMM319" s="34"/>
      <c r="TMN319" s="34"/>
      <c r="TMO319" s="34"/>
      <c r="TMP319" s="34"/>
      <c r="TMQ319" s="34"/>
      <c r="TMR319" s="34"/>
      <c r="TMS319" s="34"/>
      <c r="TMT319" s="34"/>
      <c r="TMU319" s="34"/>
      <c r="TMV319" s="34"/>
      <c r="TMW319" s="34"/>
      <c r="TMX319" s="34"/>
      <c r="TMY319" s="34"/>
      <c r="TMZ319" s="34"/>
      <c r="TNA319" s="34"/>
      <c r="TNB319" s="34"/>
      <c r="TNC319" s="34"/>
      <c r="TND319" s="34"/>
      <c r="TNE319" s="34"/>
      <c r="TNF319" s="34"/>
      <c r="TNG319" s="34"/>
      <c r="TNH319" s="34"/>
      <c r="TNI319" s="34"/>
      <c r="TNJ319" s="34"/>
      <c r="TNK319" s="34"/>
      <c r="TNL319" s="34"/>
      <c r="TNM319" s="34"/>
      <c r="TNN319" s="34"/>
      <c r="TNO319" s="34"/>
      <c r="TNP319" s="34"/>
      <c r="TNQ319" s="34"/>
      <c r="TNR319" s="34"/>
      <c r="TNS319" s="34"/>
      <c r="TNT319" s="34"/>
      <c r="TNU319" s="34"/>
      <c r="TNV319" s="34"/>
      <c r="TNW319" s="34"/>
      <c r="TNX319" s="34"/>
      <c r="TNY319" s="34"/>
      <c r="TNZ319" s="34"/>
      <c r="TOA319" s="34"/>
      <c r="TOB319" s="34"/>
      <c r="TOC319" s="34"/>
      <c r="TOD319" s="34"/>
      <c r="TOE319" s="34"/>
      <c r="TOF319" s="34"/>
      <c r="TOG319" s="34"/>
      <c r="TOH319" s="34"/>
      <c r="TOI319" s="34"/>
      <c r="TOJ319" s="34"/>
      <c r="TOK319" s="34"/>
      <c r="TOL319" s="34"/>
      <c r="TOM319" s="34"/>
      <c r="TON319" s="34"/>
      <c r="TOO319" s="34"/>
      <c r="TOP319" s="34"/>
      <c r="TOQ319" s="34"/>
      <c r="TOR319" s="34"/>
      <c r="TOS319" s="34"/>
      <c r="TOT319" s="34"/>
      <c r="TOU319" s="34"/>
      <c r="TOV319" s="34"/>
      <c r="TOW319" s="34"/>
      <c r="TOX319" s="34"/>
      <c r="TOY319" s="34"/>
      <c r="TOZ319" s="34"/>
      <c r="TPA319" s="34"/>
      <c r="TPB319" s="34"/>
      <c r="TPC319" s="34"/>
      <c r="TPD319" s="34"/>
      <c r="TPE319" s="34"/>
      <c r="TPF319" s="34"/>
      <c r="TPG319" s="34"/>
      <c r="TPH319" s="34"/>
      <c r="TPI319" s="34"/>
      <c r="TPJ319" s="34"/>
      <c r="TPK319" s="34"/>
      <c r="TPL319" s="34"/>
      <c r="TPM319" s="34"/>
      <c r="TPN319" s="34"/>
      <c r="TPO319" s="34"/>
      <c r="TPP319" s="34"/>
      <c r="TPQ319" s="34"/>
      <c r="TPR319" s="34"/>
      <c r="TPS319" s="34"/>
      <c r="TPT319" s="34"/>
      <c r="TPU319" s="34"/>
      <c r="TPV319" s="34"/>
      <c r="TPW319" s="34"/>
      <c r="TPX319" s="34"/>
      <c r="TPY319" s="34"/>
      <c r="TPZ319" s="34"/>
      <c r="TQA319" s="34"/>
      <c r="TQB319" s="34"/>
      <c r="TQC319" s="34"/>
      <c r="TQD319" s="34"/>
      <c r="TQE319" s="34"/>
      <c r="TQF319" s="34"/>
      <c r="TQG319" s="34"/>
      <c r="TQH319" s="34"/>
      <c r="TQI319" s="34"/>
      <c r="TQJ319" s="34"/>
      <c r="TQK319" s="34"/>
      <c r="TQL319" s="34"/>
      <c r="TQM319" s="34"/>
      <c r="TQN319" s="34"/>
      <c r="TQO319" s="34"/>
      <c r="TQP319" s="34"/>
      <c r="TQQ319" s="34"/>
      <c r="TQR319" s="34"/>
      <c r="TQS319" s="34"/>
      <c r="TQT319" s="34"/>
      <c r="TQU319" s="34"/>
      <c r="TQV319" s="34"/>
      <c r="TQW319" s="34"/>
      <c r="TQX319" s="34"/>
      <c r="TQY319" s="34"/>
      <c r="TQZ319" s="34"/>
      <c r="TRA319" s="34"/>
      <c r="TRB319" s="34"/>
      <c r="TRC319" s="34"/>
      <c r="TRD319" s="34"/>
      <c r="TRE319" s="34"/>
      <c r="TRF319" s="34"/>
      <c r="TRG319" s="34"/>
      <c r="TRH319" s="34"/>
      <c r="TRI319" s="34"/>
      <c r="TRJ319" s="34"/>
      <c r="TRK319" s="34"/>
      <c r="TRL319" s="34"/>
      <c r="TRM319" s="34"/>
      <c r="TRN319" s="34"/>
      <c r="TRO319" s="34"/>
      <c r="TRP319" s="34"/>
      <c r="TRQ319" s="34"/>
      <c r="TRR319" s="34"/>
      <c r="TRS319" s="34"/>
      <c r="TRT319" s="34"/>
      <c r="TRU319" s="34"/>
      <c r="TRV319" s="34"/>
      <c r="TRW319" s="34"/>
      <c r="TRX319" s="34"/>
      <c r="TRY319" s="34"/>
      <c r="TRZ319" s="34"/>
      <c r="TSA319" s="34"/>
      <c r="TSB319" s="34"/>
      <c r="TSC319" s="34"/>
      <c r="TSD319" s="34"/>
      <c r="TSE319" s="34"/>
      <c r="TSF319" s="34"/>
      <c r="TSG319" s="34"/>
      <c r="TSH319" s="34"/>
      <c r="TSI319" s="34"/>
      <c r="TSJ319" s="34"/>
      <c r="TSK319" s="34"/>
      <c r="TSL319" s="34"/>
      <c r="TSM319" s="34"/>
      <c r="TSN319" s="34"/>
      <c r="TSO319" s="34"/>
      <c r="TSP319" s="34"/>
      <c r="TSQ319" s="34"/>
      <c r="TSR319" s="34"/>
      <c r="TSS319" s="34"/>
      <c r="TST319" s="34"/>
      <c r="TSU319" s="34"/>
      <c r="TSV319" s="34"/>
      <c r="TSW319" s="34"/>
      <c r="TSX319" s="34"/>
      <c r="TSY319" s="34"/>
      <c r="TSZ319" s="34"/>
      <c r="TTA319" s="34"/>
      <c r="TTB319" s="34"/>
      <c r="TTC319" s="34"/>
      <c r="TTD319" s="34"/>
      <c r="TTE319" s="34"/>
      <c r="TTF319" s="34"/>
      <c r="TTG319" s="34"/>
      <c r="TTH319" s="34"/>
      <c r="TTI319" s="34"/>
      <c r="TTJ319" s="34"/>
      <c r="TTK319" s="34"/>
      <c r="TTL319" s="34"/>
      <c r="TTM319" s="34"/>
      <c r="TTN319" s="34"/>
      <c r="TTO319" s="34"/>
      <c r="TTP319" s="34"/>
      <c r="TTQ319" s="34"/>
      <c r="TTR319" s="34"/>
      <c r="TTS319" s="34"/>
      <c r="TTT319" s="34"/>
      <c r="TTU319" s="34"/>
      <c r="TTV319" s="34"/>
      <c r="TTW319" s="34"/>
      <c r="TTX319" s="34"/>
      <c r="TTY319" s="34"/>
      <c r="TTZ319" s="34"/>
      <c r="TUA319" s="34"/>
      <c r="TUB319" s="34"/>
      <c r="TUC319" s="34"/>
      <c r="TUD319" s="34"/>
      <c r="TUE319" s="34"/>
      <c r="TUF319" s="34"/>
      <c r="TUG319" s="34"/>
      <c r="TUH319" s="34"/>
      <c r="TUI319" s="34"/>
      <c r="TUJ319" s="34"/>
      <c r="TUK319" s="34"/>
      <c r="TUL319" s="34"/>
      <c r="TUM319" s="34"/>
      <c r="TUN319" s="34"/>
      <c r="TUO319" s="34"/>
      <c r="TUP319" s="34"/>
      <c r="TUQ319" s="34"/>
      <c r="TUR319" s="34"/>
      <c r="TUS319" s="34"/>
      <c r="TUT319" s="34"/>
      <c r="TUU319" s="34"/>
      <c r="TUV319" s="34"/>
      <c r="TUW319" s="34"/>
      <c r="TUX319" s="34"/>
      <c r="TUY319" s="34"/>
      <c r="TUZ319" s="34"/>
      <c r="TVA319" s="34"/>
      <c r="TVB319" s="34"/>
      <c r="TVC319" s="34"/>
      <c r="TVD319" s="34"/>
      <c r="TVE319" s="34"/>
      <c r="TVF319" s="34"/>
      <c r="TVG319" s="34"/>
      <c r="TVH319" s="34"/>
      <c r="TVI319" s="34"/>
      <c r="TVJ319" s="34"/>
      <c r="TVK319" s="34"/>
      <c r="TVL319" s="34"/>
      <c r="TVM319" s="34"/>
      <c r="TVN319" s="34"/>
      <c r="TVO319" s="34"/>
      <c r="TVP319" s="34"/>
      <c r="TVQ319" s="34"/>
      <c r="TVR319" s="34"/>
      <c r="TVS319" s="34"/>
      <c r="TVT319" s="34"/>
      <c r="TVU319" s="34"/>
      <c r="TVV319" s="34"/>
      <c r="TVW319" s="34"/>
      <c r="TVX319" s="34"/>
      <c r="TVY319" s="34"/>
      <c r="TVZ319" s="34"/>
      <c r="TWA319" s="34"/>
      <c r="TWB319" s="34"/>
      <c r="TWC319" s="34"/>
      <c r="TWD319" s="34"/>
      <c r="TWE319" s="34"/>
      <c r="TWF319" s="34"/>
      <c r="TWG319" s="34"/>
      <c r="TWH319" s="34"/>
      <c r="TWI319" s="34"/>
      <c r="TWJ319" s="34"/>
      <c r="TWK319" s="34"/>
      <c r="TWL319" s="34"/>
      <c r="TWM319" s="34"/>
      <c r="TWN319" s="34"/>
      <c r="TWO319" s="34"/>
      <c r="TWP319" s="34"/>
      <c r="TWQ319" s="34"/>
      <c r="TWR319" s="34"/>
      <c r="TWS319" s="34"/>
      <c r="TWT319" s="34"/>
      <c r="TWU319" s="34"/>
      <c r="TWV319" s="34"/>
      <c r="TWW319" s="34"/>
      <c r="TWX319" s="34"/>
      <c r="TWY319" s="34"/>
      <c r="TWZ319" s="34"/>
      <c r="TXA319" s="34"/>
      <c r="TXB319" s="34"/>
      <c r="TXC319" s="34"/>
      <c r="TXD319" s="34"/>
      <c r="TXE319" s="34"/>
      <c r="TXF319" s="34"/>
      <c r="TXG319" s="34"/>
      <c r="TXH319" s="34"/>
      <c r="TXI319" s="34"/>
      <c r="TXJ319" s="34"/>
      <c r="TXK319" s="34"/>
      <c r="TXL319" s="34"/>
      <c r="TXM319" s="34"/>
      <c r="TXN319" s="34"/>
      <c r="TXO319" s="34"/>
      <c r="TXP319" s="34"/>
      <c r="TXQ319" s="34"/>
      <c r="TXR319" s="34"/>
      <c r="TXS319" s="34"/>
      <c r="TXT319" s="34"/>
      <c r="TXU319" s="34"/>
      <c r="TXV319" s="34"/>
      <c r="TXW319" s="34"/>
      <c r="TXX319" s="34"/>
      <c r="TXY319" s="34"/>
      <c r="TXZ319" s="34"/>
      <c r="TYA319" s="34"/>
      <c r="TYB319" s="34"/>
      <c r="TYC319" s="34"/>
      <c r="TYD319" s="34"/>
      <c r="TYE319" s="34"/>
      <c r="TYF319" s="34"/>
      <c r="TYG319" s="34"/>
      <c r="TYH319" s="34"/>
      <c r="TYI319" s="34"/>
      <c r="TYJ319" s="34"/>
      <c r="TYK319" s="34"/>
      <c r="TYL319" s="34"/>
      <c r="TYM319" s="34"/>
      <c r="TYN319" s="34"/>
      <c r="TYO319" s="34"/>
      <c r="TYP319" s="34"/>
      <c r="TYQ319" s="34"/>
      <c r="TYR319" s="34"/>
      <c r="TYS319" s="34"/>
      <c r="TYT319" s="34"/>
      <c r="TYU319" s="34"/>
      <c r="TYV319" s="34"/>
      <c r="TYW319" s="34"/>
      <c r="TYX319" s="34"/>
      <c r="TYY319" s="34"/>
      <c r="TYZ319" s="34"/>
      <c r="TZA319" s="34"/>
      <c r="TZB319" s="34"/>
      <c r="TZC319" s="34"/>
      <c r="TZD319" s="34"/>
      <c r="TZE319" s="34"/>
      <c r="TZF319" s="34"/>
      <c r="TZG319" s="34"/>
      <c r="TZH319" s="34"/>
      <c r="TZI319" s="34"/>
      <c r="TZJ319" s="34"/>
      <c r="TZK319" s="34"/>
      <c r="TZL319" s="34"/>
      <c r="TZM319" s="34"/>
      <c r="TZN319" s="34"/>
      <c r="TZO319" s="34"/>
      <c r="TZP319" s="34"/>
      <c r="TZQ319" s="34"/>
      <c r="TZR319" s="34"/>
      <c r="TZS319" s="34"/>
      <c r="TZT319" s="34"/>
      <c r="TZU319" s="34"/>
      <c r="TZV319" s="34"/>
      <c r="TZW319" s="34"/>
      <c r="TZX319" s="34"/>
      <c r="TZY319" s="34"/>
      <c r="TZZ319" s="34"/>
      <c r="UAA319" s="34"/>
      <c r="UAB319" s="34"/>
      <c r="UAC319" s="34"/>
      <c r="UAD319" s="34"/>
      <c r="UAE319" s="34"/>
      <c r="UAF319" s="34"/>
      <c r="UAG319" s="34"/>
      <c r="UAH319" s="34"/>
      <c r="UAI319" s="34"/>
      <c r="UAJ319" s="34"/>
      <c r="UAK319" s="34"/>
      <c r="UAL319" s="34"/>
      <c r="UAM319" s="34"/>
      <c r="UAN319" s="34"/>
      <c r="UAO319" s="34"/>
      <c r="UAP319" s="34"/>
      <c r="UAQ319" s="34"/>
      <c r="UAR319" s="34"/>
      <c r="UAS319" s="34"/>
      <c r="UAT319" s="34"/>
      <c r="UAU319" s="34"/>
      <c r="UAV319" s="34"/>
      <c r="UAW319" s="34"/>
      <c r="UAX319" s="34"/>
      <c r="UAY319" s="34"/>
      <c r="UAZ319" s="34"/>
      <c r="UBA319" s="34"/>
      <c r="UBB319" s="34"/>
      <c r="UBC319" s="34"/>
      <c r="UBD319" s="34"/>
      <c r="UBE319" s="34"/>
      <c r="UBF319" s="34"/>
      <c r="UBG319" s="34"/>
      <c r="UBH319" s="34"/>
      <c r="UBI319" s="34"/>
      <c r="UBJ319" s="34"/>
      <c r="UBK319" s="34"/>
      <c r="UBL319" s="34"/>
      <c r="UBM319" s="34"/>
      <c r="UBN319" s="34"/>
      <c r="UBO319" s="34"/>
      <c r="UBP319" s="34"/>
      <c r="UBQ319" s="34"/>
      <c r="UBR319" s="34"/>
      <c r="UBS319" s="34"/>
      <c r="UBT319" s="34"/>
      <c r="UBU319" s="34"/>
      <c r="UBV319" s="34"/>
      <c r="UBW319" s="34"/>
      <c r="UBX319" s="34"/>
      <c r="UBY319" s="34"/>
      <c r="UBZ319" s="34"/>
      <c r="UCA319" s="34"/>
      <c r="UCB319" s="34"/>
      <c r="UCC319" s="34"/>
      <c r="UCD319" s="34"/>
      <c r="UCE319" s="34"/>
      <c r="UCF319" s="34"/>
      <c r="UCG319" s="34"/>
      <c r="UCH319" s="34"/>
      <c r="UCI319" s="34"/>
      <c r="UCJ319" s="34"/>
      <c r="UCK319" s="34"/>
      <c r="UCL319" s="34"/>
      <c r="UCM319" s="34"/>
      <c r="UCN319" s="34"/>
      <c r="UCO319" s="34"/>
      <c r="UCP319" s="34"/>
      <c r="UCQ319" s="34"/>
      <c r="UCR319" s="34"/>
      <c r="UCS319" s="34"/>
      <c r="UCT319" s="34"/>
      <c r="UCU319" s="34"/>
      <c r="UCV319" s="34"/>
      <c r="UCW319" s="34"/>
      <c r="UCX319" s="34"/>
      <c r="UCY319" s="34"/>
      <c r="UCZ319" s="34"/>
      <c r="UDA319" s="34"/>
      <c r="UDB319" s="34"/>
      <c r="UDC319" s="34"/>
      <c r="UDD319" s="34"/>
      <c r="UDE319" s="34"/>
      <c r="UDF319" s="34"/>
      <c r="UDG319" s="34"/>
      <c r="UDH319" s="34"/>
      <c r="UDI319" s="34"/>
      <c r="UDJ319" s="34"/>
      <c r="UDK319" s="34"/>
      <c r="UDL319" s="34"/>
      <c r="UDM319" s="34"/>
      <c r="UDN319" s="34"/>
      <c r="UDO319" s="34"/>
      <c r="UDP319" s="34"/>
      <c r="UDQ319" s="34"/>
      <c r="UDR319" s="34"/>
      <c r="UDS319" s="34"/>
      <c r="UDT319" s="34"/>
      <c r="UDU319" s="34"/>
      <c r="UDV319" s="34"/>
      <c r="UDW319" s="34"/>
      <c r="UDX319" s="34"/>
      <c r="UDY319" s="34"/>
      <c r="UDZ319" s="34"/>
      <c r="UEA319" s="34"/>
      <c r="UEB319" s="34"/>
      <c r="UEC319" s="34"/>
      <c r="UED319" s="34"/>
      <c r="UEE319" s="34"/>
      <c r="UEF319" s="34"/>
      <c r="UEG319" s="34"/>
      <c r="UEH319" s="34"/>
      <c r="UEI319" s="34"/>
      <c r="UEJ319" s="34"/>
      <c r="UEK319" s="34"/>
      <c r="UEL319" s="34"/>
      <c r="UEM319" s="34"/>
      <c r="UEN319" s="34"/>
      <c r="UEO319" s="34"/>
      <c r="UEP319" s="34"/>
      <c r="UEQ319" s="34"/>
      <c r="UER319" s="34"/>
      <c r="UES319" s="34"/>
      <c r="UET319" s="34"/>
      <c r="UEU319" s="34"/>
      <c r="UEV319" s="34"/>
      <c r="UEW319" s="34"/>
      <c r="UEX319" s="34"/>
      <c r="UEY319" s="34"/>
      <c r="UEZ319" s="34"/>
      <c r="UFA319" s="34"/>
      <c r="UFB319" s="34"/>
      <c r="UFC319" s="34"/>
      <c r="UFD319" s="34"/>
      <c r="UFE319" s="34"/>
      <c r="UFF319" s="34"/>
      <c r="UFG319" s="34"/>
      <c r="UFH319" s="34"/>
      <c r="UFI319" s="34"/>
      <c r="UFJ319" s="34"/>
      <c r="UFK319" s="34"/>
      <c r="UFL319" s="34"/>
      <c r="UFM319" s="34"/>
      <c r="UFN319" s="34"/>
      <c r="UFO319" s="34"/>
      <c r="UFP319" s="34"/>
      <c r="UFQ319" s="34"/>
      <c r="UFR319" s="34"/>
      <c r="UFS319" s="34"/>
      <c r="UFT319" s="34"/>
      <c r="UFU319" s="34"/>
      <c r="UFV319" s="34"/>
      <c r="UFW319" s="34"/>
      <c r="UFX319" s="34"/>
      <c r="UFY319" s="34"/>
      <c r="UFZ319" s="34"/>
      <c r="UGA319" s="34"/>
      <c r="UGB319" s="34"/>
      <c r="UGC319" s="34"/>
      <c r="UGD319" s="34"/>
      <c r="UGE319" s="34"/>
      <c r="UGF319" s="34"/>
      <c r="UGG319" s="34"/>
      <c r="UGH319" s="34"/>
      <c r="UGI319" s="34"/>
      <c r="UGJ319" s="34"/>
      <c r="UGK319" s="34"/>
      <c r="UGL319" s="34"/>
      <c r="UGM319" s="34"/>
      <c r="UGN319" s="34"/>
      <c r="UGO319" s="34"/>
      <c r="UGP319" s="34"/>
      <c r="UGQ319" s="34"/>
      <c r="UGR319" s="34"/>
      <c r="UGS319" s="34"/>
      <c r="UGT319" s="34"/>
      <c r="UGU319" s="34"/>
      <c r="UGV319" s="34"/>
      <c r="UGW319" s="34"/>
      <c r="UGX319" s="34"/>
      <c r="UGY319" s="34"/>
      <c r="UGZ319" s="34"/>
      <c r="UHA319" s="34"/>
      <c r="UHB319" s="34"/>
      <c r="UHC319" s="34"/>
      <c r="UHD319" s="34"/>
      <c r="UHE319" s="34"/>
      <c r="UHF319" s="34"/>
      <c r="UHG319" s="34"/>
      <c r="UHH319" s="34"/>
      <c r="UHI319" s="34"/>
      <c r="UHJ319" s="34"/>
      <c r="UHK319" s="34"/>
      <c r="UHL319" s="34"/>
      <c r="UHM319" s="34"/>
      <c r="UHN319" s="34"/>
      <c r="UHO319" s="34"/>
      <c r="UHP319" s="34"/>
      <c r="UHQ319" s="34"/>
      <c r="UHR319" s="34"/>
      <c r="UHS319" s="34"/>
      <c r="UHT319" s="34"/>
      <c r="UHU319" s="34"/>
      <c r="UHV319" s="34"/>
      <c r="UHW319" s="34"/>
      <c r="UHX319" s="34"/>
      <c r="UHY319" s="34"/>
      <c r="UHZ319" s="34"/>
      <c r="UIA319" s="34"/>
      <c r="UIB319" s="34"/>
      <c r="UIC319" s="34"/>
      <c r="UID319" s="34"/>
      <c r="UIE319" s="34"/>
      <c r="UIF319" s="34"/>
      <c r="UIG319" s="34"/>
      <c r="UIH319" s="34"/>
      <c r="UII319" s="34"/>
      <c r="UIJ319" s="34"/>
      <c r="UIK319" s="34"/>
      <c r="UIL319" s="34"/>
      <c r="UIM319" s="34"/>
      <c r="UIN319" s="34"/>
      <c r="UIO319" s="34"/>
      <c r="UIP319" s="34"/>
      <c r="UIQ319" s="34"/>
      <c r="UIR319" s="34"/>
      <c r="UIS319" s="34"/>
      <c r="UIT319" s="34"/>
      <c r="UIU319" s="34"/>
      <c r="UIV319" s="34"/>
      <c r="UIW319" s="34"/>
      <c r="UIX319" s="34"/>
      <c r="UIY319" s="34"/>
      <c r="UIZ319" s="34"/>
      <c r="UJA319" s="34"/>
      <c r="UJB319" s="34"/>
      <c r="UJC319" s="34"/>
      <c r="UJD319" s="34"/>
      <c r="UJE319" s="34"/>
      <c r="UJF319" s="34"/>
      <c r="UJG319" s="34"/>
      <c r="UJH319" s="34"/>
      <c r="UJI319" s="34"/>
      <c r="UJJ319" s="34"/>
      <c r="UJK319" s="34"/>
      <c r="UJL319" s="34"/>
      <c r="UJM319" s="34"/>
      <c r="UJN319" s="34"/>
      <c r="UJO319" s="34"/>
      <c r="UJP319" s="34"/>
      <c r="UJQ319" s="34"/>
      <c r="UJR319" s="34"/>
      <c r="UJS319" s="34"/>
      <c r="UJT319" s="34"/>
      <c r="UJU319" s="34"/>
      <c r="UJV319" s="34"/>
      <c r="UJW319" s="34"/>
      <c r="UJX319" s="34"/>
      <c r="UJY319" s="34"/>
      <c r="UJZ319" s="34"/>
      <c r="UKA319" s="34"/>
      <c r="UKB319" s="34"/>
      <c r="UKC319" s="34"/>
      <c r="UKD319" s="34"/>
      <c r="UKE319" s="34"/>
      <c r="UKF319" s="34"/>
      <c r="UKG319" s="34"/>
      <c r="UKH319" s="34"/>
      <c r="UKI319" s="34"/>
      <c r="UKJ319" s="34"/>
      <c r="UKK319" s="34"/>
      <c r="UKL319" s="34"/>
      <c r="UKM319" s="34"/>
      <c r="UKN319" s="34"/>
      <c r="UKO319" s="34"/>
      <c r="UKP319" s="34"/>
      <c r="UKQ319" s="34"/>
      <c r="UKR319" s="34"/>
      <c r="UKS319" s="34"/>
      <c r="UKT319" s="34"/>
      <c r="UKU319" s="34"/>
      <c r="UKV319" s="34"/>
      <c r="UKW319" s="34"/>
      <c r="UKX319" s="34"/>
      <c r="UKY319" s="34"/>
      <c r="UKZ319" s="34"/>
      <c r="ULA319" s="34"/>
      <c r="ULB319" s="34"/>
      <c r="ULC319" s="34"/>
      <c r="ULD319" s="34"/>
      <c r="ULE319" s="34"/>
      <c r="ULF319" s="34"/>
      <c r="ULG319" s="34"/>
      <c r="ULH319" s="34"/>
      <c r="ULI319" s="34"/>
      <c r="ULJ319" s="34"/>
      <c r="ULK319" s="34"/>
      <c r="ULL319" s="34"/>
      <c r="ULM319" s="34"/>
      <c r="ULN319" s="34"/>
      <c r="ULO319" s="34"/>
      <c r="ULP319" s="34"/>
      <c r="ULQ319" s="34"/>
      <c r="ULR319" s="34"/>
      <c r="ULS319" s="34"/>
      <c r="ULT319" s="34"/>
      <c r="ULU319" s="34"/>
      <c r="ULV319" s="34"/>
      <c r="ULW319" s="34"/>
      <c r="ULX319" s="34"/>
      <c r="ULY319" s="34"/>
      <c r="ULZ319" s="34"/>
      <c r="UMA319" s="34"/>
      <c r="UMB319" s="34"/>
      <c r="UMC319" s="34"/>
      <c r="UMD319" s="34"/>
      <c r="UME319" s="34"/>
      <c r="UMF319" s="34"/>
      <c r="UMG319" s="34"/>
      <c r="UMH319" s="34"/>
      <c r="UMI319" s="34"/>
      <c r="UMJ319" s="34"/>
      <c r="UMK319" s="34"/>
      <c r="UML319" s="34"/>
      <c r="UMM319" s="34"/>
      <c r="UMN319" s="34"/>
      <c r="UMO319" s="34"/>
      <c r="UMP319" s="34"/>
      <c r="UMQ319" s="34"/>
      <c r="UMR319" s="34"/>
      <c r="UMS319" s="34"/>
      <c r="UMT319" s="34"/>
      <c r="UMU319" s="34"/>
      <c r="UMV319" s="34"/>
      <c r="UMW319" s="34"/>
      <c r="UMX319" s="34"/>
      <c r="UMY319" s="34"/>
      <c r="UMZ319" s="34"/>
      <c r="UNA319" s="34"/>
      <c r="UNB319" s="34"/>
      <c r="UNC319" s="34"/>
      <c r="UND319" s="34"/>
      <c r="UNE319" s="34"/>
      <c r="UNF319" s="34"/>
      <c r="UNG319" s="34"/>
      <c r="UNH319" s="34"/>
      <c r="UNI319" s="34"/>
      <c r="UNJ319" s="34"/>
      <c r="UNK319" s="34"/>
      <c r="UNL319" s="34"/>
      <c r="UNM319" s="34"/>
      <c r="UNN319" s="34"/>
      <c r="UNO319" s="34"/>
      <c r="UNP319" s="34"/>
      <c r="UNQ319" s="34"/>
      <c r="UNR319" s="34"/>
      <c r="UNS319" s="34"/>
      <c r="UNT319" s="34"/>
      <c r="UNU319" s="34"/>
      <c r="UNV319" s="34"/>
      <c r="UNW319" s="34"/>
      <c r="UNX319" s="34"/>
      <c r="UNY319" s="34"/>
      <c r="UNZ319" s="34"/>
      <c r="UOA319" s="34"/>
      <c r="UOB319" s="34"/>
      <c r="UOC319" s="34"/>
      <c r="UOD319" s="34"/>
      <c r="UOE319" s="34"/>
      <c r="UOF319" s="34"/>
      <c r="UOG319" s="34"/>
      <c r="UOH319" s="34"/>
      <c r="UOI319" s="34"/>
      <c r="UOJ319" s="34"/>
      <c r="UOK319" s="34"/>
      <c r="UOL319" s="34"/>
      <c r="UOM319" s="34"/>
      <c r="UON319" s="34"/>
      <c r="UOO319" s="34"/>
      <c r="UOP319" s="34"/>
      <c r="UOQ319" s="34"/>
      <c r="UOR319" s="34"/>
      <c r="UOS319" s="34"/>
      <c r="UOT319" s="34"/>
      <c r="UOU319" s="34"/>
      <c r="UOV319" s="34"/>
      <c r="UOW319" s="34"/>
      <c r="UOX319" s="34"/>
      <c r="UOY319" s="34"/>
      <c r="UOZ319" s="34"/>
      <c r="UPA319" s="34"/>
      <c r="UPB319" s="34"/>
      <c r="UPC319" s="34"/>
      <c r="UPD319" s="34"/>
      <c r="UPE319" s="34"/>
      <c r="UPF319" s="34"/>
      <c r="UPG319" s="34"/>
      <c r="UPH319" s="34"/>
      <c r="UPI319" s="34"/>
      <c r="UPJ319" s="34"/>
      <c r="UPK319" s="34"/>
      <c r="UPL319" s="34"/>
      <c r="UPM319" s="34"/>
      <c r="UPN319" s="34"/>
      <c r="UPO319" s="34"/>
      <c r="UPP319" s="34"/>
      <c r="UPQ319" s="34"/>
      <c r="UPR319" s="34"/>
      <c r="UPS319" s="34"/>
      <c r="UPT319" s="34"/>
      <c r="UPU319" s="34"/>
      <c r="UPV319" s="34"/>
      <c r="UPW319" s="34"/>
      <c r="UPX319" s="34"/>
      <c r="UPY319" s="34"/>
      <c r="UPZ319" s="34"/>
      <c r="UQA319" s="34"/>
      <c r="UQB319" s="34"/>
      <c r="UQC319" s="34"/>
      <c r="UQD319" s="34"/>
      <c r="UQE319" s="34"/>
      <c r="UQF319" s="34"/>
      <c r="UQG319" s="34"/>
      <c r="UQH319" s="34"/>
      <c r="UQI319" s="34"/>
      <c r="UQJ319" s="34"/>
      <c r="UQK319" s="34"/>
      <c r="UQL319" s="34"/>
      <c r="UQM319" s="34"/>
      <c r="UQN319" s="34"/>
      <c r="UQO319" s="34"/>
      <c r="UQP319" s="34"/>
      <c r="UQQ319" s="34"/>
      <c r="UQR319" s="34"/>
      <c r="UQS319" s="34"/>
      <c r="UQT319" s="34"/>
      <c r="UQU319" s="34"/>
      <c r="UQV319" s="34"/>
      <c r="UQW319" s="34"/>
      <c r="UQX319" s="34"/>
      <c r="UQY319" s="34"/>
      <c r="UQZ319" s="34"/>
      <c r="URA319" s="34"/>
      <c r="URB319" s="34"/>
      <c r="URC319" s="34"/>
      <c r="URD319" s="34"/>
      <c r="URE319" s="34"/>
      <c r="URF319" s="34"/>
      <c r="URG319" s="34"/>
      <c r="URH319" s="34"/>
      <c r="URI319" s="34"/>
      <c r="URJ319" s="34"/>
      <c r="URK319" s="34"/>
      <c r="URL319" s="34"/>
      <c r="URM319" s="34"/>
      <c r="URN319" s="34"/>
      <c r="URO319" s="34"/>
      <c r="URP319" s="34"/>
      <c r="URQ319" s="34"/>
      <c r="URR319" s="34"/>
      <c r="URS319" s="34"/>
      <c r="URT319" s="34"/>
      <c r="URU319" s="34"/>
      <c r="URV319" s="34"/>
      <c r="URW319" s="34"/>
      <c r="URX319" s="34"/>
      <c r="URY319" s="34"/>
      <c r="URZ319" s="34"/>
      <c r="USA319" s="34"/>
      <c r="USB319" s="34"/>
      <c r="USC319" s="34"/>
      <c r="USD319" s="34"/>
      <c r="USE319" s="34"/>
      <c r="USF319" s="34"/>
      <c r="USG319" s="34"/>
      <c r="USH319" s="34"/>
      <c r="USI319" s="34"/>
      <c r="USJ319" s="34"/>
      <c r="USK319" s="34"/>
      <c r="USL319" s="34"/>
      <c r="USM319" s="34"/>
      <c r="USN319" s="34"/>
      <c r="USO319" s="34"/>
      <c r="USP319" s="34"/>
      <c r="USQ319" s="34"/>
      <c r="USR319" s="34"/>
      <c r="USS319" s="34"/>
      <c r="UST319" s="34"/>
      <c r="USU319" s="34"/>
      <c r="USV319" s="34"/>
      <c r="USW319" s="34"/>
      <c r="USX319" s="34"/>
      <c r="USY319" s="34"/>
      <c r="USZ319" s="34"/>
      <c r="UTA319" s="34"/>
      <c r="UTB319" s="34"/>
      <c r="UTC319" s="34"/>
      <c r="UTD319" s="34"/>
      <c r="UTE319" s="34"/>
      <c r="UTF319" s="34"/>
      <c r="UTG319" s="34"/>
      <c r="UTH319" s="34"/>
      <c r="UTI319" s="34"/>
      <c r="UTJ319" s="34"/>
      <c r="UTK319" s="34"/>
      <c r="UTL319" s="34"/>
      <c r="UTM319" s="34"/>
      <c r="UTN319" s="34"/>
      <c r="UTO319" s="34"/>
      <c r="UTP319" s="34"/>
      <c r="UTQ319" s="34"/>
      <c r="UTR319" s="34"/>
      <c r="UTS319" s="34"/>
      <c r="UTT319" s="34"/>
      <c r="UTU319" s="34"/>
      <c r="UTV319" s="34"/>
      <c r="UTW319" s="34"/>
      <c r="UTX319" s="34"/>
      <c r="UTY319" s="34"/>
      <c r="UTZ319" s="34"/>
      <c r="UUA319" s="34"/>
      <c r="UUB319" s="34"/>
      <c r="UUC319" s="34"/>
      <c r="UUD319" s="34"/>
      <c r="UUE319" s="34"/>
      <c r="UUF319" s="34"/>
      <c r="UUG319" s="34"/>
      <c r="UUH319" s="34"/>
      <c r="UUI319" s="34"/>
      <c r="UUJ319" s="34"/>
      <c r="UUK319" s="34"/>
      <c r="UUL319" s="34"/>
      <c r="UUM319" s="34"/>
      <c r="UUN319" s="34"/>
      <c r="UUO319" s="34"/>
      <c r="UUP319" s="34"/>
      <c r="UUQ319" s="34"/>
      <c r="UUR319" s="34"/>
      <c r="UUS319" s="34"/>
      <c r="UUT319" s="34"/>
      <c r="UUU319" s="34"/>
      <c r="UUV319" s="34"/>
      <c r="UUW319" s="34"/>
      <c r="UUX319" s="34"/>
      <c r="UUY319" s="34"/>
      <c r="UUZ319" s="34"/>
      <c r="UVA319" s="34"/>
      <c r="UVB319" s="34"/>
      <c r="UVC319" s="34"/>
      <c r="UVD319" s="34"/>
      <c r="UVE319" s="34"/>
      <c r="UVF319" s="34"/>
      <c r="UVG319" s="34"/>
      <c r="UVH319" s="34"/>
      <c r="UVI319" s="34"/>
      <c r="UVJ319" s="34"/>
      <c r="UVK319" s="34"/>
      <c r="UVL319" s="34"/>
      <c r="UVM319" s="34"/>
      <c r="UVN319" s="34"/>
      <c r="UVO319" s="34"/>
      <c r="UVP319" s="34"/>
      <c r="UVQ319" s="34"/>
      <c r="UVR319" s="34"/>
      <c r="UVS319" s="34"/>
      <c r="UVT319" s="34"/>
      <c r="UVU319" s="34"/>
      <c r="UVV319" s="34"/>
      <c r="UVW319" s="34"/>
      <c r="UVX319" s="34"/>
      <c r="UVY319" s="34"/>
      <c r="UVZ319" s="34"/>
      <c r="UWA319" s="34"/>
      <c r="UWB319" s="34"/>
      <c r="UWC319" s="34"/>
      <c r="UWD319" s="34"/>
      <c r="UWE319" s="34"/>
      <c r="UWF319" s="34"/>
      <c r="UWG319" s="34"/>
      <c r="UWH319" s="34"/>
      <c r="UWI319" s="34"/>
      <c r="UWJ319" s="34"/>
      <c r="UWK319" s="34"/>
      <c r="UWL319" s="34"/>
      <c r="UWM319" s="34"/>
      <c r="UWN319" s="34"/>
      <c r="UWO319" s="34"/>
      <c r="UWP319" s="34"/>
      <c r="UWQ319" s="34"/>
      <c r="UWR319" s="34"/>
      <c r="UWS319" s="34"/>
      <c r="UWT319" s="34"/>
      <c r="UWU319" s="34"/>
      <c r="UWV319" s="34"/>
      <c r="UWW319" s="34"/>
      <c r="UWX319" s="34"/>
      <c r="UWY319" s="34"/>
      <c r="UWZ319" s="34"/>
      <c r="UXA319" s="34"/>
      <c r="UXB319" s="34"/>
      <c r="UXC319" s="34"/>
      <c r="UXD319" s="34"/>
      <c r="UXE319" s="34"/>
      <c r="UXF319" s="34"/>
      <c r="UXG319" s="34"/>
      <c r="UXH319" s="34"/>
      <c r="UXI319" s="34"/>
      <c r="UXJ319" s="34"/>
      <c r="UXK319" s="34"/>
      <c r="UXL319" s="34"/>
      <c r="UXM319" s="34"/>
      <c r="UXN319" s="34"/>
      <c r="UXO319" s="34"/>
      <c r="UXP319" s="34"/>
      <c r="UXQ319" s="34"/>
      <c r="UXR319" s="34"/>
      <c r="UXS319" s="34"/>
      <c r="UXT319" s="34"/>
      <c r="UXU319" s="34"/>
      <c r="UXV319" s="34"/>
      <c r="UXW319" s="34"/>
      <c r="UXX319" s="34"/>
      <c r="UXY319" s="34"/>
      <c r="UXZ319" s="34"/>
      <c r="UYA319" s="34"/>
      <c r="UYB319" s="34"/>
      <c r="UYC319" s="34"/>
      <c r="UYD319" s="34"/>
      <c r="UYE319" s="34"/>
      <c r="UYF319" s="34"/>
      <c r="UYG319" s="34"/>
      <c r="UYH319" s="34"/>
      <c r="UYI319" s="34"/>
      <c r="UYJ319" s="34"/>
      <c r="UYK319" s="34"/>
      <c r="UYL319" s="34"/>
      <c r="UYM319" s="34"/>
      <c r="UYN319" s="34"/>
      <c r="UYO319" s="34"/>
      <c r="UYP319" s="34"/>
      <c r="UYQ319" s="34"/>
      <c r="UYR319" s="34"/>
      <c r="UYS319" s="34"/>
      <c r="UYT319" s="34"/>
      <c r="UYU319" s="34"/>
      <c r="UYV319" s="34"/>
      <c r="UYW319" s="34"/>
      <c r="UYX319" s="34"/>
      <c r="UYY319" s="34"/>
      <c r="UYZ319" s="34"/>
      <c r="UZA319" s="34"/>
      <c r="UZB319" s="34"/>
      <c r="UZC319" s="34"/>
      <c r="UZD319" s="34"/>
      <c r="UZE319" s="34"/>
      <c r="UZF319" s="34"/>
      <c r="UZG319" s="34"/>
      <c r="UZH319" s="34"/>
      <c r="UZI319" s="34"/>
      <c r="UZJ319" s="34"/>
      <c r="UZK319" s="34"/>
      <c r="UZL319" s="34"/>
      <c r="UZM319" s="34"/>
      <c r="UZN319" s="34"/>
      <c r="UZO319" s="34"/>
      <c r="UZP319" s="34"/>
      <c r="UZQ319" s="34"/>
      <c r="UZR319" s="34"/>
      <c r="UZS319" s="34"/>
      <c r="UZT319" s="34"/>
      <c r="UZU319" s="34"/>
      <c r="UZV319" s="34"/>
      <c r="UZW319" s="34"/>
      <c r="UZX319" s="34"/>
      <c r="UZY319" s="34"/>
      <c r="UZZ319" s="34"/>
      <c r="VAA319" s="34"/>
      <c r="VAB319" s="34"/>
      <c r="VAC319" s="34"/>
      <c r="VAD319" s="34"/>
      <c r="VAE319" s="34"/>
      <c r="VAF319" s="34"/>
      <c r="VAG319" s="34"/>
      <c r="VAH319" s="34"/>
      <c r="VAI319" s="34"/>
      <c r="VAJ319" s="34"/>
      <c r="VAK319" s="34"/>
      <c r="VAL319" s="34"/>
      <c r="VAM319" s="34"/>
      <c r="VAN319" s="34"/>
      <c r="VAO319" s="34"/>
      <c r="VAP319" s="34"/>
      <c r="VAQ319" s="34"/>
      <c r="VAR319" s="34"/>
      <c r="VAS319" s="34"/>
      <c r="VAT319" s="34"/>
      <c r="VAU319" s="34"/>
      <c r="VAV319" s="34"/>
      <c r="VAW319" s="34"/>
      <c r="VAX319" s="34"/>
      <c r="VAY319" s="34"/>
      <c r="VAZ319" s="34"/>
      <c r="VBA319" s="34"/>
      <c r="VBB319" s="34"/>
      <c r="VBC319" s="34"/>
      <c r="VBD319" s="34"/>
      <c r="VBE319" s="34"/>
      <c r="VBF319" s="34"/>
      <c r="VBG319" s="34"/>
      <c r="VBH319" s="34"/>
      <c r="VBI319" s="34"/>
      <c r="VBJ319" s="34"/>
      <c r="VBK319" s="34"/>
      <c r="VBL319" s="34"/>
      <c r="VBM319" s="34"/>
      <c r="VBN319" s="34"/>
      <c r="VBO319" s="34"/>
      <c r="VBP319" s="34"/>
      <c r="VBQ319" s="34"/>
      <c r="VBR319" s="34"/>
      <c r="VBS319" s="34"/>
      <c r="VBT319" s="34"/>
      <c r="VBU319" s="34"/>
      <c r="VBV319" s="34"/>
      <c r="VBW319" s="34"/>
      <c r="VBX319" s="34"/>
      <c r="VBY319" s="34"/>
      <c r="VBZ319" s="34"/>
      <c r="VCA319" s="34"/>
      <c r="VCB319" s="34"/>
      <c r="VCC319" s="34"/>
      <c r="VCD319" s="34"/>
      <c r="VCE319" s="34"/>
      <c r="VCF319" s="34"/>
      <c r="VCG319" s="34"/>
      <c r="VCH319" s="34"/>
      <c r="VCI319" s="34"/>
      <c r="VCJ319" s="34"/>
      <c r="VCK319" s="34"/>
      <c r="VCL319" s="34"/>
      <c r="VCM319" s="34"/>
      <c r="VCN319" s="34"/>
      <c r="VCO319" s="34"/>
      <c r="VCP319" s="34"/>
      <c r="VCQ319" s="34"/>
      <c r="VCR319" s="34"/>
      <c r="VCS319" s="34"/>
      <c r="VCT319" s="34"/>
      <c r="VCU319" s="34"/>
      <c r="VCV319" s="34"/>
      <c r="VCW319" s="34"/>
      <c r="VCX319" s="34"/>
      <c r="VCY319" s="34"/>
      <c r="VCZ319" s="34"/>
      <c r="VDA319" s="34"/>
      <c r="VDB319" s="34"/>
      <c r="VDC319" s="34"/>
      <c r="VDD319" s="34"/>
      <c r="VDE319" s="34"/>
      <c r="VDF319" s="34"/>
      <c r="VDG319" s="34"/>
      <c r="VDH319" s="34"/>
      <c r="VDI319" s="34"/>
      <c r="VDJ319" s="34"/>
      <c r="VDK319" s="34"/>
      <c r="VDL319" s="34"/>
      <c r="VDM319" s="34"/>
      <c r="VDN319" s="34"/>
      <c r="VDO319" s="34"/>
      <c r="VDP319" s="34"/>
      <c r="VDQ319" s="34"/>
      <c r="VDR319" s="34"/>
      <c r="VDS319" s="34"/>
      <c r="VDT319" s="34"/>
      <c r="VDU319" s="34"/>
      <c r="VDV319" s="34"/>
      <c r="VDW319" s="34"/>
      <c r="VDX319" s="34"/>
      <c r="VDY319" s="34"/>
      <c r="VDZ319" s="34"/>
      <c r="VEA319" s="34"/>
      <c r="VEB319" s="34"/>
      <c r="VEC319" s="34"/>
      <c r="VED319" s="34"/>
      <c r="VEE319" s="34"/>
      <c r="VEF319" s="34"/>
      <c r="VEG319" s="34"/>
      <c r="VEH319" s="34"/>
      <c r="VEI319" s="34"/>
      <c r="VEJ319" s="34"/>
      <c r="VEK319" s="34"/>
      <c r="VEL319" s="34"/>
      <c r="VEM319" s="34"/>
      <c r="VEN319" s="34"/>
      <c r="VEO319" s="34"/>
      <c r="VEP319" s="34"/>
      <c r="VEQ319" s="34"/>
      <c r="VER319" s="34"/>
      <c r="VES319" s="34"/>
      <c r="VET319" s="34"/>
      <c r="VEU319" s="34"/>
      <c r="VEV319" s="34"/>
      <c r="VEW319" s="34"/>
      <c r="VEX319" s="34"/>
      <c r="VEY319" s="34"/>
      <c r="VEZ319" s="34"/>
      <c r="VFA319" s="34"/>
      <c r="VFB319" s="34"/>
      <c r="VFC319" s="34"/>
      <c r="VFD319" s="34"/>
      <c r="VFE319" s="34"/>
      <c r="VFF319" s="34"/>
      <c r="VFG319" s="34"/>
      <c r="VFH319" s="34"/>
      <c r="VFI319" s="34"/>
      <c r="VFJ319" s="34"/>
      <c r="VFK319" s="34"/>
      <c r="VFL319" s="34"/>
      <c r="VFM319" s="34"/>
      <c r="VFN319" s="34"/>
      <c r="VFO319" s="34"/>
      <c r="VFP319" s="34"/>
      <c r="VFQ319" s="34"/>
      <c r="VFR319" s="34"/>
      <c r="VFS319" s="34"/>
      <c r="VFT319" s="34"/>
      <c r="VFU319" s="34"/>
      <c r="VFV319" s="34"/>
      <c r="VFW319" s="34"/>
      <c r="VFX319" s="34"/>
      <c r="VFY319" s="34"/>
      <c r="VFZ319" s="34"/>
      <c r="VGA319" s="34"/>
      <c r="VGB319" s="34"/>
      <c r="VGC319" s="34"/>
      <c r="VGD319" s="34"/>
      <c r="VGE319" s="34"/>
      <c r="VGF319" s="34"/>
      <c r="VGG319" s="34"/>
      <c r="VGH319" s="34"/>
      <c r="VGI319" s="34"/>
      <c r="VGJ319" s="34"/>
      <c r="VGK319" s="34"/>
      <c r="VGL319" s="34"/>
      <c r="VGM319" s="34"/>
      <c r="VGN319" s="34"/>
      <c r="VGO319" s="34"/>
      <c r="VGP319" s="34"/>
      <c r="VGQ319" s="34"/>
      <c r="VGR319" s="34"/>
      <c r="VGS319" s="34"/>
      <c r="VGT319" s="34"/>
      <c r="VGU319" s="34"/>
      <c r="VGV319" s="34"/>
      <c r="VGW319" s="34"/>
      <c r="VGX319" s="34"/>
      <c r="VGY319" s="34"/>
      <c r="VGZ319" s="34"/>
      <c r="VHA319" s="34"/>
      <c r="VHB319" s="34"/>
      <c r="VHC319" s="34"/>
      <c r="VHD319" s="34"/>
      <c r="VHE319" s="34"/>
      <c r="VHF319" s="34"/>
      <c r="VHG319" s="34"/>
      <c r="VHH319" s="34"/>
      <c r="VHI319" s="34"/>
      <c r="VHJ319" s="34"/>
      <c r="VHK319" s="34"/>
      <c r="VHL319" s="34"/>
      <c r="VHM319" s="34"/>
      <c r="VHN319" s="34"/>
      <c r="VHO319" s="34"/>
      <c r="VHP319" s="34"/>
      <c r="VHQ319" s="34"/>
      <c r="VHR319" s="34"/>
      <c r="VHS319" s="34"/>
      <c r="VHT319" s="34"/>
      <c r="VHU319" s="34"/>
      <c r="VHV319" s="34"/>
      <c r="VHW319" s="34"/>
      <c r="VHX319" s="34"/>
      <c r="VHY319" s="34"/>
      <c r="VHZ319" s="34"/>
      <c r="VIA319" s="34"/>
      <c r="VIB319" s="34"/>
      <c r="VIC319" s="34"/>
      <c r="VID319" s="34"/>
      <c r="VIE319" s="34"/>
      <c r="VIF319" s="34"/>
      <c r="VIG319" s="34"/>
      <c r="VIH319" s="34"/>
      <c r="VII319" s="34"/>
      <c r="VIJ319" s="34"/>
      <c r="VIK319" s="34"/>
      <c r="VIL319" s="34"/>
      <c r="VIM319" s="34"/>
      <c r="VIN319" s="34"/>
      <c r="VIO319" s="34"/>
      <c r="VIP319" s="34"/>
      <c r="VIQ319" s="34"/>
      <c r="VIR319" s="34"/>
      <c r="VIS319" s="34"/>
      <c r="VIT319" s="34"/>
      <c r="VIU319" s="34"/>
      <c r="VIV319" s="34"/>
      <c r="VIW319" s="34"/>
      <c r="VIX319" s="34"/>
      <c r="VIY319" s="34"/>
      <c r="VIZ319" s="34"/>
      <c r="VJA319" s="34"/>
      <c r="VJB319" s="34"/>
      <c r="VJC319" s="34"/>
      <c r="VJD319" s="34"/>
      <c r="VJE319" s="34"/>
      <c r="VJF319" s="34"/>
      <c r="VJG319" s="34"/>
      <c r="VJH319" s="34"/>
      <c r="VJI319" s="34"/>
      <c r="VJJ319" s="34"/>
      <c r="VJK319" s="34"/>
      <c r="VJL319" s="34"/>
      <c r="VJM319" s="34"/>
      <c r="VJN319" s="34"/>
      <c r="VJO319" s="34"/>
      <c r="VJP319" s="34"/>
      <c r="VJQ319" s="34"/>
      <c r="VJR319" s="34"/>
      <c r="VJS319" s="34"/>
      <c r="VJT319" s="34"/>
      <c r="VJU319" s="34"/>
      <c r="VJV319" s="34"/>
      <c r="VJW319" s="34"/>
      <c r="VJX319" s="34"/>
      <c r="VJY319" s="34"/>
      <c r="VJZ319" s="34"/>
      <c r="VKA319" s="34"/>
      <c r="VKB319" s="34"/>
      <c r="VKC319" s="34"/>
      <c r="VKD319" s="34"/>
      <c r="VKE319" s="34"/>
      <c r="VKF319" s="34"/>
      <c r="VKG319" s="34"/>
      <c r="VKH319" s="34"/>
      <c r="VKI319" s="34"/>
      <c r="VKJ319" s="34"/>
      <c r="VKK319" s="34"/>
      <c r="VKL319" s="34"/>
      <c r="VKM319" s="34"/>
      <c r="VKN319" s="34"/>
      <c r="VKO319" s="34"/>
      <c r="VKP319" s="34"/>
      <c r="VKQ319" s="34"/>
      <c r="VKR319" s="34"/>
      <c r="VKS319" s="34"/>
      <c r="VKT319" s="34"/>
      <c r="VKU319" s="34"/>
      <c r="VKV319" s="34"/>
      <c r="VKW319" s="34"/>
      <c r="VKX319" s="34"/>
      <c r="VKY319" s="34"/>
      <c r="VKZ319" s="34"/>
      <c r="VLA319" s="34"/>
      <c r="VLB319" s="34"/>
      <c r="VLC319" s="34"/>
      <c r="VLD319" s="34"/>
      <c r="VLE319" s="34"/>
      <c r="VLF319" s="34"/>
      <c r="VLG319" s="34"/>
      <c r="VLH319" s="34"/>
      <c r="VLI319" s="34"/>
      <c r="VLJ319" s="34"/>
      <c r="VLK319" s="34"/>
      <c r="VLL319" s="34"/>
      <c r="VLM319" s="34"/>
      <c r="VLN319" s="34"/>
      <c r="VLO319" s="34"/>
      <c r="VLP319" s="34"/>
      <c r="VLQ319" s="34"/>
      <c r="VLR319" s="34"/>
      <c r="VLS319" s="34"/>
      <c r="VLT319" s="34"/>
      <c r="VLU319" s="34"/>
      <c r="VLV319" s="34"/>
      <c r="VLW319" s="34"/>
      <c r="VLX319" s="34"/>
      <c r="VLY319" s="34"/>
      <c r="VLZ319" s="34"/>
      <c r="VMA319" s="34"/>
      <c r="VMB319" s="34"/>
      <c r="VMC319" s="34"/>
      <c r="VMD319" s="34"/>
      <c r="VME319" s="34"/>
      <c r="VMF319" s="34"/>
      <c r="VMG319" s="34"/>
      <c r="VMH319" s="34"/>
      <c r="VMI319" s="34"/>
      <c r="VMJ319" s="34"/>
      <c r="VMK319" s="34"/>
      <c r="VML319" s="34"/>
      <c r="VMM319" s="34"/>
      <c r="VMN319" s="34"/>
      <c r="VMO319" s="34"/>
      <c r="VMP319" s="34"/>
      <c r="VMQ319" s="34"/>
      <c r="VMR319" s="34"/>
      <c r="VMS319" s="34"/>
      <c r="VMT319" s="34"/>
      <c r="VMU319" s="34"/>
      <c r="VMV319" s="34"/>
      <c r="VMW319" s="34"/>
      <c r="VMX319" s="34"/>
      <c r="VMY319" s="34"/>
      <c r="VMZ319" s="34"/>
      <c r="VNA319" s="34"/>
      <c r="VNB319" s="34"/>
      <c r="VNC319" s="34"/>
      <c r="VND319" s="34"/>
      <c r="VNE319" s="34"/>
      <c r="VNF319" s="34"/>
      <c r="VNG319" s="34"/>
      <c r="VNH319" s="34"/>
      <c r="VNI319" s="34"/>
      <c r="VNJ319" s="34"/>
      <c r="VNK319" s="34"/>
      <c r="VNL319" s="34"/>
      <c r="VNM319" s="34"/>
      <c r="VNN319" s="34"/>
      <c r="VNO319" s="34"/>
      <c r="VNP319" s="34"/>
      <c r="VNQ319" s="34"/>
      <c r="VNR319" s="34"/>
      <c r="VNS319" s="34"/>
      <c r="VNT319" s="34"/>
      <c r="VNU319" s="34"/>
      <c r="VNV319" s="34"/>
      <c r="VNW319" s="34"/>
      <c r="VNX319" s="34"/>
      <c r="VNY319" s="34"/>
      <c r="VNZ319" s="34"/>
      <c r="VOA319" s="34"/>
      <c r="VOB319" s="34"/>
      <c r="VOC319" s="34"/>
      <c r="VOD319" s="34"/>
      <c r="VOE319" s="34"/>
      <c r="VOF319" s="34"/>
      <c r="VOG319" s="34"/>
      <c r="VOH319" s="34"/>
      <c r="VOI319" s="34"/>
      <c r="VOJ319" s="34"/>
      <c r="VOK319" s="34"/>
      <c r="VOL319" s="34"/>
      <c r="VOM319" s="34"/>
      <c r="VON319" s="34"/>
      <c r="VOO319" s="34"/>
      <c r="VOP319" s="34"/>
      <c r="VOQ319" s="34"/>
      <c r="VOR319" s="34"/>
      <c r="VOS319" s="34"/>
      <c r="VOT319" s="34"/>
      <c r="VOU319" s="34"/>
      <c r="VOV319" s="34"/>
      <c r="VOW319" s="34"/>
      <c r="VOX319" s="34"/>
      <c r="VOY319" s="34"/>
      <c r="VOZ319" s="34"/>
      <c r="VPA319" s="34"/>
      <c r="VPB319" s="34"/>
      <c r="VPC319" s="34"/>
      <c r="VPD319" s="34"/>
      <c r="VPE319" s="34"/>
      <c r="VPF319" s="34"/>
      <c r="VPG319" s="34"/>
      <c r="VPH319" s="34"/>
      <c r="VPI319" s="34"/>
      <c r="VPJ319" s="34"/>
      <c r="VPK319" s="34"/>
      <c r="VPL319" s="34"/>
      <c r="VPM319" s="34"/>
      <c r="VPN319" s="34"/>
      <c r="VPO319" s="34"/>
      <c r="VPP319" s="34"/>
      <c r="VPQ319" s="34"/>
      <c r="VPR319" s="34"/>
      <c r="VPS319" s="34"/>
      <c r="VPT319" s="34"/>
      <c r="VPU319" s="34"/>
      <c r="VPV319" s="34"/>
      <c r="VPW319" s="34"/>
      <c r="VPX319" s="34"/>
      <c r="VPY319" s="34"/>
      <c r="VPZ319" s="34"/>
      <c r="VQA319" s="34"/>
      <c r="VQB319" s="34"/>
      <c r="VQC319" s="34"/>
      <c r="VQD319" s="34"/>
      <c r="VQE319" s="34"/>
      <c r="VQF319" s="34"/>
      <c r="VQG319" s="34"/>
      <c r="VQH319" s="34"/>
      <c r="VQI319" s="34"/>
      <c r="VQJ319" s="34"/>
      <c r="VQK319" s="34"/>
      <c r="VQL319" s="34"/>
      <c r="VQM319" s="34"/>
      <c r="VQN319" s="34"/>
      <c r="VQO319" s="34"/>
      <c r="VQP319" s="34"/>
      <c r="VQQ319" s="34"/>
      <c r="VQR319" s="34"/>
      <c r="VQS319" s="34"/>
      <c r="VQT319" s="34"/>
      <c r="VQU319" s="34"/>
      <c r="VQV319" s="34"/>
      <c r="VQW319" s="34"/>
      <c r="VQX319" s="34"/>
      <c r="VQY319" s="34"/>
      <c r="VQZ319" s="34"/>
      <c r="VRA319" s="34"/>
      <c r="VRB319" s="34"/>
      <c r="VRC319" s="34"/>
      <c r="VRD319" s="34"/>
      <c r="VRE319" s="34"/>
      <c r="VRF319" s="34"/>
      <c r="VRG319" s="34"/>
      <c r="VRH319" s="34"/>
      <c r="VRI319" s="34"/>
      <c r="VRJ319" s="34"/>
      <c r="VRK319" s="34"/>
      <c r="VRL319" s="34"/>
      <c r="VRM319" s="34"/>
      <c r="VRN319" s="34"/>
      <c r="VRO319" s="34"/>
      <c r="VRP319" s="34"/>
      <c r="VRQ319" s="34"/>
      <c r="VRR319" s="34"/>
      <c r="VRS319" s="34"/>
      <c r="VRT319" s="34"/>
      <c r="VRU319" s="34"/>
      <c r="VRV319" s="34"/>
      <c r="VRW319" s="34"/>
      <c r="VRX319" s="34"/>
      <c r="VRY319" s="34"/>
      <c r="VRZ319" s="34"/>
      <c r="VSA319" s="34"/>
      <c r="VSB319" s="34"/>
      <c r="VSC319" s="34"/>
      <c r="VSD319" s="34"/>
      <c r="VSE319" s="34"/>
      <c r="VSF319" s="34"/>
      <c r="VSG319" s="34"/>
      <c r="VSH319" s="34"/>
      <c r="VSI319" s="34"/>
      <c r="VSJ319" s="34"/>
      <c r="VSK319" s="34"/>
      <c r="VSL319" s="34"/>
      <c r="VSM319" s="34"/>
      <c r="VSN319" s="34"/>
      <c r="VSO319" s="34"/>
      <c r="VSP319" s="34"/>
      <c r="VSQ319" s="34"/>
      <c r="VSR319" s="34"/>
      <c r="VSS319" s="34"/>
      <c r="VST319" s="34"/>
      <c r="VSU319" s="34"/>
      <c r="VSV319" s="34"/>
      <c r="VSW319" s="34"/>
      <c r="VSX319" s="34"/>
      <c r="VSY319" s="34"/>
      <c r="VSZ319" s="34"/>
      <c r="VTA319" s="34"/>
      <c r="VTB319" s="34"/>
      <c r="VTC319" s="34"/>
      <c r="VTD319" s="34"/>
      <c r="VTE319" s="34"/>
      <c r="VTF319" s="34"/>
      <c r="VTG319" s="34"/>
      <c r="VTH319" s="34"/>
      <c r="VTI319" s="34"/>
      <c r="VTJ319" s="34"/>
      <c r="VTK319" s="34"/>
      <c r="VTL319" s="34"/>
      <c r="VTM319" s="34"/>
      <c r="VTN319" s="34"/>
      <c r="VTO319" s="34"/>
      <c r="VTP319" s="34"/>
      <c r="VTQ319" s="34"/>
      <c r="VTR319" s="34"/>
      <c r="VTS319" s="34"/>
      <c r="VTT319" s="34"/>
      <c r="VTU319" s="34"/>
      <c r="VTV319" s="34"/>
      <c r="VTW319" s="34"/>
      <c r="VTX319" s="34"/>
      <c r="VTY319" s="34"/>
      <c r="VTZ319" s="34"/>
      <c r="VUA319" s="34"/>
      <c r="VUB319" s="34"/>
      <c r="VUC319" s="34"/>
      <c r="VUD319" s="34"/>
      <c r="VUE319" s="34"/>
      <c r="VUF319" s="34"/>
      <c r="VUG319" s="34"/>
      <c r="VUH319" s="34"/>
      <c r="VUI319" s="34"/>
      <c r="VUJ319" s="34"/>
      <c r="VUK319" s="34"/>
      <c r="VUL319" s="34"/>
      <c r="VUM319" s="34"/>
      <c r="VUN319" s="34"/>
      <c r="VUO319" s="34"/>
      <c r="VUP319" s="34"/>
      <c r="VUQ319" s="34"/>
      <c r="VUR319" s="34"/>
      <c r="VUS319" s="34"/>
      <c r="VUT319" s="34"/>
      <c r="VUU319" s="34"/>
      <c r="VUV319" s="34"/>
      <c r="VUW319" s="34"/>
      <c r="VUX319" s="34"/>
      <c r="VUY319" s="34"/>
      <c r="VUZ319" s="34"/>
      <c r="VVA319" s="34"/>
      <c r="VVB319" s="34"/>
      <c r="VVC319" s="34"/>
      <c r="VVD319" s="34"/>
      <c r="VVE319" s="34"/>
      <c r="VVF319" s="34"/>
      <c r="VVG319" s="34"/>
      <c r="VVH319" s="34"/>
      <c r="VVI319" s="34"/>
      <c r="VVJ319" s="34"/>
      <c r="VVK319" s="34"/>
      <c r="VVL319" s="34"/>
      <c r="VVM319" s="34"/>
      <c r="VVN319" s="34"/>
      <c r="VVO319" s="34"/>
      <c r="VVP319" s="34"/>
      <c r="VVQ319" s="34"/>
      <c r="VVR319" s="34"/>
      <c r="VVS319" s="34"/>
      <c r="VVT319" s="34"/>
      <c r="VVU319" s="34"/>
      <c r="VVV319" s="34"/>
      <c r="VVW319" s="34"/>
      <c r="VVX319" s="34"/>
      <c r="VVY319" s="34"/>
      <c r="VVZ319" s="34"/>
      <c r="VWA319" s="34"/>
      <c r="VWB319" s="34"/>
      <c r="VWC319" s="34"/>
      <c r="VWD319" s="34"/>
      <c r="VWE319" s="34"/>
      <c r="VWF319" s="34"/>
      <c r="VWG319" s="34"/>
      <c r="VWH319" s="34"/>
      <c r="VWI319" s="34"/>
      <c r="VWJ319" s="34"/>
      <c r="VWK319" s="34"/>
      <c r="VWL319" s="34"/>
      <c r="VWM319" s="34"/>
      <c r="VWN319" s="34"/>
      <c r="VWO319" s="34"/>
      <c r="VWP319" s="34"/>
      <c r="VWQ319" s="34"/>
      <c r="VWR319" s="34"/>
      <c r="VWS319" s="34"/>
      <c r="VWT319" s="34"/>
      <c r="VWU319" s="34"/>
      <c r="VWV319" s="34"/>
      <c r="VWW319" s="34"/>
      <c r="VWX319" s="34"/>
      <c r="VWY319" s="34"/>
      <c r="VWZ319" s="34"/>
      <c r="VXA319" s="34"/>
      <c r="VXB319" s="34"/>
      <c r="VXC319" s="34"/>
      <c r="VXD319" s="34"/>
      <c r="VXE319" s="34"/>
      <c r="VXF319" s="34"/>
      <c r="VXG319" s="34"/>
      <c r="VXH319" s="34"/>
      <c r="VXI319" s="34"/>
      <c r="VXJ319" s="34"/>
      <c r="VXK319" s="34"/>
      <c r="VXL319" s="34"/>
      <c r="VXM319" s="34"/>
      <c r="VXN319" s="34"/>
      <c r="VXO319" s="34"/>
      <c r="VXP319" s="34"/>
      <c r="VXQ319" s="34"/>
      <c r="VXR319" s="34"/>
      <c r="VXS319" s="34"/>
      <c r="VXT319" s="34"/>
      <c r="VXU319" s="34"/>
      <c r="VXV319" s="34"/>
      <c r="VXW319" s="34"/>
      <c r="VXX319" s="34"/>
      <c r="VXY319" s="34"/>
      <c r="VXZ319" s="34"/>
      <c r="VYA319" s="34"/>
      <c r="VYB319" s="34"/>
      <c r="VYC319" s="34"/>
      <c r="VYD319" s="34"/>
      <c r="VYE319" s="34"/>
      <c r="VYF319" s="34"/>
      <c r="VYG319" s="34"/>
      <c r="VYH319" s="34"/>
      <c r="VYI319" s="34"/>
      <c r="VYJ319" s="34"/>
      <c r="VYK319" s="34"/>
      <c r="VYL319" s="34"/>
      <c r="VYM319" s="34"/>
      <c r="VYN319" s="34"/>
      <c r="VYO319" s="34"/>
      <c r="VYP319" s="34"/>
      <c r="VYQ319" s="34"/>
      <c r="VYR319" s="34"/>
      <c r="VYS319" s="34"/>
      <c r="VYT319" s="34"/>
      <c r="VYU319" s="34"/>
      <c r="VYV319" s="34"/>
      <c r="VYW319" s="34"/>
      <c r="VYX319" s="34"/>
      <c r="VYY319" s="34"/>
      <c r="VYZ319" s="34"/>
      <c r="VZA319" s="34"/>
      <c r="VZB319" s="34"/>
      <c r="VZC319" s="34"/>
      <c r="VZD319" s="34"/>
      <c r="VZE319" s="34"/>
      <c r="VZF319" s="34"/>
      <c r="VZG319" s="34"/>
      <c r="VZH319" s="34"/>
      <c r="VZI319" s="34"/>
      <c r="VZJ319" s="34"/>
      <c r="VZK319" s="34"/>
      <c r="VZL319" s="34"/>
      <c r="VZM319" s="34"/>
      <c r="VZN319" s="34"/>
      <c r="VZO319" s="34"/>
      <c r="VZP319" s="34"/>
      <c r="VZQ319" s="34"/>
      <c r="VZR319" s="34"/>
      <c r="VZS319" s="34"/>
      <c r="VZT319" s="34"/>
      <c r="VZU319" s="34"/>
      <c r="VZV319" s="34"/>
      <c r="VZW319" s="34"/>
      <c r="VZX319" s="34"/>
      <c r="VZY319" s="34"/>
      <c r="VZZ319" s="34"/>
      <c r="WAA319" s="34"/>
      <c r="WAB319" s="34"/>
      <c r="WAC319" s="34"/>
      <c r="WAD319" s="34"/>
      <c r="WAE319" s="34"/>
      <c r="WAF319" s="34"/>
      <c r="WAG319" s="34"/>
      <c r="WAH319" s="34"/>
      <c r="WAI319" s="34"/>
      <c r="WAJ319" s="34"/>
      <c r="WAK319" s="34"/>
      <c r="WAL319" s="34"/>
      <c r="WAM319" s="34"/>
      <c r="WAN319" s="34"/>
      <c r="WAO319" s="34"/>
      <c r="WAP319" s="34"/>
      <c r="WAQ319" s="34"/>
      <c r="WAR319" s="34"/>
      <c r="WAS319" s="34"/>
      <c r="WAT319" s="34"/>
      <c r="WAU319" s="34"/>
      <c r="WAV319" s="34"/>
      <c r="WAW319" s="34"/>
      <c r="WAX319" s="34"/>
      <c r="WAY319" s="34"/>
      <c r="WAZ319" s="34"/>
      <c r="WBA319" s="34"/>
      <c r="WBB319" s="34"/>
      <c r="WBC319" s="34"/>
      <c r="WBD319" s="34"/>
      <c r="WBE319" s="34"/>
      <c r="WBF319" s="34"/>
      <c r="WBG319" s="34"/>
      <c r="WBH319" s="34"/>
      <c r="WBI319" s="34"/>
      <c r="WBJ319" s="34"/>
      <c r="WBK319" s="34"/>
      <c r="WBL319" s="34"/>
      <c r="WBM319" s="34"/>
      <c r="WBN319" s="34"/>
      <c r="WBO319" s="34"/>
      <c r="WBP319" s="34"/>
      <c r="WBQ319" s="34"/>
      <c r="WBR319" s="34"/>
      <c r="WBS319" s="34"/>
      <c r="WBT319" s="34"/>
      <c r="WBU319" s="34"/>
      <c r="WBV319" s="34"/>
      <c r="WBW319" s="34"/>
      <c r="WBX319" s="34"/>
      <c r="WBY319" s="34"/>
      <c r="WBZ319" s="34"/>
      <c r="WCA319" s="34"/>
      <c r="WCB319" s="34"/>
      <c r="WCC319" s="34"/>
      <c r="WCD319" s="34"/>
      <c r="WCE319" s="34"/>
      <c r="WCF319" s="34"/>
      <c r="WCG319" s="34"/>
      <c r="WCH319" s="34"/>
      <c r="WCI319" s="34"/>
      <c r="WCJ319" s="34"/>
      <c r="WCK319" s="34"/>
      <c r="WCL319" s="34"/>
      <c r="WCM319" s="34"/>
      <c r="WCN319" s="34"/>
      <c r="WCO319" s="34"/>
      <c r="WCP319" s="34"/>
      <c r="WCQ319" s="34"/>
      <c r="WCR319" s="34"/>
      <c r="WCS319" s="34"/>
      <c r="WCT319" s="34"/>
      <c r="WCU319" s="34"/>
      <c r="WCV319" s="34"/>
      <c r="WCW319" s="34"/>
      <c r="WCX319" s="34"/>
      <c r="WCY319" s="34"/>
      <c r="WCZ319" s="34"/>
      <c r="WDA319" s="34"/>
      <c r="WDB319" s="34"/>
      <c r="WDC319" s="34"/>
      <c r="WDD319" s="34"/>
      <c r="WDE319" s="34"/>
      <c r="WDF319" s="34"/>
      <c r="WDG319" s="34"/>
      <c r="WDH319" s="34"/>
      <c r="WDI319" s="34"/>
      <c r="WDJ319" s="34"/>
      <c r="WDK319" s="34"/>
      <c r="WDL319" s="34"/>
      <c r="WDM319" s="34"/>
      <c r="WDN319" s="34"/>
      <c r="WDO319" s="34"/>
      <c r="WDP319" s="34"/>
      <c r="WDQ319" s="34"/>
      <c r="WDR319" s="34"/>
      <c r="WDS319" s="34"/>
      <c r="WDT319" s="34"/>
      <c r="WDU319" s="34"/>
      <c r="WDV319" s="34"/>
      <c r="WDW319" s="34"/>
      <c r="WDX319" s="34"/>
      <c r="WDY319" s="34"/>
      <c r="WDZ319" s="34"/>
      <c r="WEA319" s="34"/>
      <c r="WEB319" s="34"/>
      <c r="WEC319" s="34"/>
      <c r="WED319" s="34"/>
      <c r="WEE319" s="34"/>
      <c r="WEF319" s="34"/>
      <c r="WEG319" s="34"/>
      <c r="WEH319" s="34"/>
      <c r="WEI319" s="34"/>
      <c r="WEJ319" s="34"/>
      <c r="WEK319" s="34"/>
      <c r="WEL319" s="34"/>
      <c r="WEM319" s="34"/>
      <c r="WEN319" s="34"/>
      <c r="WEO319" s="34"/>
      <c r="WEP319" s="34"/>
      <c r="WEQ319" s="34"/>
      <c r="WER319" s="34"/>
      <c r="WES319" s="34"/>
      <c r="WET319" s="34"/>
      <c r="WEU319" s="34"/>
      <c r="WEV319" s="34"/>
      <c r="WEW319" s="34"/>
      <c r="WEX319" s="34"/>
      <c r="WEY319" s="34"/>
      <c r="WEZ319" s="34"/>
      <c r="WFA319" s="34"/>
      <c r="WFB319" s="34"/>
      <c r="WFC319" s="34"/>
      <c r="WFD319" s="34"/>
      <c r="WFE319" s="34"/>
      <c r="WFF319" s="34"/>
      <c r="WFG319" s="34"/>
      <c r="WFH319" s="34"/>
      <c r="WFI319" s="34"/>
      <c r="WFJ319" s="34"/>
      <c r="WFK319" s="34"/>
      <c r="WFL319" s="34"/>
      <c r="WFM319" s="34"/>
      <c r="WFN319" s="34"/>
      <c r="WFO319" s="34"/>
      <c r="WFP319" s="34"/>
      <c r="WFQ319" s="34"/>
      <c r="WFR319" s="34"/>
      <c r="WFS319" s="34"/>
      <c r="WFT319" s="34"/>
      <c r="WFU319" s="34"/>
      <c r="WFV319" s="34"/>
      <c r="WFW319" s="34"/>
      <c r="WFX319" s="34"/>
      <c r="WFY319" s="34"/>
      <c r="WFZ319" s="34"/>
      <c r="WGA319" s="34"/>
      <c r="WGB319" s="34"/>
      <c r="WGC319" s="34"/>
      <c r="WGD319" s="34"/>
      <c r="WGE319" s="34"/>
      <c r="WGF319" s="34"/>
      <c r="WGG319" s="34"/>
      <c r="WGH319" s="34"/>
      <c r="WGI319" s="34"/>
      <c r="WGJ319" s="34"/>
      <c r="WGK319" s="34"/>
      <c r="WGL319" s="34"/>
      <c r="WGM319" s="34"/>
      <c r="WGN319" s="34"/>
      <c r="WGO319" s="34"/>
      <c r="WGP319" s="34"/>
      <c r="WGQ319" s="34"/>
      <c r="WGR319" s="34"/>
      <c r="WGS319" s="34"/>
      <c r="WGT319" s="34"/>
      <c r="WGU319" s="34"/>
      <c r="WGV319" s="34"/>
      <c r="WGW319" s="34"/>
      <c r="WGX319" s="34"/>
      <c r="WGY319" s="34"/>
      <c r="WGZ319" s="34"/>
      <c r="WHA319" s="34"/>
      <c r="WHB319" s="34"/>
      <c r="WHC319" s="34"/>
      <c r="WHD319" s="34"/>
      <c r="WHE319" s="34"/>
      <c r="WHF319" s="34"/>
      <c r="WHG319" s="34"/>
      <c r="WHH319" s="34"/>
      <c r="WHI319" s="34"/>
      <c r="WHJ319" s="34"/>
      <c r="WHK319" s="34"/>
      <c r="WHL319" s="34"/>
      <c r="WHM319" s="34"/>
      <c r="WHN319" s="34"/>
      <c r="WHO319" s="34"/>
      <c r="WHP319" s="34"/>
      <c r="WHQ319" s="34"/>
      <c r="WHR319" s="34"/>
      <c r="WHS319" s="34"/>
      <c r="WHT319" s="34"/>
      <c r="WHU319" s="34"/>
      <c r="WHV319" s="34"/>
      <c r="WHW319" s="34"/>
      <c r="WHX319" s="34"/>
      <c r="WHY319" s="34"/>
      <c r="WHZ319" s="34"/>
      <c r="WIA319" s="34"/>
      <c r="WIB319" s="34"/>
      <c r="WIC319" s="34"/>
      <c r="WID319" s="34"/>
      <c r="WIE319" s="34"/>
      <c r="WIF319" s="34"/>
      <c r="WIG319" s="34"/>
      <c r="WIH319" s="34"/>
      <c r="WII319" s="34"/>
      <c r="WIJ319" s="34"/>
      <c r="WIK319" s="34"/>
      <c r="WIL319" s="34"/>
      <c r="WIM319" s="34"/>
      <c r="WIN319" s="34"/>
      <c r="WIO319" s="34"/>
      <c r="WIP319" s="34"/>
      <c r="WIQ319" s="34"/>
      <c r="WIR319" s="34"/>
      <c r="WIS319" s="34"/>
      <c r="WIT319" s="34"/>
      <c r="WIU319" s="34"/>
      <c r="WIV319" s="34"/>
      <c r="WIW319" s="34"/>
      <c r="WIX319" s="34"/>
      <c r="WIY319" s="34"/>
      <c r="WIZ319" s="34"/>
      <c r="WJA319" s="34"/>
      <c r="WJB319" s="34"/>
      <c r="WJC319" s="34"/>
      <c r="WJD319" s="34"/>
      <c r="WJE319" s="34"/>
      <c r="WJF319" s="34"/>
      <c r="WJG319" s="34"/>
      <c r="WJH319" s="34"/>
      <c r="WJI319" s="34"/>
      <c r="WJJ319" s="34"/>
      <c r="WJK319" s="34"/>
      <c r="WJL319" s="34"/>
      <c r="WJM319" s="34"/>
      <c r="WJN319" s="34"/>
      <c r="WJO319" s="34"/>
      <c r="WJP319" s="34"/>
      <c r="WJQ319" s="34"/>
      <c r="WJR319" s="34"/>
      <c r="WJS319" s="34"/>
      <c r="WJT319" s="34"/>
      <c r="WJU319" s="34"/>
      <c r="WJV319" s="34"/>
      <c r="WJW319" s="34"/>
      <c r="WJX319" s="34"/>
      <c r="WJY319" s="34"/>
      <c r="WJZ319" s="34"/>
      <c r="WKA319" s="34"/>
      <c r="WKB319" s="34"/>
      <c r="WKC319" s="34"/>
      <c r="WKD319" s="34"/>
      <c r="WKE319" s="34"/>
      <c r="WKF319" s="34"/>
      <c r="WKG319" s="34"/>
      <c r="WKH319" s="34"/>
      <c r="WKI319" s="34"/>
      <c r="WKJ319" s="34"/>
      <c r="WKK319" s="34"/>
      <c r="WKL319" s="34"/>
      <c r="WKM319" s="34"/>
      <c r="WKN319" s="34"/>
      <c r="WKO319" s="34"/>
      <c r="WKP319" s="34"/>
      <c r="WKQ319" s="34"/>
      <c r="WKR319" s="34"/>
      <c r="WKS319" s="34"/>
      <c r="WKT319" s="34"/>
      <c r="WKU319" s="34"/>
      <c r="WKV319" s="34"/>
      <c r="WKW319" s="34"/>
      <c r="WKX319" s="34"/>
      <c r="WKY319" s="34"/>
      <c r="WKZ319" s="34"/>
      <c r="WLA319" s="34"/>
      <c r="WLB319" s="34"/>
      <c r="WLC319" s="34"/>
      <c r="WLD319" s="34"/>
      <c r="WLE319" s="34"/>
      <c r="WLF319" s="34"/>
      <c r="WLG319" s="34"/>
      <c r="WLH319" s="34"/>
      <c r="WLI319" s="34"/>
      <c r="WLJ319" s="34"/>
      <c r="WLK319" s="34"/>
      <c r="WLL319" s="34"/>
      <c r="WLM319" s="34"/>
      <c r="WLN319" s="34"/>
      <c r="WLO319" s="34"/>
      <c r="WLP319" s="34"/>
      <c r="WLQ319" s="34"/>
      <c r="WLR319" s="34"/>
      <c r="WLS319" s="34"/>
      <c r="WLT319" s="34"/>
      <c r="WLU319" s="34"/>
      <c r="WLV319" s="34"/>
      <c r="WLW319" s="34"/>
      <c r="WLX319" s="34"/>
      <c r="WLY319" s="34"/>
      <c r="WLZ319" s="34"/>
      <c r="WMA319" s="34"/>
      <c r="WMB319" s="34"/>
      <c r="WMC319" s="34"/>
      <c r="WMD319" s="34"/>
      <c r="WME319" s="34"/>
      <c r="WMF319" s="34"/>
      <c r="WMG319" s="34"/>
      <c r="WMH319" s="34"/>
      <c r="WMI319" s="34"/>
      <c r="WMJ319" s="34"/>
      <c r="WMK319" s="34"/>
      <c r="WML319" s="34"/>
      <c r="WMM319" s="34"/>
      <c r="WMN319" s="34"/>
      <c r="WMO319" s="34"/>
      <c r="WMP319" s="34"/>
      <c r="WMQ319" s="34"/>
      <c r="WMR319" s="34"/>
      <c r="WMS319" s="34"/>
      <c r="WMT319" s="34"/>
      <c r="WMU319" s="34"/>
      <c r="WMV319" s="34"/>
      <c r="WMW319" s="34"/>
      <c r="WMX319" s="34"/>
      <c r="WMY319" s="34"/>
      <c r="WMZ319" s="34"/>
      <c r="WNA319" s="34"/>
      <c r="WNB319" s="34"/>
      <c r="WNC319" s="34"/>
      <c r="WND319" s="34"/>
      <c r="WNE319" s="34"/>
      <c r="WNF319" s="34"/>
      <c r="WNG319" s="34"/>
      <c r="WNH319" s="34"/>
      <c r="WNI319" s="34"/>
      <c r="WNJ319" s="34"/>
      <c r="WNK319" s="34"/>
      <c r="WNL319" s="34"/>
      <c r="WNM319" s="34"/>
      <c r="WNN319" s="34"/>
      <c r="WNO319" s="34"/>
      <c r="WNP319" s="34"/>
      <c r="WNQ319" s="34"/>
      <c r="WNR319" s="34"/>
      <c r="WNS319" s="34"/>
      <c r="WNT319" s="34"/>
      <c r="WNU319" s="34"/>
      <c r="WNV319" s="34"/>
      <c r="WNW319" s="34"/>
      <c r="WNX319" s="34"/>
      <c r="WNY319" s="34"/>
      <c r="WNZ319" s="34"/>
      <c r="WOA319" s="34"/>
      <c r="WOB319" s="34"/>
      <c r="WOC319" s="34"/>
      <c r="WOD319" s="34"/>
      <c r="WOE319" s="34"/>
      <c r="WOF319" s="34"/>
      <c r="WOG319" s="34"/>
      <c r="WOH319" s="34"/>
      <c r="WOI319" s="34"/>
      <c r="WOJ319" s="34"/>
      <c r="WOK319" s="34"/>
      <c r="WOL319" s="34"/>
      <c r="WOM319" s="34"/>
      <c r="WON319" s="34"/>
      <c r="WOO319" s="34"/>
      <c r="WOP319" s="34"/>
      <c r="WOQ319" s="34"/>
      <c r="WOR319" s="34"/>
      <c r="WOS319" s="34"/>
      <c r="WOT319" s="34"/>
      <c r="WOU319" s="34"/>
      <c r="WOV319" s="34"/>
      <c r="WOW319" s="34"/>
      <c r="WOX319" s="34"/>
      <c r="WOY319" s="34"/>
      <c r="WOZ319" s="34"/>
      <c r="WPA319" s="34"/>
      <c r="WPB319" s="34"/>
      <c r="WPC319" s="34"/>
      <c r="WPD319" s="34"/>
      <c r="WPE319" s="34"/>
      <c r="WPF319" s="34"/>
      <c r="WPG319" s="34"/>
      <c r="WPH319" s="34"/>
      <c r="WPI319" s="34"/>
      <c r="WPJ319" s="34"/>
      <c r="WPK319" s="34"/>
      <c r="WPL319" s="34"/>
      <c r="WPM319" s="34"/>
      <c r="WPN319" s="34"/>
      <c r="WPO319" s="34"/>
      <c r="WPP319" s="34"/>
      <c r="WPQ319" s="34"/>
      <c r="WPR319" s="34"/>
      <c r="WPS319" s="34"/>
      <c r="WPT319" s="34"/>
      <c r="WPU319" s="34"/>
      <c r="WPV319" s="34"/>
      <c r="WPW319" s="34"/>
      <c r="WPX319" s="34"/>
      <c r="WPY319" s="34"/>
      <c r="WPZ319" s="34"/>
      <c r="WQA319" s="34"/>
      <c r="WQB319" s="34"/>
      <c r="WQC319" s="34"/>
      <c r="WQD319" s="34"/>
      <c r="WQE319" s="34"/>
      <c r="WQF319" s="34"/>
      <c r="WQG319" s="34"/>
      <c r="WQH319" s="34"/>
      <c r="WQI319" s="34"/>
      <c r="WQJ319" s="34"/>
      <c r="WQK319" s="34"/>
      <c r="WQL319" s="34"/>
      <c r="WQM319" s="34"/>
      <c r="WQN319" s="34"/>
      <c r="WQO319" s="34"/>
      <c r="WQP319" s="34"/>
      <c r="WQQ319" s="34"/>
      <c r="WQR319" s="34"/>
      <c r="WQS319" s="34"/>
      <c r="WQT319" s="34"/>
      <c r="WQU319" s="34"/>
      <c r="WQV319" s="34"/>
      <c r="WQW319" s="34"/>
      <c r="WQX319" s="34"/>
      <c r="WQY319" s="34"/>
      <c r="WQZ319" s="34"/>
      <c r="WRA319" s="34"/>
      <c r="WRB319" s="34"/>
      <c r="WRC319" s="34"/>
      <c r="WRD319" s="34"/>
      <c r="WRE319" s="34"/>
      <c r="WRF319" s="34"/>
      <c r="WRG319" s="34"/>
      <c r="WRH319" s="34"/>
      <c r="WRI319" s="34"/>
      <c r="WRJ319" s="34"/>
      <c r="WRK319" s="34"/>
      <c r="WRL319" s="34"/>
      <c r="WRM319" s="34"/>
      <c r="WRN319" s="34"/>
      <c r="WRO319" s="34"/>
      <c r="WRP319" s="34"/>
      <c r="WRQ319" s="34"/>
      <c r="WRR319" s="34"/>
      <c r="WRS319" s="34"/>
      <c r="WRT319" s="34"/>
      <c r="WRU319" s="34"/>
      <c r="WRV319" s="34"/>
      <c r="WRW319" s="34"/>
      <c r="WRX319" s="34"/>
      <c r="WRY319" s="34"/>
      <c r="WRZ319" s="34"/>
      <c r="WSA319" s="34"/>
      <c r="WSB319" s="34"/>
      <c r="WSC319" s="34"/>
      <c r="WSD319" s="34"/>
      <c r="WSE319" s="34"/>
      <c r="WSF319" s="34"/>
      <c r="WSG319" s="34"/>
      <c r="WSH319" s="34"/>
      <c r="WSI319" s="34"/>
      <c r="WSJ319" s="34"/>
      <c r="WSK319" s="34"/>
      <c r="WSL319" s="34"/>
      <c r="WSM319" s="34"/>
      <c r="WSN319" s="34"/>
      <c r="WSO319" s="34"/>
      <c r="WSP319" s="34"/>
      <c r="WSQ319" s="34"/>
      <c r="WSR319" s="34"/>
      <c r="WSS319" s="34"/>
      <c r="WST319" s="34"/>
      <c r="WSU319" s="34"/>
      <c r="WSV319" s="34"/>
      <c r="WSW319" s="34"/>
      <c r="WSX319" s="34"/>
      <c r="WSY319" s="34"/>
      <c r="WSZ319" s="34"/>
      <c r="WTA319" s="34"/>
      <c r="WTB319" s="34"/>
      <c r="WTC319" s="34"/>
      <c r="WTD319" s="34"/>
      <c r="WTE319" s="34"/>
      <c r="WTF319" s="34"/>
      <c r="WTG319" s="34"/>
      <c r="WTH319" s="34"/>
      <c r="WTI319" s="34"/>
      <c r="WTJ319" s="34"/>
      <c r="WTK319" s="34"/>
      <c r="WTL319" s="34"/>
      <c r="WTM319" s="34"/>
      <c r="WTN319" s="34"/>
      <c r="WTO319" s="34"/>
      <c r="WTP319" s="34"/>
      <c r="WTQ319" s="34"/>
      <c r="WTR319" s="34"/>
      <c r="WTS319" s="34"/>
      <c r="WTT319" s="34"/>
      <c r="WTU319" s="34"/>
      <c r="WTV319" s="34"/>
      <c r="WTW319" s="34"/>
      <c r="WTX319" s="34"/>
      <c r="WTY319" s="34"/>
      <c r="WTZ319" s="34"/>
      <c r="WUA319" s="34"/>
      <c r="WUB319" s="34"/>
      <c r="WUC319" s="34"/>
      <c r="WUD319" s="34"/>
      <c r="WUE319" s="34"/>
      <c r="WUF319" s="34"/>
      <c r="WUG319" s="34"/>
      <c r="WUH319" s="34"/>
      <c r="WUI319" s="34"/>
      <c r="WUJ319" s="34"/>
      <c r="WUK319" s="34"/>
      <c r="WUL319" s="34"/>
      <c r="WUM319" s="34"/>
      <c r="WUN319" s="34"/>
      <c r="WUO319" s="34"/>
      <c r="WUP319" s="34"/>
      <c r="WUQ319" s="34"/>
      <c r="WUR319" s="34"/>
      <c r="WUS319" s="34"/>
      <c r="WUT319" s="34"/>
      <c r="WUU319" s="34"/>
      <c r="WUV319" s="34"/>
      <c r="WUW319" s="34"/>
      <c r="WUX319" s="34"/>
      <c r="WUY319" s="34"/>
      <c r="WUZ319" s="34"/>
      <c r="WVA319" s="34"/>
      <c r="WVB319" s="34"/>
      <c r="WVC319" s="34"/>
      <c r="WVD319" s="34"/>
      <c r="WVE319" s="34"/>
      <c r="WVF319" s="34"/>
      <c r="WVG319" s="34"/>
      <c r="WVH319" s="34"/>
      <c r="WVI319" s="34"/>
      <c r="WVJ319" s="34"/>
      <c r="WVK319" s="34"/>
      <c r="WVL319" s="34"/>
      <c r="WVM319" s="34"/>
      <c r="WVN319" s="34"/>
      <c r="WVO319" s="34"/>
      <c r="WVP319" s="34"/>
      <c r="WVQ319" s="34"/>
      <c r="WVR319" s="34"/>
      <c r="WVS319" s="34"/>
      <c r="WVT319" s="34"/>
      <c r="WVU319" s="34"/>
      <c r="WVV319" s="34"/>
      <c r="WVW319" s="34"/>
      <c r="WVX319" s="34"/>
      <c r="WVY319" s="34"/>
      <c r="WVZ319" s="34"/>
      <c r="WWA319" s="34"/>
      <c r="WWB319" s="34"/>
      <c r="WWC319" s="34"/>
      <c r="WWD319" s="34"/>
      <c r="WWE319" s="34"/>
      <c r="WWF319" s="34"/>
      <c r="WWG319" s="34"/>
      <c r="WWH319" s="34"/>
      <c r="WWI319" s="34"/>
      <c r="WWJ319" s="34"/>
      <c r="WWK319" s="34"/>
      <c r="WWL319" s="34"/>
      <c r="WWM319" s="34"/>
      <c r="WWN319" s="34"/>
      <c r="WWO319" s="34"/>
      <c r="WWP319" s="34"/>
      <c r="WWQ319" s="34"/>
      <c r="WWR319" s="34"/>
      <c r="WWS319" s="34"/>
      <c r="WWT319" s="34"/>
      <c r="WWU319" s="34"/>
      <c r="WWV319" s="34"/>
      <c r="WWW319" s="34"/>
      <c r="WWX319" s="34"/>
      <c r="WWY319" s="34"/>
      <c r="WWZ319" s="34"/>
      <c r="WXA319" s="34"/>
      <c r="WXB319" s="34"/>
      <c r="WXC319" s="34"/>
      <c r="WXD319" s="34"/>
      <c r="WXE319" s="34"/>
      <c r="WXF319" s="34"/>
      <c r="WXG319" s="34"/>
      <c r="WXH319" s="34"/>
      <c r="WXI319" s="34"/>
      <c r="WXJ319" s="34"/>
      <c r="WXK319" s="34"/>
      <c r="WXL319" s="34"/>
      <c r="WXM319" s="34"/>
      <c r="WXN319" s="34"/>
      <c r="WXO319" s="34"/>
      <c r="WXP319" s="34"/>
      <c r="WXQ319" s="34"/>
      <c r="WXR319" s="34"/>
      <c r="WXS319" s="34"/>
      <c r="WXT319" s="34"/>
      <c r="WXU319" s="34"/>
      <c r="WXV319" s="34"/>
      <c r="WXW319" s="34"/>
      <c r="WXX319" s="34"/>
      <c r="WXY319" s="34"/>
      <c r="WXZ319" s="34"/>
      <c r="WYA319" s="34"/>
      <c r="WYB319" s="34"/>
      <c r="WYC319" s="34"/>
      <c r="WYD319" s="34"/>
      <c r="WYE319" s="34"/>
      <c r="WYF319" s="34"/>
      <c r="WYG319" s="34"/>
      <c r="WYH319" s="34"/>
      <c r="WYI319" s="34"/>
      <c r="WYJ319" s="34"/>
      <c r="WYK319" s="34"/>
      <c r="WYL319" s="34"/>
      <c r="WYM319" s="34"/>
      <c r="WYN319" s="34"/>
      <c r="WYO319" s="34"/>
      <c r="WYP319" s="34"/>
      <c r="WYQ319" s="34"/>
      <c r="WYR319" s="34"/>
      <c r="WYS319" s="34"/>
      <c r="WYT319" s="34"/>
      <c r="WYU319" s="34"/>
      <c r="WYV319" s="34"/>
      <c r="WYW319" s="34"/>
      <c r="WYX319" s="34"/>
      <c r="WYY319" s="34"/>
      <c r="WYZ319" s="34"/>
      <c r="WZA319" s="34"/>
      <c r="WZB319" s="34"/>
      <c r="WZC319" s="34"/>
      <c r="WZD319" s="34"/>
      <c r="WZE319" s="34"/>
      <c r="WZF319" s="34"/>
      <c r="WZG319" s="34"/>
      <c r="WZH319" s="34"/>
      <c r="WZI319" s="34"/>
      <c r="WZJ319" s="34"/>
      <c r="WZK319" s="34"/>
      <c r="WZL319" s="34"/>
      <c r="WZM319" s="34"/>
      <c r="WZN319" s="34"/>
      <c r="WZO319" s="34"/>
      <c r="WZP319" s="34"/>
      <c r="WZQ319" s="34"/>
      <c r="WZR319" s="34"/>
      <c r="WZS319" s="34"/>
      <c r="WZT319" s="34"/>
      <c r="WZU319" s="34"/>
      <c r="WZV319" s="34"/>
      <c r="WZW319" s="34"/>
      <c r="WZX319" s="34"/>
      <c r="WZY319" s="34"/>
      <c r="WZZ319" s="34"/>
      <c r="XAA319" s="34"/>
      <c r="XAB319" s="34"/>
      <c r="XAC319" s="34"/>
      <c r="XAD319" s="34"/>
      <c r="XAE319" s="34"/>
      <c r="XAF319" s="34"/>
      <c r="XAG319" s="34"/>
      <c r="XAH319" s="34"/>
      <c r="XAI319" s="34"/>
      <c r="XAJ319" s="34"/>
      <c r="XAK319" s="34"/>
      <c r="XAL319" s="34"/>
      <c r="XAM319" s="34"/>
      <c r="XAN319" s="34"/>
      <c r="XAO319" s="34"/>
      <c r="XAP319" s="34"/>
      <c r="XAQ319" s="34"/>
      <c r="XAR319" s="34"/>
      <c r="XAS319" s="34"/>
      <c r="XAT319" s="34"/>
      <c r="XAU319" s="34"/>
      <c r="XAV319" s="34"/>
      <c r="XAW319" s="34"/>
      <c r="XAX319" s="34"/>
      <c r="XAY319" s="34"/>
      <c r="XAZ319" s="34"/>
      <c r="XBA319" s="34"/>
      <c r="XBB319" s="34"/>
      <c r="XBC319" s="34"/>
      <c r="XBD319" s="34"/>
      <c r="XBE319" s="34"/>
      <c r="XBF319" s="34"/>
      <c r="XBG319" s="34"/>
      <c r="XBH319" s="34"/>
      <c r="XBI319" s="34"/>
      <c r="XBJ319" s="34"/>
      <c r="XBK319" s="34"/>
      <c r="XBL319" s="34"/>
      <c r="XBM319" s="34"/>
      <c r="XBN319" s="34"/>
      <c r="XBO319" s="34"/>
      <c r="XBP319" s="34"/>
      <c r="XBQ319" s="34"/>
      <c r="XBR319" s="34"/>
      <c r="XBS319" s="34"/>
      <c r="XBT319" s="34"/>
      <c r="XBU319" s="34"/>
      <c r="XBV319" s="34"/>
      <c r="XBW319" s="34"/>
      <c r="XBX319" s="34"/>
      <c r="XBY319" s="34"/>
      <c r="XBZ319" s="34"/>
      <c r="XCA319" s="34"/>
      <c r="XCB319" s="34"/>
      <c r="XCC319" s="34"/>
      <c r="XCD319" s="34"/>
      <c r="XCE319" s="34"/>
      <c r="XCF319" s="34"/>
      <c r="XCG319" s="34"/>
      <c r="XCH319" s="34"/>
      <c r="XCI319" s="34"/>
      <c r="XCJ319" s="34"/>
      <c r="XCK319" s="34"/>
      <c r="XCL319" s="34"/>
      <c r="XCM319" s="34"/>
      <c r="XCN319" s="34"/>
      <c r="XCO319" s="34"/>
      <c r="XCP319" s="34"/>
      <c r="XCQ319" s="34"/>
      <c r="XCR319" s="34"/>
      <c r="XCS319" s="34"/>
      <c r="XCT319" s="34"/>
      <c r="XCU319" s="34"/>
      <c r="XCV319" s="34"/>
      <c r="XCW319" s="34"/>
      <c r="XCX319" s="34"/>
      <c r="XCY319" s="34"/>
      <c r="XCZ319" s="34"/>
      <c r="XDA319" s="34"/>
      <c r="XDB319" s="34"/>
      <c r="XDC319" s="34"/>
      <c r="XDD319" s="34"/>
      <c r="XDE319" s="34"/>
      <c r="XDF319" s="34"/>
      <c r="XDG319" s="34"/>
      <c r="XDH319" s="34"/>
      <c r="XDI319" s="34"/>
      <c r="XDJ319" s="34"/>
      <c r="XDK319" s="34"/>
      <c r="XDL319" s="34"/>
      <c r="XDM319" s="34"/>
      <c r="XDN319" s="34"/>
      <c r="XDO319" s="34"/>
      <c r="XDP319" s="34"/>
      <c r="XDQ319" s="34"/>
      <c r="XDR319" s="34"/>
      <c r="XDS319" s="34"/>
      <c r="XDT319" s="34"/>
      <c r="XDU319" s="34"/>
      <c r="XDV319" s="34"/>
      <c r="XDW319" s="34"/>
      <c r="XDX319" s="34"/>
      <c r="XDY319" s="34"/>
      <c r="XDZ319" s="34"/>
      <c r="XEA319" s="34"/>
      <c r="XEB319" s="34"/>
      <c r="XEC319" s="34"/>
      <c r="XED319" s="34"/>
      <c r="XEE319" s="34"/>
      <c r="XEF319" s="34"/>
      <c r="XEG319" s="34"/>
      <c r="XEH319" s="34"/>
      <c r="XEI319" s="34"/>
      <c r="XEJ319" s="34"/>
      <c r="XEK319" s="34"/>
      <c r="XEL319" s="34"/>
      <c r="XEM319" s="34"/>
      <c r="XEN319" s="34"/>
      <c r="XEO319" s="34"/>
      <c r="XEP319" s="34"/>
      <c r="XEQ319" s="34"/>
      <c r="XER319" s="34"/>
      <c r="XES319" s="34"/>
    </row>
    <row r="320" s="7" customFormat="1" ht="20" customHeight="1" spans="1:16373">
      <c r="A320" s="19">
        <v>318</v>
      </c>
      <c r="B320" s="32" t="s">
        <v>479</v>
      </c>
      <c r="C320" s="29" t="s">
        <v>48</v>
      </c>
      <c r="D320" s="33"/>
      <c r="E320" s="33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  <c r="OG320" s="34"/>
      <c r="OH320" s="34"/>
      <c r="OI320" s="34"/>
      <c r="OJ320" s="34"/>
      <c r="OK320" s="34"/>
      <c r="OL320" s="34"/>
      <c r="OM320" s="34"/>
      <c r="ON320" s="34"/>
      <c r="OO320" s="34"/>
      <c r="OP320" s="34"/>
      <c r="OQ320" s="34"/>
      <c r="OR320" s="34"/>
      <c r="OS320" s="34"/>
      <c r="OT320" s="34"/>
      <c r="OU320" s="34"/>
      <c r="OV320" s="34"/>
      <c r="OW320" s="34"/>
      <c r="OX320" s="34"/>
      <c r="OY320" s="34"/>
      <c r="OZ320" s="34"/>
      <c r="PA320" s="34"/>
      <c r="PB320" s="34"/>
      <c r="PC320" s="34"/>
      <c r="PD320" s="34"/>
      <c r="PE320" s="34"/>
      <c r="PF320" s="34"/>
      <c r="PG320" s="34"/>
      <c r="PH320" s="34"/>
      <c r="PI320" s="34"/>
      <c r="PJ320" s="34"/>
      <c r="PK320" s="34"/>
      <c r="PL320" s="34"/>
      <c r="PM320" s="34"/>
      <c r="PN320" s="34"/>
      <c r="PO320" s="34"/>
      <c r="PP320" s="34"/>
      <c r="PQ320" s="34"/>
      <c r="PR320" s="34"/>
      <c r="PS320" s="34"/>
      <c r="PT320" s="34"/>
      <c r="PU320" s="34"/>
      <c r="PV320" s="34"/>
      <c r="PW320" s="34"/>
      <c r="PX320" s="34"/>
      <c r="PY320" s="34"/>
      <c r="PZ320" s="34"/>
      <c r="QA320" s="34"/>
      <c r="QB320" s="34"/>
      <c r="QC320" s="34"/>
      <c r="QD320" s="34"/>
      <c r="QE320" s="34"/>
      <c r="QF320" s="34"/>
      <c r="QG320" s="34"/>
      <c r="QH320" s="34"/>
      <c r="QI320" s="34"/>
      <c r="QJ320" s="34"/>
      <c r="QK320" s="34"/>
      <c r="QL320" s="34"/>
      <c r="QM320" s="34"/>
      <c r="QN320" s="34"/>
      <c r="QO320" s="34"/>
      <c r="QP320" s="34"/>
      <c r="QQ320" s="34"/>
      <c r="QR320" s="34"/>
      <c r="QS320" s="34"/>
      <c r="QT320" s="34"/>
      <c r="QU320" s="34"/>
      <c r="QV320" s="34"/>
      <c r="QW320" s="34"/>
      <c r="QX320" s="34"/>
      <c r="QY320" s="34"/>
      <c r="QZ320" s="34"/>
      <c r="RA320" s="34"/>
      <c r="RB320" s="34"/>
      <c r="RC320" s="34"/>
      <c r="RD320" s="34"/>
      <c r="RE320" s="34"/>
      <c r="RF320" s="34"/>
      <c r="RG320" s="34"/>
      <c r="RH320" s="34"/>
      <c r="RI320" s="34"/>
      <c r="RJ320" s="34"/>
      <c r="RK320" s="34"/>
      <c r="RL320" s="34"/>
      <c r="RM320" s="34"/>
      <c r="RN320" s="34"/>
      <c r="RO320" s="34"/>
      <c r="RP320" s="34"/>
      <c r="RQ320" s="34"/>
      <c r="RR320" s="34"/>
      <c r="RS320" s="34"/>
      <c r="RT320" s="34"/>
      <c r="RU320" s="34"/>
      <c r="RV320" s="34"/>
      <c r="RW320" s="34"/>
      <c r="RX320" s="34"/>
      <c r="RY320" s="34"/>
      <c r="RZ320" s="34"/>
      <c r="SA320" s="34"/>
      <c r="SB320" s="34"/>
      <c r="SC320" s="34"/>
      <c r="SD320" s="34"/>
      <c r="SE320" s="34"/>
      <c r="SF320" s="34"/>
      <c r="SG320" s="34"/>
      <c r="SH320" s="34"/>
      <c r="SI320" s="34"/>
      <c r="SJ320" s="34"/>
      <c r="SK320" s="34"/>
      <c r="SL320" s="34"/>
      <c r="SM320" s="34"/>
      <c r="SN320" s="34"/>
      <c r="SO320" s="34"/>
      <c r="SP320" s="34"/>
      <c r="SQ320" s="34"/>
      <c r="SR320" s="34"/>
      <c r="SS320" s="34"/>
      <c r="ST320" s="34"/>
      <c r="SU320" s="34"/>
      <c r="SV320" s="34"/>
      <c r="SW320" s="34"/>
      <c r="SX320" s="34"/>
      <c r="SY320" s="34"/>
      <c r="SZ320" s="34"/>
      <c r="TA320" s="34"/>
      <c r="TB320" s="34"/>
      <c r="TC320" s="34"/>
      <c r="TD320" s="34"/>
      <c r="TE320" s="34"/>
      <c r="TF320" s="34"/>
      <c r="TG320" s="34"/>
      <c r="TH320" s="34"/>
      <c r="TI320" s="34"/>
      <c r="TJ320" s="34"/>
      <c r="TK320" s="34"/>
      <c r="TL320" s="34"/>
      <c r="TM320" s="34"/>
      <c r="TN320" s="34"/>
      <c r="TO320" s="34"/>
      <c r="TP320" s="34"/>
      <c r="TQ320" s="34"/>
      <c r="TR320" s="34"/>
      <c r="TS320" s="34"/>
      <c r="TT320" s="34"/>
      <c r="TU320" s="34"/>
      <c r="TV320" s="34"/>
      <c r="TW320" s="34"/>
      <c r="TX320" s="34"/>
      <c r="TY320" s="34"/>
      <c r="TZ320" s="34"/>
      <c r="UA320" s="34"/>
      <c r="UB320" s="34"/>
      <c r="UC320" s="34"/>
      <c r="UD320" s="34"/>
      <c r="UE320" s="34"/>
      <c r="UF320" s="34"/>
      <c r="UG320" s="34"/>
      <c r="UH320" s="34"/>
      <c r="UI320" s="34"/>
      <c r="UJ320" s="34"/>
      <c r="UK320" s="34"/>
      <c r="UL320" s="34"/>
      <c r="UM320" s="34"/>
      <c r="UN320" s="34"/>
      <c r="UO320" s="34"/>
      <c r="UP320" s="34"/>
      <c r="UQ320" s="34"/>
      <c r="UR320" s="34"/>
      <c r="US320" s="34"/>
      <c r="UT320" s="34"/>
      <c r="UU320" s="34"/>
      <c r="UV320" s="34"/>
      <c r="UW320" s="34"/>
      <c r="UX320" s="34"/>
      <c r="UY320" s="34"/>
      <c r="UZ320" s="34"/>
      <c r="VA320" s="34"/>
      <c r="VB320" s="34"/>
      <c r="VC320" s="34"/>
      <c r="VD320" s="34"/>
      <c r="VE320" s="34"/>
      <c r="VF320" s="34"/>
      <c r="VG320" s="34"/>
      <c r="VH320" s="34"/>
      <c r="VI320" s="34"/>
      <c r="VJ320" s="34"/>
      <c r="VK320" s="34"/>
      <c r="VL320" s="34"/>
      <c r="VM320" s="34"/>
      <c r="VN320" s="34"/>
      <c r="VO320" s="34"/>
      <c r="VP320" s="34"/>
      <c r="VQ320" s="34"/>
      <c r="VR320" s="34"/>
      <c r="VS320" s="34"/>
      <c r="VT320" s="34"/>
      <c r="VU320" s="34"/>
      <c r="VV320" s="34"/>
      <c r="VW320" s="34"/>
      <c r="VX320" s="34"/>
      <c r="VY320" s="34"/>
      <c r="VZ320" s="34"/>
      <c r="WA320" s="34"/>
      <c r="WB320" s="34"/>
      <c r="WC320" s="34"/>
      <c r="WD320" s="34"/>
      <c r="WE320" s="34"/>
      <c r="WF320" s="34"/>
      <c r="WG320" s="34"/>
      <c r="WH320" s="34"/>
      <c r="WI320" s="34"/>
      <c r="WJ320" s="34"/>
      <c r="WK320" s="34"/>
      <c r="WL320" s="34"/>
      <c r="WM320" s="34"/>
      <c r="WN320" s="34"/>
      <c r="WO320" s="34"/>
      <c r="WP320" s="34"/>
      <c r="WQ320" s="34"/>
      <c r="WR320" s="34"/>
      <c r="WS320" s="34"/>
      <c r="WT320" s="34"/>
      <c r="WU320" s="34"/>
      <c r="WV320" s="34"/>
      <c r="WW320" s="34"/>
      <c r="WX320" s="34"/>
      <c r="WY320" s="34"/>
      <c r="WZ320" s="34"/>
      <c r="XA320" s="34"/>
      <c r="XB320" s="34"/>
      <c r="XC320" s="34"/>
      <c r="XD320" s="34"/>
      <c r="XE320" s="34"/>
      <c r="XF320" s="34"/>
      <c r="XG320" s="34"/>
      <c r="XH320" s="34"/>
      <c r="XI320" s="34"/>
      <c r="XJ320" s="34"/>
      <c r="XK320" s="34"/>
      <c r="XL320" s="34"/>
      <c r="XM320" s="34"/>
      <c r="XN320" s="34"/>
      <c r="XO320" s="34"/>
      <c r="XP320" s="34"/>
      <c r="XQ320" s="34"/>
      <c r="XR320" s="34"/>
      <c r="XS320" s="34"/>
      <c r="XT320" s="34"/>
      <c r="XU320" s="34"/>
      <c r="XV320" s="34"/>
      <c r="XW320" s="34"/>
      <c r="XX320" s="34"/>
      <c r="XY320" s="34"/>
      <c r="XZ320" s="34"/>
      <c r="YA320" s="34"/>
      <c r="YB320" s="34"/>
      <c r="YC320" s="34"/>
      <c r="YD320" s="34"/>
      <c r="YE320" s="34"/>
      <c r="YF320" s="34"/>
      <c r="YG320" s="34"/>
      <c r="YH320" s="34"/>
      <c r="YI320" s="34"/>
      <c r="YJ320" s="34"/>
      <c r="YK320" s="34"/>
      <c r="YL320" s="34"/>
      <c r="YM320" s="34"/>
      <c r="YN320" s="34"/>
      <c r="YO320" s="34"/>
      <c r="YP320" s="34"/>
      <c r="YQ320" s="34"/>
      <c r="YR320" s="34"/>
      <c r="YS320" s="34"/>
      <c r="YT320" s="34"/>
      <c r="YU320" s="34"/>
      <c r="YV320" s="34"/>
      <c r="YW320" s="34"/>
      <c r="YX320" s="34"/>
      <c r="YY320" s="34"/>
      <c r="YZ320" s="34"/>
      <c r="ZA320" s="34"/>
      <c r="ZB320" s="34"/>
      <c r="ZC320" s="34"/>
      <c r="ZD320" s="34"/>
      <c r="ZE320" s="34"/>
      <c r="ZF320" s="34"/>
      <c r="ZG320" s="34"/>
      <c r="ZH320" s="34"/>
      <c r="ZI320" s="34"/>
      <c r="ZJ320" s="34"/>
      <c r="ZK320" s="34"/>
      <c r="ZL320" s="34"/>
      <c r="ZM320" s="34"/>
      <c r="ZN320" s="34"/>
      <c r="ZO320" s="34"/>
      <c r="ZP320" s="34"/>
      <c r="ZQ320" s="34"/>
      <c r="ZR320" s="34"/>
      <c r="ZS320" s="34"/>
      <c r="ZT320" s="34"/>
      <c r="ZU320" s="34"/>
      <c r="ZV320" s="34"/>
      <c r="ZW320" s="34"/>
      <c r="ZX320" s="34"/>
      <c r="ZY320" s="34"/>
      <c r="ZZ320" s="34"/>
      <c r="AAA320" s="34"/>
      <c r="AAB320" s="34"/>
      <c r="AAC320" s="34"/>
      <c r="AAD320" s="34"/>
      <c r="AAE320" s="34"/>
      <c r="AAF320" s="34"/>
      <c r="AAG320" s="34"/>
      <c r="AAH320" s="34"/>
      <c r="AAI320" s="34"/>
      <c r="AAJ320" s="34"/>
      <c r="AAK320" s="34"/>
      <c r="AAL320" s="34"/>
      <c r="AAM320" s="34"/>
      <c r="AAN320" s="34"/>
      <c r="AAO320" s="34"/>
      <c r="AAP320" s="34"/>
      <c r="AAQ320" s="34"/>
      <c r="AAR320" s="34"/>
      <c r="AAS320" s="34"/>
      <c r="AAT320" s="34"/>
      <c r="AAU320" s="34"/>
      <c r="AAV320" s="34"/>
      <c r="AAW320" s="34"/>
      <c r="AAX320" s="34"/>
      <c r="AAY320" s="34"/>
      <c r="AAZ320" s="34"/>
      <c r="ABA320" s="34"/>
      <c r="ABB320" s="34"/>
      <c r="ABC320" s="34"/>
      <c r="ABD320" s="34"/>
      <c r="ABE320" s="34"/>
      <c r="ABF320" s="34"/>
      <c r="ABG320" s="34"/>
      <c r="ABH320" s="34"/>
      <c r="ABI320" s="34"/>
      <c r="ABJ320" s="34"/>
      <c r="ABK320" s="34"/>
      <c r="ABL320" s="34"/>
      <c r="ABM320" s="34"/>
      <c r="ABN320" s="34"/>
      <c r="ABO320" s="34"/>
      <c r="ABP320" s="34"/>
      <c r="ABQ320" s="34"/>
      <c r="ABR320" s="34"/>
      <c r="ABS320" s="34"/>
      <c r="ABT320" s="34"/>
      <c r="ABU320" s="34"/>
      <c r="ABV320" s="34"/>
      <c r="ABW320" s="34"/>
      <c r="ABX320" s="34"/>
      <c r="ABY320" s="34"/>
      <c r="ABZ320" s="34"/>
      <c r="ACA320" s="34"/>
      <c r="ACB320" s="34"/>
      <c r="ACC320" s="34"/>
      <c r="ACD320" s="34"/>
      <c r="ACE320" s="34"/>
      <c r="ACF320" s="34"/>
      <c r="ACG320" s="34"/>
      <c r="ACH320" s="34"/>
      <c r="ACI320" s="34"/>
      <c r="ACJ320" s="34"/>
      <c r="ACK320" s="34"/>
      <c r="ACL320" s="34"/>
      <c r="ACM320" s="34"/>
      <c r="ACN320" s="34"/>
      <c r="ACO320" s="34"/>
      <c r="ACP320" s="34"/>
      <c r="ACQ320" s="34"/>
      <c r="ACR320" s="34"/>
      <c r="ACS320" s="34"/>
      <c r="ACT320" s="34"/>
      <c r="ACU320" s="34"/>
      <c r="ACV320" s="34"/>
      <c r="ACW320" s="34"/>
      <c r="ACX320" s="34"/>
      <c r="ACY320" s="34"/>
      <c r="ACZ320" s="34"/>
      <c r="ADA320" s="34"/>
      <c r="ADB320" s="34"/>
      <c r="ADC320" s="34"/>
      <c r="ADD320" s="34"/>
      <c r="ADE320" s="34"/>
      <c r="ADF320" s="34"/>
      <c r="ADG320" s="34"/>
      <c r="ADH320" s="34"/>
      <c r="ADI320" s="34"/>
      <c r="ADJ320" s="34"/>
      <c r="ADK320" s="34"/>
      <c r="ADL320" s="34"/>
      <c r="ADM320" s="34"/>
      <c r="ADN320" s="34"/>
      <c r="ADO320" s="34"/>
      <c r="ADP320" s="34"/>
      <c r="ADQ320" s="34"/>
      <c r="ADR320" s="34"/>
      <c r="ADS320" s="34"/>
      <c r="ADT320" s="34"/>
      <c r="ADU320" s="34"/>
      <c r="ADV320" s="34"/>
      <c r="ADW320" s="34"/>
      <c r="ADX320" s="34"/>
      <c r="ADY320" s="34"/>
      <c r="ADZ320" s="34"/>
      <c r="AEA320" s="34"/>
      <c r="AEB320" s="34"/>
      <c r="AEC320" s="34"/>
      <c r="AED320" s="34"/>
      <c r="AEE320" s="34"/>
      <c r="AEF320" s="34"/>
      <c r="AEG320" s="34"/>
      <c r="AEH320" s="34"/>
      <c r="AEI320" s="34"/>
      <c r="AEJ320" s="34"/>
      <c r="AEK320" s="34"/>
      <c r="AEL320" s="34"/>
      <c r="AEM320" s="34"/>
      <c r="AEN320" s="34"/>
      <c r="AEO320" s="34"/>
      <c r="AEP320" s="34"/>
      <c r="AEQ320" s="34"/>
      <c r="AER320" s="34"/>
      <c r="AES320" s="34"/>
      <c r="AET320" s="34"/>
      <c r="AEU320" s="34"/>
      <c r="AEV320" s="34"/>
      <c r="AEW320" s="34"/>
      <c r="AEX320" s="34"/>
      <c r="AEY320" s="34"/>
      <c r="AEZ320" s="34"/>
      <c r="AFA320" s="34"/>
      <c r="AFB320" s="34"/>
      <c r="AFC320" s="34"/>
      <c r="AFD320" s="34"/>
      <c r="AFE320" s="34"/>
      <c r="AFF320" s="34"/>
      <c r="AFG320" s="34"/>
      <c r="AFH320" s="34"/>
      <c r="AFI320" s="34"/>
      <c r="AFJ320" s="34"/>
      <c r="AFK320" s="34"/>
      <c r="AFL320" s="34"/>
      <c r="AFM320" s="34"/>
      <c r="AFN320" s="34"/>
      <c r="AFO320" s="34"/>
      <c r="AFP320" s="34"/>
      <c r="AFQ320" s="34"/>
      <c r="AFR320" s="34"/>
      <c r="AFS320" s="34"/>
      <c r="AFT320" s="34"/>
      <c r="AFU320" s="34"/>
      <c r="AFV320" s="34"/>
      <c r="AFW320" s="34"/>
      <c r="AFX320" s="34"/>
      <c r="AFY320" s="34"/>
      <c r="AFZ320" s="34"/>
      <c r="AGA320" s="34"/>
      <c r="AGB320" s="34"/>
      <c r="AGC320" s="34"/>
      <c r="AGD320" s="34"/>
      <c r="AGE320" s="34"/>
      <c r="AGF320" s="34"/>
      <c r="AGG320" s="34"/>
      <c r="AGH320" s="34"/>
      <c r="AGI320" s="34"/>
      <c r="AGJ320" s="34"/>
      <c r="AGK320" s="34"/>
      <c r="AGL320" s="34"/>
      <c r="AGM320" s="34"/>
      <c r="AGN320" s="34"/>
      <c r="AGO320" s="34"/>
      <c r="AGP320" s="34"/>
      <c r="AGQ320" s="34"/>
      <c r="AGR320" s="34"/>
      <c r="AGS320" s="34"/>
      <c r="AGT320" s="34"/>
      <c r="AGU320" s="34"/>
      <c r="AGV320" s="34"/>
      <c r="AGW320" s="34"/>
      <c r="AGX320" s="34"/>
      <c r="AGY320" s="34"/>
      <c r="AGZ320" s="34"/>
      <c r="AHA320" s="34"/>
      <c r="AHB320" s="34"/>
      <c r="AHC320" s="34"/>
      <c r="AHD320" s="34"/>
      <c r="AHE320" s="34"/>
      <c r="AHF320" s="34"/>
      <c r="AHG320" s="34"/>
      <c r="AHH320" s="34"/>
      <c r="AHI320" s="34"/>
      <c r="AHJ320" s="34"/>
      <c r="AHK320" s="34"/>
      <c r="AHL320" s="34"/>
      <c r="AHM320" s="34"/>
      <c r="AHN320" s="34"/>
      <c r="AHO320" s="34"/>
      <c r="AHP320" s="34"/>
      <c r="AHQ320" s="34"/>
      <c r="AHR320" s="34"/>
      <c r="AHS320" s="34"/>
      <c r="AHT320" s="34"/>
      <c r="AHU320" s="34"/>
      <c r="AHV320" s="34"/>
      <c r="AHW320" s="34"/>
      <c r="AHX320" s="34"/>
      <c r="AHY320" s="34"/>
      <c r="AHZ320" s="34"/>
      <c r="AIA320" s="34"/>
      <c r="AIB320" s="34"/>
      <c r="AIC320" s="34"/>
      <c r="AID320" s="34"/>
      <c r="AIE320" s="34"/>
      <c r="AIF320" s="34"/>
      <c r="AIG320" s="34"/>
      <c r="AIH320" s="34"/>
      <c r="AII320" s="34"/>
      <c r="AIJ320" s="34"/>
      <c r="AIK320" s="34"/>
      <c r="AIL320" s="34"/>
      <c r="AIM320" s="34"/>
      <c r="AIN320" s="34"/>
      <c r="AIO320" s="34"/>
      <c r="AIP320" s="34"/>
      <c r="AIQ320" s="34"/>
      <c r="AIR320" s="34"/>
      <c r="AIS320" s="34"/>
      <c r="AIT320" s="34"/>
      <c r="AIU320" s="34"/>
      <c r="AIV320" s="34"/>
      <c r="AIW320" s="34"/>
      <c r="AIX320" s="34"/>
      <c r="AIY320" s="34"/>
      <c r="AIZ320" s="34"/>
      <c r="AJA320" s="34"/>
      <c r="AJB320" s="34"/>
      <c r="AJC320" s="34"/>
      <c r="AJD320" s="34"/>
      <c r="AJE320" s="34"/>
      <c r="AJF320" s="34"/>
      <c r="AJG320" s="34"/>
      <c r="AJH320" s="34"/>
      <c r="AJI320" s="34"/>
      <c r="AJJ320" s="34"/>
      <c r="AJK320" s="34"/>
      <c r="AJL320" s="34"/>
      <c r="AJM320" s="34"/>
      <c r="AJN320" s="34"/>
      <c r="AJO320" s="34"/>
      <c r="AJP320" s="34"/>
      <c r="AJQ320" s="34"/>
      <c r="AJR320" s="34"/>
      <c r="AJS320" s="34"/>
      <c r="AJT320" s="34"/>
      <c r="AJU320" s="34"/>
      <c r="AJV320" s="34"/>
      <c r="AJW320" s="34"/>
      <c r="AJX320" s="34"/>
      <c r="AJY320" s="34"/>
      <c r="AJZ320" s="34"/>
      <c r="AKA320" s="34"/>
      <c r="AKB320" s="34"/>
      <c r="AKC320" s="34"/>
      <c r="AKD320" s="34"/>
      <c r="AKE320" s="34"/>
      <c r="AKF320" s="34"/>
      <c r="AKG320" s="34"/>
      <c r="AKH320" s="34"/>
      <c r="AKI320" s="34"/>
      <c r="AKJ320" s="34"/>
      <c r="AKK320" s="34"/>
      <c r="AKL320" s="34"/>
      <c r="AKM320" s="34"/>
      <c r="AKN320" s="34"/>
      <c r="AKO320" s="34"/>
      <c r="AKP320" s="34"/>
      <c r="AKQ320" s="34"/>
      <c r="AKR320" s="34"/>
      <c r="AKS320" s="34"/>
      <c r="AKT320" s="34"/>
      <c r="AKU320" s="34"/>
      <c r="AKV320" s="34"/>
      <c r="AKW320" s="34"/>
      <c r="AKX320" s="34"/>
      <c r="AKY320" s="34"/>
      <c r="AKZ320" s="34"/>
      <c r="ALA320" s="34"/>
      <c r="ALB320" s="34"/>
      <c r="ALC320" s="34"/>
      <c r="ALD320" s="34"/>
      <c r="ALE320" s="34"/>
      <c r="ALF320" s="34"/>
      <c r="ALG320" s="34"/>
      <c r="ALH320" s="34"/>
      <c r="ALI320" s="34"/>
      <c r="ALJ320" s="34"/>
      <c r="ALK320" s="34"/>
      <c r="ALL320" s="34"/>
      <c r="ALM320" s="34"/>
      <c r="ALN320" s="34"/>
      <c r="ALO320" s="34"/>
      <c r="ALP320" s="34"/>
      <c r="ALQ320" s="34"/>
      <c r="ALR320" s="34"/>
      <c r="ALS320" s="34"/>
      <c r="ALT320" s="34"/>
      <c r="ALU320" s="34"/>
      <c r="ALV320" s="34"/>
      <c r="ALW320" s="34"/>
      <c r="ALX320" s="34"/>
      <c r="ALY320" s="34"/>
      <c r="ALZ320" s="34"/>
      <c r="AMA320" s="34"/>
      <c r="AMB320" s="34"/>
      <c r="AMC320" s="34"/>
      <c r="AMD320" s="34"/>
      <c r="AME320" s="34"/>
      <c r="AMF320" s="34"/>
      <c r="AMG320" s="34"/>
      <c r="AMH320" s="34"/>
      <c r="AMI320" s="34"/>
      <c r="AMJ320" s="34"/>
      <c r="AMK320" s="34"/>
      <c r="AML320" s="34"/>
      <c r="AMM320" s="34"/>
      <c r="AMN320" s="34"/>
      <c r="AMO320" s="34"/>
      <c r="AMP320" s="34"/>
      <c r="AMQ320" s="34"/>
      <c r="AMR320" s="34"/>
      <c r="AMS320" s="34"/>
      <c r="AMT320" s="34"/>
      <c r="AMU320" s="34"/>
      <c r="AMV320" s="34"/>
      <c r="AMW320" s="34"/>
      <c r="AMX320" s="34"/>
      <c r="AMY320" s="34"/>
      <c r="AMZ320" s="34"/>
      <c r="ANA320" s="34"/>
      <c r="ANB320" s="34"/>
      <c r="ANC320" s="34"/>
      <c r="AND320" s="34"/>
      <c r="ANE320" s="34"/>
      <c r="ANF320" s="34"/>
      <c r="ANG320" s="34"/>
      <c r="ANH320" s="34"/>
      <c r="ANI320" s="34"/>
      <c r="ANJ320" s="34"/>
      <c r="ANK320" s="34"/>
      <c r="ANL320" s="34"/>
      <c r="ANM320" s="34"/>
      <c r="ANN320" s="34"/>
      <c r="ANO320" s="34"/>
      <c r="ANP320" s="34"/>
      <c r="ANQ320" s="34"/>
      <c r="ANR320" s="34"/>
      <c r="ANS320" s="34"/>
      <c r="ANT320" s="34"/>
      <c r="ANU320" s="34"/>
      <c r="ANV320" s="34"/>
      <c r="ANW320" s="34"/>
      <c r="ANX320" s="34"/>
      <c r="ANY320" s="34"/>
      <c r="ANZ320" s="34"/>
      <c r="AOA320" s="34"/>
      <c r="AOB320" s="34"/>
      <c r="AOC320" s="34"/>
      <c r="AOD320" s="34"/>
      <c r="AOE320" s="34"/>
      <c r="AOF320" s="34"/>
      <c r="AOG320" s="34"/>
      <c r="AOH320" s="34"/>
      <c r="AOI320" s="34"/>
      <c r="AOJ320" s="34"/>
      <c r="AOK320" s="34"/>
      <c r="AOL320" s="34"/>
      <c r="AOM320" s="34"/>
      <c r="AON320" s="34"/>
      <c r="AOO320" s="34"/>
      <c r="AOP320" s="34"/>
      <c r="AOQ320" s="34"/>
      <c r="AOR320" s="34"/>
      <c r="AOS320" s="34"/>
      <c r="AOT320" s="34"/>
      <c r="AOU320" s="34"/>
      <c r="AOV320" s="34"/>
      <c r="AOW320" s="34"/>
      <c r="AOX320" s="34"/>
      <c r="AOY320" s="34"/>
      <c r="AOZ320" s="34"/>
      <c r="APA320" s="34"/>
      <c r="APB320" s="34"/>
      <c r="APC320" s="34"/>
      <c r="APD320" s="34"/>
      <c r="APE320" s="34"/>
      <c r="APF320" s="34"/>
      <c r="APG320" s="34"/>
      <c r="APH320" s="34"/>
      <c r="API320" s="34"/>
      <c r="APJ320" s="34"/>
      <c r="APK320" s="34"/>
      <c r="APL320" s="34"/>
      <c r="APM320" s="34"/>
      <c r="APN320" s="34"/>
      <c r="APO320" s="34"/>
      <c r="APP320" s="34"/>
      <c r="APQ320" s="34"/>
      <c r="APR320" s="34"/>
      <c r="APS320" s="34"/>
      <c r="APT320" s="34"/>
      <c r="APU320" s="34"/>
      <c r="APV320" s="34"/>
      <c r="APW320" s="34"/>
      <c r="APX320" s="34"/>
      <c r="APY320" s="34"/>
      <c r="APZ320" s="34"/>
      <c r="AQA320" s="34"/>
      <c r="AQB320" s="34"/>
      <c r="AQC320" s="34"/>
      <c r="AQD320" s="34"/>
      <c r="AQE320" s="34"/>
      <c r="AQF320" s="34"/>
      <c r="AQG320" s="34"/>
      <c r="AQH320" s="34"/>
      <c r="AQI320" s="34"/>
      <c r="AQJ320" s="34"/>
      <c r="AQK320" s="34"/>
      <c r="AQL320" s="34"/>
      <c r="AQM320" s="34"/>
      <c r="AQN320" s="34"/>
      <c r="AQO320" s="34"/>
      <c r="AQP320" s="34"/>
      <c r="AQQ320" s="34"/>
      <c r="AQR320" s="34"/>
      <c r="AQS320" s="34"/>
      <c r="AQT320" s="34"/>
      <c r="AQU320" s="34"/>
      <c r="AQV320" s="34"/>
      <c r="AQW320" s="34"/>
      <c r="AQX320" s="34"/>
      <c r="AQY320" s="34"/>
      <c r="AQZ320" s="34"/>
      <c r="ARA320" s="34"/>
      <c r="ARB320" s="34"/>
      <c r="ARC320" s="34"/>
      <c r="ARD320" s="34"/>
      <c r="ARE320" s="34"/>
      <c r="ARF320" s="34"/>
      <c r="ARG320" s="34"/>
      <c r="ARH320" s="34"/>
      <c r="ARI320" s="34"/>
      <c r="ARJ320" s="34"/>
      <c r="ARK320" s="34"/>
      <c r="ARL320" s="34"/>
      <c r="ARM320" s="34"/>
      <c r="ARN320" s="34"/>
      <c r="ARO320" s="34"/>
      <c r="ARP320" s="34"/>
      <c r="ARQ320" s="34"/>
      <c r="ARR320" s="34"/>
      <c r="ARS320" s="34"/>
      <c r="ART320" s="34"/>
      <c r="ARU320" s="34"/>
      <c r="ARV320" s="34"/>
      <c r="ARW320" s="34"/>
      <c r="ARX320" s="34"/>
      <c r="ARY320" s="34"/>
      <c r="ARZ320" s="34"/>
      <c r="ASA320" s="34"/>
      <c r="ASB320" s="34"/>
      <c r="ASC320" s="34"/>
      <c r="ASD320" s="34"/>
      <c r="ASE320" s="34"/>
      <c r="ASF320" s="34"/>
      <c r="ASG320" s="34"/>
      <c r="ASH320" s="34"/>
      <c r="ASI320" s="34"/>
      <c r="ASJ320" s="34"/>
      <c r="ASK320" s="34"/>
      <c r="ASL320" s="34"/>
      <c r="ASM320" s="34"/>
      <c r="ASN320" s="34"/>
      <c r="ASO320" s="34"/>
      <c r="ASP320" s="34"/>
      <c r="ASQ320" s="34"/>
      <c r="ASR320" s="34"/>
      <c r="ASS320" s="34"/>
      <c r="AST320" s="34"/>
      <c r="ASU320" s="34"/>
      <c r="ASV320" s="34"/>
      <c r="ASW320" s="34"/>
      <c r="ASX320" s="34"/>
      <c r="ASY320" s="34"/>
      <c r="ASZ320" s="34"/>
      <c r="ATA320" s="34"/>
      <c r="ATB320" s="34"/>
      <c r="ATC320" s="34"/>
      <c r="ATD320" s="34"/>
      <c r="ATE320" s="34"/>
      <c r="ATF320" s="34"/>
      <c r="ATG320" s="34"/>
      <c r="ATH320" s="34"/>
      <c r="ATI320" s="34"/>
      <c r="ATJ320" s="34"/>
      <c r="ATK320" s="34"/>
      <c r="ATL320" s="34"/>
      <c r="ATM320" s="34"/>
      <c r="ATN320" s="34"/>
      <c r="ATO320" s="34"/>
      <c r="ATP320" s="34"/>
      <c r="ATQ320" s="34"/>
      <c r="ATR320" s="34"/>
      <c r="ATS320" s="34"/>
      <c r="ATT320" s="34"/>
      <c r="ATU320" s="34"/>
      <c r="ATV320" s="34"/>
      <c r="ATW320" s="34"/>
      <c r="ATX320" s="34"/>
      <c r="ATY320" s="34"/>
      <c r="ATZ320" s="34"/>
      <c r="AUA320" s="34"/>
      <c r="AUB320" s="34"/>
      <c r="AUC320" s="34"/>
      <c r="AUD320" s="34"/>
      <c r="AUE320" s="34"/>
      <c r="AUF320" s="34"/>
      <c r="AUG320" s="34"/>
      <c r="AUH320" s="34"/>
      <c r="AUI320" s="34"/>
      <c r="AUJ320" s="34"/>
      <c r="AUK320" s="34"/>
      <c r="AUL320" s="34"/>
      <c r="AUM320" s="34"/>
      <c r="AUN320" s="34"/>
      <c r="AUO320" s="34"/>
      <c r="AUP320" s="34"/>
      <c r="AUQ320" s="34"/>
      <c r="AUR320" s="34"/>
      <c r="AUS320" s="34"/>
      <c r="AUT320" s="34"/>
      <c r="AUU320" s="34"/>
      <c r="AUV320" s="34"/>
      <c r="AUW320" s="34"/>
      <c r="AUX320" s="34"/>
      <c r="AUY320" s="34"/>
      <c r="AUZ320" s="34"/>
      <c r="AVA320" s="34"/>
      <c r="AVB320" s="34"/>
      <c r="AVC320" s="34"/>
      <c r="AVD320" s="34"/>
      <c r="AVE320" s="34"/>
      <c r="AVF320" s="34"/>
      <c r="AVG320" s="34"/>
      <c r="AVH320" s="34"/>
      <c r="AVI320" s="34"/>
      <c r="AVJ320" s="34"/>
      <c r="AVK320" s="34"/>
      <c r="AVL320" s="34"/>
      <c r="AVM320" s="34"/>
      <c r="AVN320" s="34"/>
      <c r="AVO320" s="34"/>
      <c r="AVP320" s="34"/>
      <c r="AVQ320" s="34"/>
      <c r="AVR320" s="34"/>
      <c r="AVS320" s="34"/>
      <c r="AVT320" s="34"/>
      <c r="AVU320" s="34"/>
      <c r="AVV320" s="34"/>
      <c r="AVW320" s="34"/>
      <c r="AVX320" s="34"/>
      <c r="AVY320" s="34"/>
      <c r="AVZ320" s="34"/>
      <c r="AWA320" s="34"/>
      <c r="AWB320" s="34"/>
      <c r="AWC320" s="34"/>
      <c r="AWD320" s="34"/>
      <c r="AWE320" s="34"/>
      <c r="AWF320" s="34"/>
      <c r="AWG320" s="34"/>
      <c r="AWH320" s="34"/>
      <c r="AWI320" s="34"/>
      <c r="AWJ320" s="34"/>
      <c r="AWK320" s="34"/>
      <c r="AWL320" s="34"/>
      <c r="AWM320" s="34"/>
      <c r="AWN320" s="34"/>
      <c r="AWO320" s="34"/>
      <c r="AWP320" s="34"/>
      <c r="AWQ320" s="34"/>
      <c r="AWR320" s="34"/>
      <c r="AWS320" s="34"/>
      <c r="AWT320" s="34"/>
      <c r="AWU320" s="34"/>
      <c r="AWV320" s="34"/>
      <c r="AWW320" s="34"/>
      <c r="AWX320" s="34"/>
      <c r="AWY320" s="34"/>
      <c r="AWZ320" s="34"/>
      <c r="AXA320" s="34"/>
      <c r="AXB320" s="34"/>
      <c r="AXC320" s="34"/>
      <c r="AXD320" s="34"/>
      <c r="AXE320" s="34"/>
      <c r="AXF320" s="34"/>
      <c r="AXG320" s="34"/>
      <c r="AXH320" s="34"/>
      <c r="AXI320" s="34"/>
      <c r="AXJ320" s="34"/>
      <c r="AXK320" s="34"/>
      <c r="AXL320" s="34"/>
      <c r="AXM320" s="34"/>
      <c r="AXN320" s="34"/>
      <c r="AXO320" s="34"/>
      <c r="AXP320" s="34"/>
      <c r="AXQ320" s="34"/>
      <c r="AXR320" s="34"/>
      <c r="AXS320" s="34"/>
      <c r="AXT320" s="34"/>
      <c r="AXU320" s="34"/>
      <c r="AXV320" s="34"/>
      <c r="AXW320" s="34"/>
      <c r="AXX320" s="34"/>
      <c r="AXY320" s="34"/>
      <c r="AXZ320" s="34"/>
      <c r="AYA320" s="34"/>
      <c r="AYB320" s="34"/>
      <c r="AYC320" s="34"/>
      <c r="AYD320" s="34"/>
      <c r="AYE320" s="34"/>
      <c r="AYF320" s="34"/>
      <c r="AYG320" s="34"/>
      <c r="AYH320" s="34"/>
      <c r="AYI320" s="34"/>
      <c r="AYJ320" s="34"/>
      <c r="AYK320" s="34"/>
      <c r="AYL320" s="34"/>
      <c r="AYM320" s="34"/>
      <c r="AYN320" s="34"/>
      <c r="AYO320" s="34"/>
      <c r="AYP320" s="34"/>
      <c r="AYQ320" s="34"/>
      <c r="AYR320" s="34"/>
      <c r="AYS320" s="34"/>
      <c r="AYT320" s="34"/>
      <c r="AYU320" s="34"/>
      <c r="AYV320" s="34"/>
      <c r="AYW320" s="34"/>
      <c r="AYX320" s="34"/>
      <c r="AYY320" s="34"/>
      <c r="AYZ320" s="34"/>
      <c r="AZA320" s="34"/>
      <c r="AZB320" s="34"/>
      <c r="AZC320" s="34"/>
      <c r="AZD320" s="34"/>
      <c r="AZE320" s="34"/>
      <c r="AZF320" s="34"/>
      <c r="AZG320" s="34"/>
      <c r="AZH320" s="34"/>
      <c r="AZI320" s="34"/>
      <c r="AZJ320" s="34"/>
      <c r="AZK320" s="34"/>
      <c r="AZL320" s="34"/>
      <c r="AZM320" s="34"/>
      <c r="AZN320" s="34"/>
      <c r="AZO320" s="34"/>
      <c r="AZP320" s="34"/>
      <c r="AZQ320" s="34"/>
      <c r="AZR320" s="34"/>
      <c r="AZS320" s="34"/>
      <c r="AZT320" s="34"/>
      <c r="AZU320" s="34"/>
      <c r="AZV320" s="34"/>
      <c r="AZW320" s="34"/>
      <c r="AZX320" s="34"/>
      <c r="AZY320" s="34"/>
      <c r="AZZ320" s="34"/>
      <c r="BAA320" s="34"/>
      <c r="BAB320" s="34"/>
      <c r="BAC320" s="34"/>
      <c r="BAD320" s="34"/>
      <c r="BAE320" s="34"/>
      <c r="BAF320" s="34"/>
      <c r="BAG320" s="34"/>
      <c r="BAH320" s="34"/>
      <c r="BAI320" s="34"/>
      <c r="BAJ320" s="34"/>
      <c r="BAK320" s="34"/>
      <c r="BAL320" s="34"/>
      <c r="BAM320" s="34"/>
      <c r="BAN320" s="34"/>
      <c r="BAO320" s="34"/>
      <c r="BAP320" s="34"/>
      <c r="BAQ320" s="34"/>
      <c r="BAR320" s="34"/>
      <c r="BAS320" s="34"/>
      <c r="BAT320" s="34"/>
      <c r="BAU320" s="34"/>
      <c r="BAV320" s="34"/>
      <c r="BAW320" s="34"/>
      <c r="BAX320" s="34"/>
      <c r="BAY320" s="34"/>
      <c r="BAZ320" s="34"/>
      <c r="BBA320" s="34"/>
      <c r="BBB320" s="34"/>
      <c r="BBC320" s="34"/>
      <c r="BBD320" s="34"/>
      <c r="BBE320" s="34"/>
      <c r="BBF320" s="34"/>
      <c r="BBG320" s="34"/>
      <c r="BBH320" s="34"/>
      <c r="BBI320" s="34"/>
      <c r="BBJ320" s="34"/>
      <c r="BBK320" s="34"/>
      <c r="BBL320" s="34"/>
      <c r="BBM320" s="34"/>
      <c r="BBN320" s="34"/>
      <c r="BBO320" s="34"/>
      <c r="BBP320" s="34"/>
      <c r="BBQ320" s="34"/>
      <c r="BBR320" s="34"/>
      <c r="BBS320" s="34"/>
      <c r="BBT320" s="34"/>
      <c r="BBU320" s="34"/>
      <c r="BBV320" s="34"/>
      <c r="BBW320" s="34"/>
      <c r="BBX320" s="34"/>
      <c r="BBY320" s="34"/>
      <c r="BBZ320" s="34"/>
      <c r="BCA320" s="34"/>
      <c r="BCB320" s="34"/>
      <c r="BCC320" s="34"/>
      <c r="BCD320" s="34"/>
      <c r="BCE320" s="34"/>
      <c r="BCF320" s="34"/>
      <c r="BCG320" s="34"/>
      <c r="BCH320" s="34"/>
      <c r="BCI320" s="34"/>
      <c r="BCJ320" s="34"/>
      <c r="BCK320" s="34"/>
      <c r="BCL320" s="34"/>
      <c r="BCM320" s="34"/>
      <c r="BCN320" s="34"/>
      <c r="BCO320" s="34"/>
      <c r="BCP320" s="34"/>
      <c r="BCQ320" s="34"/>
      <c r="BCR320" s="34"/>
      <c r="BCS320" s="34"/>
      <c r="BCT320" s="34"/>
      <c r="BCU320" s="34"/>
      <c r="BCV320" s="34"/>
      <c r="BCW320" s="34"/>
      <c r="BCX320" s="34"/>
      <c r="BCY320" s="34"/>
      <c r="BCZ320" s="34"/>
      <c r="BDA320" s="34"/>
      <c r="BDB320" s="34"/>
      <c r="BDC320" s="34"/>
      <c r="BDD320" s="34"/>
      <c r="BDE320" s="34"/>
      <c r="BDF320" s="34"/>
      <c r="BDG320" s="34"/>
      <c r="BDH320" s="34"/>
      <c r="BDI320" s="34"/>
      <c r="BDJ320" s="34"/>
      <c r="BDK320" s="34"/>
      <c r="BDL320" s="34"/>
      <c r="BDM320" s="34"/>
      <c r="BDN320" s="34"/>
      <c r="BDO320" s="34"/>
      <c r="BDP320" s="34"/>
      <c r="BDQ320" s="34"/>
      <c r="BDR320" s="34"/>
      <c r="BDS320" s="34"/>
      <c r="BDT320" s="34"/>
      <c r="BDU320" s="34"/>
      <c r="BDV320" s="34"/>
      <c r="BDW320" s="34"/>
      <c r="BDX320" s="34"/>
      <c r="BDY320" s="34"/>
      <c r="BDZ320" s="34"/>
      <c r="BEA320" s="34"/>
      <c r="BEB320" s="34"/>
      <c r="BEC320" s="34"/>
      <c r="BED320" s="34"/>
      <c r="BEE320" s="34"/>
      <c r="BEF320" s="34"/>
      <c r="BEG320" s="34"/>
      <c r="BEH320" s="34"/>
      <c r="BEI320" s="34"/>
      <c r="BEJ320" s="34"/>
      <c r="BEK320" s="34"/>
      <c r="BEL320" s="34"/>
      <c r="BEM320" s="34"/>
      <c r="BEN320" s="34"/>
      <c r="BEO320" s="34"/>
      <c r="BEP320" s="34"/>
      <c r="BEQ320" s="34"/>
      <c r="BER320" s="34"/>
      <c r="BES320" s="34"/>
      <c r="BET320" s="34"/>
      <c r="BEU320" s="34"/>
      <c r="BEV320" s="34"/>
      <c r="BEW320" s="34"/>
      <c r="BEX320" s="34"/>
      <c r="BEY320" s="34"/>
      <c r="BEZ320" s="34"/>
      <c r="BFA320" s="34"/>
      <c r="BFB320" s="34"/>
      <c r="BFC320" s="34"/>
      <c r="BFD320" s="34"/>
      <c r="BFE320" s="34"/>
      <c r="BFF320" s="34"/>
      <c r="BFG320" s="34"/>
      <c r="BFH320" s="34"/>
      <c r="BFI320" s="34"/>
      <c r="BFJ320" s="34"/>
      <c r="BFK320" s="34"/>
      <c r="BFL320" s="34"/>
      <c r="BFM320" s="34"/>
      <c r="BFN320" s="34"/>
      <c r="BFO320" s="34"/>
      <c r="BFP320" s="34"/>
      <c r="BFQ320" s="34"/>
      <c r="BFR320" s="34"/>
      <c r="BFS320" s="34"/>
      <c r="BFT320" s="34"/>
      <c r="BFU320" s="34"/>
      <c r="BFV320" s="34"/>
      <c r="BFW320" s="34"/>
      <c r="BFX320" s="34"/>
      <c r="BFY320" s="34"/>
      <c r="BFZ320" s="34"/>
      <c r="BGA320" s="34"/>
      <c r="BGB320" s="34"/>
      <c r="BGC320" s="34"/>
      <c r="BGD320" s="34"/>
      <c r="BGE320" s="34"/>
      <c r="BGF320" s="34"/>
      <c r="BGG320" s="34"/>
      <c r="BGH320" s="34"/>
      <c r="BGI320" s="34"/>
      <c r="BGJ320" s="34"/>
      <c r="BGK320" s="34"/>
      <c r="BGL320" s="34"/>
      <c r="BGM320" s="34"/>
      <c r="BGN320" s="34"/>
      <c r="BGO320" s="34"/>
      <c r="BGP320" s="34"/>
      <c r="BGQ320" s="34"/>
      <c r="BGR320" s="34"/>
      <c r="BGS320" s="34"/>
      <c r="BGT320" s="34"/>
      <c r="BGU320" s="34"/>
      <c r="BGV320" s="34"/>
      <c r="BGW320" s="34"/>
      <c r="BGX320" s="34"/>
      <c r="BGY320" s="34"/>
      <c r="BGZ320" s="34"/>
      <c r="BHA320" s="34"/>
      <c r="BHB320" s="34"/>
      <c r="BHC320" s="34"/>
      <c r="BHD320" s="34"/>
      <c r="BHE320" s="34"/>
      <c r="BHF320" s="34"/>
      <c r="BHG320" s="34"/>
      <c r="BHH320" s="34"/>
      <c r="BHI320" s="34"/>
      <c r="BHJ320" s="34"/>
      <c r="BHK320" s="34"/>
      <c r="BHL320" s="34"/>
      <c r="BHM320" s="34"/>
      <c r="BHN320" s="34"/>
      <c r="BHO320" s="34"/>
      <c r="BHP320" s="34"/>
      <c r="BHQ320" s="34"/>
      <c r="BHR320" s="34"/>
      <c r="BHS320" s="34"/>
      <c r="BHT320" s="34"/>
      <c r="BHU320" s="34"/>
      <c r="BHV320" s="34"/>
      <c r="BHW320" s="34"/>
      <c r="BHX320" s="34"/>
      <c r="BHY320" s="34"/>
      <c r="BHZ320" s="34"/>
      <c r="BIA320" s="34"/>
      <c r="BIB320" s="34"/>
      <c r="BIC320" s="34"/>
      <c r="BID320" s="34"/>
      <c r="BIE320" s="34"/>
      <c r="BIF320" s="34"/>
      <c r="BIG320" s="34"/>
      <c r="BIH320" s="34"/>
      <c r="BII320" s="34"/>
      <c r="BIJ320" s="34"/>
      <c r="BIK320" s="34"/>
      <c r="BIL320" s="34"/>
      <c r="BIM320" s="34"/>
      <c r="BIN320" s="34"/>
      <c r="BIO320" s="34"/>
      <c r="BIP320" s="34"/>
      <c r="BIQ320" s="34"/>
      <c r="BIR320" s="34"/>
      <c r="BIS320" s="34"/>
      <c r="BIT320" s="34"/>
      <c r="BIU320" s="34"/>
      <c r="BIV320" s="34"/>
      <c r="BIW320" s="34"/>
      <c r="BIX320" s="34"/>
      <c r="BIY320" s="34"/>
      <c r="BIZ320" s="34"/>
      <c r="BJA320" s="34"/>
      <c r="BJB320" s="34"/>
      <c r="BJC320" s="34"/>
      <c r="BJD320" s="34"/>
      <c r="BJE320" s="34"/>
      <c r="BJF320" s="34"/>
      <c r="BJG320" s="34"/>
      <c r="BJH320" s="34"/>
      <c r="BJI320" s="34"/>
      <c r="BJJ320" s="34"/>
      <c r="BJK320" s="34"/>
      <c r="BJL320" s="34"/>
      <c r="BJM320" s="34"/>
      <c r="BJN320" s="34"/>
      <c r="BJO320" s="34"/>
      <c r="BJP320" s="34"/>
      <c r="BJQ320" s="34"/>
      <c r="BJR320" s="34"/>
      <c r="BJS320" s="34"/>
      <c r="BJT320" s="34"/>
      <c r="BJU320" s="34"/>
      <c r="BJV320" s="34"/>
      <c r="BJW320" s="34"/>
      <c r="BJX320" s="34"/>
      <c r="BJY320" s="34"/>
      <c r="BJZ320" s="34"/>
      <c r="BKA320" s="34"/>
      <c r="BKB320" s="34"/>
      <c r="BKC320" s="34"/>
      <c r="BKD320" s="34"/>
      <c r="BKE320" s="34"/>
      <c r="BKF320" s="34"/>
      <c r="BKG320" s="34"/>
      <c r="BKH320" s="34"/>
      <c r="BKI320" s="34"/>
      <c r="BKJ320" s="34"/>
      <c r="BKK320" s="34"/>
      <c r="BKL320" s="34"/>
      <c r="BKM320" s="34"/>
      <c r="BKN320" s="34"/>
      <c r="BKO320" s="34"/>
      <c r="BKP320" s="34"/>
      <c r="BKQ320" s="34"/>
      <c r="BKR320" s="34"/>
      <c r="BKS320" s="34"/>
      <c r="BKT320" s="34"/>
      <c r="BKU320" s="34"/>
      <c r="BKV320" s="34"/>
      <c r="BKW320" s="34"/>
      <c r="BKX320" s="34"/>
      <c r="BKY320" s="34"/>
      <c r="BKZ320" s="34"/>
      <c r="BLA320" s="34"/>
      <c r="BLB320" s="34"/>
      <c r="BLC320" s="34"/>
      <c r="BLD320" s="34"/>
      <c r="BLE320" s="34"/>
      <c r="BLF320" s="34"/>
      <c r="BLG320" s="34"/>
      <c r="BLH320" s="34"/>
      <c r="BLI320" s="34"/>
      <c r="BLJ320" s="34"/>
      <c r="BLK320" s="34"/>
      <c r="BLL320" s="34"/>
      <c r="BLM320" s="34"/>
      <c r="BLN320" s="34"/>
      <c r="BLO320" s="34"/>
      <c r="BLP320" s="34"/>
      <c r="BLQ320" s="34"/>
      <c r="BLR320" s="34"/>
      <c r="BLS320" s="34"/>
      <c r="BLT320" s="34"/>
      <c r="BLU320" s="34"/>
      <c r="BLV320" s="34"/>
      <c r="BLW320" s="34"/>
      <c r="BLX320" s="34"/>
      <c r="BLY320" s="34"/>
      <c r="BLZ320" s="34"/>
      <c r="BMA320" s="34"/>
      <c r="BMB320" s="34"/>
      <c r="BMC320" s="34"/>
      <c r="BMD320" s="34"/>
      <c r="BME320" s="34"/>
      <c r="BMF320" s="34"/>
      <c r="BMG320" s="34"/>
      <c r="BMH320" s="34"/>
      <c r="BMI320" s="34"/>
      <c r="BMJ320" s="34"/>
      <c r="BMK320" s="34"/>
      <c r="BML320" s="34"/>
      <c r="BMM320" s="34"/>
      <c r="BMN320" s="34"/>
      <c r="BMO320" s="34"/>
      <c r="BMP320" s="34"/>
      <c r="BMQ320" s="34"/>
      <c r="BMR320" s="34"/>
      <c r="BMS320" s="34"/>
      <c r="BMT320" s="34"/>
      <c r="BMU320" s="34"/>
      <c r="BMV320" s="34"/>
      <c r="BMW320" s="34"/>
      <c r="BMX320" s="34"/>
      <c r="BMY320" s="34"/>
      <c r="BMZ320" s="34"/>
      <c r="BNA320" s="34"/>
      <c r="BNB320" s="34"/>
      <c r="BNC320" s="34"/>
      <c r="BND320" s="34"/>
      <c r="BNE320" s="34"/>
      <c r="BNF320" s="34"/>
      <c r="BNG320" s="34"/>
      <c r="BNH320" s="34"/>
      <c r="BNI320" s="34"/>
      <c r="BNJ320" s="34"/>
      <c r="BNK320" s="34"/>
      <c r="BNL320" s="34"/>
      <c r="BNM320" s="34"/>
      <c r="BNN320" s="34"/>
      <c r="BNO320" s="34"/>
      <c r="BNP320" s="34"/>
      <c r="BNQ320" s="34"/>
      <c r="BNR320" s="34"/>
      <c r="BNS320" s="34"/>
      <c r="BNT320" s="34"/>
      <c r="BNU320" s="34"/>
      <c r="BNV320" s="34"/>
      <c r="BNW320" s="34"/>
      <c r="BNX320" s="34"/>
      <c r="BNY320" s="34"/>
      <c r="BNZ320" s="34"/>
      <c r="BOA320" s="34"/>
      <c r="BOB320" s="34"/>
      <c r="BOC320" s="34"/>
      <c r="BOD320" s="34"/>
      <c r="BOE320" s="34"/>
      <c r="BOF320" s="34"/>
      <c r="BOG320" s="34"/>
      <c r="BOH320" s="34"/>
      <c r="BOI320" s="34"/>
      <c r="BOJ320" s="34"/>
      <c r="BOK320" s="34"/>
      <c r="BOL320" s="34"/>
      <c r="BOM320" s="34"/>
      <c r="BON320" s="34"/>
      <c r="BOO320" s="34"/>
      <c r="BOP320" s="34"/>
      <c r="BOQ320" s="34"/>
      <c r="BOR320" s="34"/>
      <c r="BOS320" s="34"/>
      <c r="BOT320" s="34"/>
      <c r="BOU320" s="34"/>
      <c r="BOV320" s="34"/>
      <c r="BOW320" s="34"/>
      <c r="BOX320" s="34"/>
      <c r="BOY320" s="34"/>
      <c r="BOZ320" s="34"/>
      <c r="BPA320" s="34"/>
      <c r="BPB320" s="34"/>
      <c r="BPC320" s="34"/>
      <c r="BPD320" s="34"/>
      <c r="BPE320" s="34"/>
      <c r="BPF320" s="34"/>
      <c r="BPG320" s="34"/>
      <c r="BPH320" s="34"/>
      <c r="BPI320" s="34"/>
      <c r="BPJ320" s="34"/>
      <c r="BPK320" s="34"/>
      <c r="BPL320" s="34"/>
      <c r="BPM320" s="34"/>
      <c r="BPN320" s="34"/>
      <c r="BPO320" s="34"/>
      <c r="BPP320" s="34"/>
      <c r="BPQ320" s="34"/>
      <c r="BPR320" s="34"/>
      <c r="BPS320" s="34"/>
      <c r="BPT320" s="34"/>
      <c r="BPU320" s="34"/>
      <c r="BPV320" s="34"/>
      <c r="BPW320" s="34"/>
      <c r="BPX320" s="34"/>
      <c r="BPY320" s="34"/>
      <c r="BPZ320" s="34"/>
      <c r="BQA320" s="34"/>
      <c r="BQB320" s="34"/>
      <c r="BQC320" s="34"/>
      <c r="BQD320" s="34"/>
      <c r="BQE320" s="34"/>
      <c r="BQF320" s="34"/>
      <c r="BQG320" s="34"/>
      <c r="BQH320" s="34"/>
      <c r="BQI320" s="34"/>
      <c r="BQJ320" s="34"/>
      <c r="BQK320" s="34"/>
      <c r="BQL320" s="34"/>
      <c r="BQM320" s="34"/>
      <c r="BQN320" s="34"/>
      <c r="BQO320" s="34"/>
      <c r="BQP320" s="34"/>
      <c r="BQQ320" s="34"/>
      <c r="BQR320" s="34"/>
      <c r="BQS320" s="34"/>
      <c r="BQT320" s="34"/>
      <c r="BQU320" s="34"/>
      <c r="BQV320" s="34"/>
      <c r="BQW320" s="34"/>
      <c r="BQX320" s="34"/>
      <c r="BQY320" s="34"/>
      <c r="BQZ320" s="34"/>
      <c r="BRA320" s="34"/>
      <c r="BRB320" s="34"/>
      <c r="BRC320" s="34"/>
      <c r="BRD320" s="34"/>
      <c r="BRE320" s="34"/>
      <c r="BRF320" s="34"/>
      <c r="BRG320" s="34"/>
      <c r="BRH320" s="34"/>
      <c r="BRI320" s="34"/>
      <c r="BRJ320" s="34"/>
      <c r="BRK320" s="34"/>
      <c r="BRL320" s="34"/>
      <c r="BRM320" s="34"/>
      <c r="BRN320" s="34"/>
      <c r="BRO320" s="34"/>
      <c r="BRP320" s="34"/>
      <c r="BRQ320" s="34"/>
      <c r="BRR320" s="34"/>
      <c r="BRS320" s="34"/>
      <c r="BRT320" s="34"/>
      <c r="BRU320" s="34"/>
      <c r="BRV320" s="34"/>
      <c r="BRW320" s="34"/>
      <c r="BRX320" s="34"/>
      <c r="BRY320" s="34"/>
      <c r="BRZ320" s="34"/>
      <c r="BSA320" s="34"/>
      <c r="BSB320" s="34"/>
      <c r="BSC320" s="34"/>
      <c r="BSD320" s="34"/>
      <c r="BSE320" s="34"/>
      <c r="BSF320" s="34"/>
      <c r="BSG320" s="34"/>
      <c r="BSH320" s="34"/>
      <c r="BSI320" s="34"/>
      <c r="BSJ320" s="34"/>
      <c r="BSK320" s="34"/>
      <c r="BSL320" s="34"/>
      <c r="BSM320" s="34"/>
      <c r="BSN320" s="34"/>
      <c r="BSO320" s="34"/>
      <c r="BSP320" s="34"/>
      <c r="BSQ320" s="34"/>
      <c r="BSR320" s="34"/>
      <c r="BSS320" s="34"/>
      <c r="BST320" s="34"/>
      <c r="BSU320" s="34"/>
      <c r="BSV320" s="34"/>
      <c r="BSW320" s="34"/>
      <c r="BSX320" s="34"/>
      <c r="BSY320" s="34"/>
      <c r="BSZ320" s="34"/>
      <c r="BTA320" s="34"/>
      <c r="BTB320" s="34"/>
      <c r="BTC320" s="34"/>
      <c r="BTD320" s="34"/>
      <c r="BTE320" s="34"/>
      <c r="BTF320" s="34"/>
      <c r="BTG320" s="34"/>
      <c r="BTH320" s="34"/>
      <c r="BTI320" s="34"/>
      <c r="BTJ320" s="34"/>
      <c r="BTK320" s="34"/>
      <c r="BTL320" s="34"/>
      <c r="BTM320" s="34"/>
      <c r="BTN320" s="34"/>
      <c r="BTO320" s="34"/>
      <c r="BTP320" s="34"/>
      <c r="BTQ320" s="34"/>
      <c r="BTR320" s="34"/>
      <c r="BTS320" s="34"/>
      <c r="BTT320" s="34"/>
      <c r="BTU320" s="34"/>
      <c r="BTV320" s="34"/>
      <c r="BTW320" s="34"/>
      <c r="BTX320" s="34"/>
      <c r="BTY320" s="34"/>
      <c r="BTZ320" s="34"/>
      <c r="BUA320" s="34"/>
      <c r="BUB320" s="34"/>
      <c r="BUC320" s="34"/>
      <c r="BUD320" s="34"/>
      <c r="BUE320" s="34"/>
      <c r="BUF320" s="34"/>
      <c r="BUG320" s="34"/>
      <c r="BUH320" s="34"/>
      <c r="BUI320" s="34"/>
      <c r="BUJ320" s="34"/>
      <c r="BUK320" s="34"/>
      <c r="BUL320" s="34"/>
      <c r="BUM320" s="34"/>
      <c r="BUN320" s="34"/>
      <c r="BUO320" s="34"/>
      <c r="BUP320" s="34"/>
      <c r="BUQ320" s="34"/>
      <c r="BUR320" s="34"/>
      <c r="BUS320" s="34"/>
      <c r="BUT320" s="34"/>
      <c r="BUU320" s="34"/>
      <c r="BUV320" s="34"/>
      <c r="BUW320" s="34"/>
      <c r="BUX320" s="34"/>
      <c r="BUY320" s="34"/>
      <c r="BUZ320" s="34"/>
      <c r="BVA320" s="34"/>
      <c r="BVB320" s="34"/>
      <c r="BVC320" s="34"/>
      <c r="BVD320" s="34"/>
      <c r="BVE320" s="34"/>
      <c r="BVF320" s="34"/>
      <c r="BVG320" s="34"/>
      <c r="BVH320" s="34"/>
      <c r="BVI320" s="34"/>
      <c r="BVJ320" s="34"/>
      <c r="BVK320" s="34"/>
      <c r="BVL320" s="34"/>
      <c r="BVM320" s="34"/>
      <c r="BVN320" s="34"/>
      <c r="BVO320" s="34"/>
      <c r="BVP320" s="34"/>
      <c r="BVQ320" s="34"/>
      <c r="BVR320" s="34"/>
      <c r="BVS320" s="34"/>
      <c r="BVT320" s="34"/>
      <c r="BVU320" s="34"/>
      <c r="BVV320" s="34"/>
      <c r="BVW320" s="34"/>
      <c r="BVX320" s="34"/>
      <c r="BVY320" s="34"/>
      <c r="BVZ320" s="34"/>
      <c r="BWA320" s="34"/>
      <c r="BWB320" s="34"/>
      <c r="BWC320" s="34"/>
      <c r="BWD320" s="34"/>
      <c r="BWE320" s="34"/>
      <c r="BWF320" s="34"/>
      <c r="BWG320" s="34"/>
      <c r="BWH320" s="34"/>
      <c r="BWI320" s="34"/>
      <c r="BWJ320" s="34"/>
      <c r="BWK320" s="34"/>
      <c r="BWL320" s="34"/>
      <c r="BWM320" s="34"/>
      <c r="BWN320" s="34"/>
      <c r="BWO320" s="34"/>
      <c r="BWP320" s="34"/>
      <c r="BWQ320" s="34"/>
      <c r="BWR320" s="34"/>
      <c r="BWS320" s="34"/>
      <c r="BWT320" s="34"/>
      <c r="BWU320" s="34"/>
      <c r="BWV320" s="34"/>
      <c r="BWW320" s="34"/>
      <c r="BWX320" s="34"/>
      <c r="BWY320" s="34"/>
      <c r="BWZ320" s="34"/>
      <c r="BXA320" s="34"/>
      <c r="BXB320" s="34"/>
      <c r="BXC320" s="34"/>
      <c r="BXD320" s="34"/>
      <c r="BXE320" s="34"/>
      <c r="BXF320" s="34"/>
      <c r="BXG320" s="34"/>
      <c r="BXH320" s="34"/>
      <c r="BXI320" s="34"/>
      <c r="BXJ320" s="34"/>
      <c r="BXK320" s="34"/>
      <c r="BXL320" s="34"/>
      <c r="BXM320" s="34"/>
      <c r="BXN320" s="34"/>
      <c r="BXO320" s="34"/>
      <c r="BXP320" s="34"/>
      <c r="BXQ320" s="34"/>
      <c r="BXR320" s="34"/>
      <c r="BXS320" s="34"/>
      <c r="BXT320" s="34"/>
      <c r="BXU320" s="34"/>
      <c r="BXV320" s="34"/>
      <c r="BXW320" s="34"/>
      <c r="BXX320" s="34"/>
      <c r="BXY320" s="34"/>
      <c r="BXZ320" s="34"/>
      <c r="BYA320" s="34"/>
      <c r="BYB320" s="34"/>
      <c r="BYC320" s="34"/>
      <c r="BYD320" s="34"/>
      <c r="BYE320" s="34"/>
      <c r="BYF320" s="34"/>
      <c r="BYG320" s="34"/>
      <c r="BYH320" s="34"/>
      <c r="BYI320" s="34"/>
      <c r="BYJ320" s="34"/>
      <c r="BYK320" s="34"/>
      <c r="BYL320" s="34"/>
      <c r="BYM320" s="34"/>
      <c r="BYN320" s="34"/>
      <c r="BYO320" s="34"/>
      <c r="BYP320" s="34"/>
      <c r="BYQ320" s="34"/>
      <c r="BYR320" s="34"/>
      <c r="BYS320" s="34"/>
      <c r="BYT320" s="34"/>
      <c r="BYU320" s="34"/>
      <c r="BYV320" s="34"/>
      <c r="BYW320" s="34"/>
      <c r="BYX320" s="34"/>
      <c r="BYY320" s="34"/>
      <c r="BYZ320" s="34"/>
      <c r="BZA320" s="34"/>
      <c r="BZB320" s="34"/>
      <c r="BZC320" s="34"/>
      <c r="BZD320" s="34"/>
      <c r="BZE320" s="34"/>
      <c r="BZF320" s="34"/>
      <c r="BZG320" s="34"/>
      <c r="BZH320" s="34"/>
      <c r="BZI320" s="34"/>
      <c r="BZJ320" s="34"/>
      <c r="BZK320" s="34"/>
      <c r="BZL320" s="34"/>
      <c r="BZM320" s="34"/>
      <c r="BZN320" s="34"/>
      <c r="BZO320" s="34"/>
      <c r="BZP320" s="34"/>
      <c r="BZQ320" s="34"/>
      <c r="BZR320" s="34"/>
      <c r="BZS320" s="34"/>
      <c r="BZT320" s="34"/>
      <c r="BZU320" s="34"/>
      <c r="BZV320" s="34"/>
      <c r="BZW320" s="34"/>
      <c r="BZX320" s="34"/>
      <c r="BZY320" s="34"/>
      <c r="BZZ320" s="34"/>
      <c r="CAA320" s="34"/>
      <c r="CAB320" s="34"/>
      <c r="CAC320" s="34"/>
      <c r="CAD320" s="34"/>
      <c r="CAE320" s="34"/>
      <c r="CAF320" s="34"/>
      <c r="CAG320" s="34"/>
      <c r="CAH320" s="34"/>
      <c r="CAI320" s="34"/>
      <c r="CAJ320" s="34"/>
      <c r="CAK320" s="34"/>
      <c r="CAL320" s="34"/>
      <c r="CAM320" s="34"/>
      <c r="CAN320" s="34"/>
      <c r="CAO320" s="34"/>
      <c r="CAP320" s="34"/>
      <c r="CAQ320" s="34"/>
      <c r="CAR320" s="34"/>
      <c r="CAS320" s="34"/>
      <c r="CAT320" s="34"/>
      <c r="CAU320" s="34"/>
      <c r="CAV320" s="34"/>
      <c r="CAW320" s="34"/>
      <c r="CAX320" s="34"/>
      <c r="CAY320" s="34"/>
      <c r="CAZ320" s="34"/>
      <c r="CBA320" s="34"/>
      <c r="CBB320" s="34"/>
      <c r="CBC320" s="34"/>
      <c r="CBD320" s="34"/>
      <c r="CBE320" s="34"/>
      <c r="CBF320" s="34"/>
      <c r="CBG320" s="34"/>
      <c r="CBH320" s="34"/>
      <c r="CBI320" s="34"/>
      <c r="CBJ320" s="34"/>
      <c r="CBK320" s="34"/>
      <c r="CBL320" s="34"/>
      <c r="CBM320" s="34"/>
      <c r="CBN320" s="34"/>
      <c r="CBO320" s="34"/>
      <c r="CBP320" s="34"/>
      <c r="CBQ320" s="34"/>
      <c r="CBR320" s="34"/>
      <c r="CBS320" s="34"/>
      <c r="CBT320" s="34"/>
      <c r="CBU320" s="34"/>
      <c r="CBV320" s="34"/>
      <c r="CBW320" s="34"/>
      <c r="CBX320" s="34"/>
      <c r="CBY320" s="34"/>
      <c r="CBZ320" s="34"/>
      <c r="CCA320" s="34"/>
      <c r="CCB320" s="34"/>
      <c r="CCC320" s="34"/>
      <c r="CCD320" s="34"/>
      <c r="CCE320" s="34"/>
      <c r="CCF320" s="34"/>
      <c r="CCG320" s="34"/>
      <c r="CCH320" s="34"/>
      <c r="CCI320" s="34"/>
      <c r="CCJ320" s="34"/>
      <c r="CCK320" s="34"/>
      <c r="CCL320" s="34"/>
      <c r="CCM320" s="34"/>
      <c r="CCN320" s="34"/>
      <c r="CCO320" s="34"/>
      <c r="CCP320" s="34"/>
      <c r="CCQ320" s="34"/>
      <c r="CCR320" s="34"/>
      <c r="CCS320" s="34"/>
      <c r="CCT320" s="34"/>
      <c r="CCU320" s="34"/>
      <c r="CCV320" s="34"/>
      <c r="CCW320" s="34"/>
      <c r="CCX320" s="34"/>
      <c r="CCY320" s="34"/>
      <c r="CCZ320" s="34"/>
      <c r="CDA320" s="34"/>
      <c r="CDB320" s="34"/>
      <c r="CDC320" s="34"/>
      <c r="CDD320" s="34"/>
      <c r="CDE320" s="34"/>
      <c r="CDF320" s="34"/>
      <c r="CDG320" s="34"/>
      <c r="CDH320" s="34"/>
      <c r="CDI320" s="34"/>
      <c r="CDJ320" s="34"/>
      <c r="CDK320" s="34"/>
      <c r="CDL320" s="34"/>
      <c r="CDM320" s="34"/>
      <c r="CDN320" s="34"/>
      <c r="CDO320" s="34"/>
      <c r="CDP320" s="34"/>
      <c r="CDQ320" s="34"/>
      <c r="CDR320" s="34"/>
      <c r="CDS320" s="34"/>
      <c r="CDT320" s="34"/>
      <c r="CDU320" s="34"/>
      <c r="CDV320" s="34"/>
      <c r="CDW320" s="34"/>
      <c r="CDX320" s="34"/>
      <c r="CDY320" s="34"/>
      <c r="CDZ320" s="34"/>
      <c r="CEA320" s="34"/>
      <c r="CEB320" s="34"/>
      <c r="CEC320" s="34"/>
      <c r="CED320" s="34"/>
      <c r="CEE320" s="34"/>
      <c r="CEF320" s="34"/>
      <c r="CEG320" s="34"/>
      <c r="CEH320" s="34"/>
      <c r="CEI320" s="34"/>
      <c r="CEJ320" s="34"/>
      <c r="CEK320" s="34"/>
      <c r="CEL320" s="34"/>
      <c r="CEM320" s="34"/>
      <c r="CEN320" s="34"/>
      <c r="CEO320" s="34"/>
      <c r="CEP320" s="34"/>
      <c r="CEQ320" s="34"/>
      <c r="CER320" s="34"/>
      <c r="CES320" s="34"/>
      <c r="CET320" s="34"/>
      <c r="CEU320" s="34"/>
      <c r="CEV320" s="34"/>
      <c r="CEW320" s="34"/>
      <c r="CEX320" s="34"/>
      <c r="CEY320" s="34"/>
      <c r="CEZ320" s="34"/>
      <c r="CFA320" s="34"/>
      <c r="CFB320" s="34"/>
      <c r="CFC320" s="34"/>
      <c r="CFD320" s="34"/>
      <c r="CFE320" s="34"/>
      <c r="CFF320" s="34"/>
      <c r="CFG320" s="34"/>
      <c r="CFH320" s="34"/>
      <c r="CFI320" s="34"/>
      <c r="CFJ320" s="34"/>
      <c r="CFK320" s="34"/>
      <c r="CFL320" s="34"/>
      <c r="CFM320" s="34"/>
      <c r="CFN320" s="34"/>
      <c r="CFO320" s="34"/>
      <c r="CFP320" s="34"/>
      <c r="CFQ320" s="34"/>
      <c r="CFR320" s="34"/>
      <c r="CFS320" s="34"/>
      <c r="CFT320" s="34"/>
      <c r="CFU320" s="34"/>
      <c r="CFV320" s="34"/>
      <c r="CFW320" s="34"/>
      <c r="CFX320" s="34"/>
      <c r="CFY320" s="34"/>
      <c r="CFZ320" s="34"/>
      <c r="CGA320" s="34"/>
      <c r="CGB320" s="34"/>
      <c r="CGC320" s="34"/>
      <c r="CGD320" s="34"/>
      <c r="CGE320" s="34"/>
      <c r="CGF320" s="34"/>
      <c r="CGG320" s="34"/>
      <c r="CGH320" s="34"/>
      <c r="CGI320" s="34"/>
      <c r="CGJ320" s="34"/>
      <c r="CGK320" s="34"/>
      <c r="CGL320" s="34"/>
      <c r="CGM320" s="34"/>
      <c r="CGN320" s="34"/>
      <c r="CGO320" s="34"/>
      <c r="CGP320" s="34"/>
      <c r="CGQ320" s="34"/>
      <c r="CGR320" s="34"/>
      <c r="CGS320" s="34"/>
      <c r="CGT320" s="34"/>
      <c r="CGU320" s="34"/>
      <c r="CGV320" s="34"/>
      <c r="CGW320" s="34"/>
      <c r="CGX320" s="34"/>
      <c r="CGY320" s="34"/>
      <c r="CGZ320" s="34"/>
      <c r="CHA320" s="34"/>
      <c r="CHB320" s="34"/>
      <c r="CHC320" s="34"/>
      <c r="CHD320" s="34"/>
      <c r="CHE320" s="34"/>
      <c r="CHF320" s="34"/>
      <c r="CHG320" s="34"/>
      <c r="CHH320" s="34"/>
      <c r="CHI320" s="34"/>
      <c r="CHJ320" s="34"/>
      <c r="CHK320" s="34"/>
      <c r="CHL320" s="34"/>
      <c r="CHM320" s="34"/>
      <c r="CHN320" s="34"/>
      <c r="CHO320" s="34"/>
      <c r="CHP320" s="34"/>
      <c r="CHQ320" s="34"/>
      <c r="CHR320" s="34"/>
      <c r="CHS320" s="34"/>
      <c r="CHT320" s="34"/>
      <c r="CHU320" s="34"/>
      <c r="CHV320" s="34"/>
      <c r="CHW320" s="34"/>
      <c r="CHX320" s="34"/>
      <c r="CHY320" s="34"/>
      <c r="CHZ320" s="34"/>
      <c r="CIA320" s="34"/>
      <c r="CIB320" s="34"/>
      <c r="CIC320" s="34"/>
      <c r="CID320" s="34"/>
      <c r="CIE320" s="34"/>
      <c r="CIF320" s="34"/>
      <c r="CIG320" s="34"/>
      <c r="CIH320" s="34"/>
      <c r="CII320" s="34"/>
      <c r="CIJ320" s="34"/>
      <c r="CIK320" s="34"/>
      <c r="CIL320" s="34"/>
      <c r="CIM320" s="34"/>
      <c r="CIN320" s="34"/>
      <c r="CIO320" s="34"/>
      <c r="CIP320" s="34"/>
      <c r="CIQ320" s="34"/>
      <c r="CIR320" s="34"/>
      <c r="CIS320" s="34"/>
      <c r="CIT320" s="34"/>
      <c r="CIU320" s="34"/>
      <c r="CIV320" s="34"/>
      <c r="CIW320" s="34"/>
      <c r="CIX320" s="34"/>
      <c r="CIY320" s="34"/>
      <c r="CIZ320" s="34"/>
      <c r="CJA320" s="34"/>
      <c r="CJB320" s="34"/>
      <c r="CJC320" s="34"/>
      <c r="CJD320" s="34"/>
      <c r="CJE320" s="34"/>
      <c r="CJF320" s="34"/>
      <c r="CJG320" s="34"/>
      <c r="CJH320" s="34"/>
      <c r="CJI320" s="34"/>
      <c r="CJJ320" s="34"/>
      <c r="CJK320" s="34"/>
      <c r="CJL320" s="34"/>
      <c r="CJM320" s="34"/>
      <c r="CJN320" s="34"/>
      <c r="CJO320" s="34"/>
      <c r="CJP320" s="34"/>
      <c r="CJQ320" s="34"/>
      <c r="CJR320" s="34"/>
      <c r="CJS320" s="34"/>
      <c r="CJT320" s="34"/>
      <c r="CJU320" s="34"/>
      <c r="CJV320" s="34"/>
      <c r="CJW320" s="34"/>
      <c r="CJX320" s="34"/>
      <c r="CJY320" s="34"/>
      <c r="CJZ320" s="34"/>
      <c r="CKA320" s="34"/>
      <c r="CKB320" s="34"/>
      <c r="CKC320" s="34"/>
      <c r="CKD320" s="34"/>
      <c r="CKE320" s="34"/>
      <c r="CKF320" s="34"/>
      <c r="CKG320" s="34"/>
      <c r="CKH320" s="34"/>
      <c r="CKI320" s="34"/>
      <c r="CKJ320" s="34"/>
      <c r="CKK320" s="34"/>
      <c r="CKL320" s="34"/>
      <c r="CKM320" s="34"/>
      <c r="CKN320" s="34"/>
      <c r="CKO320" s="34"/>
      <c r="CKP320" s="34"/>
      <c r="CKQ320" s="34"/>
      <c r="CKR320" s="34"/>
      <c r="CKS320" s="34"/>
      <c r="CKT320" s="34"/>
      <c r="CKU320" s="34"/>
      <c r="CKV320" s="34"/>
      <c r="CKW320" s="34"/>
      <c r="CKX320" s="34"/>
      <c r="CKY320" s="34"/>
      <c r="CKZ320" s="34"/>
      <c r="CLA320" s="34"/>
      <c r="CLB320" s="34"/>
      <c r="CLC320" s="34"/>
      <c r="CLD320" s="34"/>
      <c r="CLE320" s="34"/>
      <c r="CLF320" s="34"/>
      <c r="CLG320" s="34"/>
      <c r="CLH320" s="34"/>
      <c r="CLI320" s="34"/>
      <c r="CLJ320" s="34"/>
      <c r="CLK320" s="34"/>
      <c r="CLL320" s="34"/>
      <c r="CLM320" s="34"/>
      <c r="CLN320" s="34"/>
      <c r="CLO320" s="34"/>
      <c r="CLP320" s="34"/>
      <c r="CLQ320" s="34"/>
      <c r="CLR320" s="34"/>
      <c r="CLS320" s="34"/>
      <c r="CLT320" s="34"/>
      <c r="CLU320" s="34"/>
      <c r="CLV320" s="34"/>
      <c r="CLW320" s="34"/>
      <c r="CLX320" s="34"/>
      <c r="CLY320" s="34"/>
      <c r="CLZ320" s="34"/>
      <c r="CMA320" s="34"/>
      <c r="CMB320" s="34"/>
      <c r="CMC320" s="34"/>
      <c r="CMD320" s="34"/>
      <c r="CME320" s="34"/>
      <c r="CMF320" s="34"/>
      <c r="CMG320" s="34"/>
      <c r="CMH320" s="34"/>
      <c r="CMI320" s="34"/>
      <c r="CMJ320" s="34"/>
      <c r="CMK320" s="34"/>
      <c r="CML320" s="34"/>
      <c r="CMM320" s="34"/>
      <c r="CMN320" s="34"/>
      <c r="CMO320" s="34"/>
      <c r="CMP320" s="34"/>
      <c r="CMQ320" s="34"/>
      <c r="CMR320" s="34"/>
      <c r="CMS320" s="34"/>
      <c r="CMT320" s="34"/>
      <c r="CMU320" s="34"/>
      <c r="CMV320" s="34"/>
      <c r="CMW320" s="34"/>
      <c r="CMX320" s="34"/>
      <c r="CMY320" s="34"/>
      <c r="CMZ320" s="34"/>
      <c r="CNA320" s="34"/>
      <c r="CNB320" s="34"/>
      <c r="CNC320" s="34"/>
      <c r="CND320" s="34"/>
      <c r="CNE320" s="34"/>
      <c r="CNF320" s="34"/>
      <c r="CNG320" s="34"/>
      <c r="CNH320" s="34"/>
      <c r="CNI320" s="34"/>
      <c r="CNJ320" s="34"/>
      <c r="CNK320" s="34"/>
      <c r="CNL320" s="34"/>
      <c r="CNM320" s="34"/>
      <c r="CNN320" s="34"/>
      <c r="CNO320" s="34"/>
      <c r="CNP320" s="34"/>
      <c r="CNQ320" s="34"/>
      <c r="CNR320" s="34"/>
      <c r="CNS320" s="34"/>
      <c r="CNT320" s="34"/>
      <c r="CNU320" s="34"/>
      <c r="CNV320" s="34"/>
      <c r="CNW320" s="34"/>
      <c r="CNX320" s="34"/>
      <c r="CNY320" s="34"/>
      <c r="CNZ320" s="34"/>
      <c r="COA320" s="34"/>
      <c r="COB320" s="34"/>
      <c r="COC320" s="34"/>
      <c r="COD320" s="34"/>
      <c r="COE320" s="34"/>
      <c r="COF320" s="34"/>
      <c r="COG320" s="34"/>
      <c r="COH320" s="34"/>
      <c r="COI320" s="34"/>
      <c r="COJ320" s="34"/>
      <c r="COK320" s="34"/>
      <c r="COL320" s="34"/>
      <c r="COM320" s="34"/>
      <c r="CON320" s="34"/>
      <c r="COO320" s="34"/>
      <c r="COP320" s="34"/>
      <c r="COQ320" s="34"/>
      <c r="COR320" s="34"/>
      <c r="COS320" s="34"/>
      <c r="COT320" s="34"/>
      <c r="COU320" s="34"/>
      <c r="COV320" s="34"/>
      <c r="COW320" s="34"/>
      <c r="COX320" s="34"/>
      <c r="COY320" s="34"/>
      <c r="COZ320" s="34"/>
      <c r="CPA320" s="34"/>
      <c r="CPB320" s="34"/>
      <c r="CPC320" s="34"/>
      <c r="CPD320" s="34"/>
      <c r="CPE320" s="34"/>
      <c r="CPF320" s="34"/>
      <c r="CPG320" s="34"/>
      <c r="CPH320" s="34"/>
      <c r="CPI320" s="34"/>
      <c r="CPJ320" s="34"/>
      <c r="CPK320" s="34"/>
      <c r="CPL320" s="34"/>
      <c r="CPM320" s="34"/>
      <c r="CPN320" s="34"/>
      <c r="CPO320" s="34"/>
      <c r="CPP320" s="34"/>
      <c r="CPQ320" s="34"/>
      <c r="CPR320" s="34"/>
      <c r="CPS320" s="34"/>
      <c r="CPT320" s="34"/>
      <c r="CPU320" s="34"/>
      <c r="CPV320" s="34"/>
      <c r="CPW320" s="34"/>
      <c r="CPX320" s="34"/>
      <c r="CPY320" s="34"/>
      <c r="CPZ320" s="34"/>
      <c r="CQA320" s="34"/>
      <c r="CQB320" s="34"/>
      <c r="CQC320" s="34"/>
      <c r="CQD320" s="34"/>
      <c r="CQE320" s="34"/>
      <c r="CQF320" s="34"/>
      <c r="CQG320" s="34"/>
      <c r="CQH320" s="34"/>
      <c r="CQI320" s="34"/>
      <c r="CQJ320" s="34"/>
      <c r="CQK320" s="34"/>
      <c r="CQL320" s="34"/>
      <c r="CQM320" s="34"/>
      <c r="CQN320" s="34"/>
      <c r="CQO320" s="34"/>
      <c r="CQP320" s="34"/>
      <c r="CQQ320" s="34"/>
      <c r="CQR320" s="34"/>
      <c r="CQS320" s="34"/>
      <c r="CQT320" s="34"/>
      <c r="CQU320" s="34"/>
      <c r="CQV320" s="34"/>
      <c r="CQW320" s="34"/>
      <c r="CQX320" s="34"/>
      <c r="CQY320" s="34"/>
      <c r="CQZ320" s="34"/>
      <c r="CRA320" s="34"/>
      <c r="CRB320" s="34"/>
      <c r="CRC320" s="34"/>
      <c r="CRD320" s="34"/>
      <c r="CRE320" s="34"/>
      <c r="CRF320" s="34"/>
      <c r="CRG320" s="34"/>
      <c r="CRH320" s="34"/>
      <c r="CRI320" s="34"/>
      <c r="CRJ320" s="34"/>
      <c r="CRK320" s="34"/>
      <c r="CRL320" s="34"/>
      <c r="CRM320" s="34"/>
      <c r="CRN320" s="34"/>
      <c r="CRO320" s="34"/>
      <c r="CRP320" s="34"/>
      <c r="CRQ320" s="34"/>
      <c r="CRR320" s="34"/>
      <c r="CRS320" s="34"/>
      <c r="CRT320" s="34"/>
      <c r="CRU320" s="34"/>
      <c r="CRV320" s="34"/>
      <c r="CRW320" s="34"/>
      <c r="CRX320" s="34"/>
      <c r="CRY320" s="34"/>
      <c r="CRZ320" s="34"/>
      <c r="CSA320" s="34"/>
      <c r="CSB320" s="34"/>
      <c r="CSC320" s="34"/>
      <c r="CSD320" s="34"/>
      <c r="CSE320" s="34"/>
      <c r="CSF320" s="34"/>
      <c r="CSG320" s="34"/>
      <c r="CSH320" s="34"/>
      <c r="CSI320" s="34"/>
      <c r="CSJ320" s="34"/>
      <c r="CSK320" s="34"/>
      <c r="CSL320" s="34"/>
      <c r="CSM320" s="34"/>
      <c r="CSN320" s="34"/>
      <c r="CSO320" s="34"/>
      <c r="CSP320" s="34"/>
      <c r="CSQ320" s="34"/>
      <c r="CSR320" s="34"/>
      <c r="CSS320" s="34"/>
      <c r="CST320" s="34"/>
      <c r="CSU320" s="34"/>
      <c r="CSV320" s="34"/>
      <c r="CSW320" s="34"/>
      <c r="CSX320" s="34"/>
      <c r="CSY320" s="34"/>
      <c r="CSZ320" s="34"/>
      <c r="CTA320" s="34"/>
      <c r="CTB320" s="34"/>
      <c r="CTC320" s="34"/>
      <c r="CTD320" s="34"/>
      <c r="CTE320" s="34"/>
      <c r="CTF320" s="34"/>
      <c r="CTG320" s="34"/>
      <c r="CTH320" s="34"/>
      <c r="CTI320" s="34"/>
      <c r="CTJ320" s="34"/>
      <c r="CTK320" s="34"/>
      <c r="CTL320" s="34"/>
      <c r="CTM320" s="34"/>
      <c r="CTN320" s="34"/>
      <c r="CTO320" s="34"/>
      <c r="CTP320" s="34"/>
      <c r="CTQ320" s="34"/>
      <c r="CTR320" s="34"/>
      <c r="CTS320" s="34"/>
      <c r="CTT320" s="34"/>
      <c r="CTU320" s="34"/>
      <c r="CTV320" s="34"/>
      <c r="CTW320" s="34"/>
      <c r="CTX320" s="34"/>
      <c r="CTY320" s="34"/>
      <c r="CTZ320" s="34"/>
      <c r="CUA320" s="34"/>
      <c r="CUB320" s="34"/>
      <c r="CUC320" s="34"/>
      <c r="CUD320" s="34"/>
      <c r="CUE320" s="34"/>
      <c r="CUF320" s="34"/>
      <c r="CUG320" s="34"/>
      <c r="CUH320" s="34"/>
      <c r="CUI320" s="34"/>
      <c r="CUJ320" s="34"/>
      <c r="CUK320" s="34"/>
      <c r="CUL320" s="34"/>
      <c r="CUM320" s="34"/>
      <c r="CUN320" s="34"/>
      <c r="CUO320" s="34"/>
      <c r="CUP320" s="34"/>
      <c r="CUQ320" s="34"/>
      <c r="CUR320" s="34"/>
      <c r="CUS320" s="34"/>
      <c r="CUT320" s="34"/>
      <c r="CUU320" s="34"/>
      <c r="CUV320" s="34"/>
      <c r="CUW320" s="34"/>
      <c r="CUX320" s="34"/>
      <c r="CUY320" s="34"/>
      <c r="CUZ320" s="34"/>
      <c r="CVA320" s="34"/>
      <c r="CVB320" s="34"/>
      <c r="CVC320" s="34"/>
      <c r="CVD320" s="34"/>
      <c r="CVE320" s="34"/>
      <c r="CVF320" s="34"/>
      <c r="CVG320" s="34"/>
      <c r="CVH320" s="34"/>
      <c r="CVI320" s="34"/>
      <c r="CVJ320" s="34"/>
      <c r="CVK320" s="34"/>
      <c r="CVL320" s="34"/>
      <c r="CVM320" s="34"/>
      <c r="CVN320" s="34"/>
      <c r="CVO320" s="34"/>
      <c r="CVP320" s="34"/>
      <c r="CVQ320" s="34"/>
      <c r="CVR320" s="34"/>
      <c r="CVS320" s="34"/>
      <c r="CVT320" s="34"/>
      <c r="CVU320" s="34"/>
      <c r="CVV320" s="34"/>
      <c r="CVW320" s="34"/>
      <c r="CVX320" s="34"/>
      <c r="CVY320" s="34"/>
      <c r="CVZ320" s="34"/>
      <c r="CWA320" s="34"/>
      <c r="CWB320" s="34"/>
      <c r="CWC320" s="34"/>
      <c r="CWD320" s="34"/>
      <c r="CWE320" s="34"/>
      <c r="CWF320" s="34"/>
      <c r="CWG320" s="34"/>
      <c r="CWH320" s="34"/>
      <c r="CWI320" s="34"/>
      <c r="CWJ320" s="34"/>
      <c r="CWK320" s="34"/>
      <c r="CWL320" s="34"/>
      <c r="CWM320" s="34"/>
      <c r="CWN320" s="34"/>
      <c r="CWO320" s="34"/>
      <c r="CWP320" s="34"/>
      <c r="CWQ320" s="34"/>
      <c r="CWR320" s="34"/>
      <c r="CWS320" s="34"/>
      <c r="CWT320" s="34"/>
      <c r="CWU320" s="34"/>
      <c r="CWV320" s="34"/>
      <c r="CWW320" s="34"/>
      <c r="CWX320" s="34"/>
      <c r="CWY320" s="34"/>
      <c r="CWZ320" s="34"/>
      <c r="CXA320" s="34"/>
      <c r="CXB320" s="34"/>
      <c r="CXC320" s="34"/>
      <c r="CXD320" s="34"/>
      <c r="CXE320" s="34"/>
      <c r="CXF320" s="34"/>
      <c r="CXG320" s="34"/>
      <c r="CXH320" s="34"/>
      <c r="CXI320" s="34"/>
      <c r="CXJ320" s="34"/>
      <c r="CXK320" s="34"/>
      <c r="CXL320" s="34"/>
      <c r="CXM320" s="34"/>
      <c r="CXN320" s="34"/>
      <c r="CXO320" s="34"/>
      <c r="CXP320" s="34"/>
      <c r="CXQ320" s="34"/>
      <c r="CXR320" s="34"/>
      <c r="CXS320" s="34"/>
      <c r="CXT320" s="34"/>
      <c r="CXU320" s="34"/>
      <c r="CXV320" s="34"/>
      <c r="CXW320" s="34"/>
      <c r="CXX320" s="34"/>
      <c r="CXY320" s="34"/>
      <c r="CXZ320" s="34"/>
      <c r="CYA320" s="34"/>
      <c r="CYB320" s="34"/>
      <c r="CYC320" s="34"/>
      <c r="CYD320" s="34"/>
      <c r="CYE320" s="34"/>
      <c r="CYF320" s="34"/>
      <c r="CYG320" s="34"/>
      <c r="CYH320" s="34"/>
      <c r="CYI320" s="34"/>
      <c r="CYJ320" s="34"/>
      <c r="CYK320" s="34"/>
      <c r="CYL320" s="34"/>
      <c r="CYM320" s="34"/>
      <c r="CYN320" s="34"/>
      <c r="CYO320" s="34"/>
      <c r="CYP320" s="34"/>
      <c r="CYQ320" s="34"/>
      <c r="CYR320" s="34"/>
      <c r="CYS320" s="34"/>
      <c r="CYT320" s="34"/>
      <c r="CYU320" s="34"/>
      <c r="CYV320" s="34"/>
      <c r="CYW320" s="34"/>
      <c r="CYX320" s="34"/>
      <c r="CYY320" s="34"/>
      <c r="CYZ320" s="34"/>
      <c r="CZA320" s="34"/>
      <c r="CZB320" s="34"/>
      <c r="CZC320" s="34"/>
      <c r="CZD320" s="34"/>
      <c r="CZE320" s="34"/>
      <c r="CZF320" s="34"/>
      <c r="CZG320" s="34"/>
      <c r="CZH320" s="34"/>
      <c r="CZI320" s="34"/>
      <c r="CZJ320" s="34"/>
      <c r="CZK320" s="34"/>
      <c r="CZL320" s="34"/>
      <c r="CZM320" s="34"/>
      <c r="CZN320" s="34"/>
      <c r="CZO320" s="34"/>
      <c r="CZP320" s="34"/>
      <c r="CZQ320" s="34"/>
      <c r="CZR320" s="34"/>
      <c r="CZS320" s="34"/>
      <c r="CZT320" s="34"/>
      <c r="CZU320" s="34"/>
      <c r="CZV320" s="34"/>
      <c r="CZW320" s="34"/>
      <c r="CZX320" s="34"/>
      <c r="CZY320" s="34"/>
      <c r="CZZ320" s="34"/>
      <c r="DAA320" s="34"/>
      <c r="DAB320" s="34"/>
      <c r="DAC320" s="34"/>
      <c r="DAD320" s="34"/>
      <c r="DAE320" s="34"/>
      <c r="DAF320" s="34"/>
      <c r="DAG320" s="34"/>
      <c r="DAH320" s="34"/>
      <c r="DAI320" s="34"/>
      <c r="DAJ320" s="34"/>
      <c r="DAK320" s="34"/>
      <c r="DAL320" s="34"/>
      <c r="DAM320" s="34"/>
      <c r="DAN320" s="34"/>
      <c r="DAO320" s="34"/>
      <c r="DAP320" s="34"/>
      <c r="DAQ320" s="34"/>
      <c r="DAR320" s="34"/>
      <c r="DAS320" s="34"/>
      <c r="DAT320" s="34"/>
      <c r="DAU320" s="34"/>
      <c r="DAV320" s="34"/>
      <c r="DAW320" s="34"/>
      <c r="DAX320" s="34"/>
      <c r="DAY320" s="34"/>
      <c r="DAZ320" s="34"/>
      <c r="DBA320" s="34"/>
      <c r="DBB320" s="34"/>
      <c r="DBC320" s="34"/>
      <c r="DBD320" s="34"/>
      <c r="DBE320" s="34"/>
      <c r="DBF320" s="34"/>
      <c r="DBG320" s="34"/>
      <c r="DBH320" s="34"/>
      <c r="DBI320" s="34"/>
      <c r="DBJ320" s="34"/>
      <c r="DBK320" s="34"/>
      <c r="DBL320" s="34"/>
      <c r="DBM320" s="34"/>
      <c r="DBN320" s="34"/>
      <c r="DBO320" s="34"/>
      <c r="DBP320" s="34"/>
      <c r="DBQ320" s="34"/>
      <c r="DBR320" s="34"/>
      <c r="DBS320" s="34"/>
      <c r="DBT320" s="34"/>
      <c r="DBU320" s="34"/>
      <c r="DBV320" s="34"/>
      <c r="DBW320" s="34"/>
      <c r="DBX320" s="34"/>
      <c r="DBY320" s="34"/>
      <c r="DBZ320" s="34"/>
      <c r="DCA320" s="34"/>
      <c r="DCB320" s="34"/>
      <c r="DCC320" s="34"/>
      <c r="DCD320" s="34"/>
      <c r="DCE320" s="34"/>
      <c r="DCF320" s="34"/>
      <c r="DCG320" s="34"/>
      <c r="DCH320" s="34"/>
      <c r="DCI320" s="34"/>
      <c r="DCJ320" s="34"/>
      <c r="DCK320" s="34"/>
      <c r="DCL320" s="34"/>
      <c r="DCM320" s="34"/>
      <c r="DCN320" s="34"/>
      <c r="DCO320" s="34"/>
      <c r="DCP320" s="34"/>
      <c r="DCQ320" s="34"/>
      <c r="DCR320" s="34"/>
      <c r="DCS320" s="34"/>
      <c r="DCT320" s="34"/>
      <c r="DCU320" s="34"/>
      <c r="DCV320" s="34"/>
      <c r="DCW320" s="34"/>
      <c r="DCX320" s="34"/>
      <c r="DCY320" s="34"/>
      <c r="DCZ320" s="34"/>
      <c r="DDA320" s="34"/>
      <c r="DDB320" s="34"/>
      <c r="DDC320" s="34"/>
      <c r="DDD320" s="34"/>
      <c r="DDE320" s="34"/>
      <c r="DDF320" s="34"/>
      <c r="DDG320" s="34"/>
      <c r="DDH320" s="34"/>
      <c r="DDI320" s="34"/>
      <c r="DDJ320" s="34"/>
      <c r="DDK320" s="34"/>
      <c r="DDL320" s="34"/>
      <c r="DDM320" s="34"/>
      <c r="DDN320" s="34"/>
      <c r="DDO320" s="34"/>
      <c r="DDP320" s="34"/>
      <c r="DDQ320" s="34"/>
      <c r="DDR320" s="34"/>
      <c r="DDS320" s="34"/>
      <c r="DDT320" s="34"/>
      <c r="DDU320" s="34"/>
      <c r="DDV320" s="34"/>
      <c r="DDW320" s="34"/>
      <c r="DDX320" s="34"/>
      <c r="DDY320" s="34"/>
      <c r="DDZ320" s="34"/>
      <c r="DEA320" s="34"/>
      <c r="DEB320" s="34"/>
      <c r="DEC320" s="34"/>
      <c r="DED320" s="34"/>
      <c r="DEE320" s="34"/>
      <c r="DEF320" s="34"/>
      <c r="DEG320" s="34"/>
      <c r="DEH320" s="34"/>
      <c r="DEI320" s="34"/>
      <c r="DEJ320" s="34"/>
      <c r="DEK320" s="34"/>
      <c r="DEL320" s="34"/>
      <c r="DEM320" s="34"/>
      <c r="DEN320" s="34"/>
      <c r="DEO320" s="34"/>
      <c r="DEP320" s="34"/>
      <c r="DEQ320" s="34"/>
      <c r="DER320" s="34"/>
      <c r="DES320" s="34"/>
      <c r="DET320" s="34"/>
      <c r="DEU320" s="34"/>
      <c r="DEV320" s="34"/>
      <c r="DEW320" s="34"/>
      <c r="DEX320" s="34"/>
      <c r="DEY320" s="34"/>
      <c r="DEZ320" s="34"/>
      <c r="DFA320" s="34"/>
      <c r="DFB320" s="34"/>
      <c r="DFC320" s="34"/>
      <c r="DFD320" s="34"/>
      <c r="DFE320" s="34"/>
      <c r="DFF320" s="34"/>
      <c r="DFG320" s="34"/>
      <c r="DFH320" s="34"/>
      <c r="DFI320" s="34"/>
      <c r="DFJ320" s="34"/>
      <c r="DFK320" s="34"/>
      <c r="DFL320" s="34"/>
      <c r="DFM320" s="34"/>
      <c r="DFN320" s="34"/>
      <c r="DFO320" s="34"/>
      <c r="DFP320" s="34"/>
      <c r="DFQ320" s="34"/>
      <c r="DFR320" s="34"/>
      <c r="DFS320" s="34"/>
      <c r="DFT320" s="34"/>
      <c r="DFU320" s="34"/>
      <c r="DFV320" s="34"/>
      <c r="DFW320" s="34"/>
      <c r="DFX320" s="34"/>
      <c r="DFY320" s="34"/>
      <c r="DFZ320" s="34"/>
      <c r="DGA320" s="34"/>
      <c r="DGB320" s="34"/>
      <c r="DGC320" s="34"/>
      <c r="DGD320" s="34"/>
      <c r="DGE320" s="34"/>
      <c r="DGF320" s="34"/>
      <c r="DGG320" s="34"/>
      <c r="DGH320" s="34"/>
      <c r="DGI320" s="34"/>
      <c r="DGJ320" s="34"/>
      <c r="DGK320" s="34"/>
      <c r="DGL320" s="34"/>
      <c r="DGM320" s="34"/>
      <c r="DGN320" s="34"/>
      <c r="DGO320" s="34"/>
      <c r="DGP320" s="34"/>
      <c r="DGQ320" s="34"/>
      <c r="DGR320" s="34"/>
      <c r="DGS320" s="34"/>
      <c r="DGT320" s="34"/>
      <c r="DGU320" s="34"/>
      <c r="DGV320" s="34"/>
      <c r="DGW320" s="34"/>
      <c r="DGX320" s="34"/>
      <c r="DGY320" s="34"/>
      <c r="DGZ320" s="34"/>
      <c r="DHA320" s="34"/>
      <c r="DHB320" s="34"/>
      <c r="DHC320" s="34"/>
      <c r="DHD320" s="34"/>
      <c r="DHE320" s="34"/>
      <c r="DHF320" s="34"/>
      <c r="DHG320" s="34"/>
      <c r="DHH320" s="34"/>
      <c r="DHI320" s="34"/>
      <c r="DHJ320" s="34"/>
      <c r="DHK320" s="34"/>
      <c r="DHL320" s="34"/>
      <c r="DHM320" s="34"/>
      <c r="DHN320" s="34"/>
      <c r="DHO320" s="34"/>
      <c r="DHP320" s="34"/>
      <c r="DHQ320" s="34"/>
      <c r="DHR320" s="34"/>
      <c r="DHS320" s="34"/>
      <c r="DHT320" s="34"/>
      <c r="DHU320" s="34"/>
      <c r="DHV320" s="34"/>
      <c r="DHW320" s="34"/>
      <c r="DHX320" s="34"/>
      <c r="DHY320" s="34"/>
      <c r="DHZ320" s="34"/>
      <c r="DIA320" s="34"/>
      <c r="DIB320" s="34"/>
      <c r="DIC320" s="34"/>
      <c r="DID320" s="34"/>
      <c r="DIE320" s="34"/>
      <c r="DIF320" s="34"/>
      <c r="DIG320" s="34"/>
      <c r="DIH320" s="34"/>
      <c r="DII320" s="34"/>
      <c r="DIJ320" s="34"/>
      <c r="DIK320" s="34"/>
      <c r="DIL320" s="34"/>
      <c r="DIM320" s="34"/>
      <c r="DIN320" s="34"/>
      <c r="DIO320" s="34"/>
      <c r="DIP320" s="34"/>
      <c r="DIQ320" s="34"/>
      <c r="DIR320" s="34"/>
      <c r="DIS320" s="34"/>
      <c r="DIT320" s="34"/>
      <c r="DIU320" s="34"/>
      <c r="DIV320" s="34"/>
      <c r="DIW320" s="34"/>
      <c r="DIX320" s="34"/>
      <c r="DIY320" s="34"/>
      <c r="DIZ320" s="34"/>
      <c r="DJA320" s="34"/>
      <c r="DJB320" s="34"/>
      <c r="DJC320" s="34"/>
      <c r="DJD320" s="34"/>
      <c r="DJE320" s="34"/>
      <c r="DJF320" s="34"/>
      <c r="DJG320" s="34"/>
      <c r="DJH320" s="34"/>
      <c r="DJI320" s="34"/>
      <c r="DJJ320" s="34"/>
      <c r="DJK320" s="34"/>
      <c r="DJL320" s="34"/>
      <c r="DJM320" s="34"/>
      <c r="DJN320" s="34"/>
      <c r="DJO320" s="34"/>
      <c r="DJP320" s="34"/>
      <c r="DJQ320" s="34"/>
      <c r="DJR320" s="34"/>
      <c r="DJS320" s="34"/>
      <c r="DJT320" s="34"/>
      <c r="DJU320" s="34"/>
      <c r="DJV320" s="34"/>
      <c r="DJW320" s="34"/>
      <c r="DJX320" s="34"/>
      <c r="DJY320" s="34"/>
      <c r="DJZ320" s="34"/>
      <c r="DKA320" s="34"/>
      <c r="DKB320" s="34"/>
      <c r="DKC320" s="34"/>
      <c r="DKD320" s="34"/>
      <c r="DKE320" s="34"/>
      <c r="DKF320" s="34"/>
      <c r="DKG320" s="34"/>
      <c r="DKH320" s="34"/>
      <c r="DKI320" s="34"/>
      <c r="DKJ320" s="34"/>
      <c r="DKK320" s="34"/>
      <c r="DKL320" s="34"/>
      <c r="DKM320" s="34"/>
      <c r="DKN320" s="34"/>
      <c r="DKO320" s="34"/>
      <c r="DKP320" s="34"/>
      <c r="DKQ320" s="34"/>
      <c r="DKR320" s="34"/>
      <c r="DKS320" s="34"/>
      <c r="DKT320" s="34"/>
      <c r="DKU320" s="34"/>
      <c r="DKV320" s="34"/>
      <c r="DKW320" s="34"/>
      <c r="DKX320" s="34"/>
      <c r="DKY320" s="34"/>
      <c r="DKZ320" s="34"/>
      <c r="DLA320" s="34"/>
      <c r="DLB320" s="34"/>
      <c r="DLC320" s="34"/>
      <c r="DLD320" s="34"/>
      <c r="DLE320" s="34"/>
      <c r="DLF320" s="34"/>
      <c r="DLG320" s="34"/>
      <c r="DLH320" s="34"/>
      <c r="DLI320" s="34"/>
      <c r="DLJ320" s="34"/>
      <c r="DLK320" s="34"/>
      <c r="DLL320" s="34"/>
      <c r="DLM320" s="34"/>
      <c r="DLN320" s="34"/>
      <c r="DLO320" s="34"/>
      <c r="DLP320" s="34"/>
      <c r="DLQ320" s="34"/>
      <c r="DLR320" s="34"/>
      <c r="DLS320" s="34"/>
      <c r="DLT320" s="34"/>
      <c r="DLU320" s="34"/>
      <c r="DLV320" s="34"/>
      <c r="DLW320" s="34"/>
      <c r="DLX320" s="34"/>
      <c r="DLY320" s="34"/>
      <c r="DLZ320" s="34"/>
      <c r="DMA320" s="34"/>
      <c r="DMB320" s="34"/>
      <c r="DMC320" s="34"/>
      <c r="DMD320" s="34"/>
      <c r="DME320" s="34"/>
      <c r="DMF320" s="34"/>
      <c r="DMG320" s="34"/>
      <c r="DMH320" s="34"/>
      <c r="DMI320" s="34"/>
      <c r="DMJ320" s="34"/>
      <c r="DMK320" s="34"/>
      <c r="DML320" s="34"/>
      <c r="DMM320" s="34"/>
      <c r="DMN320" s="34"/>
      <c r="DMO320" s="34"/>
      <c r="DMP320" s="34"/>
      <c r="DMQ320" s="34"/>
      <c r="DMR320" s="34"/>
      <c r="DMS320" s="34"/>
      <c r="DMT320" s="34"/>
      <c r="DMU320" s="34"/>
      <c r="DMV320" s="34"/>
      <c r="DMW320" s="34"/>
      <c r="DMX320" s="34"/>
      <c r="DMY320" s="34"/>
      <c r="DMZ320" s="34"/>
      <c r="DNA320" s="34"/>
      <c r="DNB320" s="34"/>
      <c r="DNC320" s="34"/>
      <c r="DND320" s="34"/>
      <c r="DNE320" s="34"/>
      <c r="DNF320" s="34"/>
      <c r="DNG320" s="34"/>
      <c r="DNH320" s="34"/>
      <c r="DNI320" s="34"/>
      <c r="DNJ320" s="34"/>
      <c r="DNK320" s="34"/>
      <c r="DNL320" s="34"/>
      <c r="DNM320" s="34"/>
      <c r="DNN320" s="34"/>
      <c r="DNO320" s="34"/>
      <c r="DNP320" s="34"/>
      <c r="DNQ320" s="34"/>
      <c r="DNR320" s="34"/>
      <c r="DNS320" s="34"/>
      <c r="DNT320" s="34"/>
      <c r="DNU320" s="34"/>
      <c r="DNV320" s="34"/>
      <c r="DNW320" s="34"/>
      <c r="DNX320" s="34"/>
      <c r="DNY320" s="34"/>
      <c r="DNZ320" s="34"/>
      <c r="DOA320" s="34"/>
      <c r="DOB320" s="34"/>
      <c r="DOC320" s="34"/>
      <c r="DOD320" s="34"/>
      <c r="DOE320" s="34"/>
      <c r="DOF320" s="34"/>
      <c r="DOG320" s="34"/>
      <c r="DOH320" s="34"/>
      <c r="DOI320" s="34"/>
      <c r="DOJ320" s="34"/>
      <c r="DOK320" s="34"/>
      <c r="DOL320" s="34"/>
      <c r="DOM320" s="34"/>
      <c r="DON320" s="34"/>
      <c r="DOO320" s="34"/>
      <c r="DOP320" s="34"/>
      <c r="DOQ320" s="34"/>
      <c r="DOR320" s="34"/>
      <c r="DOS320" s="34"/>
      <c r="DOT320" s="34"/>
      <c r="DOU320" s="34"/>
      <c r="DOV320" s="34"/>
      <c r="DOW320" s="34"/>
      <c r="DOX320" s="34"/>
      <c r="DOY320" s="34"/>
      <c r="DOZ320" s="34"/>
      <c r="DPA320" s="34"/>
      <c r="DPB320" s="34"/>
      <c r="DPC320" s="34"/>
      <c r="DPD320" s="34"/>
      <c r="DPE320" s="34"/>
      <c r="DPF320" s="34"/>
      <c r="DPG320" s="34"/>
      <c r="DPH320" s="34"/>
      <c r="DPI320" s="34"/>
      <c r="DPJ320" s="34"/>
      <c r="DPK320" s="34"/>
      <c r="DPL320" s="34"/>
      <c r="DPM320" s="34"/>
      <c r="DPN320" s="34"/>
      <c r="DPO320" s="34"/>
      <c r="DPP320" s="34"/>
      <c r="DPQ320" s="34"/>
      <c r="DPR320" s="34"/>
      <c r="DPS320" s="34"/>
      <c r="DPT320" s="34"/>
      <c r="DPU320" s="34"/>
      <c r="DPV320" s="34"/>
      <c r="DPW320" s="34"/>
      <c r="DPX320" s="34"/>
      <c r="DPY320" s="34"/>
      <c r="DPZ320" s="34"/>
      <c r="DQA320" s="34"/>
      <c r="DQB320" s="34"/>
      <c r="DQC320" s="34"/>
      <c r="DQD320" s="34"/>
      <c r="DQE320" s="34"/>
      <c r="DQF320" s="34"/>
      <c r="DQG320" s="34"/>
      <c r="DQH320" s="34"/>
      <c r="DQI320" s="34"/>
      <c r="DQJ320" s="34"/>
      <c r="DQK320" s="34"/>
      <c r="DQL320" s="34"/>
      <c r="DQM320" s="34"/>
      <c r="DQN320" s="34"/>
      <c r="DQO320" s="34"/>
      <c r="DQP320" s="34"/>
      <c r="DQQ320" s="34"/>
      <c r="DQR320" s="34"/>
      <c r="DQS320" s="34"/>
      <c r="DQT320" s="34"/>
      <c r="DQU320" s="34"/>
      <c r="DQV320" s="34"/>
      <c r="DQW320" s="34"/>
      <c r="DQX320" s="34"/>
      <c r="DQY320" s="34"/>
      <c r="DQZ320" s="34"/>
      <c r="DRA320" s="34"/>
      <c r="DRB320" s="34"/>
      <c r="DRC320" s="34"/>
      <c r="DRD320" s="34"/>
      <c r="DRE320" s="34"/>
      <c r="DRF320" s="34"/>
      <c r="DRG320" s="34"/>
      <c r="DRH320" s="34"/>
      <c r="DRI320" s="34"/>
      <c r="DRJ320" s="34"/>
      <c r="DRK320" s="34"/>
      <c r="DRL320" s="34"/>
      <c r="DRM320" s="34"/>
      <c r="DRN320" s="34"/>
      <c r="DRO320" s="34"/>
      <c r="DRP320" s="34"/>
      <c r="DRQ320" s="34"/>
      <c r="DRR320" s="34"/>
      <c r="DRS320" s="34"/>
      <c r="DRT320" s="34"/>
      <c r="DRU320" s="34"/>
      <c r="DRV320" s="34"/>
      <c r="DRW320" s="34"/>
      <c r="DRX320" s="34"/>
      <c r="DRY320" s="34"/>
      <c r="DRZ320" s="34"/>
      <c r="DSA320" s="34"/>
      <c r="DSB320" s="34"/>
      <c r="DSC320" s="34"/>
      <c r="DSD320" s="34"/>
      <c r="DSE320" s="34"/>
      <c r="DSF320" s="34"/>
      <c r="DSG320" s="34"/>
      <c r="DSH320" s="34"/>
      <c r="DSI320" s="34"/>
      <c r="DSJ320" s="34"/>
      <c r="DSK320" s="34"/>
      <c r="DSL320" s="34"/>
      <c r="DSM320" s="34"/>
      <c r="DSN320" s="34"/>
      <c r="DSO320" s="34"/>
      <c r="DSP320" s="34"/>
      <c r="DSQ320" s="34"/>
      <c r="DSR320" s="34"/>
      <c r="DSS320" s="34"/>
      <c r="DST320" s="34"/>
      <c r="DSU320" s="34"/>
      <c r="DSV320" s="34"/>
      <c r="DSW320" s="34"/>
      <c r="DSX320" s="34"/>
      <c r="DSY320" s="34"/>
      <c r="DSZ320" s="34"/>
      <c r="DTA320" s="34"/>
      <c r="DTB320" s="34"/>
      <c r="DTC320" s="34"/>
      <c r="DTD320" s="34"/>
      <c r="DTE320" s="34"/>
      <c r="DTF320" s="34"/>
      <c r="DTG320" s="34"/>
      <c r="DTH320" s="34"/>
      <c r="DTI320" s="34"/>
      <c r="DTJ320" s="34"/>
      <c r="DTK320" s="34"/>
      <c r="DTL320" s="34"/>
      <c r="DTM320" s="34"/>
      <c r="DTN320" s="34"/>
      <c r="DTO320" s="34"/>
      <c r="DTP320" s="34"/>
      <c r="DTQ320" s="34"/>
      <c r="DTR320" s="34"/>
      <c r="DTS320" s="34"/>
      <c r="DTT320" s="34"/>
      <c r="DTU320" s="34"/>
      <c r="DTV320" s="34"/>
      <c r="DTW320" s="34"/>
      <c r="DTX320" s="34"/>
      <c r="DTY320" s="34"/>
      <c r="DTZ320" s="34"/>
      <c r="DUA320" s="34"/>
      <c r="DUB320" s="34"/>
      <c r="DUC320" s="34"/>
      <c r="DUD320" s="34"/>
      <c r="DUE320" s="34"/>
      <c r="DUF320" s="34"/>
      <c r="DUG320" s="34"/>
      <c r="DUH320" s="34"/>
      <c r="DUI320" s="34"/>
      <c r="DUJ320" s="34"/>
      <c r="DUK320" s="34"/>
      <c r="DUL320" s="34"/>
      <c r="DUM320" s="34"/>
      <c r="DUN320" s="34"/>
      <c r="DUO320" s="34"/>
      <c r="DUP320" s="34"/>
      <c r="DUQ320" s="34"/>
      <c r="DUR320" s="34"/>
      <c r="DUS320" s="34"/>
      <c r="DUT320" s="34"/>
      <c r="DUU320" s="34"/>
      <c r="DUV320" s="34"/>
      <c r="DUW320" s="34"/>
      <c r="DUX320" s="34"/>
      <c r="DUY320" s="34"/>
      <c r="DUZ320" s="34"/>
      <c r="DVA320" s="34"/>
      <c r="DVB320" s="34"/>
      <c r="DVC320" s="34"/>
      <c r="DVD320" s="34"/>
      <c r="DVE320" s="34"/>
      <c r="DVF320" s="34"/>
      <c r="DVG320" s="34"/>
      <c r="DVH320" s="34"/>
      <c r="DVI320" s="34"/>
      <c r="DVJ320" s="34"/>
      <c r="DVK320" s="34"/>
      <c r="DVL320" s="34"/>
      <c r="DVM320" s="34"/>
      <c r="DVN320" s="34"/>
      <c r="DVO320" s="34"/>
      <c r="DVP320" s="34"/>
      <c r="DVQ320" s="34"/>
      <c r="DVR320" s="34"/>
      <c r="DVS320" s="34"/>
      <c r="DVT320" s="34"/>
      <c r="DVU320" s="34"/>
      <c r="DVV320" s="34"/>
      <c r="DVW320" s="34"/>
      <c r="DVX320" s="34"/>
      <c r="DVY320" s="34"/>
      <c r="DVZ320" s="34"/>
      <c r="DWA320" s="34"/>
      <c r="DWB320" s="34"/>
      <c r="DWC320" s="34"/>
      <c r="DWD320" s="34"/>
      <c r="DWE320" s="34"/>
      <c r="DWF320" s="34"/>
      <c r="DWG320" s="34"/>
      <c r="DWH320" s="34"/>
      <c r="DWI320" s="34"/>
      <c r="DWJ320" s="34"/>
      <c r="DWK320" s="34"/>
      <c r="DWL320" s="34"/>
      <c r="DWM320" s="34"/>
      <c r="DWN320" s="34"/>
      <c r="DWO320" s="34"/>
      <c r="DWP320" s="34"/>
      <c r="DWQ320" s="34"/>
      <c r="DWR320" s="34"/>
      <c r="DWS320" s="34"/>
      <c r="DWT320" s="34"/>
      <c r="DWU320" s="34"/>
      <c r="DWV320" s="34"/>
      <c r="DWW320" s="34"/>
      <c r="DWX320" s="34"/>
      <c r="DWY320" s="34"/>
      <c r="DWZ320" s="34"/>
      <c r="DXA320" s="34"/>
      <c r="DXB320" s="34"/>
      <c r="DXC320" s="34"/>
      <c r="DXD320" s="34"/>
      <c r="DXE320" s="34"/>
      <c r="DXF320" s="34"/>
      <c r="DXG320" s="34"/>
      <c r="DXH320" s="34"/>
      <c r="DXI320" s="34"/>
      <c r="DXJ320" s="34"/>
      <c r="DXK320" s="34"/>
      <c r="DXL320" s="34"/>
      <c r="DXM320" s="34"/>
      <c r="DXN320" s="34"/>
      <c r="DXO320" s="34"/>
      <c r="DXP320" s="34"/>
      <c r="DXQ320" s="34"/>
      <c r="DXR320" s="34"/>
      <c r="DXS320" s="34"/>
      <c r="DXT320" s="34"/>
      <c r="DXU320" s="34"/>
      <c r="DXV320" s="34"/>
      <c r="DXW320" s="34"/>
      <c r="DXX320" s="34"/>
      <c r="DXY320" s="34"/>
      <c r="DXZ320" s="34"/>
      <c r="DYA320" s="34"/>
      <c r="DYB320" s="34"/>
      <c r="DYC320" s="34"/>
      <c r="DYD320" s="34"/>
      <c r="DYE320" s="34"/>
      <c r="DYF320" s="34"/>
      <c r="DYG320" s="34"/>
      <c r="DYH320" s="34"/>
      <c r="DYI320" s="34"/>
      <c r="DYJ320" s="34"/>
      <c r="DYK320" s="34"/>
      <c r="DYL320" s="34"/>
      <c r="DYM320" s="34"/>
      <c r="DYN320" s="34"/>
      <c r="DYO320" s="34"/>
      <c r="DYP320" s="34"/>
      <c r="DYQ320" s="34"/>
      <c r="DYR320" s="34"/>
      <c r="DYS320" s="34"/>
      <c r="DYT320" s="34"/>
      <c r="DYU320" s="34"/>
      <c r="DYV320" s="34"/>
      <c r="DYW320" s="34"/>
      <c r="DYX320" s="34"/>
      <c r="DYY320" s="34"/>
      <c r="DYZ320" s="34"/>
      <c r="DZA320" s="34"/>
      <c r="DZB320" s="34"/>
      <c r="DZC320" s="34"/>
      <c r="DZD320" s="34"/>
      <c r="DZE320" s="34"/>
      <c r="DZF320" s="34"/>
      <c r="DZG320" s="34"/>
      <c r="DZH320" s="34"/>
      <c r="DZI320" s="34"/>
      <c r="DZJ320" s="34"/>
      <c r="DZK320" s="34"/>
      <c r="DZL320" s="34"/>
      <c r="DZM320" s="34"/>
      <c r="DZN320" s="34"/>
      <c r="DZO320" s="34"/>
      <c r="DZP320" s="34"/>
      <c r="DZQ320" s="34"/>
      <c r="DZR320" s="34"/>
      <c r="DZS320" s="34"/>
      <c r="DZT320" s="34"/>
      <c r="DZU320" s="34"/>
      <c r="DZV320" s="34"/>
      <c r="DZW320" s="34"/>
      <c r="DZX320" s="34"/>
      <c r="DZY320" s="34"/>
      <c r="DZZ320" s="34"/>
      <c r="EAA320" s="34"/>
      <c r="EAB320" s="34"/>
      <c r="EAC320" s="34"/>
      <c r="EAD320" s="34"/>
      <c r="EAE320" s="34"/>
      <c r="EAF320" s="34"/>
      <c r="EAG320" s="34"/>
      <c r="EAH320" s="34"/>
      <c r="EAI320" s="34"/>
      <c r="EAJ320" s="34"/>
      <c r="EAK320" s="34"/>
      <c r="EAL320" s="34"/>
      <c r="EAM320" s="34"/>
      <c r="EAN320" s="34"/>
      <c r="EAO320" s="34"/>
      <c r="EAP320" s="34"/>
      <c r="EAQ320" s="34"/>
      <c r="EAR320" s="34"/>
      <c r="EAS320" s="34"/>
      <c r="EAT320" s="34"/>
      <c r="EAU320" s="34"/>
      <c r="EAV320" s="34"/>
      <c r="EAW320" s="34"/>
      <c r="EAX320" s="34"/>
      <c r="EAY320" s="34"/>
      <c r="EAZ320" s="34"/>
      <c r="EBA320" s="34"/>
      <c r="EBB320" s="34"/>
      <c r="EBC320" s="34"/>
      <c r="EBD320" s="34"/>
      <c r="EBE320" s="34"/>
      <c r="EBF320" s="34"/>
      <c r="EBG320" s="34"/>
      <c r="EBH320" s="34"/>
      <c r="EBI320" s="34"/>
      <c r="EBJ320" s="34"/>
      <c r="EBK320" s="34"/>
      <c r="EBL320" s="34"/>
      <c r="EBM320" s="34"/>
      <c r="EBN320" s="34"/>
      <c r="EBO320" s="34"/>
      <c r="EBP320" s="34"/>
      <c r="EBQ320" s="34"/>
      <c r="EBR320" s="34"/>
      <c r="EBS320" s="34"/>
      <c r="EBT320" s="34"/>
      <c r="EBU320" s="34"/>
      <c r="EBV320" s="34"/>
      <c r="EBW320" s="34"/>
      <c r="EBX320" s="34"/>
      <c r="EBY320" s="34"/>
      <c r="EBZ320" s="34"/>
      <c r="ECA320" s="34"/>
      <c r="ECB320" s="34"/>
      <c r="ECC320" s="34"/>
      <c r="ECD320" s="34"/>
      <c r="ECE320" s="34"/>
      <c r="ECF320" s="34"/>
      <c r="ECG320" s="34"/>
      <c r="ECH320" s="34"/>
      <c r="ECI320" s="34"/>
      <c r="ECJ320" s="34"/>
      <c r="ECK320" s="34"/>
      <c r="ECL320" s="34"/>
      <c r="ECM320" s="34"/>
      <c r="ECN320" s="34"/>
      <c r="ECO320" s="34"/>
      <c r="ECP320" s="34"/>
      <c r="ECQ320" s="34"/>
      <c r="ECR320" s="34"/>
      <c r="ECS320" s="34"/>
      <c r="ECT320" s="34"/>
      <c r="ECU320" s="34"/>
      <c r="ECV320" s="34"/>
      <c r="ECW320" s="34"/>
      <c r="ECX320" s="34"/>
      <c r="ECY320" s="34"/>
      <c r="ECZ320" s="34"/>
      <c r="EDA320" s="34"/>
      <c r="EDB320" s="34"/>
      <c r="EDC320" s="34"/>
      <c r="EDD320" s="34"/>
      <c r="EDE320" s="34"/>
      <c r="EDF320" s="34"/>
      <c r="EDG320" s="34"/>
      <c r="EDH320" s="34"/>
      <c r="EDI320" s="34"/>
      <c r="EDJ320" s="34"/>
      <c r="EDK320" s="34"/>
      <c r="EDL320" s="34"/>
      <c r="EDM320" s="34"/>
      <c r="EDN320" s="34"/>
      <c r="EDO320" s="34"/>
      <c r="EDP320" s="34"/>
      <c r="EDQ320" s="34"/>
      <c r="EDR320" s="34"/>
      <c r="EDS320" s="34"/>
      <c r="EDT320" s="34"/>
      <c r="EDU320" s="34"/>
      <c r="EDV320" s="34"/>
      <c r="EDW320" s="34"/>
      <c r="EDX320" s="34"/>
      <c r="EDY320" s="34"/>
      <c r="EDZ320" s="34"/>
      <c r="EEA320" s="34"/>
      <c r="EEB320" s="34"/>
      <c r="EEC320" s="34"/>
      <c r="EED320" s="34"/>
      <c r="EEE320" s="34"/>
      <c r="EEF320" s="34"/>
      <c r="EEG320" s="34"/>
      <c r="EEH320" s="34"/>
      <c r="EEI320" s="34"/>
      <c r="EEJ320" s="34"/>
      <c r="EEK320" s="34"/>
      <c r="EEL320" s="34"/>
      <c r="EEM320" s="34"/>
      <c r="EEN320" s="34"/>
      <c r="EEO320" s="34"/>
      <c r="EEP320" s="34"/>
      <c r="EEQ320" s="34"/>
      <c r="EER320" s="34"/>
      <c r="EES320" s="34"/>
      <c r="EET320" s="34"/>
      <c r="EEU320" s="34"/>
      <c r="EEV320" s="34"/>
      <c r="EEW320" s="34"/>
      <c r="EEX320" s="34"/>
      <c r="EEY320" s="34"/>
      <c r="EEZ320" s="34"/>
      <c r="EFA320" s="34"/>
      <c r="EFB320" s="34"/>
      <c r="EFC320" s="34"/>
      <c r="EFD320" s="34"/>
      <c r="EFE320" s="34"/>
      <c r="EFF320" s="34"/>
      <c r="EFG320" s="34"/>
      <c r="EFH320" s="34"/>
      <c r="EFI320" s="34"/>
      <c r="EFJ320" s="34"/>
      <c r="EFK320" s="34"/>
      <c r="EFL320" s="34"/>
      <c r="EFM320" s="34"/>
      <c r="EFN320" s="34"/>
      <c r="EFO320" s="34"/>
      <c r="EFP320" s="34"/>
      <c r="EFQ320" s="34"/>
      <c r="EFR320" s="34"/>
      <c r="EFS320" s="34"/>
      <c r="EFT320" s="34"/>
      <c r="EFU320" s="34"/>
      <c r="EFV320" s="34"/>
      <c r="EFW320" s="34"/>
      <c r="EFX320" s="34"/>
      <c r="EFY320" s="34"/>
      <c r="EFZ320" s="34"/>
      <c r="EGA320" s="34"/>
      <c r="EGB320" s="34"/>
      <c r="EGC320" s="34"/>
      <c r="EGD320" s="34"/>
      <c r="EGE320" s="34"/>
      <c r="EGF320" s="34"/>
      <c r="EGG320" s="34"/>
      <c r="EGH320" s="34"/>
      <c r="EGI320" s="34"/>
      <c r="EGJ320" s="34"/>
      <c r="EGK320" s="34"/>
      <c r="EGL320" s="34"/>
      <c r="EGM320" s="34"/>
      <c r="EGN320" s="34"/>
      <c r="EGO320" s="34"/>
      <c r="EGP320" s="34"/>
      <c r="EGQ320" s="34"/>
      <c r="EGR320" s="34"/>
      <c r="EGS320" s="34"/>
      <c r="EGT320" s="34"/>
      <c r="EGU320" s="34"/>
      <c r="EGV320" s="34"/>
      <c r="EGW320" s="34"/>
      <c r="EGX320" s="34"/>
      <c r="EGY320" s="34"/>
      <c r="EGZ320" s="34"/>
      <c r="EHA320" s="34"/>
      <c r="EHB320" s="34"/>
      <c r="EHC320" s="34"/>
      <c r="EHD320" s="34"/>
      <c r="EHE320" s="34"/>
      <c r="EHF320" s="34"/>
      <c r="EHG320" s="34"/>
      <c r="EHH320" s="34"/>
      <c r="EHI320" s="34"/>
      <c r="EHJ320" s="34"/>
      <c r="EHK320" s="34"/>
      <c r="EHL320" s="34"/>
      <c r="EHM320" s="34"/>
      <c r="EHN320" s="34"/>
      <c r="EHO320" s="34"/>
      <c r="EHP320" s="34"/>
      <c r="EHQ320" s="34"/>
      <c r="EHR320" s="34"/>
      <c r="EHS320" s="34"/>
      <c r="EHT320" s="34"/>
      <c r="EHU320" s="34"/>
      <c r="EHV320" s="34"/>
      <c r="EHW320" s="34"/>
      <c r="EHX320" s="34"/>
      <c r="EHY320" s="34"/>
      <c r="EHZ320" s="34"/>
      <c r="EIA320" s="34"/>
      <c r="EIB320" s="34"/>
      <c r="EIC320" s="34"/>
      <c r="EID320" s="34"/>
      <c r="EIE320" s="34"/>
      <c r="EIF320" s="34"/>
      <c r="EIG320" s="34"/>
      <c r="EIH320" s="34"/>
      <c r="EII320" s="34"/>
      <c r="EIJ320" s="34"/>
      <c r="EIK320" s="34"/>
      <c r="EIL320" s="34"/>
      <c r="EIM320" s="34"/>
      <c r="EIN320" s="34"/>
      <c r="EIO320" s="34"/>
      <c r="EIP320" s="34"/>
      <c r="EIQ320" s="34"/>
      <c r="EIR320" s="34"/>
      <c r="EIS320" s="34"/>
      <c r="EIT320" s="34"/>
      <c r="EIU320" s="34"/>
      <c r="EIV320" s="34"/>
      <c r="EIW320" s="34"/>
      <c r="EIX320" s="34"/>
      <c r="EIY320" s="34"/>
      <c r="EIZ320" s="34"/>
      <c r="EJA320" s="34"/>
      <c r="EJB320" s="34"/>
      <c r="EJC320" s="34"/>
      <c r="EJD320" s="34"/>
      <c r="EJE320" s="34"/>
      <c r="EJF320" s="34"/>
      <c r="EJG320" s="34"/>
      <c r="EJH320" s="34"/>
      <c r="EJI320" s="34"/>
      <c r="EJJ320" s="34"/>
      <c r="EJK320" s="34"/>
      <c r="EJL320" s="34"/>
      <c r="EJM320" s="34"/>
      <c r="EJN320" s="34"/>
      <c r="EJO320" s="34"/>
      <c r="EJP320" s="34"/>
      <c r="EJQ320" s="34"/>
      <c r="EJR320" s="34"/>
      <c r="EJS320" s="34"/>
      <c r="EJT320" s="34"/>
      <c r="EJU320" s="34"/>
      <c r="EJV320" s="34"/>
      <c r="EJW320" s="34"/>
      <c r="EJX320" s="34"/>
      <c r="EJY320" s="34"/>
      <c r="EJZ320" s="34"/>
      <c r="EKA320" s="34"/>
      <c r="EKB320" s="34"/>
      <c r="EKC320" s="34"/>
      <c r="EKD320" s="34"/>
      <c r="EKE320" s="34"/>
      <c r="EKF320" s="34"/>
      <c r="EKG320" s="34"/>
      <c r="EKH320" s="34"/>
      <c r="EKI320" s="34"/>
      <c r="EKJ320" s="34"/>
      <c r="EKK320" s="34"/>
      <c r="EKL320" s="34"/>
      <c r="EKM320" s="34"/>
      <c r="EKN320" s="34"/>
      <c r="EKO320" s="34"/>
      <c r="EKP320" s="34"/>
      <c r="EKQ320" s="34"/>
      <c r="EKR320" s="34"/>
      <c r="EKS320" s="34"/>
      <c r="EKT320" s="34"/>
      <c r="EKU320" s="34"/>
      <c r="EKV320" s="34"/>
      <c r="EKW320" s="34"/>
      <c r="EKX320" s="34"/>
      <c r="EKY320" s="34"/>
      <c r="EKZ320" s="34"/>
      <c r="ELA320" s="34"/>
      <c r="ELB320" s="34"/>
      <c r="ELC320" s="34"/>
      <c r="ELD320" s="34"/>
      <c r="ELE320" s="34"/>
      <c r="ELF320" s="34"/>
      <c r="ELG320" s="34"/>
      <c r="ELH320" s="34"/>
      <c r="ELI320" s="34"/>
      <c r="ELJ320" s="34"/>
      <c r="ELK320" s="34"/>
      <c r="ELL320" s="34"/>
      <c r="ELM320" s="34"/>
      <c r="ELN320" s="34"/>
      <c r="ELO320" s="34"/>
      <c r="ELP320" s="34"/>
      <c r="ELQ320" s="34"/>
      <c r="ELR320" s="34"/>
      <c r="ELS320" s="34"/>
      <c r="ELT320" s="34"/>
      <c r="ELU320" s="34"/>
      <c r="ELV320" s="34"/>
      <c r="ELW320" s="34"/>
      <c r="ELX320" s="34"/>
      <c r="ELY320" s="34"/>
      <c r="ELZ320" s="34"/>
      <c r="EMA320" s="34"/>
      <c r="EMB320" s="34"/>
      <c r="EMC320" s="34"/>
      <c r="EMD320" s="34"/>
      <c r="EME320" s="34"/>
      <c r="EMF320" s="34"/>
      <c r="EMG320" s="34"/>
      <c r="EMH320" s="34"/>
      <c r="EMI320" s="34"/>
      <c r="EMJ320" s="34"/>
      <c r="EMK320" s="34"/>
      <c r="EML320" s="34"/>
      <c r="EMM320" s="34"/>
      <c r="EMN320" s="34"/>
      <c r="EMO320" s="34"/>
      <c r="EMP320" s="34"/>
      <c r="EMQ320" s="34"/>
      <c r="EMR320" s="34"/>
      <c r="EMS320" s="34"/>
      <c r="EMT320" s="34"/>
      <c r="EMU320" s="34"/>
      <c r="EMV320" s="34"/>
      <c r="EMW320" s="34"/>
      <c r="EMX320" s="34"/>
      <c r="EMY320" s="34"/>
      <c r="EMZ320" s="34"/>
      <c r="ENA320" s="34"/>
      <c r="ENB320" s="34"/>
      <c r="ENC320" s="34"/>
      <c r="END320" s="34"/>
      <c r="ENE320" s="34"/>
      <c r="ENF320" s="34"/>
      <c r="ENG320" s="34"/>
      <c r="ENH320" s="34"/>
      <c r="ENI320" s="34"/>
      <c r="ENJ320" s="34"/>
      <c r="ENK320" s="34"/>
      <c r="ENL320" s="34"/>
      <c r="ENM320" s="34"/>
      <c r="ENN320" s="34"/>
      <c r="ENO320" s="34"/>
      <c r="ENP320" s="34"/>
      <c r="ENQ320" s="34"/>
      <c r="ENR320" s="34"/>
      <c r="ENS320" s="34"/>
      <c r="ENT320" s="34"/>
      <c r="ENU320" s="34"/>
      <c r="ENV320" s="34"/>
      <c r="ENW320" s="34"/>
      <c r="ENX320" s="34"/>
      <c r="ENY320" s="34"/>
      <c r="ENZ320" s="34"/>
      <c r="EOA320" s="34"/>
      <c r="EOB320" s="34"/>
      <c r="EOC320" s="34"/>
      <c r="EOD320" s="34"/>
      <c r="EOE320" s="34"/>
      <c r="EOF320" s="34"/>
      <c r="EOG320" s="34"/>
      <c r="EOH320" s="34"/>
      <c r="EOI320" s="34"/>
      <c r="EOJ320" s="34"/>
      <c r="EOK320" s="34"/>
      <c r="EOL320" s="34"/>
      <c r="EOM320" s="34"/>
      <c r="EON320" s="34"/>
      <c r="EOO320" s="34"/>
      <c r="EOP320" s="34"/>
      <c r="EOQ320" s="34"/>
      <c r="EOR320" s="34"/>
      <c r="EOS320" s="34"/>
      <c r="EOT320" s="34"/>
      <c r="EOU320" s="34"/>
      <c r="EOV320" s="34"/>
      <c r="EOW320" s="34"/>
      <c r="EOX320" s="34"/>
      <c r="EOY320" s="34"/>
      <c r="EOZ320" s="34"/>
      <c r="EPA320" s="34"/>
      <c r="EPB320" s="34"/>
      <c r="EPC320" s="34"/>
      <c r="EPD320" s="34"/>
      <c r="EPE320" s="34"/>
      <c r="EPF320" s="34"/>
      <c r="EPG320" s="34"/>
      <c r="EPH320" s="34"/>
      <c r="EPI320" s="34"/>
      <c r="EPJ320" s="34"/>
      <c r="EPK320" s="34"/>
      <c r="EPL320" s="34"/>
      <c r="EPM320" s="34"/>
      <c r="EPN320" s="34"/>
      <c r="EPO320" s="34"/>
      <c r="EPP320" s="34"/>
      <c r="EPQ320" s="34"/>
      <c r="EPR320" s="34"/>
      <c r="EPS320" s="34"/>
      <c r="EPT320" s="34"/>
      <c r="EPU320" s="34"/>
      <c r="EPV320" s="34"/>
      <c r="EPW320" s="34"/>
      <c r="EPX320" s="34"/>
      <c r="EPY320" s="34"/>
      <c r="EPZ320" s="34"/>
      <c r="EQA320" s="34"/>
      <c r="EQB320" s="34"/>
      <c r="EQC320" s="34"/>
      <c r="EQD320" s="34"/>
      <c r="EQE320" s="34"/>
      <c r="EQF320" s="34"/>
      <c r="EQG320" s="34"/>
      <c r="EQH320" s="34"/>
      <c r="EQI320" s="34"/>
      <c r="EQJ320" s="34"/>
      <c r="EQK320" s="34"/>
      <c r="EQL320" s="34"/>
      <c r="EQM320" s="34"/>
      <c r="EQN320" s="34"/>
      <c r="EQO320" s="34"/>
      <c r="EQP320" s="34"/>
      <c r="EQQ320" s="34"/>
      <c r="EQR320" s="34"/>
      <c r="EQS320" s="34"/>
      <c r="EQT320" s="34"/>
      <c r="EQU320" s="34"/>
      <c r="EQV320" s="34"/>
      <c r="EQW320" s="34"/>
      <c r="EQX320" s="34"/>
      <c r="EQY320" s="34"/>
      <c r="EQZ320" s="34"/>
      <c r="ERA320" s="34"/>
      <c r="ERB320" s="34"/>
      <c r="ERC320" s="34"/>
      <c r="ERD320" s="34"/>
      <c r="ERE320" s="34"/>
      <c r="ERF320" s="34"/>
      <c r="ERG320" s="34"/>
      <c r="ERH320" s="34"/>
      <c r="ERI320" s="34"/>
      <c r="ERJ320" s="34"/>
      <c r="ERK320" s="34"/>
      <c r="ERL320" s="34"/>
      <c r="ERM320" s="34"/>
      <c r="ERN320" s="34"/>
      <c r="ERO320" s="34"/>
      <c r="ERP320" s="34"/>
      <c r="ERQ320" s="34"/>
      <c r="ERR320" s="34"/>
      <c r="ERS320" s="34"/>
      <c r="ERT320" s="34"/>
      <c r="ERU320" s="34"/>
      <c r="ERV320" s="34"/>
      <c r="ERW320" s="34"/>
      <c r="ERX320" s="34"/>
      <c r="ERY320" s="34"/>
      <c r="ERZ320" s="34"/>
      <c r="ESA320" s="34"/>
      <c r="ESB320" s="34"/>
      <c r="ESC320" s="34"/>
      <c r="ESD320" s="34"/>
      <c r="ESE320" s="34"/>
      <c r="ESF320" s="34"/>
      <c r="ESG320" s="34"/>
      <c r="ESH320" s="34"/>
      <c r="ESI320" s="34"/>
      <c r="ESJ320" s="34"/>
      <c r="ESK320" s="34"/>
      <c r="ESL320" s="34"/>
      <c r="ESM320" s="34"/>
      <c r="ESN320" s="34"/>
      <c r="ESO320" s="34"/>
      <c r="ESP320" s="34"/>
      <c r="ESQ320" s="34"/>
      <c r="ESR320" s="34"/>
      <c r="ESS320" s="34"/>
      <c r="EST320" s="34"/>
      <c r="ESU320" s="34"/>
      <c r="ESV320" s="34"/>
      <c r="ESW320" s="34"/>
      <c r="ESX320" s="34"/>
      <c r="ESY320" s="34"/>
      <c r="ESZ320" s="34"/>
      <c r="ETA320" s="34"/>
      <c r="ETB320" s="34"/>
      <c r="ETC320" s="34"/>
      <c r="ETD320" s="34"/>
      <c r="ETE320" s="34"/>
      <c r="ETF320" s="34"/>
      <c r="ETG320" s="34"/>
      <c r="ETH320" s="34"/>
      <c r="ETI320" s="34"/>
      <c r="ETJ320" s="34"/>
      <c r="ETK320" s="34"/>
      <c r="ETL320" s="34"/>
      <c r="ETM320" s="34"/>
      <c r="ETN320" s="34"/>
      <c r="ETO320" s="34"/>
      <c r="ETP320" s="34"/>
      <c r="ETQ320" s="34"/>
      <c r="ETR320" s="34"/>
      <c r="ETS320" s="34"/>
      <c r="ETT320" s="34"/>
      <c r="ETU320" s="34"/>
      <c r="ETV320" s="34"/>
      <c r="ETW320" s="34"/>
      <c r="ETX320" s="34"/>
      <c r="ETY320" s="34"/>
      <c r="ETZ320" s="34"/>
      <c r="EUA320" s="34"/>
      <c r="EUB320" s="34"/>
      <c r="EUC320" s="34"/>
      <c r="EUD320" s="34"/>
      <c r="EUE320" s="34"/>
      <c r="EUF320" s="34"/>
      <c r="EUG320" s="34"/>
      <c r="EUH320" s="34"/>
      <c r="EUI320" s="34"/>
      <c r="EUJ320" s="34"/>
      <c r="EUK320" s="34"/>
      <c r="EUL320" s="34"/>
      <c r="EUM320" s="34"/>
      <c r="EUN320" s="34"/>
      <c r="EUO320" s="34"/>
      <c r="EUP320" s="34"/>
      <c r="EUQ320" s="34"/>
      <c r="EUR320" s="34"/>
      <c r="EUS320" s="34"/>
      <c r="EUT320" s="34"/>
      <c r="EUU320" s="34"/>
      <c r="EUV320" s="34"/>
      <c r="EUW320" s="34"/>
      <c r="EUX320" s="34"/>
      <c r="EUY320" s="34"/>
      <c r="EUZ320" s="34"/>
      <c r="EVA320" s="34"/>
      <c r="EVB320" s="34"/>
      <c r="EVC320" s="34"/>
      <c r="EVD320" s="34"/>
      <c r="EVE320" s="34"/>
      <c r="EVF320" s="34"/>
      <c r="EVG320" s="34"/>
      <c r="EVH320" s="34"/>
      <c r="EVI320" s="34"/>
      <c r="EVJ320" s="34"/>
      <c r="EVK320" s="34"/>
      <c r="EVL320" s="34"/>
      <c r="EVM320" s="34"/>
      <c r="EVN320" s="34"/>
      <c r="EVO320" s="34"/>
      <c r="EVP320" s="34"/>
      <c r="EVQ320" s="34"/>
      <c r="EVR320" s="34"/>
      <c r="EVS320" s="34"/>
      <c r="EVT320" s="34"/>
      <c r="EVU320" s="34"/>
      <c r="EVV320" s="34"/>
      <c r="EVW320" s="34"/>
      <c r="EVX320" s="34"/>
      <c r="EVY320" s="34"/>
      <c r="EVZ320" s="34"/>
      <c r="EWA320" s="34"/>
      <c r="EWB320" s="34"/>
      <c r="EWC320" s="34"/>
      <c r="EWD320" s="34"/>
      <c r="EWE320" s="34"/>
      <c r="EWF320" s="34"/>
      <c r="EWG320" s="34"/>
      <c r="EWH320" s="34"/>
      <c r="EWI320" s="34"/>
      <c r="EWJ320" s="34"/>
      <c r="EWK320" s="34"/>
      <c r="EWL320" s="34"/>
      <c r="EWM320" s="34"/>
      <c r="EWN320" s="34"/>
      <c r="EWO320" s="34"/>
      <c r="EWP320" s="34"/>
      <c r="EWQ320" s="34"/>
      <c r="EWR320" s="34"/>
      <c r="EWS320" s="34"/>
      <c r="EWT320" s="34"/>
      <c r="EWU320" s="34"/>
      <c r="EWV320" s="34"/>
      <c r="EWW320" s="34"/>
      <c r="EWX320" s="34"/>
      <c r="EWY320" s="34"/>
      <c r="EWZ320" s="34"/>
      <c r="EXA320" s="34"/>
      <c r="EXB320" s="34"/>
      <c r="EXC320" s="34"/>
      <c r="EXD320" s="34"/>
      <c r="EXE320" s="34"/>
      <c r="EXF320" s="34"/>
      <c r="EXG320" s="34"/>
      <c r="EXH320" s="34"/>
      <c r="EXI320" s="34"/>
      <c r="EXJ320" s="34"/>
      <c r="EXK320" s="34"/>
      <c r="EXL320" s="34"/>
      <c r="EXM320" s="34"/>
      <c r="EXN320" s="34"/>
      <c r="EXO320" s="34"/>
      <c r="EXP320" s="34"/>
      <c r="EXQ320" s="34"/>
      <c r="EXR320" s="34"/>
      <c r="EXS320" s="34"/>
      <c r="EXT320" s="34"/>
      <c r="EXU320" s="34"/>
      <c r="EXV320" s="34"/>
      <c r="EXW320" s="34"/>
      <c r="EXX320" s="34"/>
      <c r="EXY320" s="34"/>
      <c r="EXZ320" s="34"/>
      <c r="EYA320" s="34"/>
      <c r="EYB320" s="34"/>
      <c r="EYC320" s="34"/>
      <c r="EYD320" s="34"/>
      <c r="EYE320" s="34"/>
      <c r="EYF320" s="34"/>
      <c r="EYG320" s="34"/>
      <c r="EYH320" s="34"/>
      <c r="EYI320" s="34"/>
      <c r="EYJ320" s="34"/>
      <c r="EYK320" s="34"/>
      <c r="EYL320" s="34"/>
      <c r="EYM320" s="34"/>
      <c r="EYN320" s="34"/>
      <c r="EYO320" s="34"/>
      <c r="EYP320" s="34"/>
      <c r="EYQ320" s="34"/>
      <c r="EYR320" s="34"/>
      <c r="EYS320" s="34"/>
      <c r="EYT320" s="34"/>
      <c r="EYU320" s="34"/>
      <c r="EYV320" s="34"/>
      <c r="EYW320" s="34"/>
      <c r="EYX320" s="34"/>
      <c r="EYY320" s="34"/>
      <c r="EYZ320" s="34"/>
      <c r="EZA320" s="34"/>
      <c r="EZB320" s="34"/>
      <c r="EZC320" s="34"/>
      <c r="EZD320" s="34"/>
      <c r="EZE320" s="34"/>
      <c r="EZF320" s="34"/>
      <c r="EZG320" s="34"/>
      <c r="EZH320" s="34"/>
      <c r="EZI320" s="34"/>
      <c r="EZJ320" s="34"/>
      <c r="EZK320" s="34"/>
      <c r="EZL320" s="34"/>
      <c r="EZM320" s="34"/>
      <c r="EZN320" s="34"/>
      <c r="EZO320" s="34"/>
      <c r="EZP320" s="34"/>
      <c r="EZQ320" s="34"/>
      <c r="EZR320" s="34"/>
      <c r="EZS320" s="34"/>
      <c r="EZT320" s="34"/>
      <c r="EZU320" s="34"/>
      <c r="EZV320" s="34"/>
      <c r="EZW320" s="34"/>
      <c r="EZX320" s="34"/>
      <c r="EZY320" s="34"/>
      <c r="EZZ320" s="34"/>
      <c r="FAA320" s="34"/>
      <c r="FAB320" s="34"/>
      <c r="FAC320" s="34"/>
      <c r="FAD320" s="34"/>
      <c r="FAE320" s="34"/>
      <c r="FAF320" s="34"/>
      <c r="FAG320" s="34"/>
      <c r="FAH320" s="34"/>
      <c r="FAI320" s="34"/>
      <c r="FAJ320" s="34"/>
      <c r="FAK320" s="34"/>
      <c r="FAL320" s="34"/>
      <c r="FAM320" s="34"/>
      <c r="FAN320" s="34"/>
      <c r="FAO320" s="34"/>
      <c r="FAP320" s="34"/>
      <c r="FAQ320" s="34"/>
      <c r="FAR320" s="34"/>
      <c r="FAS320" s="34"/>
      <c r="FAT320" s="34"/>
      <c r="FAU320" s="34"/>
      <c r="FAV320" s="34"/>
      <c r="FAW320" s="34"/>
      <c r="FAX320" s="34"/>
      <c r="FAY320" s="34"/>
      <c r="FAZ320" s="34"/>
      <c r="FBA320" s="34"/>
      <c r="FBB320" s="34"/>
      <c r="FBC320" s="34"/>
      <c r="FBD320" s="34"/>
      <c r="FBE320" s="34"/>
      <c r="FBF320" s="34"/>
      <c r="FBG320" s="34"/>
      <c r="FBH320" s="34"/>
      <c r="FBI320" s="34"/>
      <c r="FBJ320" s="34"/>
      <c r="FBK320" s="34"/>
      <c r="FBL320" s="34"/>
      <c r="FBM320" s="34"/>
      <c r="FBN320" s="34"/>
      <c r="FBO320" s="34"/>
      <c r="FBP320" s="34"/>
      <c r="FBQ320" s="34"/>
      <c r="FBR320" s="34"/>
      <c r="FBS320" s="34"/>
      <c r="FBT320" s="34"/>
      <c r="FBU320" s="34"/>
      <c r="FBV320" s="34"/>
      <c r="FBW320" s="34"/>
      <c r="FBX320" s="34"/>
      <c r="FBY320" s="34"/>
      <c r="FBZ320" s="34"/>
      <c r="FCA320" s="34"/>
      <c r="FCB320" s="34"/>
      <c r="FCC320" s="34"/>
      <c r="FCD320" s="34"/>
      <c r="FCE320" s="34"/>
      <c r="FCF320" s="34"/>
      <c r="FCG320" s="34"/>
      <c r="FCH320" s="34"/>
      <c r="FCI320" s="34"/>
      <c r="FCJ320" s="34"/>
      <c r="FCK320" s="34"/>
      <c r="FCL320" s="34"/>
      <c r="FCM320" s="34"/>
      <c r="FCN320" s="34"/>
      <c r="FCO320" s="34"/>
      <c r="FCP320" s="34"/>
      <c r="FCQ320" s="34"/>
      <c r="FCR320" s="34"/>
      <c r="FCS320" s="34"/>
      <c r="FCT320" s="34"/>
      <c r="FCU320" s="34"/>
      <c r="FCV320" s="34"/>
      <c r="FCW320" s="34"/>
      <c r="FCX320" s="34"/>
      <c r="FCY320" s="34"/>
      <c r="FCZ320" s="34"/>
      <c r="FDA320" s="34"/>
      <c r="FDB320" s="34"/>
      <c r="FDC320" s="34"/>
      <c r="FDD320" s="34"/>
      <c r="FDE320" s="34"/>
      <c r="FDF320" s="34"/>
      <c r="FDG320" s="34"/>
      <c r="FDH320" s="34"/>
      <c r="FDI320" s="34"/>
      <c r="FDJ320" s="34"/>
      <c r="FDK320" s="34"/>
      <c r="FDL320" s="34"/>
      <c r="FDM320" s="34"/>
      <c r="FDN320" s="34"/>
      <c r="FDO320" s="34"/>
      <c r="FDP320" s="34"/>
      <c r="FDQ320" s="34"/>
      <c r="FDR320" s="34"/>
      <c r="FDS320" s="34"/>
      <c r="FDT320" s="34"/>
      <c r="FDU320" s="34"/>
      <c r="FDV320" s="34"/>
      <c r="FDW320" s="34"/>
      <c r="FDX320" s="34"/>
      <c r="FDY320" s="34"/>
      <c r="FDZ320" s="34"/>
      <c r="FEA320" s="34"/>
      <c r="FEB320" s="34"/>
      <c r="FEC320" s="34"/>
      <c r="FED320" s="34"/>
      <c r="FEE320" s="34"/>
      <c r="FEF320" s="34"/>
      <c r="FEG320" s="34"/>
      <c r="FEH320" s="34"/>
      <c r="FEI320" s="34"/>
      <c r="FEJ320" s="34"/>
      <c r="FEK320" s="34"/>
      <c r="FEL320" s="34"/>
      <c r="FEM320" s="34"/>
      <c r="FEN320" s="34"/>
      <c r="FEO320" s="34"/>
      <c r="FEP320" s="34"/>
      <c r="FEQ320" s="34"/>
      <c r="FER320" s="34"/>
      <c r="FES320" s="34"/>
      <c r="FET320" s="34"/>
      <c r="FEU320" s="34"/>
      <c r="FEV320" s="34"/>
      <c r="FEW320" s="34"/>
      <c r="FEX320" s="34"/>
      <c r="FEY320" s="34"/>
      <c r="FEZ320" s="34"/>
      <c r="FFA320" s="34"/>
      <c r="FFB320" s="34"/>
      <c r="FFC320" s="34"/>
      <c r="FFD320" s="34"/>
      <c r="FFE320" s="34"/>
      <c r="FFF320" s="34"/>
      <c r="FFG320" s="34"/>
      <c r="FFH320" s="34"/>
      <c r="FFI320" s="34"/>
      <c r="FFJ320" s="34"/>
      <c r="FFK320" s="34"/>
      <c r="FFL320" s="34"/>
      <c r="FFM320" s="34"/>
      <c r="FFN320" s="34"/>
      <c r="FFO320" s="34"/>
      <c r="FFP320" s="34"/>
      <c r="FFQ320" s="34"/>
      <c r="FFR320" s="34"/>
      <c r="FFS320" s="34"/>
      <c r="FFT320" s="34"/>
      <c r="FFU320" s="34"/>
      <c r="FFV320" s="34"/>
      <c r="FFW320" s="34"/>
      <c r="FFX320" s="34"/>
      <c r="FFY320" s="34"/>
      <c r="FFZ320" s="34"/>
      <c r="FGA320" s="34"/>
      <c r="FGB320" s="34"/>
      <c r="FGC320" s="34"/>
      <c r="FGD320" s="34"/>
      <c r="FGE320" s="34"/>
      <c r="FGF320" s="34"/>
      <c r="FGG320" s="34"/>
      <c r="FGH320" s="34"/>
      <c r="FGI320" s="34"/>
      <c r="FGJ320" s="34"/>
      <c r="FGK320" s="34"/>
      <c r="FGL320" s="34"/>
      <c r="FGM320" s="34"/>
      <c r="FGN320" s="34"/>
      <c r="FGO320" s="34"/>
      <c r="FGP320" s="34"/>
      <c r="FGQ320" s="34"/>
      <c r="FGR320" s="34"/>
      <c r="FGS320" s="34"/>
      <c r="FGT320" s="34"/>
      <c r="FGU320" s="34"/>
      <c r="FGV320" s="34"/>
      <c r="FGW320" s="34"/>
      <c r="FGX320" s="34"/>
      <c r="FGY320" s="34"/>
      <c r="FGZ320" s="34"/>
      <c r="FHA320" s="34"/>
      <c r="FHB320" s="34"/>
      <c r="FHC320" s="34"/>
      <c r="FHD320" s="34"/>
      <c r="FHE320" s="34"/>
      <c r="FHF320" s="34"/>
      <c r="FHG320" s="34"/>
      <c r="FHH320" s="34"/>
      <c r="FHI320" s="34"/>
      <c r="FHJ320" s="34"/>
      <c r="FHK320" s="34"/>
      <c r="FHL320" s="34"/>
      <c r="FHM320" s="34"/>
      <c r="FHN320" s="34"/>
      <c r="FHO320" s="34"/>
      <c r="FHP320" s="34"/>
      <c r="FHQ320" s="34"/>
      <c r="FHR320" s="34"/>
      <c r="FHS320" s="34"/>
      <c r="FHT320" s="34"/>
      <c r="FHU320" s="34"/>
      <c r="FHV320" s="34"/>
      <c r="FHW320" s="34"/>
      <c r="FHX320" s="34"/>
      <c r="FHY320" s="34"/>
      <c r="FHZ320" s="34"/>
      <c r="FIA320" s="34"/>
      <c r="FIB320" s="34"/>
      <c r="FIC320" s="34"/>
      <c r="FID320" s="34"/>
      <c r="FIE320" s="34"/>
      <c r="FIF320" s="34"/>
      <c r="FIG320" s="34"/>
      <c r="FIH320" s="34"/>
      <c r="FII320" s="34"/>
      <c r="FIJ320" s="34"/>
      <c r="FIK320" s="34"/>
      <c r="FIL320" s="34"/>
      <c r="FIM320" s="34"/>
      <c r="FIN320" s="34"/>
      <c r="FIO320" s="34"/>
      <c r="FIP320" s="34"/>
      <c r="FIQ320" s="34"/>
      <c r="FIR320" s="34"/>
      <c r="FIS320" s="34"/>
      <c r="FIT320" s="34"/>
      <c r="FIU320" s="34"/>
      <c r="FIV320" s="34"/>
      <c r="FIW320" s="34"/>
      <c r="FIX320" s="34"/>
      <c r="FIY320" s="34"/>
      <c r="FIZ320" s="34"/>
      <c r="FJA320" s="34"/>
      <c r="FJB320" s="34"/>
      <c r="FJC320" s="34"/>
      <c r="FJD320" s="34"/>
      <c r="FJE320" s="34"/>
      <c r="FJF320" s="34"/>
      <c r="FJG320" s="34"/>
      <c r="FJH320" s="34"/>
      <c r="FJI320" s="34"/>
      <c r="FJJ320" s="34"/>
      <c r="FJK320" s="34"/>
      <c r="FJL320" s="34"/>
      <c r="FJM320" s="34"/>
      <c r="FJN320" s="34"/>
      <c r="FJO320" s="34"/>
      <c r="FJP320" s="34"/>
      <c r="FJQ320" s="34"/>
      <c r="FJR320" s="34"/>
      <c r="FJS320" s="34"/>
      <c r="FJT320" s="34"/>
      <c r="FJU320" s="34"/>
      <c r="FJV320" s="34"/>
      <c r="FJW320" s="34"/>
      <c r="FJX320" s="34"/>
      <c r="FJY320" s="34"/>
      <c r="FJZ320" s="34"/>
      <c r="FKA320" s="34"/>
      <c r="FKB320" s="34"/>
      <c r="FKC320" s="34"/>
      <c r="FKD320" s="34"/>
      <c r="FKE320" s="34"/>
      <c r="FKF320" s="34"/>
      <c r="FKG320" s="34"/>
      <c r="FKH320" s="34"/>
      <c r="FKI320" s="34"/>
      <c r="FKJ320" s="34"/>
      <c r="FKK320" s="34"/>
      <c r="FKL320" s="34"/>
      <c r="FKM320" s="34"/>
      <c r="FKN320" s="34"/>
      <c r="FKO320" s="34"/>
      <c r="FKP320" s="34"/>
      <c r="FKQ320" s="34"/>
      <c r="FKR320" s="34"/>
      <c r="FKS320" s="34"/>
      <c r="FKT320" s="34"/>
      <c r="FKU320" s="34"/>
      <c r="FKV320" s="34"/>
      <c r="FKW320" s="34"/>
      <c r="FKX320" s="34"/>
      <c r="FKY320" s="34"/>
      <c r="FKZ320" s="34"/>
      <c r="FLA320" s="34"/>
      <c r="FLB320" s="34"/>
      <c r="FLC320" s="34"/>
      <c r="FLD320" s="34"/>
      <c r="FLE320" s="34"/>
      <c r="FLF320" s="34"/>
      <c r="FLG320" s="34"/>
      <c r="FLH320" s="34"/>
      <c r="FLI320" s="34"/>
      <c r="FLJ320" s="34"/>
      <c r="FLK320" s="34"/>
      <c r="FLL320" s="34"/>
      <c r="FLM320" s="34"/>
      <c r="FLN320" s="34"/>
      <c r="FLO320" s="34"/>
      <c r="FLP320" s="34"/>
      <c r="FLQ320" s="34"/>
      <c r="FLR320" s="34"/>
      <c r="FLS320" s="34"/>
      <c r="FLT320" s="34"/>
      <c r="FLU320" s="34"/>
      <c r="FLV320" s="34"/>
      <c r="FLW320" s="34"/>
      <c r="FLX320" s="34"/>
      <c r="FLY320" s="34"/>
      <c r="FLZ320" s="34"/>
      <c r="FMA320" s="34"/>
      <c r="FMB320" s="34"/>
      <c r="FMC320" s="34"/>
      <c r="FMD320" s="34"/>
      <c r="FME320" s="34"/>
      <c r="FMF320" s="34"/>
      <c r="FMG320" s="34"/>
      <c r="FMH320" s="34"/>
      <c r="FMI320" s="34"/>
      <c r="FMJ320" s="34"/>
      <c r="FMK320" s="34"/>
      <c r="FML320" s="34"/>
      <c r="FMM320" s="34"/>
      <c r="FMN320" s="34"/>
      <c r="FMO320" s="34"/>
      <c r="FMP320" s="34"/>
      <c r="FMQ320" s="34"/>
      <c r="FMR320" s="34"/>
      <c r="FMS320" s="34"/>
      <c r="FMT320" s="34"/>
      <c r="FMU320" s="34"/>
      <c r="FMV320" s="34"/>
      <c r="FMW320" s="34"/>
      <c r="FMX320" s="34"/>
      <c r="FMY320" s="34"/>
      <c r="FMZ320" s="34"/>
      <c r="FNA320" s="34"/>
      <c r="FNB320" s="34"/>
      <c r="FNC320" s="34"/>
      <c r="FND320" s="34"/>
      <c r="FNE320" s="34"/>
      <c r="FNF320" s="34"/>
      <c r="FNG320" s="34"/>
      <c r="FNH320" s="34"/>
      <c r="FNI320" s="34"/>
      <c r="FNJ320" s="34"/>
      <c r="FNK320" s="34"/>
      <c r="FNL320" s="34"/>
      <c r="FNM320" s="34"/>
      <c r="FNN320" s="34"/>
      <c r="FNO320" s="34"/>
      <c r="FNP320" s="34"/>
      <c r="FNQ320" s="34"/>
      <c r="FNR320" s="34"/>
      <c r="FNS320" s="34"/>
      <c r="FNT320" s="34"/>
      <c r="FNU320" s="34"/>
      <c r="FNV320" s="34"/>
      <c r="FNW320" s="34"/>
      <c r="FNX320" s="34"/>
      <c r="FNY320" s="34"/>
      <c r="FNZ320" s="34"/>
      <c r="FOA320" s="34"/>
      <c r="FOB320" s="34"/>
      <c r="FOC320" s="34"/>
      <c r="FOD320" s="34"/>
      <c r="FOE320" s="34"/>
      <c r="FOF320" s="34"/>
      <c r="FOG320" s="34"/>
      <c r="FOH320" s="34"/>
      <c r="FOI320" s="34"/>
      <c r="FOJ320" s="34"/>
      <c r="FOK320" s="34"/>
      <c r="FOL320" s="34"/>
      <c r="FOM320" s="34"/>
      <c r="FON320" s="34"/>
      <c r="FOO320" s="34"/>
      <c r="FOP320" s="34"/>
      <c r="FOQ320" s="34"/>
      <c r="FOR320" s="34"/>
      <c r="FOS320" s="34"/>
      <c r="FOT320" s="34"/>
      <c r="FOU320" s="34"/>
      <c r="FOV320" s="34"/>
      <c r="FOW320" s="34"/>
      <c r="FOX320" s="34"/>
      <c r="FOY320" s="34"/>
      <c r="FOZ320" s="34"/>
      <c r="FPA320" s="34"/>
      <c r="FPB320" s="34"/>
      <c r="FPC320" s="34"/>
      <c r="FPD320" s="34"/>
      <c r="FPE320" s="34"/>
      <c r="FPF320" s="34"/>
      <c r="FPG320" s="34"/>
      <c r="FPH320" s="34"/>
      <c r="FPI320" s="34"/>
      <c r="FPJ320" s="34"/>
      <c r="FPK320" s="34"/>
      <c r="FPL320" s="34"/>
      <c r="FPM320" s="34"/>
      <c r="FPN320" s="34"/>
      <c r="FPO320" s="34"/>
      <c r="FPP320" s="34"/>
      <c r="FPQ320" s="34"/>
      <c r="FPR320" s="34"/>
      <c r="FPS320" s="34"/>
      <c r="FPT320" s="34"/>
      <c r="FPU320" s="34"/>
      <c r="FPV320" s="34"/>
      <c r="FPW320" s="34"/>
      <c r="FPX320" s="34"/>
      <c r="FPY320" s="34"/>
      <c r="FPZ320" s="34"/>
      <c r="FQA320" s="34"/>
      <c r="FQB320" s="34"/>
      <c r="FQC320" s="34"/>
      <c r="FQD320" s="34"/>
      <c r="FQE320" s="34"/>
      <c r="FQF320" s="34"/>
      <c r="FQG320" s="34"/>
      <c r="FQH320" s="34"/>
      <c r="FQI320" s="34"/>
      <c r="FQJ320" s="34"/>
      <c r="FQK320" s="34"/>
      <c r="FQL320" s="34"/>
      <c r="FQM320" s="34"/>
      <c r="FQN320" s="34"/>
      <c r="FQO320" s="34"/>
      <c r="FQP320" s="34"/>
      <c r="FQQ320" s="34"/>
      <c r="FQR320" s="34"/>
      <c r="FQS320" s="34"/>
      <c r="FQT320" s="34"/>
      <c r="FQU320" s="34"/>
      <c r="FQV320" s="34"/>
      <c r="FQW320" s="34"/>
      <c r="FQX320" s="34"/>
      <c r="FQY320" s="34"/>
      <c r="FQZ320" s="34"/>
      <c r="FRA320" s="34"/>
      <c r="FRB320" s="34"/>
      <c r="FRC320" s="34"/>
      <c r="FRD320" s="34"/>
      <c r="FRE320" s="34"/>
      <c r="FRF320" s="34"/>
      <c r="FRG320" s="34"/>
      <c r="FRH320" s="34"/>
      <c r="FRI320" s="34"/>
      <c r="FRJ320" s="34"/>
      <c r="FRK320" s="34"/>
      <c r="FRL320" s="34"/>
      <c r="FRM320" s="34"/>
      <c r="FRN320" s="34"/>
      <c r="FRO320" s="34"/>
      <c r="FRP320" s="34"/>
      <c r="FRQ320" s="34"/>
      <c r="FRR320" s="34"/>
      <c r="FRS320" s="34"/>
      <c r="FRT320" s="34"/>
      <c r="FRU320" s="34"/>
      <c r="FRV320" s="34"/>
      <c r="FRW320" s="34"/>
      <c r="FRX320" s="34"/>
      <c r="FRY320" s="34"/>
      <c r="FRZ320" s="34"/>
      <c r="FSA320" s="34"/>
      <c r="FSB320" s="34"/>
      <c r="FSC320" s="34"/>
      <c r="FSD320" s="34"/>
      <c r="FSE320" s="34"/>
      <c r="FSF320" s="34"/>
      <c r="FSG320" s="34"/>
      <c r="FSH320" s="34"/>
      <c r="FSI320" s="34"/>
      <c r="FSJ320" s="34"/>
      <c r="FSK320" s="34"/>
      <c r="FSL320" s="34"/>
      <c r="FSM320" s="34"/>
      <c r="FSN320" s="34"/>
      <c r="FSO320" s="34"/>
      <c r="FSP320" s="34"/>
      <c r="FSQ320" s="34"/>
      <c r="FSR320" s="34"/>
      <c r="FSS320" s="34"/>
      <c r="FST320" s="34"/>
      <c r="FSU320" s="34"/>
      <c r="FSV320" s="34"/>
      <c r="FSW320" s="34"/>
      <c r="FSX320" s="34"/>
      <c r="FSY320" s="34"/>
      <c r="FSZ320" s="34"/>
      <c r="FTA320" s="34"/>
      <c r="FTB320" s="34"/>
      <c r="FTC320" s="34"/>
      <c r="FTD320" s="34"/>
      <c r="FTE320" s="34"/>
      <c r="FTF320" s="34"/>
      <c r="FTG320" s="34"/>
      <c r="FTH320" s="34"/>
      <c r="FTI320" s="34"/>
      <c r="FTJ320" s="34"/>
      <c r="FTK320" s="34"/>
      <c r="FTL320" s="34"/>
      <c r="FTM320" s="34"/>
      <c r="FTN320" s="34"/>
      <c r="FTO320" s="34"/>
      <c r="FTP320" s="34"/>
      <c r="FTQ320" s="34"/>
      <c r="FTR320" s="34"/>
      <c r="FTS320" s="34"/>
      <c r="FTT320" s="34"/>
      <c r="FTU320" s="34"/>
      <c r="FTV320" s="34"/>
      <c r="FTW320" s="34"/>
      <c r="FTX320" s="34"/>
      <c r="FTY320" s="34"/>
      <c r="FTZ320" s="34"/>
      <c r="FUA320" s="34"/>
      <c r="FUB320" s="34"/>
      <c r="FUC320" s="34"/>
      <c r="FUD320" s="34"/>
      <c r="FUE320" s="34"/>
      <c r="FUF320" s="34"/>
      <c r="FUG320" s="34"/>
      <c r="FUH320" s="34"/>
      <c r="FUI320" s="34"/>
      <c r="FUJ320" s="34"/>
      <c r="FUK320" s="34"/>
      <c r="FUL320" s="34"/>
      <c r="FUM320" s="34"/>
      <c r="FUN320" s="34"/>
      <c r="FUO320" s="34"/>
      <c r="FUP320" s="34"/>
      <c r="FUQ320" s="34"/>
      <c r="FUR320" s="34"/>
      <c r="FUS320" s="34"/>
      <c r="FUT320" s="34"/>
      <c r="FUU320" s="34"/>
      <c r="FUV320" s="34"/>
      <c r="FUW320" s="34"/>
      <c r="FUX320" s="34"/>
      <c r="FUY320" s="34"/>
      <c r="FUZ320" s="34"/>
      <c r="FVA320" s="34"/>
      <c r="FVB320" s="34"/>
      <c r="FVC320" s="34"/>
      <c r="FVD320" s="34"/>
      <c r="FVE320" s="34"/>
      <c r="FVF320" s="34"/>
      <c r="FVG320" s="34"/>
      <c r="FVH320" s="34"/>
      <c r="FVI320" s="34"/>
      <c r="FVJ320" s="34"/>
      <c r="FVK320" s="34"/>
      <c r="FVL320" s="34"/>
      <c r="FVM320" s="34"/>
      <c r="FVN320" s="34"/>
      <c r="FVO320" s="34"/>
      <c r="FVP320" s="34"/>
      <c r="FVQ320" s="34"/>
      <c r="FVR320" s="34"/>
      <c r="FVS320" s="34"/>
      <c r="FVT320" s="34"/>
      <c r="FVU320" s="34"/>
      <c r="FVV320" s="34"/>
      <c r="FVW320" s="34"/>
      <c r="FVX320" s="34"/>
      <c r="FVY320" s="34"/>
      <c r="FVZ320" s="34"/>
      <c r="FWA320" s="34"/>
      <c r="FWB320" s="34"/>
      <c r="FWC320" s="34"/>
      <c r="FWD320" s="34"/>
      <c r="FWE320" s="34"/>
      <c r="FWF320" s="34"/>
      <c r="FWG320" s="34"/>
      <c r="FWH320" s="34"/>
      <c r="FWI320" s="34"/>
      <c r="FWJ320" s="34"/>
      <c r="FWK320" s="34"/>
      <c r="FWL320" s="34"/>
      <c r="FWM320" s="34"/>
      <c r="FWN320" s="34"/>
      <c r="FWO320" s="34"/>
      <c r="FWP320" s="34"/>
      <c r="FWQ320" s="34"/>
      <c r="FWR320" s="34"/>
      <c r="FWS320" s="34"/>
      <c r="FWT320" s="34"/>
      <c r="FWU320" s="34"/>
      <c r="FWV320" s="34"/>
      <c r="FWW320" s="34"/>
      <c r="FWX320" s="34"/>
      <c r="FWY320" s="34"/>
      <c r="FWZ320" s="34"/>
      <c r="FXA320" s="34"/>
      <c r="FXB320" s="34"/>
      <c r="FXC320" s="34"/>
      <c r="FXD320" s="34"/>
      <c r="FXE320" s="34"/>
      <c r="FXF320" s="34"/>
      <c r="FXG320" s="34"/>
      <c r="FXH320" s="34"/>
      <c r="FXI320" s="34"/>
      <c r="FXJ320" s="34"/>
      <c r="FXK320" s="34"/>
      <c r="FXL320" s="34"/>
      <c r="FXM320" s="34"/>
      <c r="FXN320" s="34"/>
      <c r="FXO320" s="34"/>
      <c r="FXP320" s="34"/>
      <c r="FXQ320" s="34"/>
      <c r="FXR320" s="34"/>
      <c r="FXS320" s="34"/>
      <c r="FXT320" s="34"/>
      <c r="FXU320" s="34"/>
      <c r="FXV320" s="34"/>
      <c r="FXW320" s="34"/>
      <c r="FXX320" s="34"/>
      <c r="FXY320" s="34"/>
      <c r="FXZ320" s="34"/>
      <c r="FYA320" s="34"/>
      <c r="FYB320" s="34"/>
      <c r="FYC320" s="34"/>
      <c r="FYD320" s="34"/>
      <c r="FYE320" s="34"/>
      <c r="FYF320" s="34"/>
      <c r="FYG320" s="34"/>
      <c r="FYH320" s="34"/>
      <c r="FYI320" s="34"/>
      <c r="FYJ320" s="34"/>
      <c r="FYK320" s="34"/>
      <c r="FYL320" s="34"/>
      <c r="FYM320" s="34"/>
      <c r="FYN320" s="34"/>
      <c r="FYO320" s="34"/>
      <c r="FYP320" s="34"/>
      <c r="FYQ320" s="34"/>
      <c r="FYR320" s="34"/>
      <c r="FYS320" s="34"/>
      <c r="FYT320" s="34"/>
      <c r="FYU320" s="34"/>
      <c r="FYV320" s="34"/>
      <c r="FYW320" s="34"/>
      <c r="FYX320" s="34"/>
      <c r="FYY320" s="34"/>
      <c r="FYZ320" s="34"/>
      <c r="FZA320" s="34"/>
      <c r="FZB320" s="34"/>
      <c r="FZC320" s="34"/>
      <c r="FZD320" s="34"/>
      <c r="FZE320" s="34"/>
      <c r="FZF320" s="34"/>
      <c r="FZG320" s="34"/>
      <c r="FZH320" s="34"/>
      <c r="FZI320" s="34"/>
      <c r="FZJ320" s="34"/>
      <c r="FZK320" s="34"/>
      <c r="FZL320" s="34"/>
      <c r="FZM320" s="34"/>
      <c r="FZN320" s="34"/>
      <c r="FZO320" s="34"/>
      <c r="FZP320" s="34"/>
      <c r="FZQ320" s="34"/>
      <c r="FZR320" s="34"/>
      <c r="FZS320" s="34"/>
      <c r="FZT320" s="34"/>
      <c r="FZU320" s="34"/>
      <c r="FZV320" s="34"/>
      <c r="FZW320" s="34"/>
      <c r="FZX320" s="34"/>
      <c r="FZY320" s="34"/>
      <c r="FZZ320" s="34"/>
      <c r="GAA320" s="34"/>
      <c r="GAB320" s="34"/>
      <c r="GAC320" s="34"/>
      <c r="GAD320" s="34"/>
      <c r="GAE320" s="34"/>
      <c r="GAF320" s="34"/>
      <c r="GAG320" s="34"/>
      <c r="GAH320" s="34"/>
      <c r="GAI320" s="34"/>
      <c r="GAJ320" s="34"/>
      <c r="GAK320" s="34"/>
      <c r="GAL320" s="34"/>
      <c r="GAM320" s="34"/>
      <c r="GAN320" s="34"/>
      <c r="GAO320" s="34"/>
      <c r="GAP320" s="34"/>
      <c r="GAQ320" s="34"/>
      <c r="GAR320" s="34"/>
      <c r="GAS320" s="34"/>
      <c r="GAT320" s="34"/>
      <c r="GAU320" s="34"/>
      <c r="GAV320" s="34"/>
      <c r="GAW320" s="34"/>
      <c r="GAX320" s="34"/>
      <c r="GAY320" s="34"/>
      <c r="GAZ320" s="34"/>
      <c r="GBA320" s="34"/>
      <c r="GBB320" s="34"/>
      <c r="GBC320" s="34"/>
      <c r="GBD320" s="34"/>
      <c r="GBE320" s="34"/>
      <c r="GBF320" s="34"/>
      <c r="GBG320" s="34"/>
      <c r="GBH320" s="34"/>
      <c r="GBI320" s="34"/>
      <c r="GBJ320" s="34"/>
      <c r="GBK320" s="34"/>
      <c r="GBL320" s="34"/>
      <c r="GBM320" s="34"/>
      <c r="GBN320" s="34"/>
      <c r="GBO320" s="34"/>
      <c r="GBP320" s="34"/>
      <c r="GBQ320" s="34"/>
      <c r="GBR320" s="34"/>
      <c r="GBS320" s="34"/>
      <c r="GBT320" s="34"/>
      <c r="GBU320" s="34"/>
      <c r="GBV320" s="34"/>
      <c r="GBW320" s="34"/>
      <c r="GBX320" s="34"/>
      <c r="GBY320" s="34"/>
      <c r="GBZ320" s="34"/>
      <c r="GCA320" s="34"/>
      <c r="GCB320" s="34"/>
      <c r="GCC320" s="34"/>
      <c r="GCD320" s="34"/>
      <c r="GCE320" s="34"/>
      <c r="GCF320" s="34"/>
      <c r="GCG320" s="34"/>
      <c r="GCH320" s="34"/>
      <c r="GCI320" s="34"/>
      <c r="GCJ320" s="34"/>
      <c r="GCK320" s="34"/>
      <c r="GCL320" s="34"/>
      <c r="GCM320" s="34"/>
      <c r="GCN320" s="34"/>
      <c r="GCO320" s="34"/>
      <c r="GCP320" s="34"/>
      <c r="GCQ320" s="34"/>
      <c r="GCR320" s="34"/>
      <c r="GCS320" s="34"/>
      <c r="GCT320" s="34"/>
      <c r="GCU320" s="34"/>
      <c r="GCV320" s="34"/>
      <c r="GCW320" s="34"/>
      <c r="GCX320" s="34"/>
      <c r="GCY320" s="34"/>
      <c r="GCZ320" s="34"/>
      <c r="GDA320" s="34"/>
      <c r="GDB320" s="34"/>
      <c r="GDC320" s="34"/>
      <c r="GDD320" s="34"/>
      <c r="GDE320" s="34"/>
      <c r="GDF320" s="34"/>
      <c r="GDG320" s="34"/>
      <c r="GDH320" s="34"/>
      <c r="GDI320" s="34"/>
      <c r="GDJ320" s="34"/>
      <c r="GDK320" s="34"/>
      <c r="GDL320" s="34"/>
      <c r="GDM320" s="34"/>
      <c r="GDN320" s="34"/>
      <c r="GDO320" s="34"/>
      <c r="GDP320" s="34"/>
      <c r="GDQ320" s="34"/>
      <c r="GDR320" s="34"/>
      <c r="GDS320" s="34"/>
      <c r="GDT320" s="34"/>
      <c r="GDU320" s="34"/>
      <c r="GDV320" s="34"/>
      <c r="GDW320" s="34"/>
      <c r="GDX320" s="34"/>
      <c r="GDY320" s="34"/>
      <c r="GDZ320" s="34"/>
      <c r="GEA320" s="34"/>
      <c r="GEB320" s="34"/>
      <c r="GEC320" s="34"/>
      <c r="GED320" s="34"/>
      <c r="GEE320" s="34"/>
      <c r="GEF320" s="34"/>
      <c r="GEG320" s="34"/>
      <c r="GEH320" s="34"/>
      <c r="GEI320" s="34"/>
      <c r="GEJ320" s="34"/>
      <c r="GEK320" s="34"/>
      <c r="GEL320" s="34"/>
      <c r="GEM320" s="34"/>
      <c r="GEN320" s="34"/>
      <c r="GEO320" s="34"/>
      <c r="GEP320" s="34"/>
      <c r="GEQ320" s="34"/>
      <c r="GER320" s="34"/>
      <c r="GES320" s="34"/>
      <c r="GET320" s="34"/>
      <c r="GEU320" s="34"/>
      <c r="GEV320" s="34"/>
      <c r="GEW320" s="34"/>
      <c r="GEX320" s="34"/>
      <c r="GEY320" s="34"/>
      <c r="GEZ320" s="34"/>
      <c r="GFA320" s="34"/>
      <c r="GFB320" s="34"/>
      <c r="GFC320" s="34"/>
      <c r="GFD320" s="34"/>
      <c r="GFE320" s="34"/>
      <c r="GFF320" s="34"/>
      <c r="GFG320" s="34"/>
      <c r="GFH320" s="34"/>
      <c r="GFI320" s="34"/>
      <c r="GFJ320" s="34"/>
      <c r="GFK320" s="34"/>
      <c r="GFL320" s="34"/>
      <c r="GFM320" s="34"/>
      <c r="GFN320" s="34"/>
      <c r="GFO320" s="34"/>
      <c r="GFP320" s="34"/>
      <c r="GFQ320" s="34"/>
      <c r="GFR320" s="34"/>
      <c r="GFS320" s="34"/>
      <c r="GFT320" s="34"/>
      <c r="GFU320" s="34"/>
      <c r="GFV320" s="34"/>
      <c r="GFW320" s="34"/>
      <c r="GFX320" s="34"/>
      <c r="GFY320" s="34"/>
      <c r="GFZ320" s="34"/>
      <c r="GGA320" s="34"/>
      <c r="GGB320" s="34"/>
      <c r="GGC320" s="34"/>
      <c r="GGD320" s="34"/>
      <c r="GGE320" s="34"/>
      <c r="GGF320" s="34"/>
      <c r="GGG320" s="34"/>
      <c r="GGH320" s="34"/>
      <c r="GGI320" s="34"/>
      <c r="GGJ320" s="34"/>
      <c r="GGK320" s="34"/>
      <c r="GGL320" s="34"/>
      <c r="GGM320" s="34"/>
      <c r="GGN320" s="34"/>
      <c r="GGO320" s="34"/>
      <c r="GGP320" s="34"/>
      <c r="GGQ320" s="34"/>
      <c r="GGR320" s="34"/>
      <c r="GGS320" s="34"/>
      <c r="GGT320" s="34"/>
      <c r="GGU320" s="34"/>
      <c r="GGV320" s="34"/>
      <c r="GGW320" s="34"/>
      <c r="GGX320" s="34"/>
      <c r="GGY320" s="34"/>
      <c r="GGZ320" s="34"/>
      <c r="GHA320" s="34"/>
      <c r="GHB320" s="34"/>
      <c r="GHC320" s="34"/>
      <c r="GHD320" s="34"/>
      <c r="GHE320" s="34"/>
      <c r="GHF320" s="34"/>
      <c r="GHG320" s="34"/>
      <c r="GHH320" s="34"/>
      <c r="GHI320" s="34"/>
      <c r="GHJ320" s="34"/>
      <c r="GHK320" s="34"/>
      <c r="GHL320" s="34"/>
      <c r="GHM320" s="34"/>
      <c r="GHN320" s="34"/>
      <c r="GHO320" s="34"/>
      <c r="GHP320" s="34"/>
      <c r="GHQ320" s="34"/>
      <c r="GHR320" s="34"/>
      <c r="GHS320" s="34"/>
      <c r="GHT320" s="34"/>
      <c r="GHU320" s="34"/>
      <c r="GHV320" s="34"/>
      <c r="GHW320" s="34"/>
      <c r="GHX320" s="34"/>
      <c r="GHY320" s="34"/>
      <c r="GHZ320" s="34"/>
      <c r="GIA320" s="34"/>
      <c r="GIB320" s="34"/>
      <c r="GIC320" s="34"/>
      <c r="GID320" s="34"/>
      <c r="GIE320" s="34"/>
      <c r="GIF320" s="34"/>
      <c r="GIG320" s="34"/>
      <c r="GIH320" s="34"/>
      <c r="GII320" s="34"/>
      <c r="GIJ320" s="34"/>
      <c r="GIK320" s="34"/>
      <c r="GIL320" s="34"/>
      <c r="GIM320" s="34"/>
      <c r="GIN320" s="34"/>
      <c r="GIO320" s="34"/>
      <c r="GIP320" s="34"/>
      <c r="GIQ320" s="34"/>
      <c r="GIR320" s="34"/>
      <c r="GIS320" s="34"/>
      <c r="GIT320" s="34"/>
      <c r="GIU320" s="34"/>
      <c r="GIV320" s="34"/>
      <c r="GIW320" s="34"/>
      <c r="GIX320" s="34"/>
      <c r="GIY320" s="34"/>
      <c r="GIZ320" s="34"/>
      <c r="GJA320" s="34"/>
      <c r="GJB320" s="34"/>
      <c r="GJC320" s="34"/>
      <c r="GJD320" s="34"/>
      <c r="GJE320" s="34"/>
      <c r="GJF320" s="34"/>
      <c r="GJG320" s="34"/>
      <c r="GJH320" s="34"/>
      <c r="GJI320" s="34"/>
      <c r="GJJ320" s="34"/>
      <c r="GJK320" s="34"/>
      <c r="GJL320" s="34"/>
      <c r="GJM320" s="34"/>
      <c r="GJN320" s="34"/>
      <c r="GJO320" s="34"/>
      <c r="GJP320" s="34"/>
      <c r="GJQ320" s="34"/>
      <c r="GJR320" s="34"/>
      <c r="GJS320" s="34"/>
      <c r="GJT320" s="34"/>
      <c r="GJU320" s="34"/>
      <c r="GJV320" s="34"/>
      <c r="GJW320" s="34"/>
      <c r="GJX320" s="34"/>
      <c r="GJY320" s="34"/>
      <c r="GJZ320" s="34"/>
      <c r="GKA320" s="34"/>
      <c r="GKB320" s="34"/>
      <c r="GKC320" s="34"/>
      <c r="GKD320" s="34"/>
      <c r="GKE320" s="34"/>
      <c r="GKF320" s="34"/>
      <c r="GKG320" s="34"/>
      <c r="GKH320" s="34"/>
      <c r="GKI320" s="34"/>
      <c r="GKJ320" s="34"/>
      <c r="GKK320" s="34"/>
      <c r="GKL320" s="34"/>
      <c r="GKM320" s="34"/>
      <c r="GKN320" s="34"/>
      <c r="GKO320" s="34"/>
      <c r="GKP320" s="34"/>
      <c r="GKQ320" s="34"/>
      <c r="GKR320" s="34"/>
      <c r="GKS320" s="34"/>
      <c r="GKT320" s="34"/>
      <c r="GKU320" s="34"/>
      <c r="GKV320" s="34"/>
      <c r="GKW320" s="34"/>
      <c r="GKX320" s="34"/>
      <c r="GKY320" s="34"/>
      <c r="GKZ320" s="34"/>
      <c r="GLA320" s="34"/>
      <c r="GLB320" s="34"/>
      <c r="GLC320" s="34"/>
      <c r="GLD320" s="34"/>
      <c r="GLE320" s="34"/>
      <c r="GLF320" s="34"/>
      <c r="GLG320" s="34"/>
      <c r="GLH320" s="34"/>
      <c r="GLI320" s="34"/>
      <c r="GLJ320" s="34"/>
      <c r="GLK320" s="34"/>
      <c r="GLL320" s="34"/>
      <c r="GLM320" s="34"/>
      <c r="GLN320" s="34"/>
      <c r="GLO320" s="34"/>
      <c r="GLP320" s="34"/>
      <c r="GLQ320" s="34"/>
      <c r="GLR320" s="34"/>
      <c r="GLS320" s="34"/>
      <c r="GLT320" s="34"/>
      <c r="GLU320" s="34"/>
      <c r="GLV320" s="34"/>
      <c r="GLW320" s="34"/>
      <c r="GLX320" s="34"/>
      <c r="GLY320" s="34"/>
      <c r="GLZ320" s="34"/>
      <c r="GMA320" s="34"/>
      <c r="GMB320" s="34"/>
      <c r="GMC320" s="34"/>
      <c r="GMD320" s="34"/>
      <c r="GME320" s="34"/>
      <c r="GMF320" s="34"/>
      <c r="GMG320" s="34"/>
      <c r="GMH320" s="34"/>
      <c r="GMI320" s="34"/>
      <c r="GMJ320" s="34"/>
      <c r="GMK320" s="34"/>
      <c r="GML320" s="34"/>
      <c r="GMM320" s="34"/>
      <c r="GMN320" s="34"/>
      <c r="GMO320" s="34"/>
      <c r="GMP320" s="34"/>
      <c r="GMQ320" s="34"/>
      <c r="GMR320" s="34"/>
      <c r="GMS320" s="34"/>
      <c r="GMT320" s="34"/>
      <c r="GMU320" s="34"/>
      <c r="GMV320" s="34"/>
      <c r="GMW320" s="34"/>
      <c r="GMX320" s="34"/>
      <c r="GMY320" s="34"/>
      <c r="GMZ320" s="34"/>
      <c r="GNA320" s="34"/>
      <c r="GNB320" s="34"/>
      <c r="GNC320" s="34"/>
      <c r="GND320" s="34"/>
      <c r="GNE320" s="34"/>
      <c r="GNF320" s="34"/>
      <c r="GNG320" s="34"/>
      <c r="GNH320" s="34"/>
      <c r="GNI320" s="34"/>
      <c r="GNJ320" s="34"/>
      <c r="GNK320" s="34"/>
      <c r="GNL320" s="34"/>
      <c r="GNM320" s="34"/>
      <c r="GNN320" s="34"/>
      <c r="GNO320" s="34"/>
      <c r="GNP320" s="34"/>
      <c r="GNQ320" s="34"/>
      <c r="GNR320" s="34"/>
      <c r="GNS320" s="34"/>
      <c r="GNT320" s="34"/>
      <c r="GNU320" s="34"/>
      <c r="GNV320" s="34"/>
      <c r="GNW320" s="34"/>
      <c r="GNX320" s="34"/>
      <c r="GNY320" s="34"/>
      <c r="GNZ320" s="34"/>
      <c r="GOA320" s="34"/>
      <c r="GOB320" s="34"/>
      <c r="GOC320" s="34"/>
      <c r="GOD320" s="34"/>
      <c r="GOE320" s="34"/>
      <c r="GOF320" s="34"/>
      <c r="GOG320" s="34"/>
      <c r="GOH320" s="34"/>
      <c r="GOI320" s="34"/>
      <c r="GOJ320" s="34"/>
      <c r="GOK320" s="34"/>
      <c r="GOL320" s="34"/>
      <c r="GOM320" s="34"/>
      <c r="GON320" s="34"/>
      <c r="GOO320" s="34"/>
      <c r="GOP320" s="34"/>
      <c r="GOQ320" s="34"/>
      <c r="GOR320" s="34"/>
      <c r="GOS320" s="34"/>
      <c r="GOT320" s="34"/>
      <c r="GOU320" s="34"/>
      <c r="GOV320" s="34"/>
      <c r="GOW320" s="34"/>
      <c r="GOX320" s="34"/>
      <c r="GOY320" s="34"/>
      <c r="GOZ320" s="34"/>
      <c r="GPA320" s="34"/>
      <c r="GPB320" s="34"/>
      <c r="GPC320" s="34"/>
      <c r="GPD320" s="34"/>
      <c r="GPE320" s="34"/>
      <c r="GPF320" s="34"/>
      <c r="GPG320" s="34"/>
      <c r="GPH320" s="34"/>
      <c r="GPI320" s="34"/>
      <c r="GPJ320" s="34"/>
      <c r="GPK320" s="34"/>
      <c r="GPL320" s="34"/>
      <c r="GPM320" s="34"/>
      <c r="GPN320" s="34"/>
      <c r="GPO320" s="34"/>
      <c r="GPP320" s="34"/>
      <c r="GPQ320" s="34"/>
      <c r="GPR320" s="34"/>
      <c r="GPS320" s="34"/>
      <c r="GPT320" s="34"/>
      <c r="GPU320" s="34"/>
      <c r="GPV320" s="34"/>
      <c r="GPW320" s="34"/>
      <c r="GPX320" s="34"/>
      <c r="GPY320" s="34"/>
      <c r="GPZ320" s="34"/>
      <c r="GQA320" s="34"/>
      <c r="GQB320" s="34"/>
      <c r="GQC320" s="34"/>
      <c r="GQD320" s="34"/>
      <c r="GQE320" s="34"/>
      <c r="GQF320" s="34"/>
      <c r="GQG320" s="34"/>
      <c r="GQH320" s="34"/>
      <c r="GQI320" s="34"/>
      <c r="GQJ320" s="34"/>
      <c r="GQK320" s="34"/>
      <c r="GQL320" s="34"/>
      <c r="GQM320" s="34"/>
      <c r="GQN320" s="34"/>
      <c r="GQO320" s="34"/>
      <c r="GQP320" s="34"/>
      <c r="GQQ320" s="34"/>
      <c r="GQR320" s="34"/>
      <c r="GQS320" s="34"/>
      <c r="GQT320" s="34"/>
      <c r="GQU320" s="34"/>
      <c r="GQV320" s="34"/>
      <c r="GQW320" s="34"/>
      <c r="GQX320" s="34"/>
      <c r="GQY320" s="34"/>
      <c r="GQZ320" s="34"/>
      <c r="GRA320" s="34"/>
      <c r="GRB320" s="34"/>
      <c r="GRC320" s="34"/>
      <c r="GRD320" s="34"/>
      <c r="GRE320" s="34"/>
      <c r="GRF320" s="34"/>
      <c r="GRG320" s="34"/>
      <c r="GRH320" s="34"/>
      <c r="GRI320" s="34"/>
      <c r="GRJ320" s="34"/>
      <c r="GRK320" s="34"/>
      <c r="GRL320" s="34"/>
      <c r="GRM320" s="34"/>
      <c r="GRN320" s="34"/>
      <c r="GRO320" s="34"/>
      <c r="GRP320" s="34"/>
      <c r="GRQ320" s="34"/>
      <c r="GRR320" s="34"/>
      <c r="GRS320" s="34"/>
      <c r="GRT320" s="34"/>
      <c r="GRU320" s="34"/>
      <c r="GRV320" s="34"/>
      <c r="GRW320" s="34"/>
      <c r="GRX320" s="34"/>
      <c r="GRY320" s="34"/>
      <c r="GRZ320" s="34"/>
      <c r="GSA320" s="34"/>
      <c r="GSB320" s="34"/>
      <c r="GSC320" s="34"/>
      <c r="GSD320" s="34"/>
      <c r="GSE320" s="34"/>
      <c r="GSF320" s="34"/>
      <c r="GSG320" s="34"/>
      <c r="GSH320" s="34"/>
      <c r="GSI320" s="34"/>
      <c r="GSJ320" s="34"/>
      <c r="GSK320" s="34"/>
      <c r="GSL320" s="34"/>
      <c r="GSM320" s="34"/>
      <c r="GSN320" s="34"/>
      <c r="GSO320" s="34"/>
      <c r="GSP320" s="34"/>
      <c r="GSQ320" s="34"/>
      <c r="GSR320" s="34"/>
      <c r="GSS320" s="34"/>
      <c r="GST320" s="34"/>
      <c r="GSU320" s="34"/>
      <c r="GSV320" s="34"/>
      <c r="GSW320" s="34"/>
      <c r="GSX320" s="34"/>
      <c r="GSY320" s="34"/>
      <c r="GSZ320" s="34"/>
      <c r="GTA320" s="34"/>
      <c r="GTB320" s="34"/>
      <c r="GTC320" s="34"/>
      <c r="GTD320" s="34"/>
      <c r="GTE320" s="34"/>
      <c r="GTF320" s="34"/>
      <c r="GTG320" s="34"/>
      <c r="GTH320" s="34"/>
      <c r="GTI320" s="34"/>
      <c r="GTJ320" s="34"/>
      <c r="GTK320" s="34"/>
      <c r="GTL320" s="34"/>
      <c r="GTM320" s="34"/>
      <c r="GTN320" s="34"/>
      <c r="GTO320" s="34"/>
      <c r="GTP320" s="34"/>
      <c r="GTQ320" s="34"/>
      <c r="GTR320" s="34"/>
      <c r="GTS320" s="34"/>
      <c r="GTT320" s="34"/>
      <c r="GTU320" s="34"/>
      <c r="GTV320" s="34"/>
      <c r="GTW320" s="34"/>
      <c r="GTX320" s="34"/>
      <c r="GTY320" s="34"/>
      <c r="GTZ320" s="34"/>
      <c r="GUA320" s="34"/>
      <c r="GUB320" s="34"/>
      <c r="GUC320" s="34"/>
      <c r="GUD320" s="34"/>
      <c r="GUE320" s="34"/>
      <c r="GUF320" s="34"/>
      <c r="GUG320" s="34"/>
      <c r="GUH320" s="34"/>
      <c r="GUI320" s="34"/>
      <c r="GUJ320" s="34"/>
      <c r="GUK320" s="34"/>
      <c r="GUL320" s="34"/>
      <c r="GUM320" s="34"/>
      <c r="GUN320" s="34"/>
      <c r="GUO320" s="34"/>
      <c r="GUP320" s="34"/>
      <c r="GUQ320" s="34"/>
      <c r="GUR320" s="34"/>
      <c r="GUS320" s="34"/>
      <c r="GUT320" s="34"/>
      <c r="GUU320" s="34"/>
      <c r="GUV320" s="34"/>
      <c r="GUW320" s="34"/>
      <c r="GUX320" s="34"/>
      <c r="GUY320" s="34"/>
      <c r="GUZ320" s="34"/>
      <c r="GVA320" s="34"/>
      <c r="GVB320" s="34"/>
      <c r="GVC320" s="34"/>
      <c r="GVD320" s="34"/>
      <c r="GVE320" s="34"/>
      <c r="GVF320" s="34"/>
      <c r="GVG320" s="34"/>
      <c r="GVH320" s="34"/>
      <c r="GVI320" s="34"/>
      <c r="GVJ320" s="34"/>
      <c r="GVK320" s="34"/>
      <c r="GVL320" s="34"/>
      <c r="GVM320" s="34"/>
      <c r="GVN320" s="34"/>
      <c r="GVO320" s="34"/>
      <c r="GVP320" s="34"/>
      <c r="GVQ320" s="34"/>
      <c r="GVR320" s="34"/>
      <c r="GVS320" s="34"/>
      <c r="GVT320" s="34"/>
      <c r="GVU320" s="34"/>
      <c r="GVV320" s="34"/>
      <c r="GVW320" s="34"/>
      <c r="GVX320" s="34"/>
      <c r="GVY320" s="34"/>
      <c r="GVZ320" s="34"/>
      <c r="GWA320" s="34"/>
      <c r="GWB320" s="34"/>
      <c r="GWC320" s="34"/>
      <c r="GWD320" s="34"/>
      <c r="GWE320" s="34"/>
      <c r="GWF320" s="34"/>
      <c r="GWG320" s="34"/>
      <c r="GWH320" s="34"/>
      <c r="GWI320" s="34"/>
      <c r="GWJ320" s="34"/>
      <c r="GWK320" s="34"/>
      <c r="GWL320" s="34"/>
      <c r="GWM320" s="34"/>
      <c r="GWN320" s="34"/>
      <c r="GWO320" s="34"/>
      <c r="GWP320" s="34"/>
      <c r="GWQ320" s="34"/>
      <c r="GWR320" s="34"/>
      <c r="GWS320" s="34"/>
      <c r="GWT320" s="34"/>
      <c r="GWU320" s="34"/>
      <c r="GWV320" s="34"/>
      <c r="GWW320" s="34"/>
      <c r="GWX320" s="34"/>
      <c r="GWY320" s="34"/>
      <c r="GWZ320" s="34"/>
      <c r="GXA320" s="34"/>
      <c r="GXB320" s="34"/>
      <c r="GXC320" s="34"/>
      <c r="GXD320" s="34"/>
      <c r="GXE320" s="34"/>
      <c r="GXF320" s="34"/>
      <c r="GXG320" s="34"/>
      <c r="GXH320" s="34"/>
      <c r="GXI320" s="34"/>
      <c r="GXJ320" s="34"/>
      <c r="GXK320" s="34"/>
      <c r="GXL320" s="34"/>
      <c r="GXM320" s="34"/>
      <c r="GXN320" s="34"/>
      <c r="GXO320" s="34"/>
      <c r="GXP320" s="34"/>
      <c r="GXQ320" s="34"/>
      <c r="GXR320" s="34"/>
      <c r="GXS320" s="34"/>
      <c r="GXT320" s="34"/>
      <c r="GXU320" s="34"/>
      <c r="GXV320" s="34"/>
      <c r="GXW320" s="34"/>
      <c r="GXX320" s="34"/>
      <c r="GXY320" s="34"/>
      <c r="GXZ320" s="34"/>
      <c r="GYA320" s="34"/>
      <c r="GYB320" s="34"/>
      <c r="GYC320" s="34"/>
      <c r="GYD320" s="34"/>
      <c r="GYE320" s="34"/>
      <c r="GYF320" s="34"/>
      <c r="GYG320" s="34"/>
      <c r="GYH320" s="34"/>
      <c r="GYI320" s="34"/>
      <c r="GYJ320" s="34"/>
      <c r="GYK320" s="34"/>
      <c r="GYL320" s="34"/>
      <c r="GYM320" s="34"/>
      <c r="GYN320" s="34"/>
      <c r="GYO320" s="34"/>
      <c r="GYP320" s="34"/>
      <c r="GYQ320" s="34"/>
      <c r="GYR320" s="34"/>
      <c r="GYS320" s="34"/>
      <c r="GYT320" s="34"/>
      <c r="GYU320" s="34"/>
      <c r="GYV320" s="34"/>
      <c r="GYW320" s="34"/>
      <c r="GYX320" s="34"/>
      <c r="GYY320" s="34"/>
      <c r="GYZ320" s="34"/>
      <c r="GZA320" s="34"/>
      <c r="GZB320" s="34"/>
      <c r="GZC320" s="34"/>
      <c r="GZD320" s="34"/>
      <c r="GZE320" s="34"/>
      <c r="GZF320" s="34"/>
      <c r="GZG320" s="34"/>
      <c r="GZH320" s="34"/>
      <c r="GZI320" s="34"/>
      <c r="GZJ320" s="34"/>
      <c r="GZK320" s="34"/>
      <c r="GZL320" s="34"/>
      <c r="GZM320" s="34"/>
      <c r="GZN320" s="34"/>
      <c r="GZO320" s="34"/>
      <c r="GZP320" s="34"/>
      <c r="GZQ320" s="34"/>
      <c r="GZR320" s="34"/>
      <c r="GZS320" s="34"/>
      <c r="GZT320" s="34"/>
      <c r="GZU320" s="34"/>
      <c r="GZV320" s="34"/>
      <c r="GZW320" s="34"/>
      <c r="GZX320" s="34"/>
      <c r="GZY320" s="34"/>
      <c r="GZZ320" s="34"/>
      <c r="HAA320" s="34"/>
      <c r="HAB320" s="34"/>
      <c r="HAC320" s="34"/>
      <c r="HAD320" s="34"/>
      <c r="HAE320" s="34"/>
      <c r="HAF320" s="34"/>
      <c r="HAG320" s="34"/>
      <c r="HAH320" s="34"/>
      <c r="HAI320" s="34"/>
      <c r="HAJ320" s="34"/>
      <c r="HAK320" s="34"/>
      <c r="HAL320" s="34"/>
      <c r="HAM320" s="34"/>
      <c r="HAN320" s="34"/>
      <c r="HAO320" s="34"/>
      <c r="HAP320" s="34"/>
      <c r="HAQ320" s="34"/>
      <c r="HAR320" s="34"/>
      <c r="HAS320" s="34"/>
      <c r="HAT320" s="34"/>
      <c r="HAU320" s="34"/>
      <c r="HAV320" s="34"/>
      <c r="HAW320" s="34"/>
      <c r="HAX320" s="34"/>
      <c r="HAY320" s="34"/>
      <c r="HAZ320" s="34"/>
      <c r="HBA320" s="34"/>
      <c r="HBB320" s="34"/>
      <c r="HBC320" s="34"/>
      <c r="HBD320" s="34"/>
      <c r="HBE320" s="34"/>
      <c r="HBF320" s="34"/>
      <c r="HBG320" s="34"/>
      <c r="HBH320" s="34"/>
      <c r="HBI320" s="34"/>
      <c r="HBJ320" s="34"/>
      <c r="HBK320" s="34"/>
      <c r="HBL320" s="34"/>
      <c r="HBM320" s="34"/>
      <c r="HBN320" s="34"/>
      <c r="HBO320" s="34"/>
      <c r="HBP320" s="34"/>
      <c r="HBQ320" s="34"/>
      <c r="HBR320" s="34"/>
      <c r="HBS320" s="34"/>
      <c r="HBT320" s="34"/>
      <c r="HBU320" s="34"/>
      <c r="HBV320" s="34"/>
      <c r="HBW320" s="34"/>
      <c r="HBX320" s="34"/>
      <c r="HBY320" s="34"/>
      <c r="HBZ320" s="34"/>
      <c r="HCA320" s="34"/>
      <c r="HCB320" s="34"/>
      <c r="HCC320" s="34"/>
      <c r="HCD320" s="34"/>
      <c r="HCE320" s="34"/>
      <c r="HCF320" s="34"/>
      <c r="HCG320" s="34"/>
      <c r="HCH320" s="34"/>
      <c r="HCI320" s="34"/>
      <c r="HCJ320" s="34"/>
      <c r="HCK320" s="34"/>
      <c r="HCL320" s="34"/>
      <c r="HCM320" s="34"/>
      <c r="HCN320" s="34"/>
      <c r="HCO320" s="34"/>
      <c r="HCP320" s="34"/>
      <c r="HCQ320" s="34"/>
      <c r="HCR320" s="34"/>
      <c r="HCS320" s="34"/>
      <c r="HCT320" s="34"/>
      <c r="HCU320" s="34"/>
      <c r="HCV320" s="34"/>
      <c r="HCW320" s="34"/>
      <c r="HCX320" s="34"/>
      <c r="HCY320" s="34"/>
      <c r="HCZ320" s="34"/>
      <c r="HDA320" s="34"/>
      <c r="HDB320" s="34"/>
      <c r="HDC320" s="34"/>
      <c r="HDD320" s="34"/>
      <c r="HDE320" s="34"/>
      <c r="HDF320" s="34"/>
      <c r="HDG320" s="34"/>
      <c r="HDH320" s="34"/>
      <c r="HDI320" s="34"/>
      <c r="HDJ320" s="34"/>
      <c r="HDK320" s="34"/>
      <c r="HDL320" s="34"/>
      <c r="HDM320" s="34"/>
      <c r="HDN320" s="34"/>
      <c r="HDO320" s="34"/>
      <c r="HDP320" s="34"/>
      <c r="HDQ320" s="34"/>
      <c r="HDR320" s="34"/>
      <c r="HDS320" s="34"/>
      <c r="HDT320" s="34"/>
      <c r="HDU320" s="34"/>
      <c r="HDV320" s="34"/>
      <c r="HDW320" s="34"/>
      <c r="HDX320" s="34"/>
      <c r="HDY320" s="34"/>
      <c r="HDZ320" s="34"/>
      <c r="HEA320" s="34"/>
      <c r="HEB320" s="34"/>
      <c r="HEC320" s="34"/>
      <c r="HED320" s="34"/>
      <c r="HEE320" s="34"/>
      <c r="HEF320" s="34"/>
      <c r="HEG320" s="34"/>
      <c r="HEH320" s="34"/>
      <c r="HEI320" s="34"/>
      <c r="HEJ320" s="34"/>
      <c r="HEK320" s="34"/>
      <c r="HEL320" s="34"/>
      <c r="HEM320" s="34"/>
      <c r="HEN320" s="34"/>
      <c r="HEO320" s="34"/>
      <c r="HEP320" s="34"/>
      <c r="HEQ320" s="34"/>
      <c r="HER320" s="34"/>
      <c r="HES320" s="34"/>
      <c r="HET320" s="34"/>
      <c r="HEU320" s="34"/>
      <c r="HEV320" s="34"/>
      <c r="HEW320" s="34"/>
      <c r="HEX320" s="34"/>
      <c r="HEY320" s="34"/>
      <c r="HEZ320" s="34"/>
      <c r="HFA320" s="34"/>
      <c r="HFB320" s="34"/>
      <c r="HFC320" s="34"/>
      <c r="HFD320" s="34"/>
      <c r="HFE320" s="34"/>
      <c r="HFF320" s="34"/>
      <c r="HFG320" s="34"/>
      <c r="HFH320" s="34"/>
      <c r="HFI320" s="34"/>
      <c r="HFJ320" s="34"/>
      <c r="HFK320" s="34"/>
      <c r="HFL320" s="34"/>
      <c r="HFM320" s="34"/>
      <c r="HFN320" s="34"/>
      <c r="HFO320" s="34"/>
      <c r="HFP320" s="34"/>
      <c r="HFQ320" s="34"/>
      <c r="HFR320" s="34"/>
      <c r="HFS320" s="34"/>
      <c r="HFT320" s="34"/>
      <c r="HFU320" s="34"/>
      <c r="HFV320" s="34"/>
      <c r="HFW320" s="34"/>
      <c r="HFX320" s="34"/>
      <c r="HFY320" s="34"/>
      <c r="HFZ320" s="34"/>
      <c r="HGA320" s="34"/>
      <c r="HGB320" s="34"/>
      <c r="HGC320" s="34"/>
      <c r="HGD320" s="34"/>
      <c r="HGE320" s="34"/>
      <c r="HGF320" s="34"/>
      <c r="HGG320" s="34"/>
      <c r="HGH320" s="34"/>
      <c r="HGI320" s="34"/>
      <c r="HGJ320" s="34"/>
      <c r="HGK320" s="34"/>
      <c r="HGL320" s="34"/>
      <c r="HGM320" s="34"/>
      <c r="HGN320" s="34"/>
      <c r="HGO320" s="34"/>
      <c r="HGP320" s="34"/>
      <c r="HGQ320" s="34"/>
      <c r="HGR320" s="34"/>
      <c r="HGS320" s="34"/>
      <c r="HGT320" s="34"/>
      <c r="HGU320" s="34"/>
      <c r="HGV320" s="34"/>
      <c r="HGW320" s="34"/>
      <c r="HGX320" s="34"/>
      <c r="HGY320" s="34"/>
      <c r="HGZ320" s="34"/>
      <c r="HHA320" s="34"/>
      <c r="HHB320" s="34"/>
      <c r="HHC320" s="34"/>
      <c r="HHD320" s="34"/>
      <c r="HHE320" s="34"/>
      <c r="HHF320" s="34"/>
      <c r="HHG320" s="34"/>
      <c r="HHH320" s="34"/>
      <c r="HHI320" s="34"/>
      <c r="HHJ320" s="34"/>
      <c r="HHK320" s="34"/>
      <c r="HHL320" s="34"/>
      <c r="HHM320" s="34"/>
      <c r="HHN320" s="34"/>
      <c r="HHO320" s="34"/>
      <c r="HHP320" s="34"/>
      <c r="HHQ320" s="34"/>
      <c r="HHR320" s="34"/>
      <c r="HHS320" s="34"/>
      <c r="HHT320" s="34"/>
      <c r="HHU320" s="34"/>
      <c r="HHV320" s="34"/>
      <c r="HHW320" s="34"/>
      <c r="HHX320" s="34"/>
      <c r="HHY320" s="34"/>
      <c r="HHZ320" s="34"/>
      <c r="HIA320" s="34"/>
      <c r="HIB320" s="34"/>
      <c r="HIC320" s="34"/>
      <c r="HID320" s="34"/>
      <c r="HIE320" s="34"/>
      <c r="HIF320" s="34"/>
      <c r="HIG320" s="34"/>
      <c r="HIH320" s="34"/>
      <c r="HII320" s="34"/>
      <c r="HIJ320" s="34"/>
      <c r="HIK320" s="34"/>
      <c r="HIL320" s="34"/>
      <c r="HIM320" s="34"/>
      <c r="HIN320" s="34"/>
      <c r="HIO320" s="34"/>
      <c r="HIP320" s="34"/>
      <c r="HIQ320" s="34"/>
      <c r="HIR320" s="34"/>
      <c r="HIS320" s="34"/>
      <c r="HIT320" s="34"/>
      <c r="HIU320" s="34"/>
      <c r="HIV320" s="34"/>
      <c r="HIW320" s="34"/>
      <c r="HIX320" s="34"/>
      <c r="HIY320" s="34"/>
      <c r="HIZ320" s="34"/>
      <c r="HJA320" s="34"/>
      <c r="HJB320" s="34"/>
      <c r="HJC320" s="34"/>
      <c r="HJD320" s="34"/>
      <c r="HJE320" s="34"/>
      <c r="HJF320" s="34"/>
      <c r="HJG320" s="34"/>
      <c r="HJH320" s="34"/>
      <c r="HJI320" s="34"/>
      <c r="HJJ320" s="34"/>
      <c r="HJK320" s="34"/>
      <c r="HJL320" s="34"/>
      <c r="HJM320" s="34"/>
      <c r="HJN320" s="34"/>
      <c r="HJO320" s="34"/>
      <c r="HJP320" s="34"/>
      <c r="HJQ320" s="34"/>
      <c r="HJR320" s="34"/>
      <c r="HJS320" s="34"/>
      <c r="HJT320" s="34"/>
      <c r="HJU320" s="34"/>
      <c r="HJV320" s="34"/>
      <c r="HJW320" s="34"/>
      <c r="HJX320" s="34"/>
      <c r="HJY320" s="34"/>
      <c r="HJZ320" s="34"/>
      <c r="HKA320" s="34"/>
      <c r="HKB320" s="34"/>
      <c r="HKC320" s="34"/>
      <c r="HKD320" s="34"/>
      <c r="HKE320" s="34"/>
      <c r="HKF320" s="34"/>
      <c r="HKG320" s="34"/>
      <c r="HKH320" s="34"/>
      <c r="HKI320" s="34"/>
      <c r="HKJ320" s="34"/>
      <c r="HKK320" s="34"/>
      <c r="HKL320" s="34"/>
      <c r="HKM320" s="34"/>
      <c r="HKN320" s="34"/>
      <c r="HKO320" s="34"/>
      <c r="HKP320" s="34"/>
      <c r="HKQ320" s="34"/>
      <c r="HKR320" s="34"/>
      <c r="HKS320" s="34"/>
      <c r="HKT320" s="34"/>
      <c r="HKU320" s="34"/>
      <c r="HKV320" s="34"/>
      <c r="HKW320" s="34"/>
      <c r="HKX320" s="34"/>
      <c r="HKY320" s="34"/>
      <c r="HKZ320" s="34"/>
      <c r="HLA320" s="34"/>
      <c r="HLB320" s="34"/>
      <c r="HLC320" s="34"/>
      <c r="HLD320" s="34"/>
      <c r="HLE320" s="34"/>
      <c r="HLF320" s="34"/>
      <c r="HLG320" s="34"/>
      <c r="HLH320" s="34"/>
      <c r="HLI320" s="34"/>
      <c r="HLJ320" s="34"/>
      <c r="HLK320" s="34"/>
      <c r="HLL320" s="34"/>
      <c r="HLM320" s="34"/>
      <c r="HLN320" s="34"/>
      <c r="HLO320" s="34"/>
      <c r="HLP320" s="34"/>
      <c r="HLQ320" s="34"/>
      <c r="HLR320" s="34"/>
      <c r="HLS320" s="34"/>
      <c r="HLT320" s="34"/>
      <c r="HLU320" s="34"/>
      <c r="HLV320" s="34"/>
      <c r="HLW320" s="34"/>
      <c r="HLX320" s="34"/>
      <c r="HLY320" s="34"/>
      <c r="HLZ320" s="34"/>
      <c r="HMA320" s="34"/>
      <c r="HMB320" s="34"/>
      <c r="HMC320" s="34"/>
      <c r="HMD320" s="34"/>
      <c r="HME320" s="34"/>
      <c r="HMF320" s="34"/>
      <c r="HMG320" s="34"/>
      <c r="HMH320" s="34"/>
      <c r="HMI320" s="34"/>
      <c r="HMJ320" s="34"/>
      <c r="HMK320" s="34"/>
      <c r="HML320" s="34"/>
      <c r="HMM320" s="34"/>
      <c r="HMN320" s="34"/>
      <c r="HMO320" s="34"/>
      <c r="HMP320" s="34"/>
      <c r="HMQ320" s="34"/>
      <c r="HMR320" s="34"/>
      <c r="HMS320" s="34"/>
      <c r="HMT320" s="34"/>
      <c r="HMU320" s="34"/>
      <c r="HMV320" s="34"/>
      <c r="HMW320" s="34"/>
      <c r="HMX320" s="34"/>
      <c r="HMY320" s="34"/>
      <c r="HMZ320" s="34"/>
      <c r="HNA320" s="34"/>
      <c r="HNB320" s="34"/>
      <c r="HNC320" s="34"/>
      <c r="HND320" s="34"/>
      <c r="HNE320" s="34"/>
      <c r="HNF320" s="34"/>
      <c r="HNG320" s="34"/>
      <c r="HNH320" s="34"/>
      <c r="HNI320" s="34"/>
      <c r="HNJ320" s="34"/>
      <c r="HNK320" s="34"/>
      <c r="HNL320" s="34"/>
      <c r="HNM320" s="34"/>
      <c r="HNN320" s="34"/>
      <c r="HNO320" s="34"/>
      <c r="HNP320" s="34"/>
      <c r="HNQ320" s="34"/>
      <c r="HNR320" s="34"/>
      <c r="HNS320" s="34"/>
      <c r="HNT320" s="34"/>
      <c r="HNU320" s="34"/>
      <c r="HNV320" s="34"/>
      <c r="HNW320" s="34"/>
      <c r="HNX320" s="34"/>
      <c r="HNY320" s="34"/>
      <c r="HNZ320" s="34"/>
      <c r="HOA320" s="34"/>
      <c r="HOB320" s="34"/>
      <c r="HOC320" s="34"/>
      <c r="HOD320" s="34"/>
      <c r="HOE320" s="34"/>
      <c r="HOF320" s="34"/>
      <c r="HOG320" s="34"/>
      <c r="HOH320" s="34"/>
      <c r="HOI320" s="34"/>
      <c r="HOJ320" s="34"/>
      <c r="HOK320" s="34"/>
      <c r="HOL320" s="34"/>
      <c r="HOM320" s="34"/>
      <c r="HON320" s="34"/>
      <c r="HOO320" s="34"/>
      <c r="HOP320" s="34"/>
      <c r="HOQ320" s="34"/>
      <c r="HOR320" s="34"/>
      <c r="HOS320" s="34"/>
      <c r="HOT320" s="34"/>
      <c r="HOU320" s="34"/>
      <c r="HOV320" s="34"/>
      <c r="HOW320" s="34"/>
      <c r="HOX320" s="34"/>
      <c r="HOY320" s="34"/>
      <c r="HOZ320" s="34"/>
      <c r="HPA320" s="34"/>
      <c r="HPB320" s="34"/>
      <c r="HPC320" s="34"/>
      <c r="HPD320" s="34"/>
      <c r="HPE320" s="34"/>
      <c r="HPF320" s="34"/>
      <c r="HPG320" s="34"/>
      <c r="HPH320" s="34"/>
      <c r="HPI320" s="34"/>
      <c r="HPJ320" s="34"/>
      <c r="HPK320" s="34"/>
      <c r="HPL320" s="34"/>
      <c r="HPM320" s="34"/>
      <c r="HPN320" s="34"/>
      <c r="HPO320" s="34"/>
      <c r="HPP320" s="34"/>
      <c r="HPQ320" s="34"/>
      <c r="HPR320" s="34"/>
      <c r="HPS320" s="34"/>
      <c r="HPT320" s="34"/>
      <c r="HPU320" s="34"/>
      <c r="HPV320" s="34"/>
      <c r="HPW320" s="34"/>
      <c r="HPX320" s="34"/>
      <c r="HPY320" s="34"/>
      <c r="HPZ320" s="34"/>
      <c r="HQA320" s="34"/>
      <c r="HQB320" s="34"/>
      <c r="HQC320" s="34"/>
      <c r="HQD320" s="34"/>
      <c r="HQE320" s="34"/>
      <c r="HQF320" s="34"/>
      <c r="HQG320" s="34"/>
      <c r="HQH320" s="34"/>
      <c r="HQI320" s="34"/>
      <c r="HQJ320" s="34"/>
      <c r="HQK320" s="34"/>
      <c r="HQL320" s="34"/>
      <c r="HQM320" s="34"/>
      <c r="HQN320" s="34"/>
      <c r="HQO320" s="34"/>
      <c r="HQP320" s="34"/>
      <c r="HQQ320" s="34"/>
      <c r="HQR320" s="34"/>
      <c r="HQS320" s="34"/>
      <c r="HQT320" s="34"/>
      <c r="HQU320" s="34"/>
      <c r="HQV320" s="34"/>
      <c r="HQW320" s="34"/>
      <c r="HQX320" s="34"/>
      <c r="HQY320" s="34"/>
      <c r="HQZ320" s="34"/>
      <c r="HRA320" s="34"/>
      <c r="HRB320" s="34"/>
      <c r="HRC320" s="34"/>
      <c r="HRD320" s="34"/>
      <c r="HRE320" s="34"/>
      <c r="HRF320" s="34"/>
      <c r="HRG320" s="34"/>
      <c r="HRH320" s="34"/>
      <c r="HRI320" s="34"/>
      <c r="HRJ320" s="34"/>
      <c r="HRK320" s="34"/>
      <c r="HRL320" s="34"/>
      <c r="HRM320" s="34"/>
      <c r="HRN320" s="34"/>
      <c r="HRO320" s="34"/>
      <c r="HRP320" s="34"/>
      <c r="HRQ320" s="34"/>
      <c r="HRR320" s="34"/>
      <c r="HRS320" s="34"/>
      <c r="HRT320" s="34"/>
      <c r="HRU320" s="34"/>
      <c r="HRV320" s="34"/>
      <c r="HRW320" s="34"/>
      <c r="HRX320" s="34"/>
      <c r="HRY320" s="34"/>
      <c r="HRZ320" s="34"/>
      <c r="HSA320" s="34"/>
      <c r="HSB320" s="34"/>
      <c r="HSC320" s="34"/>
      <c r="HSD320" s="34"/>
      <c r="HSE320" s="34"/>
      <c r="HSF320" s="34"/>
      <c r="HSG320" s="34"/>
      <c r="HSH320" s="34"/>
      <c r="HSI320" s="34"/>
      <c r="HSJ320" s="34"/>
      <c r="HSK320" s="34"/>
      <c r="HSL320" s="34"/>
      <c r="HSM320" s="34"/>
      <c r="HSN320" s="34"/>
      <c r="HSO320" s="34"/>
      <c r="HSP320" s="34"/>
      <c r="HSQ320" s="34"/>
      <c r="HSR320" s="34"/>
      <c r="HSS320" s="34"/>
      <c r="HST320" s="34"/>
      <c r="HSU320" s="34"/>
      <c r="HSV320" s="34"/>
      <c r="HSW320" s="34"/>
      <c r="HSX320" s="34"/>
      <c r="HSY320" s="34"/>
      <c r="HSZ320" s="34"/>
      <c r="HTA320" s="34"/>
      <c r="HTB320" s="34"/>
      <c r="HTC320" s="34"/>
      <c r="HTD320" s="34"/>
      <c r="HTE320" s="34"/>
      <c r="HTF320" s="34"/>
      <c r="HTG320" s="34"/>
      <c r="HTH320" s="34"/>
      <c r="HTI320" s="34"/>
      <c r="HTJ320" s="34"/>
      <c r="HTK320" s="34"/>
      <c r="HTL320" s="34"/>
      <c r="HTM320" s="34"/>
      <c r="HTN320" s="34"/>
      <c r="HTO320" s="34"/>
      <c r="HTP320" s="34"/>
      <c r="HTQ320" s="34"/>
      <c r="HTR320" s="34"/>
      <c r="HTS320" s="34"/>
      <c r="HTT320" s="34"/>
      <c r="HTU320" s="34"/>
      <c r="HTV320" s="34"/>
      <c r="HTW320" s="34"/>
      <c r="HTX320" s="34"/>
      <c r="HTY320" s="34"/>
      <c r="HTZ320" s="34"/>
      <c r="HUA320" s="34"/>
      <c r="HUB320" s="34"/>
      <c r="HUC320" s="34"/>
      <c r="HUD320" s="34"/>
      <c r="HUE320" s="34"/>
      <c r="HUF320" s="34"/>
      <c r="HUG320" s="34"/>
      <c r="HUH320" s="34"/>
      <c r="HUI320" s="34"/>
      <c r="HUJ320" s="34"/>
      <c r="HUK320" s="34"/>
      <c r="HUL320" s="34"/>
      <c r="HUM320" s="34"/>
      <c r="HUN320" s="34"/>
      <c r="HUO320" s="34"/>
      <c r="HUP320" s="34"/>
      <c r="HUQ320" s="34"/>
      <c r="HUR320" s="34"/>
      <c r="HUS320" s="34"/>
      <c r="HUT320" s="34"/>
      <c r="HUU320" s="34"/>
      <c r="HUV320" s="34"/>
      <c r="HUW320" s="34"/>
      <c r="HUX320" s="34"/>
      <c r="HUY320" s="34"/>
      <c r="HUZ320" s="34"/>
      <c r="HVA320" s="34"/>
      <c r="HVB320" s="34"/>
      <c r="HVC320" s="34"/>
      <c r="HVD320" s="34"/>
      <c r="HVE320" s="34"/>
      <c r="HVF320" s="34"/>
      <c r="HVG320" s="34"/>
      <c r="HVH320" s="34"/>
      <c r="HVI320" s="34"/>
      <c r="HVJ320" s="34"/>
      <c r="HVK320" s="34"/>
      <c r="HVL320" s="34"/>
      <c r="HVM320" s="34"/>
      <c r="HVN320" s="34"/>
      <c r="HVO320" s="34"/>
      <c r="HVP320" s="34"/>
      <c r="HVQ320" s="34"/>
      <c r="HVR320" s="34"/>
      <c r="HVS320" s="34"/>
      <c r="HVT320" s="34"/>
      <c r="HVU320" s="34"/>
      <c r="HVV320" s="34"/>
      <c r="HVW320" s="34"/>
      <c r="HVX320" s="34"/>
      <c r="HVY320" s="34"/>
      <c r="HVZ320" s="34"/>
      <c r="HWA320" s="34"/>
      <c r="HWB320" s="34"/>
      <c r="HWC320" s="34"/>
      <c r="HWD320" s="34"/>
      <c r="HWE320" s="34"/>
      <c r="HWF320" s="34"/>
      <c r="HWG320" s="34"/>
      <c r="HWH320" s="34"/>
      <c r="HWI320" s="34"/>
      <c r="HWJ320" s="34"/>
      <c r="HWK320" s="34"/>
      <c r="HWL320" s="34"/>
      <c r="HWM320" s="34"/>
      <c r="HWN320" s="34"/>
      <c r="HWO320" s="34"/>
      <c r="HWP320" s="34"/>
      <c r="HWQ320" s="34"/>
      <c r="HWR320" s="34"/>
      <c r="HWS320" s="34"/>
      <c r="HWT320" s="34"/>
      <c r="HWU320" s="34"/>
      <c r="HWV320" s="34"/>
      <c r="HWW320" s="34"/>
      <c r="HWX320" s="34"/>
      <c r="HWY320" s="34"/>
      <c r="HWZ320" s="34"/>
      <c r="HXA320" s="34"/>
      <c r="HXB320" s="34"/>
      <c r="HXC320" s="34"/>
      <c r="HXD320" s="34"/>
      <c r="HXE320" s="34"/>
      <c r="HXF320" s="34"/>
      <c r="HXG320" s="34"/>
      <c r="HXH320" s="34"/>
      <c r="HXI320" s="34"/>
      <c r="HXJ320" s="34"/>
      <c r="HXK320" s="34"/>
      <c r="HXL320" s="34"/>
      <c r="HXM320" s="34"/>
      <c r="HXN320" s="34"/>
      <c r="HXO320" s="34"/>
      <c r="HXP320" s="34"/>
      <c r="HXQ320" s="34"/>
      <c r="HXR320" s="34"/>
      <c r="HXS320" s="34"/>
      <c r="HXT320" s="34"/>
      <c r="HXU320" s="34"/>
      <c r="HXV320" s="34"/>
      <c r="HXW320" s="34"/>
      <c r="HXX320" s="34"/>
      <c r="HXY320" s="34"/>
      <c r="HXZ320" s="34"/>
      <c r="HYA320" s="34"/>
      <c r="HYB320" s="34"/>
      <c r="HYC320" s="34"/>
      <c r="HYD320" s="34"/>
      <c r="HYE320" s="34"/>
      <c r="HYF320" s="34"/>
      <c r="HYG320" s="34"/>
      <c r="HYH320" s="34"/>
      <c r="HYI320" s="34"/>
      <c r="HYJ320" s="34"/>
      <c r="HYK320" s="34"/>
      <c r="HYL320" s="34"/>
      <c r="HYM320" s="34"/>
      <c r="HYN320" s="34"/>
      <c r="HYO320" s="34"/>
      <c r="HYP320" s="34"/>
      <c r="HYQ320" s="34"/>
      <c r="HYR320" s="34"/>
      <c r="HYS320" s="34"/>
      <c r="HYT320" s="34"/>
      <c r="HYU320" s="34"/>
      <c r="HYV320" s="34"/>
      <c r="HYW320" s="34"/>
      <c r="HYX320" s="34"/>
      <c r="HYY320" s="34"/>
      <c r="HYZ320" s="34"/>
      <c r="HZA320" s="34"/>
      <c r="HZB320" s="34"/>
      <c r="HZC320" s="34"/>
      <c r="HZD320" s="34"/>
      <c r="HZE320" s="34"/>
      <c r="HZF320" s="34"/>
      <c r="HZG320" s="34"/>
      <c r="HZH320" s="34"/>
      <c r="HZI320" s="34"/>
      <c r="HZJ320" s="34"/>
      <c r="HZK320" s="34"/>
      <c r="HZL320" s="34"/>
      <c r="HZM320" s="34"/>
      <c r="HZN320" s="34"/>
      <c r="HZO320" s="34"/>
      <c r="HZP320" s="34"/>
      <c r="HZQ320" s="34"/>
      <c r="HZR320" s="34"/>
      <c r="HZS320" s="34"/>
      <c r="HZT320" s="34"/>
      <c r="HZU320" s="34"/>
      <c r="HZV320" s="34"/>
      <c r="HZW320" s="34"/>
      <c r="HZX320" s="34"/>
      <c r="HZY320" s="34"/>
      <c r="HZZ320" s="34"/>
      <c r="IAA320" s="34"/>
      <c r="IAB320" s="34"/>
      <c r="IAC320" s="34"/>
      <c r="IAD320" s="34"/>
      <c r="IAE320" s="34"/>
      <c r="IAF320" s="34"/>
      <c r="IAG320" s="34"/>
      <c r="IAH320" s="34"/>
      <c r="IAI320" s="34"/>
      <c r="IAJ320" s="34"/>
      <c r="IAK320" s="34"/>
      <c r="IAL320" s="34"/>
      <c r="IAM320" s="34"/>
      <c r="IAN320" s="34"/>
      <c r="IAO320" s="34"/>
      <c r="IAP320" s="34"/>
      <c r="IAQ320" s="34"/>
      <c r="IAR320" s="34"/>
      <c r="IAS320" s="34"/>
      <c r="IAT320" s="34"/>
      <c r="IAU320" s="34"/>
      <c r="IAV320" s="34"/>
      <c r="IAW320" s="34"/>
      <c r="IAX320" s="34"/>
      <c r="IAY320" s="34"/>
      <c r="IAZ320" s="34"/>
      <c r="IBA320" s="34"/>
      <c r="IBB320" s="34"/>
      <c r="IBC320" s="34"/>
      <c r="IBD320" s="34"/>
      <c r="IBE320" s="34"/>
      <c r="IBF320" s="34"/>
      <c r="IBG320" s="34"/>
      <c r="IBH320" s="34"/>
      <c r="IBI320" s="34"/>
      <c r="IBJ320" s="34"/>
      <c r="IBK320" s="34"/>
      <c r="IBL320" s="34"/>
      <c r="IBM320" s="34"/>
      <c r="IBN320" s="34"/>
      <c r="IBO320" s="34"/>
      <c r="IBP320" s="34"/>
      <c r="IBQ320" s="34"/>
      <c r="IBR320" s="34"/>
      <c r="IBS320" s="34"/>
      <c r="IBT320" s="34"/>
      <c r="IBU320" s="34"/>
      <c r="IBV320" s="34"/>
      <c r="IBW320" s="34"/>
      <c r="IBX320" s="34"/>
      <c r="IBY320" s="34"/>
      <c r="IBZ320" s="34"/>
      <c r="ICA320" s="34"/>
      <c r="ICB320" s="34"/>
      <c r="ICC320" s="34"/>
      <c r="ICD320" s="34"/>
      <c r="ICE320" s="34"/>
      <c r="ICF320" s="34"/>
      <c r="ICG320" s="34"/>
      <c r="ICH320" s="34"/>
      <c r="ICI320" s="34"/>
      <c r="ICJ320" s="34"/>
      <c r="ICK320" s="34"/>
      <c r="ICL320" s="34"/>
      <c r="ICM320" s="34"/>
      <c r="ICN320" s="34"/>
      <c r="ICO320" s="34"/>
      <c r="ICP320" s="34"/>
      <c r="ICQ320" s="34"/>
      <c r="ICR320" s="34"/>
      <c r="ICS320" s="34"/>
      <c r="ICT320" s="34"/>
      <c r="ICU320" s="34"/>
      <c r="ICV320" s="34"/>
      <c r="ICW320" s="34"/>
      <c r="ICX320" s="34"/>
      <c r="ICY320" s="34"/>
      <c r="ICZ320" s="34"/>
      <c r="IDA320" s="34"/>
      <c r="IDB320" s="34"/>
      <c r="IDC320" s="34"/>
      <c r="IDD320" s="34"/>
      <c r="IDE320" s="34"/>
      <c r="IDF320" s="34"/>
      <c r="IDG320" s="34"/>
      <c r="IDH320" s="34"/>
      <c r="IDI320" s="34"/>
      <c r="IDJ320" s="34"/>
      <c r="IDK320" s="34"/>
      <c r="IDL320" s="34"/>
      <c r="IDM320" s="34"/>
      <c r="IDN320" s="34"/>
      <c r="IDO320" s="34"/>
      <c r="IDP320" s="34"/>
      <c r="IDQ320" s="34"/>
      <c r="IDR320" s="34"/>
      <c r="IDS320" s="34"/>
      <c r="IDT320" s="34"/>
      <c r="IDU320" s="34"/>
      <c r="IDV320" s="34"/>
      <c r="IDW320" s="34"/>
      <c r="IDX320" s="34"/>
      <c r="IDY320" s="34"/>
      <c r="IDZ320" s="34"/>
      <c r="IEA320" s="34"/>
      <c r="IEB320" s="34"/>
      <c r="IEC320" s="34"/>
      <c r="IED320" s="34"/>
      <c r="IEE320" s="34"/>
      <c r="IEF320" s="34"/>
      <c r="IEG320" s="34"/>
      <c r="IEH320" s="34"/>
      <c r="IEI320" s="34"/>
      <c r="IEJ320" s="34"/>
      <c r="IEK320" s="34"/>
      <c r="IEL320" s="34"/>
      <c r="IEM320" s="34"/>
      <c r="IEN320" s="34"/>
      <c r="IEO320" s="34"/>
      <c r="IEP320" s="34"/>
      <c r="IEQ320" s="34"/>
      <c r="IER320" s="34"/>
      <c r="IES320" s="34"/>
      <c r="IET320" s="34"/>
      <c r="IEU320" s="34"/>
      <c r="IEV320" s="34"/>
      <c r="IEW320" s="34"/>
      <c r="IEX320" s="34"/>
      <c r="IEY320" s="34"/>
      <c r="IEZ320" s="34"/>
      <c r="IFA320" s="34"/>
      <c r="IFB320" s="34"/>
      <c r="IFC320" s="34"/>
      <c r="IFD320" s="34"/>
      <c r="IFE320" s="34"/>
      <c r="IFF320" s="34"/>
      <c r="IFG320" s="34"/>
      <c r="IFH320" s="34"/>
      <c r="IFI320" s="34"/>
      <c r="IFJ320" s="34"/>
      <c r="IFK320" s="34"/>
      <c r="IFL320" s="34"/>
      <c r="IFM320" s="34"/>
      <c r="IFN320" s="34"/>
      <c r="IFO320" s="34"/>
      <c r="IFP320" s="34"/>
      <c r="IFQ320" s="34"/>
      <c r="IFR320" s="34"/>
      <c r="IFS320" s="34"/>
      <c r="IFT320" s="34"/>
      <c r="IFU320" s="34"/>
      <c r="IFV320" s="34"/>
      <c r="IFW320" s="34"/>
      <c r="IFX320" s="34"/>
      <c r="IFY320" s="34"/>
      <c r="IFZ320" s="34"/>
      <c r="IGA320" s="34"/>
      <c r="IGB320" s="34"/>
      <c r="IGC320" s="34"/>
      <c r="IGD320" s="34"/>
      <c r="IGE320" s="34"/>
      <c r="IGF320" s="34"/>
      <c r="IGG320" s="34"/>
      <c r="IGH320" s="34"/>
      <c r="IGI320" s="34"/>
      <c r="IGJ320" s="34"/>
      <c r="IGK320" s="34"/>
      <c r="IGL320" s="34"/>
      <c r="IGM320" s="34"/>
      <c r="IGN320" s="34"/>
      <c r="IGO320" s="34"/>
      <c r="IGP320" s="34"/>
      <c r="IGQ320" s="34"/>
      <c r="IGR320" s="34"/>
      <c r="IGS320" s="34"/>
      <c r="IGT320" s="34"/>
      <c r="IGU320" s="34"/>
      <c r="IGV320" s="34"/>
      <c r="IGW320" s="34"/>
      <c r="IGX320" s="34"/>
      <c r="IGY320" s="34"/>
      <c r="IGZ320" s="34"/>
      <c r="IHA320" s="34"/>
      <c r="IHB320" s="34"/>
      <c r="IHC320" s="34"/>
      <c r="IHD320" s="34"/>
      <c r="IHE320" s="34"/>
      <c r="IHF320" s="34"/>
      <c r="IHG320" s="34"/>
      <c r="IHH320" s="34"/>
      <c r="IHI320" s="34"/>
      <c r="IHJ320" s="34"/>
      <c r="IHK320" s="34"/>
      <c r="IHL320" s="34"/>
      <c r="IHM320" s="34"/>
      <c r="IHN320" s="34"/>
      <c r="IHO320" s="34"/>
      <c r="IHP320" s="34"/>
      <c r="IHQ320" s="34"/>
      <c r="IHR320" s="34"/>
      <c r="IHS320" s="34"/>
      <c r="IHT320" s="34"/>
      <c r="IHU320" s="34"/>
      <c r="IHV320" s="34"/>
      <c r="IHW320" s="34"/>
      <c r="IHX320" s="34"/>
      <c r="IHY320" s="34"/>
      <c r="IHZ320" s="34"/>
      <c r="IIA320" s="34"/>
      <c r="IIB320" s="34"/>
      <c r="IIC320" s="34"/>
      <c r="IID320" s="34"/>
      <c r="IIE320" s="34"/>
      <c r="IIF320" s="34"/>
      <c r="IIG320" s="34"/>
      <c r="IIH320" s="34"/>
      <c r="III320" s="34"/>
      <c r="IIJ320" s="34"/>
      <c r="IIK320" s="34"/>
      <c r="IIL320" s="34"/>
      <c r="IIM320" s="34"/>
      <c r="IIN320" s="34"/>
      <c r="IIO320" s="34"/>
      <c r="IIP320" s="34"/>
      <c r="IIQ320" s="34"/>
      <c r="IIR320" s="34"/>
      <c r="IIS320" s="34"/>
      <c r="IIT320" s="34"/>
      <c r="IIU320" s="34"/>
      <c r="IIV320" s="34"/>
      <c r="IIW320" s="34"/>
      <c r="IIX320" s="34"/>
      <c r="IIY320" s="34"/>
      <c r="IIZ320" s="34"/>
      <c r="IJA320" s="34"/>
      <c r="IJB320" s="34"/>
      <c r="IJC320" s="34"/>
      <c r="IJD320" s="34"/>
      <c r="IJE320" s="34"/>
      <c r="IJF320" s="34"/>
      <c r="IJG320" s="34"/>
      <c r="IJH320" s="34"/>
      <c r="IJI320" s="34"/>
      <c r="IJJ320" s="34"/>
      <c r="IJK320" s="34"/>
      <c r="IJL320" s="34"/>
      <c r="IJM320" s="34"/>
      <c r="IJN320" s="34"/>
      <c r="IJO320" s="34"/>
      <c r="IJP320" s="34"/>
      <c r="IJQ320" s="34"/>
      <c r="IJR320" s="34"/>
      <c r="IJS320" s="34"/>
      <c r="IJT320" s="34"/>
      <c r="IJU320" s="34"/>
      <c r="IJV320" s="34"/>
      <c r="IJW320" s="34"/>
      <c r="IJX320" s="34"/>
      <c r="IJY320" s="34"/>
      <c r="IJZ320" s="34"/>
      <c r="IKA320" s="34"/>
      <c r="IKB320" s="34"/>
      <c r="IKC320" s="34"/>
      <c r="IKD320" s="34"/>
      <c r="IKE320" s="34"/>
      <c r="IKF320" s="34"/>
      <c r="IKG320" s="34"/>
      <c r="IKH320" s="34"/>
      <c r="IKI320" s="34"/>
      <c r="IKJ320" s="34"/>
      <c r="IKK320" s="34"/>
      <c r="IKL320" s="34"/>
      <c r="IKM320" s="34"/>
      <c r="IKN320" s="34"/>
      <c r="IKO320" s="34"/>
      <c r="IKP320" s="34"/>
      <c r="IKQ320" s="34"/>
      <c r="IKR320" s="34"/>
      <c r="IKS320" s="34"/>
      <c r="IKT320" s="34"/>
      <c r="IKU320" s="34"/>
      <c r="IKV320" s="34"/>
      <c r="IKW320" s="34"/>
      <c r="IKX320" s="34"/>
      <c r="IKY320" s="34"/>
      <c r="IKZ320" s="34"/>
      <c r="ILA320" s="34"/>
      <c r="ILB320" s="34"/>
      <c r="ILC320" s="34"/>
      <c r="ILD320" s="34"/>
      <c r="ILE320" s="34"/>
      <c r="ILF320" s="34"/>
      <c r="ILG320" s="34"/>
      <c r="ILH320" s="34"/>
      <c r="ILI320" s="34"/>
      <c r="ILJ320" s="34"/>
      <c r="ILK320" s="34"/>
      <c r="ILL320" s="34"/>
      <c r="ILM320" s="34"/>
      <c r="ILN320" s="34"/>
      <c r="ILO320" s="34"/>
      <c r="ILP320" s="34"/>
      <c r="ILQ320" s="34"/>
      <c r="ILR320" s="34"/>
      <c r="ILS320" s="34"/>
      <c r="ILT320" s="34"/>
      <c r="ILU320" s="34"/>
      <c r="ILV320" s="34"/>
      <c r="ILW320" s="34"/>
      <c r="ILX320" s="34"/>
      <c r="ILY320" s="34"/>
      <c r="ILZ320" s="34"/>
      <c r="IMA320" s="34"/>
      <c r="IMB320" s="34"/>
      <c r="IMC320" s="34"/>
      <c r="IMD320" s="34"/>
      <c r="IME320" s="34"/>
      <c r="IMF320" s="34"/>
      <c r="IMG320" s="34"/>
      <c r="IMH320" s="34"/>
      <c r="IMI320" s="34"/>
      <c r="IMJ320" s="34"/>
      <c r="IMK320" s="34"/>
      <c r="IML320" s="34"/>
      <c r="IMM320" s="34"/>
      <c r="IMN320" s="34"/>
      <c r="IMO320" s="34"/>
      <c r="IMP320" s="34"/>
      <c r="IMQ320" s="34"/>
      <c r="IMR320" s="34"/>
      <c r="IMS320" s="34"/>
      <c r="IMT320" s="34"/>
      <c r="IMU320" s="34"/>
      <c r="IMV320" s="34"/>
      <c r="IMW320" s="34"/>
      <c r="IMX320" s="34"/>
      <c r="IMY320" s="34"/>
      <c r="IMZ320" s="34"/>
      <c r="INA320" s="34"/>
      <c r="INB320" s="34"/>
      <c r="INC320" s="34"/>
      <c r="IND320" s="34"/>
      <c r="INE320" s="34"/>
      <c r="INF320" s="34"/>
      <c r="ING320" s="34"/>
      <c r="INH320" s="34"/>
      <c r="INI320" s="34"/>
      <c r="INJ320" s="34"/>
      <c r="INK320" s="34"/>
      <c r="INL320" s="34"/>
      <c r="INM320" s="34"/>
      <c r="INN320" s="34"/>
      <c r="INO320" s="34"/>
      <c r="INP320" s="34"/>
      <c r="INQ320" s="34"/>
      <c r="INR320" s="34"/>
      <c r="INS320" s="34"/>
      <c r="INT320" s="34"/>
      <c r="INU320" s="34"/>
      <c r="INV320" s="34"/>
      <c r="INW320" s="34"/>
      <c r="INX320" s="34"/>
      <c r="INY320" s="34"/>
      <c r="INZ320" s="34"/>
      <c r="IOA320" s="34"/>
      <c r="IOB320" s="34"/>
      <c r="IOC320" s="34"/>
      <c r="IOD320" s="34"/>
      <c r="IOE320" s="34"/>
      <c r="IOF320" s="34"/>
      <c r="IOG320" s="34"/>
      <c r="IOH320" s="34"/>
      <c r="IOI320" s="34"/>
      <c r="IOJ320" s="34"/>
      <c r="IOK320" s="34"/>
      <c r="IOL320" s="34"/>
      <c r="IOM320" s="34"/>
      <c r="ION320" s="34"/>
      <c r="IOO320" s="34"/>
      <c r="IOP320" s="34"/>
      <c r="IOQ320" s="34"/>
      <c r="IOR320" s="34"/>
      <c r="IOS320" s="34"/>
      <c r="IOT320" s="34"/>
      <c r="IOU320" s="34"/>
      <c r="IOV320" s="34"/>
      <c r="IOW320" s="34"/>
      <c r="IOX320" s="34"/>
      <c r="IOY320" s="34"/>
      <c r="IOZ320" s="34"/>
      <c r="IPA320" s="34"/>
      <c r="IPB320" s="34"/>
      <c r="IPC320" s="34"/>
      <c r="IPD320" s="34"/>
      <c r="IPE320" s="34"/>
      <c r="IPF320" s="34"/>
      <c r="IPG320" s="34"/>
      <c r="IPH320" s="34"/>
      <c r="IPI320" s="34"/>
      <c r="IPJ320" s="34"/>
      <c r="IPK320" s="34"/>
      <c r="IPL320" s="34"/>
      <c r="IPM320" s="34"/>
      <c r="IPN320" s="34"/>
      <c r="IPO320" s="34"/>
      <c r="IPP320" s="34"/>
      <c r="IPQ320" s="34"/>
      <c r="IPR320" s="34"/>
      <c r="IPS320" s="34"/>
      <c r="IPT320" s="34"/>
      <c r="IPU320" s="34"/>
      <c r="IPV320" s="34"/>
      <c r="IPW320" s="34"/>
      <c r="IPX320" s="34"/>
      <c r="IPY320" s="34"/>
      <c r="IPZ320" s="34"/>
      <c r="IQA320" s="34"/>
      <c r="IQB320" s="34"/>
      <c r="IQC320" s="34"/>
      <c r="IQD320" s="34"/>
      <c r="IQE320" s="34"/>
      <c r="IQF320" s="34"/>
      <c r="IQG320" s="34"/>
      <c r="IQH320" s="34"/>
      <c r="IQI320" s="34"/>
      <c r="IQJ320" s="34"/>
      <c r="IQK320" s="34"/>
      <c r="IQL320" s="34"/>
      <c r="IQM320" s="34"/>
      <c r="IQN320" s="34"/>
      <c r="IQO320" s="34"/>
      <c r="IQP320" s="34"/>
      <c r="IQQ320" s="34"/>
      <c r="IQR320" s="34"/>
      <c r="IQS320" s="34"/>
      <c r="IQT320" s="34"/>
      <c r="IQU320" s="34"/>
      <c r="IQV320" s="34"/>
      <c r="IQW320" s="34"/>
      <c r="IQX320" s="34"/>
      <c r="IQY320" s="34"/>
      <c r="IQZ320" s="34"/>
      <c r="IRA320" s="34"/>
      <c r="IRB320" s="34"/>
      <c r="IRC320" s="34"/>
      <c r="IRD320" s="34"/>
      <c r="IRE320" s="34"/>
      <c r="IRF320" s="34"/>
      <c r="IRG320" s="34"/>
      <c r="IRH320" s="34"/>
      <c r="IRI320" s="34"/>
      <c r="IRJ320" s="34"/>
      <c r="IRK320" s="34"/>
      <c r="IRL320" s="34"/>
      <c r="IRM320" s="34"/>
      <c r="IRN320" s="34"/>
      <c r="IRO320" s="34"/>
      <c r="IRP320" s="34"/>
      <c r="IRQ320" s="34"/>
      <c r="IRR320" s="34"/>
      <c r="IRS320" s="34"/>
      <c r="IRT320" s="34"/>
      <c r="IRU320" s="34"/>
      <c r="IRV320" s="34"/>
      <c r="IRW320" s="34"/>
      <c r="IRX320" s="34"/>
      <c r="IRY320" s="34"/>
      <c r="IRZ320" s="34"/>
      <c r="ISA320" s="34"/>
      <c r="ISB320" s="34"/>
      <c r="ISC320" s="34"/>
      <c r="ISD320" s="34"/>
      <c r="ISE320" s="34"/>
      <c r="ISF320" s="34"/>
      <c r="ISG320" s="34"/>
      <c r="ISH320" s="34"/>
      <c r="ISI320" s="34"/>
      <c r="ISJ320" s="34"/>
      <c r="ISK320" s="34"/>
      <c r="ISL320" s="34"/>
      <c r="ISM320" s="34"/>
      <c r="ISN320" s="34"/>
      <c r="ISO320" s="34"/>
      <c r="ISP320" s="34"/>
      <c r="ISQ320" s="34"/>
      <c r="ISR320" s="34"/>
      <c r="ISS320" s="34"/>
      <c r="IST320" s="34"/>
      <c r="ISU320" s="34"/>
      <c r="ISV320" s="34"/>
      <c r="ISW320" s="34"/>
      <c r="ISX320" s="34"/>
      <c r="ISY320" s="34"/>
      <c r="ISZ320" s="34"/>
      <c r="ITA320" s="34"/>
      <c r="ITB320" s="34"/>
      <c r="ITC320" s="34"/>
      <c r="ITD320" s="34"/>
      <c r="ITE320" s="34"/>
      <c r="ITF320" s="34"/>
      <c r="ITG320" s="34"/>
      <c r="ITH320" s="34"/>
      <c r="ITI320" s="34"/>
      <c r="ITJ320" s="34"/>
      <c r="ITK320" s="34"/>
      <c r="ITL320" s="34"/>
      <c r="ITM320" s="34"/>
      <c r="ITN320" s="34"/>
      <c r="ITO320" s="34"/>
      <c r="ITP320" s="34"/>
      <c r="ITQ320" s="34"/>
      <c r="ITR320" s="34"/>
      <c r="ITS320" s="34"/>
      <c r="ITT320" s="34"/>
      <c r="ITU320" s="34"/>
      <c r="ITV320" s="34"/>
      <c r="ITW320" s="34"/>
      <c r="ITX320" s="34"/>
      <c r="ITY320" s="34"/>
      <c r="ITZ320" s="34"/>
      <c r="IUA320" s="34"/>
      <c r="IUB320" s="34"/>
      <c r="IUC320" s="34"/>
      <c r="IUD320" s="34"/>
      <c r="IUE320" s="34"/>
      <c r="IUF320" s="34"/>
      <c r="IUG320" s="34"/>
      <c r="IUH320" s="34"/>
      <c r="IUI320" s="34"/>
      <c r="IUJ320" s="34"/>
      <c r="IUK320" s="34"/>
      <c r="IUL320" s="34"/>
      <c r="IUM320" s="34"/>
      <c r="IUN320" s="34"/>
      <c r="IUO320" s="34"/>
      <c r="IUP320" s="34"/>
      <c r="IUQ320" s="34"/>
      <c r="IUR320" s="34"/>
      <c r="IUS320" s="34"/>
      <c r="IUT320" s="34"/>
      <c r="IUU320" s="34"/>
      <c r="IUV320" s="34"/>
      <c r="IUW320" s="34"/>
      <c r="IUX320" s="34"/>
      <c r="IUY320" s="34"/>
      <c r="IUZ320" s="34"/>
      <c r="IVA320" s="34"/>
      <c r="IVB320" s="34"/>
      <c r="IVC320" s="34"/>
      <c r="IVD320" s="34"/>
      <c r="IVE320" s="34"/>
      <c r="IVF320" s="34"/>
      <c r="IVG320" s="34"/>
      <c r="IVH320" s="34"/>
      <c r="IVI320" s="34"/>
      <c r="IVJ320" s="34"/>
      <c r="IVK320" s="34"/>
      <c r="IVL320" s="34"/>
      <c r="IVM320" s="34"/>
      <c r="IVN320" s="34"/>
      <c r="IVO320" s="34"/>
      <c r="IVP320" s="34"/>
      <c r="IVQ320" s="34"/>
      <c r="IVR320" s="34"/>
      <c r="IVS320" s="34"/>
      <c r="IVT320" s="34"/>
      <c r="IVU320" s="34"/>
      <c r="IVV320" s="34"/>
      <c r="IVW320" s="34"/>
      <c r="IVX320" s="34"/>
      <c r="IVY320" s="34"/>
      <c r="IVZ320" s="34"/>
      <c r="IWA320" s="34"/>
      <c r="IWB320" s="34"/>
      <c r="IWC320" s="34"/>
      <c r="IWD320" s="34"/>
      <c r="IWE320" s="34"/>
      <c r="IWF320" s="34"/>
      <c r="IWG320" s="34"/>
      <c r="IWH320" s="34"/>
      <c r="IWI320" s="34"/>
      <c r="IWJ320" s="34"/>
      <c r="IWK320" s="34"/>
      <c r="IWL320" s="34"/>
      <c r="IWM320" s="34"/>
      <c r="IWN320" s="34"/>
      <c r="IWO320" s="34"/>
      <c r="IWP320" s="34"/>
      <c r="IWQ320" s="34"/>
      <c r="IWR320" s="34"/>
      <c r="IWS320" s="34"/>
      <c r="IWT320" s="34"/>
      <c r="IWU320" s="34"/>
      <c r="IWV320" s="34"/>
      <c r="IWW320" s="34"/>
      <c r="IWX320" s="34"/>
      <c r="IWY320" s="34"/>
      <c r="IWZ320" s="34"/>
      <c r="IXA320" s="34"/>
      <c r="IXB320" s="34"/>
      <c r="IXC320" s="34"/>
      <c r="IXD320" s="34"/>
      <c r="IXE320" s="34"/>
      <c r="IXF320" s="34"/>
      <c r="IXG320" s="34"/>
      <c r="IXH320" s="34"/>
      <c r="IXI320" s="34"/>
      <c r="IXJ320" s="34"/>
      <c r="IXK320" s="34"/>
      <c r="IXL320" s="34"/>
      <c r="IXM320" s="34"/>
      <c r="IXN320" s="34"/>
      <c r="IXO320" s="34"/>
      <c r="IXP320" s="34"/>
      <c r="IXQ320" s="34"/>
      <c r="IXR320" s="34"/>
      <c r="IXS320" s="34"/>
      <c r="IXT320" s="34"/>
      <c r="IXU320" s="34"/>
      <c r="IXV320" s="34"/>
      <c r="IXW320" s="34"/>
      <c r="IXX320" s="34"/>
      <c r="IXY320" s="34"/>
      <c r="IXZ320" s="34"/>
      <c r="IYA320" s="34"/>
      <c r="IYB320" s="34"/>
      <c r="IYC320" s="34"/>
      <c r="IYD320" s="34"/>
      <c r="IYE320" s="34"/>
      <c r="IYF320" s="34"/>
      <c r="IYG320" s="34"/>
      <c r="IYH320" s="34"/>
      <c r="IYI320" s="34"/>
      <c r="IYJ320" s="34"/>
      <c r="IYK320" s="34"/>
      <c r="IYL320" s="34"/>
      <c r="IYM320" s="34"/>
      <c r="IYN320" s="34"/>
      <c r="IYO320" s="34"/>
      <c r="IYP320" s="34"/>
      <c r="IYQ320" s="34"/>
      <c r="IYR320" s="34"/>
      <c r="IYS320" s="34"/>
      <c r="IYT320" s="34"/>
      <c r="IYU320" s="34"/>
      <c r="IYV320" s="34"/>
      <c r="IYW320" s="34"/>
      <c r="IYX320" s="34"/>
      <c r="IYY320" s="34"/>
      <c r="IYZ320" s="34"/>
      <c r="IZA320" s="34"/>
      <c r="IZB320" s="34"/>
      <c r="IZC320" s="34"/>
      <c r="IZD320" s="34"/>
      <c r="IZE320" s="34"/>
      <c r="IZF320" s="34"/>
      <c r="IZG320" s="34"/>
      <c r="IZH320" s="34"/>
      <c r="IZI320" s="34"/>
      <c r="IZJ320" s="34"/>
      <c r="IZK320" s="34"/>
      <c r="IZL320" s="34"/>
      <c r="IZM320" s="34"/>
      <c r="IZN320" s="34"/>
      <c r="IZO320" s="34"/>
      <c r="IZP320" s="34"/>
      <c r="IZQ320" s="34"/>
      <c r="IZR320" s="34"/>
      <c r="IZS320" s="34"/>
      <c r="IZT320" s="34"/>
      <c r="IZU320" s="34"/>
      <c r="IZV320" s="34"/>
      <c r="IZW320" s="34"/>
      <c r="IZX320" s="34"/>
      <c r="IZY320" s="34"/>
      <c r="IZZ320" s="34"/>
      <c r="JAA320" s="34"/>
      <c r="JAB320" s="34"/>
      <c r="JAC320" s="34"/>
      <c r="JAD320" s="34"/>
      <c r="JAE320" s="34"/>
      <c r="JAF320" s="34"/>
      <c r="JAG320" s="34"/>
      <c r="JAH320" s="34"/>
      <c r="JAI320" s="34"/>
      <c r="JAJ320" s="34"/>
      <c r="JAK320" s="34"/>
      <c r="JAL320" s="34"/>
      <c r="JAM320" s="34"/>
      <c r="JAN320" s="34"/>
      <c r="JAO320" s="34"/>
      <c r="JAP320" s="34"/>
      <c r="JAQ320" s="34"/>
      <c r="JAR320" s="34"/>
      <c r="JAS320" s="34"/>
      <c r="JAT320" s="34"/>
      <c r="JAU320" s="34"/>
      <c r="JAV320" s="34"/>
      <c r="JAW320" s="34"/>
      <c r="JAX320" s="34"/>
      <c r="JAY320" s="34"/>
      <c r="JAZ320" s="34"/>
      <c r="JBA320" s="34"/>
      <c r="JBB320" s="34"/>
      <c r="JBC320" s="34"/>
      <c r="JBD320" s="34"/>
      <c r="JBE320" s="34"/>
      <c r="JBF320" s="34"/>
      <c r="JBG320" s="34"/>
      <c r="JBH320" s="34"/>
      <c r="JBI320" s="34"/>
      <c r="JBJ320" s="34"/>
      <c r="JBK320" s="34"/>
      <c r="JBL320" s="34"/>
      <c r="JBM320" s="34"/>
      <c r="JBN320" s="34"/>
      <c r="JBO320" s="34"/>
      <c r="JBP320" s="34"/>
      <c r="JBQ320" s="34"/>
      <c r="JBR320" s="34"/>
      <c r="JBS320" s="34"/>
      <c r="JBT320" s="34"/>
      <c r="JBU320" s="34"/>
      <c r="JBV320" s="34"/>
      <c r="JBW320" s="34"/>
      <c r="JBX320" s="34"/>
      <c r="JBY320" s="34"/>
      <c r="JBZ320" s="34"/>
      <c r="JCA320" s="34"/>
      <c r="JCB320" s="34"/>
      <c r="JCC320" s="34"/>
      <c r="JCD320" s="34"/>
      <c r="JCE320" s="34"/>
      <c r="JCF320" s="34"/>
      <c r="JCG320" s="34"/>
      <c r="JCH320" s="34"/>
      <c r="JCI320" s="34"/>
      <c r="JCJ320" s="34"/>
      <c r="JCK320" s="34"/>
      <c r="JCL320" s="34"/>
      <c r="JCM320" s="34"/>
      <c r="JCN320" s="34"/>
      <c r="JCO320" s="34"/>
      <c r="JCP320" s="34"/>
      <c r="JCQ320" s="34"/>
      <c r="JCR320" s="34"/>
      <c r="JCS320" s="34"/>
      <c r="JCT320" s="34"/>
      <c r="JCU320" s="34"/>
      <c r="JCV320" s="34"/>
      <c r="JCW320" s="34"/>
      <c r="JCX320" s="34"/>
      <c r="JCY320" s="34"/>
      <c r="JCZ320" s="34"/>
      <c r="JDA320" s="34"/>
      <c r="JDB320" s="34"/>
      <c r="JDC320" s="34"/>
      <c r="JDD320" s="34"/>
      <c r="JDE320" s="34"/>
      <c r="JDF320" s="34"/>
      <c r="JDG320" s="34"/>
      <c r="JDH320" s="34"/>
      <c r="JDI320" s="34"/>
      <c r="JDJ320" s="34"/>
      <c r="JDK320" s="34"/>
      <c r="JDL320" s="34"/>
      <c r="JDM320" s="34"/>
      <c r="JDN320" s="34"/>
      <c r="JDO320" s="34"/>
      <c r="JDP320" s="34"/>
      <c r="JDQ320" s="34"/>
      <c r="JDR320" s="34"/>
      <c r="JDS320" s="34"/>
      <c r="JDT320" s="34"/>
      <c r="JDU320" s="34"/>
      <c r="JDV320" s="34"/>
      <c r="JDW320" s="34"/>
      <c r="JDX320" s="34"/>
      <c r="JDY320" s="34"/>
      <c r="JDZ320" s="34"/>
      <c r="JEA320" s="34"/>
      <c r="JEB320" s="34"/>
      <c r="JEC320" s="34"/>
      <c r="JED320" s="34"/>
      <c r="JEE320" s="34"/>
      <c r="JEF320" s="34"/>
      <c r="JEG320" s="34"/>
      <c r="JEH320" s="34"/>
      <c r="JEI320" s="34"/>
      <c r="JEJ320" s="34"/>
      <c r="JEK320" s="34"/>
      <c r="JEL320" s="34"/>
      <c r="JEM320" s="34"/>
      <c r="JEN320" s="34"/>
      <c r="JEO320" s="34"/>
      <c r="JEP320" s="34"/>
      <c r="JEQ320" s="34"/>
      <c r="JER320" s="34"/>
      <c r="JES320" s="34"/>
      <c r="JET320" s="34"/>
      <c r="JEU320" s="34"/>
      <c r="JEV320" s="34"/>
      <c r="JEW320" s="34"/>
      <c r="JEX320" s="34"/>
      <c r="JEY320" s="34"/>
      <c r="JEZ320" s="34"/>
      <c r="JFA320" s="34"/>
      <c r="JFB320" s="34"/>
      <c r="JFC320" s="34"/>
      <c r="JFD320" s="34"/>
      <c r="JFE320" s="34"/>
      <c r="JFF320" s="34"/>
      <c r="JFG320" s="34"/>
      <c r="JFH320" s="34"/>
      <c r="JFI320" s="34"/>
      <c r="JFJ320" s="34"/>
      <c r="JFK320" s="34"/>
      <c r="JFL320" s="34"/>
      <c r="JFM320" s="34"/>
      <c r="JFN320" s="34"/>
      <c r="JFO320" s="34"/>
      <c r="JFP320" s="34"/>
      <c r="JFQ320" s="34"/>
      <c r="JFR320" s="34"/>
      <c r="JFS320" s="34"/>
      <c r="JFT320" s="34"/>
      <c r="JFU320" s="34"/>
      <c r="JFV320" s="34"/>
      <c r="JFW320" s="34"/>
      <c r="JFX320" s="34"/>
      <c r="JFY320" s="34"/>
      <c r="JFZ320" s="34"/>
      <c r="JGA320" s="34"/>
      <c r="JGB320" s="34"/>
      <c r="JGC320" s="34"/>
      <c r="JGD320" s="34"/>
      <c r="JGE320" s="34"/>
      <c r="JGF320" s="34"/>
      <c r="JGG320" s="34"/>
      <c r="JGH320" s="34"/>
      <c r="JGI320" s="34"/>
      <c r="JGJ320" s="34"/>
      <c r="JGK320" s="34"/>
      <c r="JGL320" s="34"/>
      <c r="JGM320" s="34"/>
      <c r="JGN320" s="34"/>
      <c r="JGO320" s="34"/>
      <c r="JGP320" s="34"/>
      <c r="JGQ320" s="34"/>
      <c r="JGR320" s="34"/>
      <c r="JGS320" s="34"/>
      <c r="JGT320" s="34"/>
      <c r="JGU320" s="34"/>
      <c r="JGV320" s="34"/>
      <c r="JGW320" s="34"/>
      <c r="JGX320" s="34"/>
      <c r="JGY320" s="34"/>
      <c r="JGZ320" s="34"/>
      <c r="JHA320" s="34"/>
      <c r="JHB320" s="34"/>
      <c r="JHC320" s="34"/>
      <c r="JHD320" s="34"/>
      <c r="JHE320" s="34"/>
      <c r="JHF320" s="34"/>
      <c r="JHG320" s="34"/>
      <c r="JHH320" s="34"/>
      <c r="JHI320" s="34"/>
      <c r="JHJ320" s="34"/>
      <c r="JHK320" s="34"/>
      <c r="JHL320" s="34"/>
      <c r="JHM320" s="34"/>
      <c r="JHN320" s="34"/>
      <c r="JHO320" s="34"/>
      <c r="JHP320" s="34"/>
      <c r="JHQ320" s="34"/>
      <c r="JHR320" s="34"/>
      <c r="JHS320" s="34"/>
      <c r="JHT320" s="34"/>
      <c r="JHU320" s="34"/>
      <c r="JHV320" s="34"/>
      <c r="JHW320" s="34"/>
      <c r="JHX320" s="34"/>
      <c r="JHY320" s="34"/>
      <c r="JHZ320" s="34"/>
      <c r="JIA320" s="34"/>
      <c r="JIB320" s="34"/>
      <c r="JIC320" s="34"/>
      <c r="JID320" s="34"/>
      <c r="JIE320" s="34"/>
      <c r="JIF320" s="34"/>
      <c r="JIG320" s="34"/>
      <c r="JIH320" s="34"/>
      <c r="JII320" s="34"/>
      <c r="JIJ320" s="34"/>
      <c r="JIK320" s="34"/>
      <c r="JIL320" s="34"/>
      <c r="JIM320" s="34"/>
      <c r="JIN320" s="34"/>
      <c r="JIO320" s="34"/>
      <c r="JIP320" s="34"/>
      <c r="JIQ320" s="34"/>
      <c r="JIR320" s="34"/>
      <c r="JIS320" s="34"/>
      <c r="JIT320" s="34"/>
      <c r="JIU320" s="34"/>
      <c r="JIV320" s="34"/>
      <c r="JIW320" s="34"/>
      <c r="JIX320" s="34"/>
      <c r="JIY320" s="34"/>
      <c r="JIZ320" s="34"/>
      <c r="JJA320" s="34"/>
      <c r="JJB320" s="34"/>
      <c r="JJC320" s="34"/>
      <c r="JJD320" s="34"/>
      <c r="JJE320" s="34"/>
      <c r="JJF320" s="34"/>
      <c r="JJG320" s="34"/>
      <c r="JJH320" s="34"/>
      <c r="JJI320" s="34"/>
      <c r="JJJ320" s="34"/>
      <c r="JJK320" s="34"/>
      <c r="JJL320" s="34"/>
      <c r="JJM320" s="34"/>
      <c r="JJN320" s="34"/>
      <c r="JJO320" s="34"/>
      <c r="JJP320" s="34"/>
      <c r="JJQ320" s="34"/>
      <c r="JJR320" s="34"/>
      <c r="JJS320" s="34"/>
      <c r="JJT320" s="34"/>
      <c r="JJU320" s="34"/>
      <c r="JJV320" s="34"/>
      <c r="JJW320" s="34"/>
      <c r="JJX320" s="34"/>
      <c r="JJY320" s="34"/>
      <c r="JJZ320" s="34"/>
      <c r="JKA320" s="34"/>
      <c r="JKB320" s="34"/>
      <c r="JKC320" s="34"/>
      <c r="JKD320" s="34"/>
      <c r="JKE320" s="34"/>
      <c r="JKF320" s="34"/>
      <c r="JKG320" s="34"/>
      <c r="JKH320" s="34"/>
      <c r="JKI320" s="34"/>
      <c r="JKJ320" s="34"/>
      <c r="JKK320" s="34"/>
      <c r="JKL320" s="34"/>
      <c r="JKM320" s="34"/>
      <c r="JKN320" s="34"/>
      <c r="JKO320" s="34"/>
      <c r="JKP320" s="34"/>
      <c r="JKQ320" s="34"/>
      <c r="JKR320" s="34"/>
      <c r="JKS320" s="34"/>
      <c r="JKT320" s="34"/>
      <c r="JKU320" s="34"/>
      <c r="JKV320" s="34"/>
      <c r="JKW320" s="34"/>
      <c r="JKX320" s="34"/>
      <c r="JKY320" s="34"/>
      <c r="JKZ320" s="34"/>
      <c r="JLA320" s="34"/>
      <c r="JLB320" s="34"/>
      <c r="JLC320" s="34"/>
      <c r="JLD320" s="34"/>
      <c r="JLE320" s="34"/>
      <c r="JLF320" s="34"/>
      <c r="JLG320" s="34"/>
      <c r="JLH320" s="34"/>
      <c r="JLI320" s="34"/>
      <c r="JLJ320" s="34"/>
      <c r="JLK320" s="34"/>
      <c r="JLL320" s="34"/>
      <c r="JLM320" s="34"/>
      <c r="JLN320" s="34"/>
      <c r="JLO320" s="34"/>
      <c r="JLP320" s="34"/>
      <c r="JLQ320" s="34"/>
      <c r="JLR320" s="34"/>
      <c r="JLS320" s="34"/>
      <c r="JLT320" s="34"/>
      <c r="JLU320" s="34"/>
      <c r="JLV320" s="34"/>
      <c r="JLW320" s="34"/>
      <c r="JLX320" s="34"/>
      <c r="JLY320" s="34"/>
      <c r="JLZ320" s="34"/>
      <c r="JMA320" s="34"/>
      <c r="JMB320" s="34"/>
      <c r="JMC320" s="34"/>
      <c r="JMD320" s="34"/>
      <c r="JME320" s="34"/>
      <c r="JMF320" s="34"/>
      <c r="JMG320" s="34"/>
      <c r="JMH320" s="34"/>
      <c r="JMI320" s="34"/>
      <c r="JMJ320" s="34"/>
      <c r="JMK320" s="34"/>
      <c r="JML320" s="34"/>
      <c r="JMM320" s="34"/>
      <c r="JMN320" s="34"/>
      <c r="JMO320" s="34"/>
      <c r="JMP320" s="34"/>
      <c r="JMQ320" s="34"/>
      <c r="JMR320" s="34"/>
      <c r="JMS320" s="34"/>
      <c r="JMT320" s="34"/>
      <c r="JMU320" s="34"/>
      <c r="JMV320" s="34"/>
      <c r="JMW320" s="34"/>
      <c r="JMX320" s="34"/>
      <c r="JMY320" s="34"/>
      <c r="JMZ320" s="34"/>
      <c r="JNA320" s="34"/>
      <c r="JNB320" s="34"/>
      <c r="JNC320" s="34"/>
      <c r="JND320" s="34"/>
      <c r="JNE320" s="34"/>
      <c r="JNF320" s="34"/>
      <c r="JNG320" s="34"/>
      <c r="JNH320" s="34"/>
      <c r="JNI320" s="34"/>
      <c r="JNJ320" s="34"/>
      <c r="JNK320" s="34"/>
      <c r="JNL320" s="34"/>
      <c r="JNM320" s="34"/>
      <c r="JNN320" s="34"/>
      <c r="JNO320" s="34"/>
      <c r="JNP320" s="34"/>
      <c r="JNQ320" s="34"/>
      <c r="JNR320" s="34"/>
      <c r="JNS320" s="34"/>
      <c r="JNT320" s="34"/>
      <c r="JNU320" s="34"/>
      <c r="JNV320" s="34"/>
      <c r="JNW320" s="34"/>
      <c r="JNX320" s="34"/>
      <c r="JNY320" s="34"/>
      <c r="JNZ320" s="34"/>
      <c r="JOA320" s="34"/>
      <c r="JOB320" s="34"/>
      <c r="JOC320" s="34"/>
      <c r="JOD320" s="34"/>
      <c r="JOE320" s="34"/>
      <c r="JOF320" s="34"/>
      <c r="JOG320" s="34"/>
      <c r="JOH320" s="34"/>
      <c r="JOI320" s="34"/>
      <c r="JOJ320" s="34"/>
      <c r="JOK320" s="34"/>
      <c r="JOL320" s="34"/>
      <c r="JOM320" s="34"/>
      <c r="JON320" s="34"/>
      <c r="JOO320" s="34"/>
      <c r="JOP320" s="34"/>
      <c r="JOQ320" s="34"/>
      <c r="JOR320" s="34"/>
      <c r="JOS320" s="34"/>
      <c r="JOT320" s="34"/>
      <c r="JOU320" s="34"/>
      <c r="JOV320" s="34"/>
      <c r="JOW320" s="34"/>
      <c r="JOX320" s="34"/>
      <c r="JOY320" s="34"/>
      <c r="JOZ320" s="34"/>
      <c r="JPA320" s="34"/>
      <c r="JPB320" s="34"/>
      <c r="JPC320" s="34"/>
      <c r="JPD320" s="34"/>
      <c r="JPE320" s="34"/>
      <c r="JPF320" s="34"/>
      <c r="JPG320" s="34"/>
      <c r="JPH320" s="34"/>
      <c r="JPI320" s="34"/>
      <c r="JPJ320" s="34"/>
      <c r="JPK320" s="34"/>
      <c r="JPL320" s="34"/>
      <c r="JPM320" s="34"/>
      <c r="JPN320" s="34"/>
      <c r="JPO320" s="34"/>
      <c r="JPP320" s="34"/>
      <c r="JPQ320" s="34"/>
      <c r="JPR320" s="34"/>
      <c r="JPS320" s="34"/>
      <c r="JPT320" s="34"/>
      <c r="JPU320" s="34"/>
      <c r="JPV320" s="34"/>
      <c r="JPW320" s="34"/>
      <c r="JPX320" s="34"/>
      <c r="JPY320" s="34"/>
      <c r="JPZ320" s="34"/>
      <c r="JQA320" s="34"/>
      <c r="JQB320" s="34"/>
      <c r="JQC320" s="34"/>
      <c r="JQD320" s="34"/>
      <c r="JQE320" s="34"/>
      <c r="JQF320" s="34"/>
      <c r="JQG320" s="34"/>
      <c r="JQH320" s="34"/>
      <c r="JQI320" s="34"/>
      <c r="JQJ320" s="34"/>
      <c r="JQK320" s="34"/>
      <c r="JQL320" s="34"/>
      <c r="JQM320" s="34"/>
      <c r="JQN320" s="34"/>
      <c r="JQO320" s="34"/>
      <c r="JQP320" s="34"/>
      <c r="JQQ320" s="34"/>
      <c r="JQR320" s="34"/>
      <c r="JQS320" s="34"/>
      <c r="JQT320" s="34"/>
      <c r="JQU320" s="34"/>
      <c r="JQV320" s="34"/>
      <c r="JQW320" s="34"/>
      <c r="JQX320" s="34"/>
      <c r="JQY320" s="34"/>
      <c r="JQZ320" s="34"/>
      <c r="JRA320" s="34"/>
      <c r="JRB320" s="34"/>
      <c r="JRC320" s="34"/>
      <c r="JRD320" s="34"/>
      <c r="JRE320" s="34"/>
      <c r="JRF320" s="34"/>
      <c r="JRG320" s="34"/>
      <c r="JRH320" s="34"/>
      <c r="JRI320" s="34"/>
      <c r="JRJ320" s="34"/>
      <c r="JRK320" s="34"/>
      <c r="JRL320" s="34"/>
      <c r="JRM320" s="34"/>
      <c r="JRN320" s="34"/>
      <c r="JRO320" s="34"/>
      <c r="JRP320" s="34"/>
      <c r="JRQ320" s="34"/>
      <c r="JRR320" s="34"/>
      <c r="JRS320" s="34"/>
      <c r="JRT320" s="34"/>
      <c r="JRU320" s="34"/>
      <c r="JRV320" s="34"/>
      <c r="JRW320" s="34"/>
      <c r="JRX320" s="34"/>
      <c r="JRY320" s="34"/>
      <c r="JRZ320" s="34"/>
      <c r="JSA320" s="34"/>
      <c r="JSB320" s="34"/>
      <c r="JSC320" s="34"/>
      <c r="JSD320" s="34"/>
      <c r="JSE320" s="34"/>
      <c r="JSF320" s="34"/>
      <c r="JSG320" s="34"/>
      <c r="JSH320" s="34"/>
      <c r="JSI320" s="34"/>
      <c r="JSJ320" s="34"/>
      <c r="JSK320" s="34"/>
      <c r="JSL320" s="34"/>
      <c r="JSM320" s="34"/>
      <c r="JSN320" s="34"/>
      <c r="JSO320" s="34"/>
      <c r="JSP320" s="34"/>
      <c r="JSQ320" s="34"/>
      <c r="JSR320" s="34"/>
      <c r="JSS320" s="34"/>
      <c r="JST320" s="34"/>
      <c r="JSU320" s="34"/>
      <c r="JSV320" s="34"/>
      <c r="JSW320" s="34"/>
      <c r="JSX320" s="34"/>
      <c r="JSY320" s="34"/>
      <c r="JSZ320" s="34"/>
      <c r="JTA320" s="34"/>
      <c r="JTB320" s="34"/>
      <c r="JTC320" s="34"/>
      <c r="JTD320" s="34"/>
      <c r="JTE320" s="34"/>
      <c r="JTF320" s="34"/>
      <c r="JTG320" s="34"/>
      <c r="JTH320" s="34"/>
      <c r="JTI320" s="34"/>
      <c r="JTJ320" s="34"/>
      <c r="JTK320" s="34"/>
      <c r="JTL320" s="34"/>
      <c r="JTM320" s="34"/>
      <c r="JTN320" s="34"/>
      <c r="JTO320" s="34"/>
      <c r="JTP320" s="34"/>
      <c r="JTQ320" s="34"/>
      <c r="JTR320" s="34"/>
      <c r="JTS320" s="34"/>
      <c r="JTT320" s="34"/>
      <c r="JTU320" s="34"/>
      <c r="JTV320" s="34"/>
      <c r="JTW320" s="34"/>
      <c r="JTX320" s="34"/>
      <c r="JTY320" s="34"/>
      <c r="JTZ320" s="34"/>
      <c r="JUA320" s="34"/>
      <c r="JUB320" s="34"/>
      <c r="JUC320" s="34"/>
      <c r="JUD320" s="34"/>
      <c r="JUE320" s="34"/>
      <c r="JUF320" s="34"/>
      <c r="JUG320" s="34"/>
      <c r="JUH320" s="34"/>
      <c r="JUI320" s="34"/>
      <c r="JUJ320" s="34"/>
      <c r="JUK320" s="34"/>
      <c r="JUL320" s="34"/>
      <c r="JUM320" s="34"/>
      <c r="JUN320" s="34"/>
      <c r="JUO320" s="34"/>
      <c r="JUP320" s="34"/>
      <c r="JUQ320" s="34"/>
      <c r="JUR320" s="34"/>
      <c r="JUS320" s="34"/>
      <c r="JUT320" s="34"/>
      <c r="JUU320" s="34"/>
      <c r="JUV320" s="34"/>
      <c r="JUW320" s="34"/>
      <c r="JUX320" s="34"/>
      <c r="JUY320" s="34"/>
      <c r="JUZ320" s="34"/>
      <c r="JVA320" s="34"/>
      <c r="JVB320" s="34"/>
      <c r="JVC320" s="34"/>
      <c r="JVD320" s="34"/>
      <c r="JVE320" s="34"/>
      <c r="JVF320" s="34"/>
      <c r="JVG320" s="34"/>
      <c r="JVH320" s="34"/>
      <c r="JVI320" s="34"/>
      <c r="JVJ320" s="34"/>
      <c r="JVK320" s="34"/>
      <c r="JVL320" s="34"/>
      <c r="JVM320" s="34"/>
      <c r="JVN320" s="34"/>
      <c r="JVO320" s="34"/>
      <c r="JVP320" s="34"/>
      <c r="JVQ320" s="34"/>
      <c r="JVR320" s="34"/>
      <c r="JVS320" s="34"/>
      <c r="JVT320" s="34"/>
      <c r="JVU320" s="34"/>
      <c r="JVV320" s="34"/>
      <c r="JVW320" s="34"/>
      <c r="JVX320" s="34"/>
      <c r="JVY320" s="34"/>
      <c r="JVZ320" s="34"/>
      <c r="JWA320" s="34"/>
      <c r="JWB320" s="34"/>
      <c r="JWC320" s="34"/>
      <c r="JWD320" s="34"/>
      <c r="JWE320" s="34"/>
      <c r="JWF320" s="34"/>
      <c r="JWG320" s="34"/>
      <c r="JWH320" s="34"/>
      <c r="JWI320" s="34"/>
      <c r="JWJ320" s="34"/>
      <c r="JWK320" s="34"/>
      <c r="JWL320" s="34"/>
      <c r="JWM320" s="34"/>
      <c r="JWN320" s="34"/>
      <c r="JWO320" s="34"/>
      <c r="JWP320" s="34"/>
      <c r="JWQ320" s="34"/>
      <c r="JWR320" s="34"/>
      <c r="JWS320" s="34"/>
      <c r="JWT320" s="34"/>
      <c r="JWU320" s="34"/>
      <c r="JWV320" s="34"/>
      <c r="JWW320" s="34"/>
      <c r="JWX320" s="34"/>
      <c r="JWY320" s="34"/>
      <c r="JWZ320" s="34"/>
      <c r="JXA320" s="34"/>
      <c r="JXB320" s="34"/>
      <c r="JXC320" s="34"/>
      <c r="JXD320" s="34"/>
      <c r="JXE320" s="34"/>
      <c r="JXF320" s="34"/>
      <c r="JXG320" s="34"/>
      <c r="JXH320" s="34"/>
      <c r="JXI320" s="34"/>
      <c r="JXJ320" s="34"/>
      <c r="JXK320" s="34"/>
      <c r="JXL320" s="34"/>
      <c r="JXM320" s="34"/>
      <c r="JXN320" s="34"/>
      <c r="JXO320" s="34"/>
      <c r="JXP320" s="34"/>
      <c r="JXQ320" s="34"/>
      <c r="JXR320" s="34"/>
      <c r="JXS320" s="34"/>
      <c r="JXT320" s="34"/>
      <c r="JXU320" s="34"/>
      <c r="JXV320" s="34"/>
      <c r="JXW320" s="34"/>
      <c r="JXX320" s="34"/>
      <c r="JXY320" s="34"/>
      <c r="JXZ320" s="34"/>
      <c r="JYA320" s="34"/>
      <c r="JYB320" s="34"/>
      <c r="JYC320" s="34"/>
      <c r="JYD320" s="34"/>
      <c r="JYE320" s="34"/>
      <c r="JYF320" s="34"/>
      <c r="JYG320" s="34"/>
      <c r="JYH320" s="34"/>
      <c r="JYI320" s="34"/>
      <c r="JYJ320" s="34"/>
      <c r="JYK320" s="34"/>
      <c r="JYL320" s="34"/>
      <c r="JYM320" s="34"/>
      <c r="JYN320" s="34"/>
      <c r="JYO320" s="34"/>
      <c r="JYP320" s="34"/>
      <c r="JYQ320" s="34"/>
      <c r="JYR320" s="34"/>
      <c r="JYS320" s="34"/>
      <c r="JYT320" s="34"/>
      <c r="JYU320" s="34"/>
      <c r="JYV320" s="34"/>
      <c r="JYW320" s="34"/>
      <c r="JYX320" s="34"/>
      <c r="JYY320" s="34"/>
      <c r="JYZ320" s="34"/>
      <c r="JZA320" s="34"/>
      <c r="JZB320" s="34"/>
      <c r="JZC320" s="34"/>
      <c r="JZD320" s="34"/>
      <c r="JZE320" s="34"/>
      <c r="JZF320" s="34"/>
      <c r="JZG320" s="34"/>
      <c r="JZH320" s="34"/>
      <c r="JZI320" s="34"/>
      <c r="JZJ320" s="34"/>
      <c r="JZK320" s="34"/>
      <c r="JZL320" s="34"/>
      <c r="JZM320" s="34"/>
      <c r="JZN320" s="34"/>
      <c r="JZO320" s="34"/>
      <c r="JZP320" s="34"/>
      <c r="JZQ320" s="34"/>
      <c r="JZR320" s="34"/>
      <c r="JZS320" s="34"/>
      <c r="JZT320" s="34"/>
      <c r="JZU320" s="34"/>
      <c r="JZV320" s="34"/>
      <c r="JZW320" s="34"/>
      <c r="JZX320" s="34"/>
      <c r="JZY320" s="34"/>
      <c r="JZZ320" s="34"/>
      <c r="KAA320" s="34"/>
      <c r="KAB320" s="34"/>
      <c r="KAC320" s="34"/>
      <c r="KAD320" s="34"/>
      <c r="KAE320" s="34"/>
      <c r="KAF320" s="34"/>
      <c r="KAG320" s="34"/>
      <c r="KAH320" s="34"/>
      <c r="KAI320" s="34"/>
      <c r="KAJ320" s="34"/>
      <c r="KAK320" s="34"/>
      <c r="KAL320" s="34"/>
      <c r="KAM320" s="34"/>
      <c r="KAN320" s="34"/>
      <c r="KAO320" s="34"/>
      <c r="KAP320" s="34"/>
      <c r="KAQ320" s="34"/>
      <c r="KAR320" s="34"/>
      <c r="KAS320" s="34"/>
      <c r="KAT320" s="34"/>
      <c r="KAU320" s="34"/>
      <c r="KAV320" s="34"/>
      <c r="KAW320" s="34"/>
      <c r="KAX320" s="34"/>
      <c r="KAY320" s="34"/>
      <c r="KAZ320" s="34"/>
      <c r="KBA320" s="34"/>
      <c r="KBB320" s="34"/>
      <c r="KBC320" s="34"/>
      <c r="KBD320" s="34"/>
      <c r="KBE320" s="34"/>
      <c r="KBF320" s="34"/>
      <c r="KBG320" s="34"/>
      <c r="KBH320" s="34"/>
      <c r="KBI320" s="34"/>
      <c r="KBJ320" s="34"/>
      <c r="KBK320" s="34"/>
      <c r="KBL320" s="34"/>
      <c r="KBM320" s="34"/>
      <c r="KBN320" s="34"/>
      <c r="KBO320" s="34"/>
      <c r="KBP320" s="34"/>
      <c r="KBQ320" s="34"/>
      <c r="KBR320" s="34"/>
      <c r="KBS320" s="34"/>
      <c r="KBT320" s="34"/>
      <c r="KBU320" s="34"/>
      <c r="KBV320" s="34"/>
      <c r="KBW320" s="34"/>
      <c r="KBX320" s="34"/>
      <c r="KBY320" s="34"/>
      <c r="KBZ320" s="34"/>
      <c r="KCA320" s="34"/>
      <c r="KCB320" s="34"/>
      <c r="KCC320" s="34"/>
      <c r="KCD320" s="34"/>
      <c r="KCE320" s="34"/>
      <c r="KCF320" s="34"/>
      <c r="KCG320" s="34"/>
      <c r="KCH320" s="34"/>
      <c r="KCI320" s="34"/>
      <c r="KCJ320" s="34"/>
      <c r="KCK320" s="34"/>
      <c r="KCL320" s="34"/>
      <c r="KCM320" s="34"/>
      <c r="KCN320" s="34"/>
      <c r="KCO320" s="34"/>
      <c r="KCP320" s="34"/>
      <c r="KCQ320" s="34"/>
      <c r="KCR320" s="34"/>
      <c r="KCS320" s="34"/>
      <c r="KCT320" s="34"/>
      <c r="KCU320" s="34"/>
      <c r="KCV320" s="34"/>
      <c r="KCW320" s="34"/>
      <c r="KCX320" s="34"/>
      <c r="KCY320" s="34"/>
      <c r="KCZ320" s="34"/>
      <c r="KDA320" s="34"/>
      <c r="KDB320" s="34"/>
      <c r="KDC320" s="34"/>
      <c r="KDD320" s="34"/>
      <c r="KDE320" s="34"/>
      <c r="KDF320" s="34"/>
      <c r="KDG320" s="34"/>
      <c r="KDH320" s="34"/>
      <c r="KDI320" s="34"/>
      <c r="KDJ320" s="34"/>
      <c r="KDK320" s="34"/>
      <c r="KDL320" s="34"/>
      <c r="KDM320" s="34"/>
      <c r="KDN320" s="34"/>
      <c r="KDO320" s="34"/>
      <c r="KDP320" s="34"/>
      <c r="KDQ320" s="34"/>
      <c r="KDR320" s="34"/>
      <c r="KDS320" s="34"/>
      <c r="KDT320" s="34"/>
      <c r="KDU320" s="34"/>
      <c r="KDV320" s="34"/>
      <c r="KDW320" s="34"/>
      <c r="KDX320" s="34"/>
      <c r="KDY320" s="34"/>
      <c r="KDZ320" s="34"/>
      <c r="KEA320" s="34"/>
      <c r="KEB320" s="34"/>
      <c r="KEC320" s="34"/>
      <c r="KED320" s="34"/>
      <c r="KEE320" s="34"/>
      <c r="KEF320" s="34"/>
      <c r="KEG320" s="34"/>
      <c r="KEH320" s="34"/>
      <c r="KEI320" s="34"/>
      <c r="KEJ320" s="34"/>
      <c r="KEK320" s="34"/>
      <c r="KEL320" s="34"/>
      <c r="KEM320" s="34"/>
      <c r="KEN320" s="34"/>
      <c r="KEO320" s="34"/>
      <c r="KEP320" s="34"/>
      <c r="KEQ320" s="34"/>
      <c r="KER320" s="34"/>
      <c r="KES320" s="34"/>
      <c r="KET320" s="34"/>
      <c r="KEU320" s="34"/>
      <c r="KEV320" s="34"/>
      <c r="KEW320" s="34"/>
      <c r="KEX320" s="34"/>
      <c r="KEY320" s="34"/>
      <c r="KEZ320" s="34"/>
      <c r="KFA320" s="34"/>
      <c r="KFB320" s="34"/>
      <c r="KFC320" s="34"/>
      <c r="KFD320" s="34"/>
      <c r="KFE320" s="34"/>
      <c r="KFF320" s="34"/>
      <c r="KFG320" s="34"/>
      <c r="KFH320" s="34"/>
      <c r="KFI320" s="34"/>
      <c r="KFJ320" s="34"/>
      <c r="KFK320" s="34"/>
      <c r="KFL320" s="34"/>
      <c r="KFM320" s="34"/>
      <c r="KFN320" s="34"/>
      <c r="KFO320" s="34"/>
      <c r="KFP320" s="34"/>
      <c r="KFQ320" s="34"/>
      <c r="KFR320" s="34"/>
      <c r="KFS320" s="34"/>
      <c r="KFT320" s="34"/>
      <c r="KFU320" s="34"/>
      <c r="KFV320" s="34"/>
      <c r="KFW320" s="34"/>
      <c r="KFX320" s="34"/>
      <c r="KFY320" s="34"/>
      <c r="KFZ320" s="34"/>
      <c r="KGA320" s="34"/>
      <c r="KGB320" s="34"/>
      <c r="KGC320" s="34"/>
      <c r="KGD320" s="34"/>
      <c r="KGE320" s="34"/>
      <c r="KGF320" s="34"/>
      <c r="KGG320" s="34"/>
      <c r="KGH320" s="34"/>
      <c r="KGI320" s="34"/>
      <c r="KGJ320" s="34"/>
      <c r="KGK320" s="34"/>
      <c r="KGL320" s="34"/>
      <c r="KGM320" s="34"/>
      <c r="KGN320" s="34"/>
      <c r="KGO320" s="34"/>
      <c r="KGP320" s="34"/>
      <c r="KGQ320" s="34"/>
      <c r="KGR320" s="34"/>
      <c r="KGS320" s="34"/>
      <c r="KGT320" s="34"/>
      <c r="KGU320" s="34"/>
      <c r="KGV320" s="34"/>
      <c r="KGW320" s="34"/>
      <c r="KGX320" s="34"/>
      <c r="KGY320" s="34"/>
      <c r="KGZ320" s="34"/>
      <c r="KHA320" s="34"/>
      <c r="KHB320" s="34"/>
      <c r="KHC320" s="34"/>
      <c r="KHD320" s="34"/>
      <c r="KHE320" s="34"/>
      <c r="KHF320" s="34"/>
      <c r="KHG320" s="34"/>
      <c r="KHH320" s="34"/>
      <c r="KHI320" s="34"/>
      <c r="KHJ320" s="34"/>
      <c r="KHK320" s="34"/>
      <c r="KHL320" s="34"/>
      <c r="KHM320" s="34"/>
      <c r="KHN320" s="34"/>
      <c r="KHO320" s="34"/>
      <c r="KHP320" s="34"/>
      <c r="KHQ320" s="34"/>
      <c r="KHR320" s="34"/>
      <c r="KHS320" s="34"/>
      <c r="KHT320" s="34"/>
      <c r="KHU320" s="34"/>
      <c r="KHV320" s="34"/>
      <c r="KHW320" s="34"/>
      <c r="KHX320" s="34"/>
      <c r="KHY320" s="34"/>
      <c r="KHZ320" s="34"/>
      <c r="KIA320" s="34"/>
      <c r="KIB320" s="34"/>
      <c r="KIC320" s="34"/>
      <c r="KID320" s="34"/>
      <c r="KIE320" s="34"/>
      <c r="KIF320" s="34"/>
      <c r="KIG320" s="34"/>
      <c r="KIH320" s="34"/>
      <c r="KII320" s="34"/>
      <c r="KIJ320" s="34"/>
      <c r="KIK320" s="34"/>
      <c r="KIL320" s="34"/>
      <c r="KIM320" s="34"/>
      <c r="KIN320" s="34"/>
      <c r="KIO320" s="34"/>
      <c r="KIP320" s="34"/>
      <c r="KIQ320" s="34"/>
      <c r="KIR320" s="34"/>
      <c r="KIS320" s="34"/>
      <c r="KIT320" s="34"/>
      <c r="KIU320" s="34"/>
      <c r="KIV320" s="34"/>
      <c r="KIW320" s="34"/>
      <c r="KIX320" s="34"/>
      <c r="KIY320" s="34"/>
      <c r="KIZ320" s="34"/>
      <c r="KJA320" s="34"/>
      <c r="KJB320" s="34"/>
      <c r="KJC320" s="34"/>
      <c r="KJD320" s="34"/>
      <c r="KJE320" s="34"/>
      <c r="KJF320" s="34"/>
      <c r="KJG320" s="34"/>
      <c r="KJH320" s="34"/>
      <c r="KJI320" s="34"/>
      <c r="KJJ320" s="34"/>
      <c r="KJK320" s="34"/>
      <c r="KJL320" s="34"/>
      <c r="KJM320" s="34"/>
      <c r="KJN320" s="34"/>
      <c r="KJO320" s="34"/>
      <c r="KJP320" s="34"/>
      <c r="KJQ320" s="34"/>
      <c r="KJR320" s="34"/>
      <c r="KJS320" s="34"/>
      <c r="KJT320" s="34"/>
      <c r="KJU320" s="34"/>
      <c r="KJV320" s="34"/>
      <c r="KJW320" s="34"/>
      <c r="KJX320" s="34"/>
      <c r="KJY320" s="34"/>
      <c r="KJZ320" s="34"/>
      <c r="KKA320" s="34"/>
      <c r="KKB320" s="34"/>
      <c r="KKC320" s="34"/>
      <c r="KKD320" s="34"/>
      <c r="KKE320" s="34"/>
      <c r="KKF320" s="34"/>
      <c r="KKG320" s="34"/>
      <c r="KKH320" s="34"/>
      <c r="KKI320" s="34"/>
      <c r="KKJ320" s="34"/>
      <c r="KKK320" s="34"/>
      <c r="KKL320" s="34"/>
      <c r="KKM320" s="34"/>
      <c r="KKN320" s="34"/>
      <c r="KKO320" s="34"/>
      <c r="KKP320" s="34"/>
      <c r="KKQ320" s="34"/>
      <c r="KKR320" s="34"/>
      <c r="KKS320" s="34"/>
      <c r="KKT320" s="34"/>
      <c r="KKU320" s="34"/>
      <c r="KKV320" s="34"/>
      <c r="KKW320" s="34"/>
      <c r="KKX320" s="34"/>
      <c r="KKY320" s="34"/>
      <c r="KKZ320" s="34"/>
      <c r="KLA320" s="34"/>
      <c r="KLB320" s="34"/>
      <c r="KLC320" s="34"/>
      <c r="KLD320" s="34"/>
      <c r="KLE320" s="34"/>
      <c r="KLF320" s="34"/>
      <c r="KLG320" s="34"/>
      <c r="KLH320" s="34"/>
      <c r="KLI320" s="34"/>
      <c r="KLJ320" s="34"/>
      <c r="KLK320" s="34"/>
      <c r="KLL320" s="34"/>
      <c r="KLM320" s="34"/>
      <c r="KLN320" s="34"/>
      <c r="KLO320" s="34"/>
      <c r="KLP320" s="34"/>
      <c r="KLQ320" s="34"/>
      <c r="KLR320" s="34"/>
      <c r="KLS320" s="34"/>
      <c r="KLT320" s="34"/>
      <c r="KLU320" s="34"/>
      <c r="KLV320" s="34"/>
      <c r="KLW320" s="34"/>
      <c r="KLX320" s="34"/>
      <c r="KLY320" s="34"/>
      <c r="KLZ320" s="34"/>
      <c r="KMA320" s="34"/>
      <c r="KMB320" s="34"/>
      <c r="KMC320" s="34"/>
      <c r="KMD320" s="34"/>
      <c r="KME320" s="34"/>
      <c r="KMF320" s="34"/>
      <c r="KMG320" s="34"/>
      <c r="KMH320" s="34"/>
      <c r="KMI320" s="34"/>
      <c r="KMJ320" s="34"/>
      <c r="KMK320" s="34"/>
      <c r="KML320" s="34"/>
      <c r="KMM320" s="34"/>
      <c r="KMN320" s="34"/>
      <c r="KMO320" s="34"/>
      <c r="KMP320" s="34"/>
      <c r="KMQ320" s="34"/>
      <c r="KMR320" s="34"/>
      <c r="KMS320" s="34"/>
      <c r="KMT320" s="34"/>
      <c r="KMU320" s="34"/>
      <c r="KMV320" s="34"/>
      <c r="KMW320" s="34"/>
      <c r="KMX320" s="34"/>
      <c r="KMY320" s="34"/>
      <c r="KMZ320" s="34"/>
      <c r="KNA320" s="34"/>
      <c r="KNB320" s="34"/>
      <c r="KNC320" s="34"/>
      <c r="KND320" s="34"/>
      <c r="KNE320" s="34"/>
      <c r="KNF320" s="34"/>
      <c r="KNG320" s="34"/>
      <c r="KNH320" s="34"/>
      <c r="KNI320" s="34"/>
      <c r="KNJ320" s="34"/>
      <c r="KNK320" s="34"/>
      <c r="KNL320" s="34"/>
      <c r="KNM320" s="34"/>
      <c r="KNN320" s="34"/>
      <c r="KNO320" s="34"/>
      <c r="KNP320" s="34"/>
      <c r="KNQ320" s="34"/>
      <c r="KNR320" s="34"/>
      <c r="KNS320" s="34"/>
      <c r="KNT320" s="34"/>
      <c r="KNU320" s="34"/>
      <c r="KNV320" s="34"/>
      <c r="KNW320" s="34"/>
      <c r="KNX320" s="34"/>
      <c r="KNY320" s="34"/>
      <c r="KNZ320" s="34"/>
      <c r="KOA320" s="34"/>
      <c r="KOB320" s="34"/>
      <c r="KOC320" s="34"/>
      <c r="KOD320" s="34"/>
      <c r="KOE320" s="34"/>
      <c r="KOF320" s="34"/>
      <c r="KOG320" s="34"/>
      <c r="KOH320" s="34"/>
      <c r="KOI320" s="34"/>
      <c r="KOJ320" s="34"/>
      <c r="KOK320" s="34"/>
      <c r="KOL320" s="34"/>
      <c r="KOM320" s="34"/>
      <c r="KON320" s="34"/>
      <c r="KOO320" s="34"/>
      <c r="KOP320" s="34"/>
      <c r="KOQ320" s="34"/>
      <c r="KOR320" s="34"/>
      <c r="KOS320" s="34"/>
      <c r="KOT320" s="34"/>
      <c r="KOU320" s="34"/>
      <c r="KOV320" s="34"/>
      <c r="KOW320" s="34"/>
      <c r="KOX320" s="34"/>
      <c r="KOY320" s="34"/>
      <c r="KOZ320" s="34"/>
      <c r="KPA320" s="34"/>
      <c r="KPB320" s="34"/>
      <c r="KPC320" s="34"/>
      <c r="KPD320" s="34"/>
      <c r="KPE320" s="34"/>
      <c r="KPF320" s="34"/>
      <c r="KPG320" s="34"/>
      <c r="KPH320" s="34"/>
      <c r="KPI320" s="34"/>
      <c r="KPJ320" s="34"/>
      <c r="KPK320" s="34"/>
      <c r="KPL320" s="34"/>
      <c r="KPM320" s="34"/>
      <c r="KPN320" s="34"/>
      <c r="KPO320" s="34"/>
      <c r="KPP320" s="34"/>
      <c r="KPQ320" s="34"/>
      <c r="KPR320" s="34"/>
      <c r="KPS320" s="34"/>
      <c r="KPT320" s="34"/>
      <c r="KPU320" s="34"/>
      <c r="KPV320" s="34"/>
      <c r="KPW320" s="34"/>
      <c r="KPX320" s="34"/>
      <c r="KPY320" s="34"/>
      <c r="KPZ320" s="34"/>
      <c r="KQA320" s="34"/>
      <c r="KQB320" s="34"/>
      <c r="KQC320" s="34"/>
      <c r="KQD320" s="34"/>
      <c r="KQE320" s="34"/>
      <c r="KQF320" s="34"/>
      <c r="KQG320" s="34"/>
      <c r="KQH320" s="34"/>
      <c r="KQI320" s="34"/>
      <c r="KQJ320" s="34"/>
      <c r="KQK320" s="34"/>
      <c r="KQL320" s="34"/>
      <c r="KQM320" s="34"/>
      <c r="KQN320" s="34"/>
      <c r="KQO320" s="34"/>
      <c r="KQP320" s="34"/>
      <c r="KQQ320" s="34"/>
      <c r="KQR320" s="34"/>
      <c r="KQS320" s="34"/>
      <c r="KQT320" s="34"/>
      <c r="KQU320" s="34"/>
      <c r="KQV320" s="34"/>
      <c r="KQW320" s="34"/>
      <c r="KQX320" s="34"/>
      <c r="KQY320" s="34"/>
      <c r="KQZ320" s="34"/>
      <c r="KRA320" s="34"/>
      <c r="KRB320" s="34"/>
      <c r="KRC320" s="34"/>
      <c r="KRD320" s="34"/>
      <c r="KRE320" s="34"/>
      <c r="KRF320" s="34"/>
      <c r="KRG320" s="34"/>
      <c r="KRH320" s="34"/>
      <c r="KRI320" s="34"/>
      <c r="KRJ320" s="34"/>
      <c r="KRK320" s="34"/>
      <c r="KRL320" s="34"/>
      <c r="KRM320" s="34"/>
      <c r="KRN320" s="34"/>
      <c r="KRO320" s="34"/>
      <c r="KRP320" s="34"/>
      <c r="KRQ320" s="34"/>
      <c r="KRR320" s="34"/>
      <c r="KRS320" s="34"/>
      <c r="KRT320" s="34"/>
      <c r="KRU320" s="34"/>
      <c r="KRV320" s="34"/>
      <c r="KRW320" s="34"/>
      <c r="KRX320" s="34"/>
      <c r="KRY320" s="34"/>
      <c r="KRZ320" s="34"/>
      <c r="KSA320" s="34"/>
      <c r="KSB320" s="34"/>
      <c r="KSC320" s="34"/>
      <c r="KSD320" s="34"/>
      <c r="KSE320" s="34"/>
      <c r="KSF320" s="34"/>
      <c r="KSG320" s="34"/>
      <c r="KSH320" s="34"/>
      <c r="KSI320" s="34"/>
      <c r="KSJ320" s="34"/>
      <c r="KSK320" s="34"/>
      <c r="KSL320" s="34"/>
      <c r="KSM320" s="34"/>
      <c r="KSN320" s="34"/>
      <c r="KSO320" s="34"/>
      <c r="KSP320" s="34"/>
      <c r="KSQ320" s="34"/>
      <c r="KSR320" s="34"/>
      <c r="KSS320" s="34"/>
      <c r="KST320" s="34"/>
      <c r="KSU320" s="34"/>
      <c r="KSV320" s="34"/>
      <c r="KSW320" s="34"/>
      <c r="KSX320" s="34"/>
      <c r="KSY320" s="34"/>
      <c r="KSZ320" s="34"/>
      <c r="KTA320" s="34"/>
      <c r="KTB320" s="34"/>
      <c r="KTC320" s="34"/>
      <c r="KTD320" s="34"/>
      <c r="KTE320" s="34"/>
      <c r="KTF320" s="34"/>
      <c r="KTG320" s="34"/>
      <c r="KTH320" s="34"/>
      <c r="KTI320" s="34"/>
      <c r="KTJ320" s="34"/>
      <c r="KTK320" s="34"/>
      <c r="KTL320" s="34"/>
      <c r="KTM320" s="34"/>
      <c r="KTN320" s="34"/>
      <c r="KTO320" s="34"/>
      <c r="KTP320" s="34"/>
      <c r="KTQ320" s="34"/>
      <c r="KTR320" s="34"/>
      <c r="KTS320" s="34"/>
      <c r="KTT320" s="34"/>
      <c r="KTU320" s="34"/>
      <c r="KTV320" s="34"/>
      <c r="KTW320" s="34"/>
      <c r="KTX320" s="34"/>
      <c r="KTY320" s="34"/>
      <c r="KTZ320" s="34"/>
      <c r="KUA320" s="34"/>
      <c r="KUB320" s="34"/>
      <c r="KUC320" s="34"/>
      <c r="KUD320" s="34"/>
      <c r="KUE320" s="34"/>
      <c r="KUF320" s="34"/>
      <c r="KUG320" s="34"/>
      <c r="KUH320" s="34"/>
      <c r="KUI320" s="34"/>
      <c r="KUJ320" s="34"/>
      <c r="KUK320" s="34"/>
      <c r="KUL320" s="34"/>
      <c r="KUM320" s="34"/>
      <c r="KUN320" s="34"/>
      <c r="KUO320" s="34"/>
      <c r="KUP320" s="34"/>
      <c r="KUQ320" s="34"/>
      <c r="KUR320" s="34"/>
      <c r="KUS320" s="34"/>
      <c r="KUT320" s="34"/>
      <c r="KUU320" s="34"/>
      <c r="KUV320" s="34"/>
      <c r="KUW320" s="34"/>
      <c r="KUX320" s="34"/>
      <c r="KUY320" s="34"/>
      <c r="KUZ320" s="34"/>
      <c r="KVA320" s="34"/>
      <c r="KVB320" s="34"/>
      <c r="KVC320" s="34"/>
      <c r="KVD320" s="34"/>
      <c r="KVE320" s="34"/>
      <c r="KVF320" s="34"/>
      <c r="KVG320" s="34"/>
      <c r="KVH320" s="34"/>
      <c r="KVI320" s="34"/>
      <c r="KVJ320" s="34"/>
      <c r="KVK320" s="34"/>
      <c r="KVL320" s="34"/>
      <c r="KVM320" s="34"/>
      <c r="KVN320" s="34"/>
      <c r="KVO320" s="34"/>
      <c r="KVP320" s="34"/>
      <c r="KVQ320" s="34"/>
      <c r="KVR320" s="34"/>
      <c r="KVS320" s="34"/>
      <c r="KVT320" s="34"/>
      <c r="KVU320" s="34"/>
      <c r="KVV320" s="34"/>
      <c r="KVW320" s="34"/>
      <c r="KVX320" s="34"/>
      <c r="KVY320" s="34"/>
      <c r="KVZ320" s="34"/>
      <c r="KWA320" s="34"/>
      <c r="KWB320" s="34"/>
      <c r="KWC320" s="34"/>
      <c r="KWD320" s="34"/>
      <c r="KWE320" s="34"/>
      <c r="KWF320" s="34"/>
      <c r="KWG320" s="34"/>
      <c r="KWH320" s="34"/>
      <c r="KWI320" s="34"/>
      <c r="KWJ320" s="34"/>
      <c r="KWK320" s="34"/>
      <c r="KWL320" s="34"/>
      <c r="KWM320" s="34"/>
      <c r="KWN320" s="34"/>
      <c r="KWO320" s="34"/>
      <c r="KWP320" s="34"/>
      <c r="KWQ320" s="34"/>
      <c r="KWR320" s="34"/>
      <c r="KWS320" s="34"/>
      <c r="KWT320" s="34"/>
      <c r="KWU320" s="34"/>
      <c r="KWV320" s="34"/>
      <c r="KWW320" s="34"/>
      <c r="KWX320" s="34"/>
      <c r="KWY320" s="34"/>
      <c r="KWZ320" s="34"/>
      <c r="KXA320" s="34"/>
      <c r="KXB320" s="34"/>
      <c r="KXC320" s="34"/>
      <c r="KXD320" s="34"/>
      <c r="KXE320" s="34"/>
      <c r="KXF320" s="34"/>
      <c r="KXG320" s="34"/>
      <c r="KXH320" s="34"/>
      <c r="KXI320" s="34"/>
      <c r="KXJ320" s="34"/>
      <c r="KXK320" s="34"/>
      <c r="KXL320" s="34"/>
      <c r="KXM320" s="34"/>
      <c r="KXN320" s="34"/>
      <c r="KXO320" s="34"/>
      <c r="KXP320" s="34"/>
      <c r="KXQ320" s="34"/>
      <c r="KXR320" s="34"/>
      <c r="KXS320" s="34"/>
      <c r="KXT320" s="34"/>
      <c r="KXU320" s="34"/>
      <c r="KXV320" s="34"/>
      <c r="KXW320" s="34"/>
      <c r="KXX320" s="34"/>
      <c r="KXY320" s="34"/>
      <c r="KXZ320" s="34"/>
      <c r="KYA320" s="34"/>
      <c r="KYB320" s="34"/>
      <c r="KYC320" s="34"/>
      <c r="KYD320" s="34"/>
      <c r="KYE320" s="34"/>
      <c r="KYF320" s="34"/>
      <c r="KYG320" s="34"/>
      <c r="KYH320" s="34"/>
      <c r="KYI320" s="34"/>
      <c r="KYJ320" s="34"/>
      <c r="KYK320" s="34"/>
      <c r="KYL320" s="34"/>
      <c r="KYM320" s="34"/>
      <c r="KYN320" s="34"/>
      <c r="KYO320" s="34"/>
      <c r="KYP320" s="34"/>
      <c r="KYQ320" s="34"/>
      <c r="KYR320" s="34"/>
      <c r="KYS320" s="34"/>
      <c r="KYT320" s="34"/>
      <c r="KYU320" s="34"/>
      <c r="KYV320" s="34"/>
      <c r="KYW320" s="34"/>
      <c r="KYX320" s="34"/>
      <c r="KYY320" s="34"/>
      <c r="KYZ320" s="34"/>
      <c r="KZA320" s="34"/>
      <c r="KZB320" s="34"/>
      <c r="KZC320" s="34"/>
      <c r="KZD320" s="34"/>
      <c r="KZE320" s="34"/>
      <c r="KZF320" s="34"/>
      <c r="KZG320" s="34"/>
      <c r="KZH320" s="34"/>
      <c r="KZI320" s="34"/>
      <c r="KZJ320" s="34"/>
      <c r="KZK320" s="34"/>
      <c r="KZL320" s="34"/>
      <c r="KZM320" s="34"/>
      <c r="KZN320" s="34"/>
      <c r="KZO320" s="34"/>
      <c r="KZP320" s="34"/>
      <c r="KZQ320" s="34"/>
      <c r="KZR320" s="34"/>
      <c r="KZS320" s="34"/>
      <c r="KZT320" s="34"/>
      <c r="KZU320" s="34"/>
      <c r="KZV320" s="34"/>
      <c r="KZW320" s="34"/>
      <c r="KZX320" s="34"/>
      <c r="KZY320" s="34"/>
      <c r="KZZ320" s="34"/>
      <c r="LAA320" s="34"/>
      <c r="LAB320" s="34"/>
      <c r="LAC320" s="34"/>
      <c r="LAD320" s="34"/>
      <c r="LAE320" s="34"/>
      <c r="LAF320" s="34"/>
      <c r="LAG320" s="34"/>
      <c r="LAH320" s="34"/>
      <c r="LAI320" s="34"/>
      <c r="LAJ320" s="34"/>
      <c r="LAK320" s="34"/>
      <c r="LAL320" s="34"/>
      <c r="LAM320" s="34"/>
      <c r="LAN320" s="34"/>
      <c r="LAO320" s="34"/>
      <c r="LAP320" s="34"/>
      <c r="LAQ320" s="34"/>
      <c r="LAR320" s="34"/>
      <c r="LAS320" s="34"/>
      <c r="LAT320" s="34"/>
      <c r="LAU320" s="34"/>
      <c r="LAV320" s="34"/>
      <c r="LAW320" s="34"/>
      <c r="LAX320" s="34"/>
      <c r="LAY320" s="34"/>
      <c r="LAZ320" s="34"/>
      <c r="LBA320" s="34"/>
      <c r="LBB320" s="34"/>
      <c r="LBC320" s="34"/>
      <c r="LBD320" s="34"/>
      <c r="LBE320" s="34"/>
      <c r="LBF320" s="34"/>
      <c r="LBG320" s="34"/>
      <c r="LBH320" s="34"/>
      <c r="LBI320" s="34"/>
      <c r="LBJ320" s="34"/>
      <c r="LBK320" s="34"/>
      <c r="LBL320" s="34"/>
      <c r="LBM320" s="34"/>
      <c r="LBN320" s="34"/>
      <c r="LBO320" s="34"/>
      <c r="LBP320" s="34"/>
      <c r="LBQ320" s="34"/>
      <c r="LBR320" s="34"/>
      <c r="LBS320" s="34"/>
      <c r="LBT320" s="34"/>
      <c r="LBU320" s="34"/>
      <c r="LBV320" s="34"/>
      <c r="LBW320" s="34"/>
      <c r="LBX320" s="34"/>
      <c r="LBY320" s="34"/>
      <c r="LBZ320" s="34"/>
      <c r="LCA320" s="34"/>
      <c r="LCB320" s="34"/>
      <c r="LCC320" s="34"/>
      <c r="LCD320" s="34"/>
      <c r="LCE320" s="34"/>
      <c r="LCF320" s="34"/>
      <c r="LCG320" s="34"/>
      <c r="LCH320" s="34"/>
      <c r="LCI320" s="34"/>
      <c r="LCJ320" s="34"/>
      <c r="LCK320" s="34"/>
      <c r="LCL320" s="34"/>
      <c r="LCM320" s="34"/>
      <c r="LCN320" s="34"/>
      <c r="LCO320" s="34"/>
      <c r="LCP320" s="34"/>
      <c r="LCQ320" s="34"/>
      <c r="LCR320" s="34"/>
      <c r="LCS320" s="34"/>
      <c r="LCT320" s="34"/>
      <c r="LCU320" s="34"/>
      <c r="LCV320" s="34"/>
      <c r="LCW320" s="34"/>
      <c r="LCX320" s="34"/>
      <c r="LCY320" s="34"/>
      <c r="LCZ320" s="34"/>
      <c r="LDA320" s="34"/>
      <c r="LDB320" s="34"/>
      <c r="LDC320" s="34"/>
      <c r="LDD320" s="34"/>
      <c r="LDE320" s="34"/>
      <c r="LDF320" s="34"/>
      <c r="LDG320" s="34"/>
      <c r="LDH320" s="34"/>
      <c r="LDI320" s="34"/>
      <c r="LDJ320" s="34"/>
      <c r="LDK320" s="34"/>
      <c r="LDL320" s="34"/>
      <c r="LDM320" s="34"/>
      <c r="LDN320" s="34"/>
      <c r="LDO320" s="34"/>
      <c r="LDP320" s="34"/>
      <c r="LDQ320" s="34"/>
      <c r="LDR320" s="34"/>
      <c r="LDS320" s="34"/>
      <c r="LDT320" s="34"/>
      <c r="LDU320" s="34"/>
      <c r="LDV320" s="34"/>
      <c r="LDW320" s="34"/>
      <c r="LDX320" s="34"/>
      <c r="LDY320" s="34"/>
      <c r="LDZ320" s="34"/>
      <c r="LEA320" s="34"/>
      <c r="LEB320" s="34"/>
      <c r="LEC320" s="34"/>
      <c r="LED320" s="34"/>
      <c r="LEE320" s="34"/>
      <c r="LEF320" s="34"/>
      <c r="LEG320" s="34"/>
      <c r="LEH320" s="34"/>
      <c r="LEI320" s="34"/>
      <c r="LEJ320" s="34"/>
      <c r="LEK320" s="34"/>
      <c r="LEL320" s="34"/>
      <c r="LEM320" s="34"/>
      <c r="LEN320" s="34"/>
      <c r="LEO320" s="34"/>
      <c r="LEP320" s="34"/>
      <c r="LEQ320" s="34"/>
      <c r="LER320" s="34"/>
      <c r="LES320" s="34"/>
      <c r="LET320" s="34"/>
      <c r="LEU320" s="34"/>
      <c r="LEV320" s="34"/>
      <c r="LEW320" s="34"/>
      <c r="LEX320" s="34"/>
      <c r="LEY320" s="34"/>
      <c r="LEZ320" s="34"/>
      <c r="LFA320" s="34"/>
      <c r="LFB320" s="34"/>
      <c r="LFC320" s="34"/>
      <c r="LFD320" s="34"/>
      <c r="LFE320" s="34"/>
      <c r="LFF320" s="34"/>
      <c r="LFG320" s="34"/>
      <c r="LFH320" s="34"/>
      <c r="LFI320" s="34"/>
      <c r="LFJ320" s="34"/>
      <c r="LFK320" s="34"/>
      <c r="LFL320" s="34"/>
      <c r="LFM320" s="34"/>
      <c r="LFN320" s="34"/>
      <c r="LFO320" s="34"/>
      <c r="LFP320" s="34"/>
      <c r="LFQ320" s="34"/>
      <c r="LFR320" s="34"/>
      <c r="LFS320" s="34"/>
      <c r="LFT320" s="34"/>
      <c r="LFU320" s="34"/>
      <c r="LFV320" s="34"/>
      <c r="LFW320" s="34"/>
      <c r="LFX320" s="34"/>
      <c r="LFY320" s="34"/>
      <c r="LFZ320" s="34"/>
      <c r="LGA320" s="34"/>
      <c r="LGB320" s="34"/>
      <c r="LGC320" s="34"/>
      <c r="LGD320" s="34"/>
      <c r="LGE320" s="34"/>
      <c r="LGF320" s="34"/>
      <c r="LGG320" s="34"/>
      <c r="LGH320" s="34"/>
      <c r="LGI320" s="34"/>
      <c r="LGJ320" s="34"/>
      <c r="LGK320" s="34"/>
      <c r="LGL320" s="34"/>
      <c r="LGM320" s="34"/>
      <c r="LGN320" s="34"/>
      <c r="LGO320" s="34"/>
      <c r="LGP320" s="34"/>
      <c r="LGQ320" s="34"/>
      <c r="LGR320" s="34"/>
      <c r="LGS320" s="34"/>
      <c r="LGT320" s="34"/>
      <c r="LGU320" s="34"/>
      <c r="LGV320" s="34"/>
      <c r="LGW320" s="34"/>
      <c r="LGX320" s="34"/>
      <c r="LGY320" s="34"/>
      <c r="LGZ320" s="34"/>
      <c r="LHA320" s="34"/>
      <c r="LHB320" s="34"/>
      <c r="LHC320" s="34"/>
      <c r="LHD320" s="34"/>
      <c r="LHE320" s="34"/>
      <c r="LHF320" s="34"/>
      <c r="LHG320" s="34"/>
      <c r="LHH320" s="34"/>
      <c r="LHI320" s="34"/>
      <c r="LHJ320" s="34"/>
      <c r="LHK320" s="34"/>
      <c r="LHL320" s="34"/>
      <c r="LHM320" s="34"/>
      <c r="LHN320" s="34"/>
      <c r="LHO320" s="34"/>
      <c r="LHP320" s="34"/>
      <c r="LHQ320" s="34"/>
      <c r="LHR320" s="34"/>
      <c r="LHS320" s="34"/>
      <c r="LHT320" s="34"/>
      <c r="LHU320" s="34"/>
      <c r="LHV320" s="34"/>
      <c r="LHW320" s="34"/>
      <c r="LHX320" s="34"/>
      <c r="LHY320" s="34"/>
      <c r="LHZ320" s="34"/>
      <c r="LIA320" s="34"/>
      <c r="LIB320" s="34"/>
      <c r="LIC320" s="34"/>
      <c r="LID320" s="34"/>
      <c r="LIE320" s="34"/>
      <c r="LIF320" s="34"/>
      <c r="LIG320" s="34"/>
      <c r="LIH320" s="34"/>
      <c r="LII320" s="34"/>
      <c r="LIJ320" s="34"/>
      <c r="LIK320" s="34"/>
      <c r="LIL320" s="34"/>
      <c r="LIM320" s="34"/>
      <c r="LIN320" s="34"/>
      <c r="LIO320" s="34"/>
      <c r="LIP320" s="34"/>
      <c r="LIQ320" s="34"/>
      <c r="LIR320" s="34"/>
      <c r="LIS320" s="34"/>
      <c r="LIT320" s="34"/>
      <c r="LIU320" s="34"/>
      <c r="LIV320" s="34"/>
      <c r="LIW320" s="34"/>
      <c r="LIX320" s="34"/>
      <c r="LIY320" s="34"/>
      <c r="LIZ320" s="34"/>
      <c r="LJA320" s="34"/>
      <c r="LJB320" s="34"/>
      <c r="LJC320" s="34"/>
      <c r="LJD320" s="34"/>
      <c r="LJE320" s="34"/>
      <c r="LJF320" s="34"/>
      <c r="LJG320" s="34"/>
      <c r="LJH320" s="34"/>
      <c r="LJI320" s="34"/>
      <c r="LJJ320" s="34"/>
      <c r="LJK320" s="34"/>
      <c r="LJL320" s="34"/>
      <c r="LJM320" s="34"/>
      <c r="LJN320" s="34"/>
      <c r="LJO320" s="34"/>
      <c r="LJP320" s="34"/>
      <c r="LJQ320" s="34"/>
      <c r="LJR320" s="34"/>
      <c r="LJS320" s="34"/>
      <c r="LJT320" s="34"/>
      <c r="LJU320" s="34"/>
      <c r="LJV320" s="34"/>
      <c r="LJW320" s="34"/>
      <c r="LJX320" s="34"/>
      <c r="LJY320" s="34"/>
      <c r="LJZ320" s="34"/>
      <c r="LKA320" s="34"/>
      <c r="LKB320" s="34"/>
      <c r="LKC320" s="34"/>
      <c r="LKD320" s="34"/>
      <c r="LKE320" s="34"/>
      <c r="LKF320" s="34"/>
      <c r="LKG320" s="34"/>
      <c r="LKH320" s="34"/>
      <c r="LKI320" s="34"/>
      <c r="LKJ320" s="34"/>
      <c r="LKK320" s="34"/>
      <c r="LKL320" s="34"/>
      <c r="LKM320" s="34"/>
      <c r="LKN320" s="34"/>
      <c r="LKO320" s="34"/>
      <c r="LKP320" s="34"/>
      <c r="LKQ320" s="34"/>
      <c r="LKR320" s="34"/>
      <c r="LKS320" s="34"/>
      <c r="LKT320" s="34"/>
      <c r="LKU320" s="34"/>
      <c r="LKV320" s="34"/>
      <c r="LKW320" s="34"/>
      <c r="LKX320" s="34"/>
      <c r="LKY320" s="34"/>
      <c r="LKZ320" s="34"/>
      <c r="LLA320" s="34"/>
      <c r="LLB320" s="34"/>
      <c r="LLC320" s="34"/>
      <c r="LLD320" s="34"/>
      <c r="LLE320" s="34"/>
      <c r="LLF320" s="34"/>
      <c r="LLG320" s="34"/>
      <c r="LLH320" s="34"/>
      <c r="LLI320" s="34"/>
      <c r="LLJ320" s="34"/>
      <c r="LLK320" s="34"/>
      <c r="LLL320" s="34"/>
      <c r="LLM320" s="34"/>
      <c r="LLN320" s="34"/>
      <c r="LLO320" s="34"/>
      <c r="LLP320" s="34"/>
      <c r="LLQ320" s="34"/>
      <c r="LLR320" s="34"/>
      <c r="LLS320" s="34"/>
      <c r="LLT320" s="34"/>
      <c r="LLU320" s="34"/>
      <c r="LLV320" s="34"/>
      <c r="LLW320" s="34"/>
      <c r="LLX320" s="34"/>
      <c r="LLY320" s="34"/>
      <c r="LLZ320" s="34"/>
      <c r="LMA320" s="34"/>
      <c r="LMB320" s="34"/>
      <c r="LMC320" s="34"/>
      <c r="LMD320" s="34"/>
      <c r="LME320" s="34"/>
      <c r="LMF320" s="34"/>
      <c r="LMG320" s="34"/>
      <c r="LMH320" s="34"/>
      <c r="LMI320" s="34"/>
      <c r="LMJ320" s="34"/>
      <c r="LMK320" s="34"/>
      <c r="LML320" s="34"/>
      <c r="LMM320" s="34"/>
      <c r="LMN320" s="34"/>
      <c r="LMO320" s="34"/>
      <c r="LMP320" s="34"/>
      <c r="LMQ320" s="34"/>
      <c r="LMR320" s="34"/>
      <c r="LMS320" s="34"/>
      <c r="LMT320" s="34"/>
      <c r="LMU320" s="34"/>
      <c r="LMV320" s="34"/>
      <c r="LMW320" s="34"/>
      <c r="LMX320" s="34"/>
      <c r="LMY320" s="34"/>
      <c r="LMZ320" s="34"/>
      <c r="LNA320" s="34"/>
      <c r="LNB320" s="34"/>
      <c r="LNC320" s="34"/>
      <c r="LND320" s="34"/>
      <c r="LNE320" s="34"/>
      <c r="LNF320" s="34"/>
      <c r="LNG320" s="34"/>
      <c r="LNH320" s="34"/>
      <c r="LNI320" s="34"/>
      <c r="LNJ320" s="34"/>
      <c r="LNK320" s="34"/>
      <c r="LNL320" s="34"/>
      <c r="LNM320" s="34"/>
      <c r="LNN320" s="34"/>
      <c r="LNO320" s="34"/>
      <c r="LNP320" s="34"/>
      <c r="LNQ320" s="34"/>
      <c r="LNR320" s="34"/>
      <c r="LNS320" s="34"/>
      <c r="LNT320" s="34"/>
      <c r="LNU320" s="34"/>
      <c r="LNV320" s="34"/>
      <c r="LNW320" s="34"/>
      <c r="LNX320" s="34"/>
      <c r="LNY320" s="34"/>
      <c r="LNZ320" s="34"/>
      <c r="LOA320" s="34"/>
      <c r="LOB320" s="34"/>
      <c r="LOC320" s="34"/>
      <c r="LOD320" s="34"/>
      <c r="LOE320" s="34"/>
      <c r="LOF320" s="34"/>
      <c r="LOG320" s="34"/>
      <c r="LOH320" s="34"/>
      <c r="LOI320" s="34"/>
      <c r="LOJ320" s="34"/>
      <c r="LOK320" s="34"/>
      <c r="LOL320" s="34"/>
      <c r="LOM320" s="34"/>
      <c r="LON320" s="34"/>
      <c r="LOO320" s="34"/>
      <c r="LOP320" s="34"/>
      <c r="LOQ320" s="34"/>
      <c r="LOR320" s="34"/>
      <c r="LOS320" s="34"/>
      <c r="LOT320" s="34"/>
      <c r="LOU320" s="34"/>
      <c r="LOV320" s="34"/>
      <c r="LOW320" s="34"/>
      <c r="LOX320" s="34"/>
      <c r="LOY320" s="34"/>
      <c r="LOZ320" s="34"/>
      <c r="LPA320" s="34"/>
      <c r="LPB320" s="34"/>
      <c r="LPC320" s="34"/>
      <c r="LPD320" s="34"/>
      <c r="LPE320" s="34"/>
      <c r="LPF320" s="34"/>
      <c r="LPG320" s="34"/>
      <c r="LPH320" s="34"/>
      <c r="LPI320" s="34"/>
      <c r="LPJ320" s="34"/>
      <c r="LPK320" s="34"/>
      <c r="LPL320" s="34"/>
      <c r="LPM320" s="34"/>
      <c r="LPN320" s="34"/>
      <c r="LPO320" s="34"/>
      <c r="LPP320" s="34"/>
      <c r="LPQ320" s="34"/>
      <c r="LPR320" s="34"/>
      <c r="LPS320" s="34"/>
      <c r="LPT320" s="34"/>
      <c r="LPU320" s="34"/>
      <c r="LPV320" s="34"/>
      <c r="LPW320" s="34"/>
      <c r="LPX320" s="34"/>
      <c r="LPY320" s="34"/>
      <c r="LPZ320" s="34"/>
      <c r="LQA320" s="34"/>
      <c r="LQB320" s="34"/>
      <c r="LQC320" s="34"/>
      <c r="LQD320" s="34"/>
      <c r="LQE320" s="34"/>
      <c r="LQF320" s="34"/>
      <c r="LQG320" s="34"/>
      <c r="LQH320" s="34"/>
      <c r="LQI320" s="34"/>
      <c r="LQJ320" s="34"/>
      <c r="LQK320" s="34"/>
      <c r="LQL320" s="34"/>
      <c r="LQM320" s="34"/>
      <c r="LQN320" s="34"/>
      <c r="LQO320" s="34"/>
      <c r="LQP320" s="34"/>
      <c r="LQQ320" s="34"/>
      <c r="LQR320" s="34"/>
      <c r="LQS320" s="34"/>
      <c r="LQT320" s="34"/>
      <c r="LQU320" s="34"/>
      <c r="LQV320" s="34"/>
      <c r="LQW320" s="34"/>
      <c r="LQX320" s="34"/>
      <c r="LQY320" s="34"/>
      <c r="LQZ320" s="34"/>
      <c r="LRA320" s="34"/>
      <c r="LRB320" s="34"/>
      <c r="LRC320" s="34"/>
      <c r="LRD320" s="34"/>
      <c r="LRE320" s="34"/>
      <c r="LRF320" s="34"/>
      <c r="LRG320" s="34"/>
      <c r="LRH320" s="34"/>
      <c r="LRI320" s="34"/>
      <c r="LRJ320" s="34"/>
      <c r="LRK320" s="34"/>
      <c r="LRL320" s="34"/>
      <c r="LRM320" s="34"/>
      <c r="LRN320" s="34"/>
      <c r="LRO320" s="34"/>
      <c r="LRP320" s="34"/>
      <c r="LRQ320" s="34"/>
      <c r="LRR320" s="34"/>
      <c r="LRS320" s="34"/>
      <c r="LRT320" s="34"/>
      <c r="LRU320" s="34"/>
      <c r="LRV320" s="34"/>
      <c r="LRW320" s="34"/>
      <c r="LRX320" s="34"/>
      <c r="LRY320" s="34"/>
      <c r="LRZ320" s="34"/>
      <c r="LSA320" s="34"/>
      <c r="LSB320" s="34"/>
      <c r="LSC320" s="34"/>
      <c r="LSD320" s="34"/>
      <c r="LSE320" s="34"/>
      <c r="LSF320" s="34"/>
      <c r="LSG320" s="34"/>
      <c r="LSH320" s="34"/>
      <c r="LSI320" s="34"/>
      <c r="LSJ320" s="34"/>
      <c r="LSK320" s="34"/>
      <c r="LSL320" s="34"/>
      <c r="LSM320" s="34"/>
      <c r="LSN320" s="34"/>
      <c r="LSO320" s="34"/>
      <c r="LSP320" s="34"/>
      <c r="LSQ320" s="34"/>
      <c r="LSR320" s="34"/>
      <c r="LSS320" s="34"/>
      <c r="LST320" s="34"/>
      <c r="LSU320" s="34"/>
      <c r="LSV320" s="34"/>
      <c r="LSW320" s="34"/>
      <c r="LSX320" s="34"/>
      <c r="LSY320" s="34"/>
      <c r="LSZ320" s="34"/>
      <c r="LTA320" s="34"/>
      <c r="LTB320" s="34"/>
      <c r="LTC320" s="34"/>
      <c r="LTD320" s="34"/>
      <c r="LTE320" s="34"/>
      <c r="LTF320" s="34"/>
      <c r="LTG320" s="34"/>
      <c r="LTH320" s="34"/>
      <c r="LTI320" s="34"/>
      <c r="LTJ320" s="34"/>
      <c r="LTK320" s="34"/>
      <c r="LTL320" s="34"/>
      <c r="LTM320" s="34"/>
      <c r="LTN320" s="34"/>
      <c r="LTO320" s="34"/>
      <c r="LTP320" s="34"/>
      <c r="LTQ320" s="34"/>
      <c r="LTR320" s="34"/>
      <c r="LTS320" s="34"/>
      <c r="LTT320" s="34"/>
      <c r="LTU320" s="34"/>
      <c r="LTV320" s="34"/>
      <c r="LTW320" s="34"/>
      <c r="LTX320" s="34"/>
      <c r="LTY320" s="34"/>
      <c r="LTZ320" s="34"/>
      <c r="LUA320" s="34"/>
      <c r="LUB320" s="34"/>
      <c r="LUC320" s="34"/>
      <c r="LUD320" s="34"/>
      <c r="LUE320" s="34"/>
      <c r="LUF320" s="34"/>
      <c r="LUG320" s="34"/>
      <c r="LUH320" s="34"/>
      <c r="LUI320" s="34"/>
      <c r="LUJ320" s="34"/>
      <c r="LUK320" s="34"/>
      <c r="LUL320" s="34"/>
      <c r="LUM320" s="34"/>
      <c r="LUN320" s="34"/>
      <c r="LUO320" s="34"/>
      <c r="LUP320" s="34"/>
      <c r="LUQ320" s="34"/>
      <c r="LUR320" s="34"/>
      <c r="LUS320" s="34"/>
      <c r="LUT320" s="34"/>
      <c r="LUU320" s="34"/>
      <c r="LUV320" s="34"/>
      <c r="LUW320" s="34"/>
      <c r="LUX320" s="34"/>
      <c r="LUY320" s="34"/>
      <c r="LUZ320" s="34"/>
      <c r="LVA320" s="34"/>
      <c r="LVB320" s="34"/>
      <c r="LVC320" s="34"/>
      <c r="LVD320" s="34"/>
      <c r="LVE320" s="34"/>
      <c r="LVF320" s="34"/>
      <c r="LVG320" s="34"/>
      <c r="LVH320" s="34"/>
      <c r="LVI320" s="34"/>
      <c r="LVJ320" s="34"/>
      <c r="LVK320" s="34"/>
      <c r="LVL320" s="34"/>
      <c r="LVM320" s="34"/>
      <c r="LVN320" s="34"/>
      <c r="LVO320" s="34"/>
      <c r="LVP320" s="34"/>
      <c r="LVQ320" s="34"/>
      <c r="LVR320" s="34"/>
      <c r="LVS320" s="34"/>
      <c r="LVT320" s="34"/>
      <c r="LVU320" s="34"/>
      <c r="LVV320" s="34"/>
      <c r="LVW320" s="34"/>
      <c r="LVX320" s="34"/>
      <c r="LVY320" s="34"/>
      <c r="LVZ320" s="34"/>
      <c r="LWA320" s="34"/>
      <c r="LWB320" s="34"/>
      <c r="LWC320" s="34"/>
      <c r="LWD320" s="34"/>
      <c r="LWE320" s="34"/>
      <c r="LWF320" s="34"/>
      <c r="LWG320" s="34"/>
      <c r="LWH320" s="34"/>
      <c r="LWI320" s="34"/>
      <c r="LWJ320" s="34"/>
      <c r="LWK320" s="34"/>
      <c r="LWL320" s="34"/>
      <c r="LWM320" s="34"/>
      <c r="LWN320" s="34"/>
      <c r="LWO320" s="34"/>
      <c r="LWP320" s="34"/>
      <c r="LWQ320" s="34"/>
      <c r="LWR320" s="34"/>
      <c r="LWS320" s="34"/>
      <c r="LWT320" s="34"/>
      <c r="LWU320" s="34"/>
      <c r="LWV320" s="34"/>
      <c r="LWW320" s="34"/>
      <c r="LWX320" s="34"/>
      <c r="LWY320" s="34"/>
      <c r="LWZ320" s="34"/>
      <c r="LXA320" s="34"/>
      <c r="LXB320" s="34"/>
      <c r="LXC320" s="34"/>
      <c r="LXD320" s="34"/>
      <c r="LXE320" s="34"/>
      <c r="LXF320" s="34"/>
      <c r="LXG320" s="34"/>
      <c r="LXH320" s="34"/>
      <c r="LXI320" s="34"/>
      <c r="LXJ320" s="34"/>
      <c r="LXK320" s="34"/>
      <c r="LXL320" s="34"/>
      <c r="LXM320" s="34"/>
      <c r="LXN320" s="34"/>
      <c r="LXO320" s="34"/>
      <c r="LXP320" s="34"/>
      <c r="LXQ320" s="34"/>
      <c r="LXR320" s="34"/>
      <c r="LXS320" s="34"/>
      <c r="LXT320" s="34"/>
      <c r="LXU320" s="34"/>
      <c r="LXV320" s="34"/>
      <c r="LXW320" s="34"/>
      <c r="LXX320" s="34"/>
      <c r="LXY320" s="34"/>
      <c r="LXZ320" s="34"/>
      <c r="LYA320" s="34"/>
      <c r="LYB320" s="34"/>
      <c r="LYC320" s="34"/>
      <c r="LYD320" s="34"/>
      <c r="LYE320" s="34"/>
      <c r="LYF320" s="34"/>
      <c r="LYG320" s="34"/>
      <c r="LYH320" s="34"/>
      <c r="LYI320" s="34"/>
      <c r="LYJ320" s="34"/>
      <c r="LYK320" s="34"/>
      <c r="LYL320" s="34"/>
      <c r="LYM320" s="34"/>
      <c r="LYN320" s="34"/>
      <c r="LYO320" s="34"/>
      <c r="LYP320" s="34"/>
      <c r="LYQ320" s="34"/>
      <c r="LYR320" s="34"/>
      <c r="LYS320" s="34"/>
      <c r="LYT320" s="34"/>
      <c r="LYU320" s="34"/>
      <c r="LYV320" s="34"/>
      <c r="LYW320" s="34"/>
      <c r="LYX320" s="34"/>
      <c r="LYY320" s="34"/>
      <c r="LYZ320" s="34"/>
      <c r="LZA320" s="34"/>
      <c r="LZB320" s="34"/>
      <c r="LZC320" s="34"/>
      <c r="LZD320" s="34"/>
      <c r="LZE320" s="34"/>
      <c r="LZF320" s="34"/>
      <c r="LZG320" s="34"/>
      <c r="LZH320" s="34"/>
      <c r="LZI320" s="34"/>
      <c r="LZJ320" s="34"/>
      <c r="LZK320" s="34"/>
      <c r="LZL320" s="34"/>
      <c r="LZM320" s="34"/>
      <c r="LZN320" s="34"/>
      <c r="LZO320" s="34"/>
      <c r="LZP320" s="34"/>
      <c r="LZQ320" s="34"/>
      <c r="LZR320" s="34"/>
      <c r="LZS320" s="34"/>
      <c r="LZT320" s="34"/>
      <c r="LZU320" s="34"/>
      <c r="LZV320" s="34"/>
      <c r="LZW320" s="34"/>
      <c r="LZX320" s="34"/>
      <c r="LZY320" s="34"/>
      <c r="LZZ320" s="34"/>
      <c r="MAA320" s="34"/>
      <c r="MAB320" s="34"/>
      <c r="MAC320" s="34"/>
      <c r="MAD320" s="34"/>
      <c r="MAE320" s="34"/>
      <c r="MAF320" s="34"/>
      <c r="MAG320" s="34"/>
      <c r="MAH320" s="34"/>
      <c r="MAI320" s="34"/>
      <c r="MAJ320" s="34"/>
      <c r="MAK320" s="34"/>
      <c r="MAL320" s="34"/>
      <c r="MAM320" s="34"/>
      <c r="MAN320" s="34"/>
      <c r="MAO320" s="34"/>
      <c r="MAP320" s="34"/>
      <c r="MAQ320" s="34"/>
      <c r="MAR320" s="34"/>
      <c r="MAS320" s="34"/>
      <c r="MAT320" s="34"/>
      <c r="MAU320" s="34"/>
      <c r="MAV320" s="34"/>
      <c r="MAW320" s="34"/>
      <c r="MAX320" s="34"/>
      <c r="MAY320" s="34"/>
      <c r="MAZ320" s="34"/>
      <c r="MBA320" s="34"/>
      <c r="MBB320" s="34"/>
      <c r="MBC320" s="34"/>
      <c r="MBD320" s="34"/>
      <c r="MBE320" s="34"/>
      <c r="MBF320" s="34"/>
      <c r="MBG320" s="34"/>
      <c r="MBH320" s="34"/>
      <c r="MBI320" s="34"/>
      <c r="MBJ320" s="34"/>
      <c r="MBK320" s="34"/>
      <c r="MBL320" s="34"/>
      <c r="MBM320" s="34"/>
      <c r="MBN320" s="34"/>
      <c r="MBO320" s="34"/>
      <c r="MBP320" s="34"/>
      <c r="MBQ320" s="34"/>
      <c r="MBR320" s="34"/>
      <c r="MBS320" s="34"/>
      <c r="MBT320" s="34"/>
      <c r="MBU320" s="34"/>
      <c r="MBV320" s="34"/>
      <c r="MBW320" s="34"/>
      <c r="MBX320" s="34"/>
      <c r="MBY320" s="34"/>
      <c r="MBZ320" s="34"/>
      <c r="MCA320" s="34"/>
      <c r="MCB320" s="34"/>
      <c r="MCC320" s="34"/>
      <c r="MCD320" s="34"/>
      <c r="MCE320" s="34"/>
      <c r="MCF320" s="34"/>
      <c r="MCG320" s="34"/>
      <c r="MCH320" s="34"/>
      <c r="MCI320" s="34"/>
      <c r="MCJ320" s="34"/>
      <c r="MCK320" s="34"/>
      <c r="MCL320" s="34"/>
      <c r="MCM320" s="34"/>
      <c r="MCN320" s="34"/>
      <c r="MCO320" s="34"/>
      <c r="MCP320" s="34"/>
      <c r="MCQ320" s="34"/>
      <c r="MCR320" s="34"/>
      <c r="MCS320" s="34"/>
      <c r="MCT320" s="34"/>
      <c r="MCU320" s="34"/>
      <c r="MCV320" s="34"/>
      <c r="MCW320" s="34"/>
      <c r="MCX320" s="34"/>
      <c r="MCY320" s="34"/>
      <c r="MCZ320" s="34"/>
      <c r="MDA320" s="34"/>
      <c r="MDB320" s="34"/>
      <c r="MDC320" s="34"/>
      <c r="MDD320" s="34"/>
      <c r="MDE320" s="34"/>
      <c r="MDF320" s="34"/>
      <c r="MDG320" s="34"/>
      <c r="MDH320" s="34"/>
      <c r="MDI320" s="34"/>
      <c r="MDJ320" s="34"/>
      <c r="MDK320" s="34"/>
      <c r="MDL320" s="34"/>
      <c r="MDM320" s="34"/>
      <c r="MDN320" s="34"/>
      <c r="MDO320" s="34"/>
      <c r="MDP320" s="34"/>
      <c r="MDQ320" s="34"/>
      <c r="MDR320" s="34"/>
      <c r="MDS320" s="34"/>
      <c r="MDT320" s="34"/>
      <c r="MDU320" s="34"/>
      <c r="MDV320" s="34"/>
      <c r="MDW320" s="34"/>
      <c r="MDX320" s="34"/>
      <c r="MDY320" s="34"/>
      <c r="MDZ320" s="34"/>
      <c r="MEA320" s="34"/>
      <c r="MEB320" s="34"/>
      <c r="MEC320" s="34"/>
      <c r="MED320" s="34"/>
      <c r="MEE320" s="34"/>
      <c r="MEF320" s="34"/>
      <c r="MEG320" s="34"/>
      <c r="MEH320" s="34"/>
      <c r="MEI320" s="34"/>
      <c r="MEJ320" s="34"/>
      <c r="MEK320" s="34"/>
      <c r="MEL320" s="34"/>
      <c r="MEM320" s="34"/>
      <c r="MEN320" s="34"/>
      <c r="MEO320" s="34"/>
      <c r="MEP320" s="34"/>
      <c r="MEQ320" s="34"/>
      <c r="MER320" s="34"/>
      <c r="MES320" s="34"/>
      <c r="MET320" s="34"/>
      <c r="MEU320" s="34"/>
      <c r="MEV320" s="34"/>
      <c r="MEW320" s="34"/>
      <c r="MEX320" s="34"/>
      <c r="MEY320" s="34"/>
      <c r="MEZ320" s="34"/>
      <c r="MFA320" s="34"/>
      <c r="MFB320" s="34"/>
      <c r="MFC320" s="34"/>
      <c r="MFD320" s="34"/>
      <c r="MFE320" s="34"/>
      <c r="MFF320" s="34"/>
      <c r="MFG320" s="34"/>
      <c r="MFH320" s="34"/>
      <c r="MFI320" s="34"/>
      <c r="MFJ320" s="34"/>
      <c r="MFK320" s="34"/>
      <c r="MFL320" s="34"/>
      <c r="MFM320" s="34"/>
      <c r="MFN320" s="34"/>
      <c r="MFO320" s="34"/>
      <c r="MFP320" s="34"/>
      <c r="MFQ320" s="34"/>
      <c r="MFR320" s="34"/>
      <c r="MFS320" s="34"/>
      <c r="MFT320" s="34"/>
      <c r="MFU320" s="34"/>
      <c r="MFV320" s="34"/>
      <c r="MFW320" s="34"/>
      <c r="MFX320" s="34"/>
      <c r="MFY320" s="34"/>
      <c r="MFZ320" s="34"/>
      <c r="MGA320" s="34"/>
      <c r="MGB320" s="34"/>
      <c r="MGC320" s="34"/>
      <c r="MGD320" s="34"/>
      <c r="MGE320" s="34"/>
      <c r="MGF320" s="34"/>
      <c r="MGG320" s="34"/>
      <c r="MGH320" s="34"/>
      <c r="MGI320" s="34"/>
      <c r="MGJ320" s="34"/>
      <c r="MGK320" s="34"/>
      <c r="MGL320" s="34"/>
      <c r="MGM320" s="34"/>
      <c r="MGN320" s="34"/>
      <c r="MGO320" s="34"/>
      <c r="MGP320" s="34"/>
      <c r="MGQ320" s="34"/>
      <c r="MGR320" s="34"/>
      <c r="MGS320" s="34"/>
      <c r="MGT320" s="34"/>
      <c r="MGU320" s="34"/>
      <c r="MGV320" s="34"/>
      <c r="MGW320" s="34"/>
      <c r="MGX320" s="34"/>
      <c r="MGY320" s="34"/>
      <c r="MGZ320" s="34"/>
      <c r="MHA320" s="34"/>
      <c r="MHB320" s="34"/>
      <c r="MHC320" s="34"/>
      <c r="MHD320" s="34"/>
      <c r="MHE320" s="34"/>
      <c r="MHF320" s="34"/>
      <c r="MHG320" s="34"/>
      <c r="MHH320" s="34"/>
      <c r="MHI320" s="34"/>
      <c r="MHJ320" s="34"/>
      <c r="MHK320" s="34"/>
      <c r="MHL320" s="34"/>
      <c r="MHM320" s="34"/>
      <c r="MHN320" s="34"/>
      <c r="MHO320" s="34"/>
      <c r="MHP320" s="34"/>
      <c r="MHQ320" s="34"/>
      <c r="MHR320" s="34"/>
      <c r="MHS320" s="34"/>
      <c r="MHT320" s="34"/>
      <c r="MHU320" s="34"/>
      <c r="MHV320" s="34"/>
      <c r="MHW320" s="34"/>
      <c r="MHX320" s="34"/>
      <c r="MHY320" s="34"/>
      <c r="MHZ320" s="34"/>
      <c r="MIA320" s="34"/>
      <c r="MIB320" s="34"/>
      <c r="MIC320" s="34"/>
      <c r="MID320" s="34"/>
      <c r="MIE320" s="34"/>
      <c r="MIF320" s="34"/>
      <c r="MIG320" s="34"/>
      <c r="MIH320" s="34"/>
      <c r="MII320" s="34"/>
      <c r="MIJ320" s="34"/>
      <c r="MIK320" s="34"/>
      <c r="MIL320" s="34"/>
      <c r="MIM320" s="34"/>
      <c r="MIN320" s="34"/>
      <c r="MIO320" s="34"/>
      <c r="MIP320" s="34"/>
      <c r="MIQ320" s="34"/>
      <c r="MIR320" s="34"/>
      <c r="MIS320" s="34"/>
      <c r="MIT320" s="34"/>
      <c r="MIU320" s="34"/>
      <c r="MIV320" s="34"/>
      <c r="MIW320" s="34"/>
      <c r="MIX320" s="34"/>
      <c r="MIY320" s="34"/>
      <c r="MIZ320" s="34"/>
      <c r="MJA320" s="34"/>
      <c r="MJB320" s="34"/>
      <c r="MJC320" s="34"/>
      <c r="MJD320" s="34"/>
      <c r="MJE320" s="34"/>
      <c r="MJF320" s="34"/>
      <c r="MJG320" s="34"/>
      <c r="MJH320" s="34"/>
      <c r="MJI320" s="34"/>
      <c r="MJJ320" s="34"/>
      <c r="MJK320" s="34"/>
      <c r="MJL320" s="34"/>
      <c r="MJM320" s="34"/>
      <c r="MJN320" s="34"/>
      <c r="MJO320" s="34"/>
      <c r="MJP320" s="34"/>
      <c r="MJQ320" s="34"/>
      <c r="MJR320" s="34"/>
      <c r="MJS320" s="34"/>
      <c r="MJT320" s="34"/>
      <c r="MJU320" s="34"/>
      <c r="MJV320" s="34"/>
      <c r="MJW320" s="34"/>
      <c r="MJX320" s="34"/>
      <c r="MJY320" s="34"/>
      <c r="MJZ320" s="34"/>
      <c r="MKA320" s="34"/>
      <c r="MKB320" s="34"/>
      <c r="MKC320" s="34"/>
      <c r="MKD320" s="34"/>
      <c r="MKE320" s="34"/>
      <c r="MKF320" s="34"/>
      <c r="MKG320" s="34"/>
      <c r="MKH320" s="34"/>
      <c r="MKI320" s="34"/>
      <c r="MKJ320" s="34"/>
      <c r="MKK320" s="34"/>
      <c r="MKL320" s="34"/>
      <c r="MKM320" s="34"/>
      <c r="MKN320" s="34"/>
      <c r="MKO320" s="34"/>
      <c r="MKP320" s="34"/>
      <c r="MKQ320" s="34"/>
      <c r="MKR320" s="34"/>
      <c r="MKS320" s="34"/>
      <c r="MKT320" s="34"/>
      <c r="MKU320" s="34"/>
      <c r="MKV320" s="34"/>
      <c r="MKW320" s="34"/>
      <c r="MKX320" s="34"/>
      <c r="MKY320" s="34"/>
      <c r="MKZ320" s="34"/>
      <c r="MLA320" s="34"/>
      <c r="MLB320" s="34"/>
      <c r="MLC320" s="34"/>
      <c r="MLD320" s="34"/>
      <c r="MLE320" s="34"/>
      <c r="MLF320" s="34"/>
      <c r="MLG320" s="34"/>
      <c r="MLH320" s="34"/>
      <c r="MLI320" s="34"/>
      <c r="MLJ320" s="34"/>
      <c r="MLK320" s="34"/>
      <c r="MLL320" s="34"/>
      <c r="MLM320" s="34"/>
      <c r="MLN320" s="34"/>
      <c r="MLO320" s="34"/>
      <c r="MLP320" s="34"/>
      <c r="MLQ320" s="34"/>
      <c r="MLR320" s="34"/>
      <c r="MLS320" s="34"/>
      <c r="MLT320" s="34"/>
      <c r="MLU320" s="34"/>
      <c r="MLV320" s="34"/>
      <c r="MLW320" s="34"/>
      <c r="MLX320" s="34"/>
      <c r="MLY320" s="34"/>
      <c r="MLZ320" s="34"/>
      <c r="MMA320" s="34"/>
      <c r="MMB320" s="34"/>
      <c r="MMC320" s="34"/>
      <c r="MMD320" s="34"/>
      <c r="MME320" s="34"/>
      <c r="MMF320" s="34"/>
      <c r="MMG320" s="34"/>
      <c r="MMH320" s="34"/>
      <c r="MMI320" s="34"/>
      <c r="MMJ320" s="34"/>
      <c r="MMK320" s="34"/>
      <c r="MML320" s="34"/>
      <c r="MMM320" s="34"/>
      <c r="MMN320" s="34"/>
      <c r="MMO320" s="34"/>
      <c r="MMP320" s="34"/>
      <c r="MMQ320" s="34"/>
      <c r="MMR320" s="34"/>
      <c r="MMS320" s="34"/>
      <c r="MMT320" s="34"/>
      <c r="MMU320" s="34"/>
      <c r="MMV320" s="34"/>
      <c r="MMW320" s="34"/>
      <c r="MMX320" s="34"/>
      <c r="MMY320" s="34"/>
      <c r="MMZ320" s="34"/>
      <c r="MNA320" s="34"/>
      <c r="MNB320" s="34"/>
      <c r="MNC320" s="34"/>
      <c r="MND320" s="34"/>
      <c r="MNE320" s="34"/>
      <c r="MNF320" s="34"/>
      <c r="MNG320" s="34"/>
      <c r="MNH320" s="34"/>
      <c r="MNI320" s="34"/>
      <c r="MNJ320" s="34"/>
      <c r="MNK320" s="34"/>
      <c r="MNL320" s="34"/>
      <c r="MNM320" s="34"/>
      <c r="MNN320" s="34"/>
      <c r="MNO320" s="34"/>
      <c r="MNP320" s="34"/>
      <c r="MNQ320" s="34"/>
      <c r="MNR320" s="34"/>
      <c r="MNS320" s="34"/>
      <c r="MNT320" s="34"/>
      <c r="MNU320" s="34"/>
      <c r="MNV320" s="34"/>
      <c r="MNW320" s="34"/>
      <c r="MNX320" s="34"/>
      <c r="MNY320" s="34"/>
      <c r="MNZ320" s="34"/>
      <c r="MOA320" s="34"/>
      <c r="MOB320" s="34"/>
      <c r="MOC320" s="34"/>
      <c r="MOD320" s="34"/>
      <c r="MOE320" s="34"/>
      <c r="MOF320" s="34"/>
      <c r="MOG320" s="34"/>
      <c r="MOH320" s="34"/>
      <c r="MOI320" s="34"/>
      <c r="MOJ320" s="34"/>
      <c r="MOK320" s="34"/>
      <c r="MOL320" s="34"/>
      <c r="MOM320" s="34"/>
      <c r="MON320" s="34"/>
      <c r="MOO320" s="34"/>
      <c r="MOP320" s="34"/>
      <c r="MOQ320" s="34"/>
      <c r="MOR320" s="34"/>
      <c r="MOS320" s="34"/>
      <c r="MOT320" s="34"/>
      <c r="MOU320" s="34"/>
      <c r="MOV320" s="34"/>
      <c r="MOW320" s="34"/>
      <c r="MOX320" s="34"/>
      <c r="MOY320" s="34"/>
      <c r="MOZ320" s="34"/>
      <c r="MPA320" s="34"/>
      <c r="MPB320" s="34"/>
      <c r="MPC320" s="34"/>
      <c r="MPD320" s="34"/>
      <c r="MPE320" s="34"/>
      <c r="MPF320" s="34"/>
      <c r="MPG320" s="34"/>
      <c r="MPH320" s="34"/>
      <c r="MPI320" s="34"/>
      <c r="MPJ320" s="34"/>
      <c r="MPK320" s="34"/>
      <c r="MPL320" s="34"/>
      <c r="MPM320" s="34"/>
      <c r="MPN320" s="34"/>
      <c r="MPO320" s="34"/>
      <c r="MPP320" s="34"/>
      <c r="MPQ320" s="34"/>
      <c r="MPR320" s="34"/>
      <c r="MPS320" s="34"/>
      <c r="MPT320" s="34"/>
      <c r="MPU320" s="34"/>
      <c r="MPV320" s="34"/>
      <c r="MPW320" s="34"/>
      <c r="MPX320" s="34"/>
      <c r="MPY320" s="34"/>
      <c r="MPZ320" s="34"/>
      <c r="MQA320" s="34"/>
      <c r="MQB320" s="34"/>
      <c r="MQC320" s="34"/>
      <c r="MQD320" s="34"/>
      <c r="MQE320" s="34"/>
      <c r="MQF320" s="34"/>
      <c r="MQG320" s="34"/>
      <c r="MQH320" s="34"/>
      <c r="MQI320" s="34"/>
      <c r="MQJ320" s="34"/>
      <c r="MQK320" s="34"/>
      <c r="MQL320" s="34"/>
      <c r="MQM320" s="34"/>
      <c r="MQN320" s="34"/>
      <c r="MQO320" s="34"/>
      <c r="MQP320" s="34"/>
      <c r="MQQ320" s="34"/>
      <c r="MQR320" s="34"/>
      <c r="MQS320" s="34"/>
      <c r="MQT320" s="34"/>
      <c r="MQU320" s="34"/>
      <c r="MQV320" s="34"/>
      <c r="MQW320" s="34"/>
      <c r="MQX320" s="34"/>
      <c r="MQY320" s="34"/>
      <c r="MQZ320" s="34"/>
      <c r="MRA320" s="34"/>
      <c r="MRB320" s="34"/>
      <c r="MRC320" s="34"/>
      <c r="MRD320" s="34"/>
      <c r="MRE320" s="34"/>
      <c r="MRF320" s="34"/>
      <c r="MRG320" s="34"/>
      <c r="MRH320" s="34"/>
      <c r="MRI320" s="34"/>
      <c r="MRJ320" s="34"/>
      <c r="MRK320" s="34"/>
      <c r="MRL320" s="34"/>
      <c r="MRM320" s="34"/>
      <c r="MRN320" s="34"/>
      <c r="MRO320" s="34"/>
      <c r="MRP320" s="34"/>
      <c r="MRQ320" s="34"/>
      <c r="MRR320" s="34"/>
      <c r="MRS320" s="34"/>
      <c r="MRT320" s="34"/>
      <c r="MRU320" s="34"/>
      <c r="MRV320" s="34"/>
      <c r="MRW320" s="34"/>
      <c r="MRX320" s="34"/>
      <c r="MRY320" s="34"/>
      <c r="MRZ320" s="34"/>
      <c r="MSA320" s="34"/>
      <c r="MSB320" s="34"/>
      <c r="MSC320" s="34"/>
      <c r="MSD320" s="34"/>
      <c r="MSE320" s="34"/>
      <c r="MSF320" s="34"/>
      <c r="MSG320" s="34"/>
      <c r="MSH320" s="34"/>
      <c r="MSI320" s="34"/>
      <c r="MSJ320" s="34"/>
      <c r="MSK320" s="34"/>
      <c r="MSL320" s="34"/>
      <c r="MSM320" s="34"/>
      <c r="MSN320" s="34"/>
      <c r="MSO320" s="34"/>
      <c r="MSP320" s="34"/>
      <c r="MSQ320" s="34"/>
      <c r="MSR320" s="34"/>
      <c r="MSS320" s="34"/>
      <c r="MST320" s="34"/>
      <c r="MSU320" s="34"/>
      <c r="MSV320" s="34"/>
      <c r="MSW320" s="34"/>
      <c r="MSX320" s="34"/>
      <c r="MSY320" s="34"/>
      <c r="MSZ320" s="34"/>
      <c r="MTA320" s="34"/>
      <c r="MTB320" s="34"/>
      <c r="MTC320" s="34"/>
      <c r="MTD320" s="34"/>
      <c r="MTE320" s="34"/>
      <c r="MTF320" s="34"/>
      <c r="MTG320" s="34"/>
      <c r="MTH320" s="34"/>
      <c r="MTI320" s="34"/>
      <c r="MTJ320" s="34"/>
      <c r="MTK320" s="34"/>
      <c r="MTL320" s="34"/>
      <c r="MTM320" s="34"/>
      <c r="MTN320" s="34"/>
      <c r="MTO320" s="34"/>
      <c r="MTP320" s="34"/>
      <c r="MTQ320" s="34"/>
      <c r="MTR320" s="34"/>
      <c r="MTS320" s="34"/>
      <c r="MTT320" s="34"/>
      <c r="MTU320" s="34"/>
      <c r="MTV320" s="34"/>
      <c r="MTW320" s="34"/>
      <c r="MTX320" s="34"/>
      <c r="MTY320" s="34"/>
      <c r="MTZ320" s="34"/>
      <c r="MUA320" s="34"/>
      <c r="MUB320" s="34"/>
      <c r="MUC320" s="34"/>
      <c r="MUD320" s="34"/>
      <c r="MUE320" s="34"/>
      <c r="MUF320" s="34"/>
      <c r="MUG320" s="34"/>
      <c r="MUH320" s="34"/>
      <c r="MUI320" s="34"/>
      <c r="MUJ320" s="34"/>
      <c r="MUK320" s="34"/>
      <c r="MUL320" s="34"/>
      <c r="MUM320" s="34"/>
      <c r="MUN320" s="34"/>
      <c r="MUO320" s="34"/>
      <c r="MUP320" s="34"/>
      <c r="MUQ320" s="34"/>
      <c r="MUR320" s="34"/>
      <c r="MUS320" s="34"/>
      <c r="MUT320" s="34"/>
      <c r="MUU320" s="34"/>
      <c r="MUV320" s="34"/>
      <c r="MUW320" s="34"/>
      <c r="MUX320" s="34"/>
      <c r="MUY320" s="34"/>
      <c r="MUZ320" s="34"/>
      <c r="MVA320" s="34"/>
      <c r="MVB320" s="34"/>
      <c r="MVC320" s="34"/>
      <c r="MVD320" s="34"/>
      <c r="MVE320" s="34"/>
      <c r="MVF320" s="34"/>
      <c r="MVG320" s="34"/>
      <c r="MVH320" s="34"/>
      <c r="MVI320" s="34"/>
      <c r="MVJ320" s="34"/>
      <c r="MVK320" s="34"/>
      <c r="MVL320" s="34"/>
      <c r="MVM320" s="34"/>
      <c r="MVN320" s="34"/>
      <c r="MVO320" s="34"/>
      <c r="MVP320" s="34"/>
      <c r="MVQ320" s="34"/>
      <c r="MVR320" s="34"/>
      <c r="MVS320" s="34"/>
      <c r="MVT320" s="34"/>
      <c r="MVU320" s="34"/>
      <c r="MVV320" s="34"/>
      <c r="MVW320" s="34"/>
      <c r="MVX320" s="34"/>
      <c r="MVY320" s="34"/>
      <c r="MVZ320" s="34"/>
      <c r="MWA320" s="34"/>
      <c r="MWB320" s="34"/>
      <c r="MWC320" s="34"/>
      <c r="MWD320" s="34"/>
      <c r="MWE320" s="34"/>
      <c r="MWF320" s="34"/>
      <c r="MWG320" s="34"/>
      <c r="MWH320" s="34"/>
      <c r="MWI320" s="34"/>
      <c r="MWJ320" s="34"/>
      <c r="MWK320" s="34"/>
      <c r="MWL320" s="34"/>
      <c r="MWM320" s="34"/>
      <c r="MWN320" s="34"/>
      <c r="MWO320" s="34"/>
      <c r="MWP320" s="34"/>
      <c r="MWQ320" s="34"/>
      <c r="MWR320" s="34"/>
      <c r="MWS320" s="34"/>
      <c r="MWT320" s="34"/>
      <c r="MWU320" s="34"/>
      <c r="MWV320" s="34"/>
      <c r="MWW320" s="34"/>
      <c r="MWX320" s="34"/>
      <c r="MWY320" s="34"/>
      <c r="MWZ320" s="34"/>
      <c r="MXA320" s="34"/>
      <c r="MXB320" s="34"/>
      <c r="MXC320" s="34"/>
      <c r="MXD320" s="34"/>
      <c r="MXE320" s="34"/>
      <c r="MXF320" s="34"/>
      <c r="MXG320" s="34"/>
      <c r="MXH320" s="34"/>
      <c r="MXI320" s="34"/>
      <c r="MXJ320" s="34"/>
      <c r="MXK320" s="34"/>
      <c r="MXL320" s="34"/>
      <c r="MXM320" s="34"/>
      <c r="MXN320" s="34"/>
      <c r="MXO320" s="34"/>
      <c r="MXP320" s="34"/>
      <c r="MXQ320" s="34"/>
      <c r="MXR320" s="34"/>
      <c r="MXS320" s="34"/>
      <c r="MXT320" s="34"/>
      <c r="MXU320" s="34"/>
      <c r="MXV320" s="34"/>
      <c r="MXW320" s="34"/>
      <c r="MXX320" s="34"/>
      <c r="MXY320" s="34"/>
      <c r="MXZ320" s="34"/>
      <c r="MYA320" s="34"/>
      <c r="MYB320" s="34"/>
      <c r="MYC320" s="34"/>
      <c r="MYD320" s="34"/>
      <c r="MYE320" s="34"/>
      <c r="MYF320" s="34"/>
      <c r="MYG320" s="34"/>
      <c r="MYH320" s="34"/>
      <c r="MYI320" s="34"/>
      <c r="MYJ320" s="34"/>
      <c r="MYK320" s="34"/>
      <c r="MYL320" s="34"/>
      <c r="MYM320" s="34"/>
      <c r="MYN320" s="34"/>
      <c r="MYO320" s="34"/>
      <c r="MYP320" s="34"/>
      <c r="MYQ320" s="34"/>
      <c r="MYR320" s="34"/>
      <c r="MYS320" s="34"/>
      <c r="MYT320" s="34"/>
      <c r="MYU320" s="34"/>
      <c r="MYV320" s="34"/>
      <c r="MYW320" s="34"/>
      <c r="MYX320" s="34"/>
      <c r="MYY320" s="34"/>
      <c r="MYZ320" s="34"/>
      <c r="MZA320" s="34"/>
      <c r="MZB320" s="34"/>
      <c r="MZC320" s="34"/>
      <c r="MZD320" s="34"/>
      <c r="MZE320" s="34"/>
      <c r="MZF320" s="34"/>
      <c r="MZG320" s="34"/>
      <c r="MZH320" s="34"/>
      <c r="MZI320" s="34"/>
      <c r="MZJ320" s="34"/>
      <c r="MZK320" s="34"/>
      <c r="MZL320" s="34"/>
      <c r="MZM320" s="34"/>
      <c r="MZN320" s="34"/>
      <c r="MZO320" s="34"/>
      <c r="MZP320" s="34"/>
      <c r="MZQ320" s="34"/>
      <c r="MZR320" s="34"/>
      <c r="MZS320" s="34"/>
      <c r="MZT320" s="34"/>
      <c r="MZU320" s="34"/>
      <c r="MZV320" s="34"/>
      <c r="MZW320" s="34"/>
      <c r="MZX320" s="34"/>
      <c r="MZY320" s="34"/>
      <c r="MZZ320" s="34"/>
      <c r="NAA320" s="34"/>
      <c r="NAB320" s="34"/>
      <c r="NAC320" s="34"/>
      <c r="NAD320" s="34"/>
      <c r="NAE320" s="34"/>
      <c r="NAF320" s="34"/>
      <c r="NAG320" s="34"/>
      <c r="NAH320" s="34"/>
      <c r="NAI320" s="34"/>
      <c r="NAJ320" s="34"/>
      <c r="NAK320" s="34"/>
      <c r="NAL320" s="34"/>
      <c r="NAM320" s="34"/>
      <c r="NAN320" s="34"/>
      <c r="NAO320" s="34"/>
      <c r="NAP320" s="34"/>
      <c r="NAQ320" s="34"/>
      <c r="NAR320" s="34"/>
      <c r="NAS320" s="34"/>
      <c r="NAT320" s="34"/>
      <c r="NAU320" s="34"/>
      <c r="NAV320" s="34"/>
      <c r="NAW320" s="34"/>
      <c r="NAX320" s="34"/>
      <c r="NAY320" s="34"/>
      <c r="NAZ320" s="34"/>
      <c r="NBA320" s="34"/>
      <c r="NBB320" s="34"/>
      <c r="NBC320" s="34"/>
      <c r="NBD320" s="34"/>
      <c r="NBE320" s="34"/>
      <c r="NBF320" s="34"/>
      <c r="NBG320" s="34"/>
      <c r="NBH320" s="34"/>
      <c r="NBI320" s="34"/>
      <c r="NBJ320" s="34"/>
      <c r="NBK320" s="34"/>
      <c r="NBL320" s="34"/>
      <c r="NBM320" s="34"/>
      <c r="NBN320" s="34"/>
      <c r="NBO320" s="34"/>
      <c r="NBP320" s="34"/>
      <c r="NBQ320" s="34"/>
      <c r="NBR320" s="34"/>
      <c r="NBS320" s="34"/>
      <c r="NBT320" s="34"/>
      <c r="NBU320" s="34"/>
      <c r="NBV320" s="34"/>
      <c r="NBW320" s="34"/>
      <c r="NBX320" s="34"/>
      <c r="NBY320" s="34"/>
      <c r="NBZ320" s="34"/>
      <c r="NCA320" s="34"/>
      <c r="NCB320" s="34"/>
      <c r="NCC320" s="34"/>
      <c r="NCD320" s="34"/>
      <c r="NCE320" s="34"/>
      <c r="NCF320" s="34"/>
      <c r="NCG320" s="34"/>
      <c r="NCH320" s="34"/>
      <c r="NCI320" s="34"/>
      <c r="NCJ320" s="34"/>
      <c r="NCK320" s="34"/>
      <c r="NCL320" s="34"/>
      <c r="NCM320" s="34"/>
      <c r="NCN320" s="34"/>
      <c r="NCO320" s="34"/>
      <c r="NCP320" s="34"/>
      <c r="NCQ320" s="34"/>
      <c r="NCR320" s="34"/>
      <c r="NCS320" s="34"/>
      <c r="NCT320" s="34"/>
      <c r="NCU320" s="34"/>
      <c r="NCV320" s="34"/>
      <c r="NCW320" s="34"/>
      <c r="NCX320" s="34"/>
      <c r="NCY320" s="34"/>
      <c r="NCZ320" s="34"/>
      <c r="NDA320" s="34"/>
      <c r="NDB320" s="34"/>
      <c r="NDC320" s="34"/>
      <c r="NDD320" s="34"/>
      <c r="NDE320" s="34"/>
      <c r="NDF320" s="34"/>
      <c r="NDG320" s="34"/>
      <c r="NDH320" s="34"/>
      <c r="NDI320" s="34"/>
      <c r="NDJ320" s="34"/>
      <c r="NDK320" s="34"/>
      <c r="NDL320" s="34"/>
      <c r="NDM320" s="34"/>
      <c r="NDN320" s="34"/>
      <c r="NDO320" s="34"/>
      <c r="NDP320" s="34"/>
      <c r="NDQ320" s="34"/>
      <c r="NDR320" s="34"/>
      <c r="NDS320" s="34"/>
      <c r="NDT320" s="34"/>
      <c r="NDU320" s="34"/>
      <c r="NDV320" s="34"/>
      <c r="NDW320" s="34"/>
      <c r="NDX320" s="34"/>
      <c r="NDY320" s="34"/>
      <c r="NDZ320" s="34"/>
      <c r="NEA320" s="34"/>
      <c r="NEB320" s="34"/>
      <c r="NEC320" s="34"/>
      <c r="NED320" s="34"/>
      <c r="NEE320" s="34"/>
      <c r="NEF320" s="34"/>
      <c r="NEG320" s="34"/>
      <c r="NEH320" s="34"/>
      <c r="NEI320" s="34"/>
      <c r="NEJ320" s="34"/>
      <c r="NEK320" s="34"/>
      <c r="NEL320" s="34"/>
      <c r="NEM320" s="34"/>
      <c r="NEN320" s="34"/>
      <c r="NEO320" s="34"/>
      <c r="NEP320" s="34"/>
      <c r="NEQ320" s="34"/>
      <c r="NER320" s="34"/>
      <c r="NES320" s="34"/>
      <c r="NET320" s="34"/>
      <c r="NEU320" s="34"/>
      <c r="NEV320" s="34"/>
      <c r="NEW320" s="34"/>
      <c r="NEX320" s="34"/>
      <c r="NEY320" s="34"/>
      <c r="NEZ320" s="34"/>
      <c r="NFA320" s="34"/>
      <c r="NFB320" s="34"/>
      <c r="NFC320" s="34"/>
      <c r="NFD320" s="34"/>
      <c r="NFE320" s="34"/>
      <c r="NFF320" s="34"/>
      <c r="NFG320" s="34"/>
      <c r="NFH320" s="34"/>
      <c r="NFI320" s="34"/>
      <c r="NFJ320" s="34"/>
      <c r="NFK320" s="34"/>
      <c r="NFL320" s="34"/>
      <c r="NFM320" s="34"/>
      <c r="NFN320" s="34"/>
      <c r="NFO320" s="34"/>
      <c r="NFP320" s="34"/>
      <c r="NFQ320" s="34"/>
      <c r="NFR320" s="34"/>
      <c r="NFS320" s="34"/>
      <c r="NFT320" s="34"/>
      <c r="NFU320" s="34"/>
      <c r="NFV320" s="34"/>
      <c r="NFW320" s="34"/>
      <c r="NFX320" s="34"/>
      <c r="NFY320" s="34"/>
      <c r="NFZ320" s="34"/>
      <c r="NGA320" s="34"/>
      <c r="NGB320" s="34"/>
      <c r="NGC320" s="34"/>
      <c r="NGD320" s="34"/>
      <c r="NGE320" s="34"/>
      <c r="NGF320" s="34"/>
      <c r="NGG320" s="34"/>
      <c r="NGH320" s="34"/>
      <c r="NGI320" s="34"/>
      <c r="NGJ320" s="34"/>
      <c r="NGK320" s="34"/>
      <c r="NGL320" s="34"/>
      <c r="NGM320" s="34"/>
      <c r="NGN320" s="34"/>
      <c r="NGO320" s="34"/>
      <c r="NGP320" s="34"/>
      <c r="NGQ320" s="34"/>
      <c r="NGR320" s="34"/>
      <c r="NGS320" s="34"/>
      <c r="NGT320" s="34"/>
      <c r="NGU320" s="34"/>
      <c r="NGV320" s="34"/>
      <c r="NGW320" s="34"/>
      <c r="NGX320" s="34"/>
      <c r="NGY320" s="34"/>
      <c r="NGZ320" s="34"/>
      <c r="NHA320" s="34"/>
      <c r="NHB320" s="34"/>
      <c r="NHC320" s="34"/>
      <c r="NHD320" s="34"/>
      <c r="NHE320" s="34"/>
      <c r="NHF320" s="34"/>
      <c r="NHG320" s="34"/>
      <c r="NHH320" s="34"/>
      <c r="NHI320" s="34"/>
      <c r="NHJ320" s="34"/>
      <c r="NHK320" s="34"/>
      <c r="NHL320" s="34"/>
      <c r="NHM320" s="34"/>
      <c r="NHN320" s="34"/>
      <c r="NHO320" s="34"/>
      <c r="NHP320" s="34"/>
      <c r="NHQ320" s="34"/>
      <c r="NHR320" s="34"/>
      <c r="NHS320" s="34"/>
      <c r="NHT320" s="34"/>
      <c r="NHU320" s="34"/>
      <c r="NHV320" s="34"/>
      <c r="NHW320" s="34"/>
      <c r="NHX320" s="34"/>
      <c r="NHY320" s="34"/>
      <c r="NHZ320" s="34"/>
      <c r="NIA320" s="34"/>
      <c r="NIB320" s="34"/>
      <c r="NIC320" s="34"/>
      <c r="NID320" s="34"/>
      <c r="NIE320" s="34"/>
      <c r="NIF320" s="34"/>
      <c r="NIG320" s="34"/>
      <c r="NIH320" s="34"/>
      <c r="NII320" s="34"/>
      <c r="NIJ320" s="34"/>
      <c r="NIK320" s="34"/>
      <c r="NIL320" s="34"/>
      <c r="NIM320" s="34"/>
      <c r="NIN320" s="34"/>
      <c r="NIO320" s="34"/>
      <c r="NIP320" s="34"/>
      <c r="NIQ320" s="34"/>
      <c r="NIR320" s="34"/>
      <c r="NIS320" s="34"/>
      <c r="NIT320" s="34"/>
      <c r="NIU320" s="34"/>
      <c r="NIV320" s="34"/>
      <c r="NIW320" s="34"/>
      <c r="NIX320" s="34"/>
      <c r="NIY320" s="34"/>
      <c r="NIZ320" s="34"/>
      <c r="NJA320" s="34"/>
      <c r="NJB320" s="34"/>
      <c r="NJC320" s="34"/>
      <c r="NJD320" s="34"/>
      <c r="NJE320" s="34"/>
      <c r="NJF320" s="34"/>
      <c r="NJG320" s="34"/>
      <c r="NJH320" s="34"/>
      <c r="NJI320" s="34"/>
      <c r="NJJ320" s="34"/>
      <c r="NJK320" s="34"/>
      <c r="NJL320" s="34"/>
      <c r="NJM320" s="34"/>
      <c r="NJN320" s="34"/>
      <c r="NJO320" s="34"/>
      <c r="NJP320" s="34"/>
      <c r="NJQ320" s="34"/>
      <c r="NJR320" s="34"/>
      <c r="NJS320" s="34"/>
      <c r="NJT320" s="34"/>
      <c r="NJU320" s="34"/>
      <c r="NJV320" s="34"/>
      <c r="NJW320" s="34"/>
      <c r="NJX320" s="34"/>
      <c r="NJY320" s="34"/>
      <c r="NJZ320" s="34"/>
      <c r="NKA320" s="34"/>
      <c r="NKB320" s="34"/>
      <c r="NKC320" s="34"/>
      <c r="NKD320" s="34"/>
      <c r="NKE320" s="34"/>
      <c r="NKF320" s="34"/>
      <c r="NKG320" s="34"/>
      <c r="NKH320" s="34"/>
      <c r="NKI320" s="34"/>
      <c r="NKJ320" s="34"/>
      <c r="NKK320" s="34"/>
      <c r="NKL320" s="34"/>
      <c r="NKM320" s="34"/>
      <c r="NKN320" s="34"/>
      <c r="NKO320" s="34"/>
      <c r="NKP320" s="34"/>
      <c r="NKQ320" s="34"/>
      <c r="NKR320" s="34"/>
      <c r="NKS320" s="34"/>
      <c r="NKT320" s="34"/>
      <c r="NKU320" s="34"/>
      <c r="NKV320" s="34"/>
      <c r="NKW320" s="34"/>
      <c r="NKX320" s="34"/>
      <c r="NKY320" s="34"/>
      <c r="NKZ320" s="34"/>
      <c r="NLA320" s="34"/>
      <c r="NLB320" s="34"/>
      <c r="NLC320" s="34"/>
      <c r="NLD320" s="34"/>
      <c r="NLE320" s="34"/>
      <c r="NLF320" s="34"/>
      <c r="NLG320" s="34"/>
      <c r="NLH320" s="34"/>
      <c r="NLI320" s="34"/>
      <c r="NLJ320" s="34"/>
      <c r="NLK320" s="34"/>
      <c r="NLL320" s="34"/>
      <c r="NLM320" s="34"/>
      <c r="NLN320" s="34"/>
      <c r="NLO320" s="34"/>
      <c r="NLP320" s="34"/>
      <c r="NLQ320" s="34"/>
      <c r="NLR320" s="34"/>
      <c r="NLS320" s="34"/>
      <c r="NLT320" s="34"/>
      <c r="NLU320" s="34"/>
      <c r="NLV320" s="34"/>
      <c r="NLW320" s="34"/>
      <c r="NLX320" s="34"/>
      <c r="NLY320" s="34"/>
      <c r="NLZ320" s="34"/>
      <c r="NMA320" s="34"/>
      <c r="NMB320" s="34"/>
      <c r="NMC320" s="34"/>
      <c r="NMD320" s="34"/>
      <c r="NME320" s="34"/>
      <c r="NMF320" s="34"/>
      <c r="NMG320" s="34"/>
      <c r="NMH320" s="34"/>
      <c r="NMI320" s="34"/>
      <c r="NMJ320" s="34"/>
      <c r="NMK320" s="34"/>
      <c r="NML320" s="34"/>
      <c r="NMM320" s="34"/>
      <c r="NMN320" s="34"/>
      <c r="NMO320" s="34"/>
      <c r="NMP320" s="34"/>
      <c r="NMQ320" s="34"/>
      <c r="NMR320" s="34"/>
      <c r="NMS320" s="34"/>
      <c r="NMT320" s="34"/>
      <c r="NMU320" s="34"/>
      <c r="NMV320" s="34"/>
      <c r="NMW320" s="34"/>
      <c r="NMX320" s="34"/>
      <c r="NMY320" s="34"/>
      <c r="NMZ320" s="34"/>
      <c r="NNA320" s="34"/>
      <c r="NNB320" s="34"/>
      <c r="NNC320" s="34"/>
      <c r="NND320" s="34"/>
      <c r="NNE320" s="34"/>
      <c r="NNF320" s="34"/>
      <c r="NNG320" s="34"/>
      <c r="NNH320" s="34"/>
      <c r="NNI320" s="34"/>
      <c r="NNJ320" s="34"/>
      <c r="NNK320" s="34"/>
      <c r="NNL320" s="34"/>
      <c r="NNM320" s="34"/>
      <c r="NNN320" s="34"/>
      <c r="NNO320" s="34"/>
      <c r="NNP320" s="34"/>
      <c r="NNQ320" s="34"/>
      <c r="NNR320" s="34"/>
      <c r="NNS320" s="34"/>
      <c r="NNT320" s="34"/>
      <c r="NNU320" s="34"/>
      <c r="NNV320" s="34"/>
      <c r="NNW320" s="34"/>
      <c r="NNX320" s="34"/>
      <c r="NNY320" s="34"/>
      <c r="NNZ320" s="34"/>
      <c r="NOA320" s="34"/>
      <c r="NOB320" s="34"/>
      <c r="NOC320" s="34"/>
      <c r="NOD320" s="34"/>
      <c r="NOE320" s="34"/>
      <c r="NOF320" s="34"/>
      <c r="NOG320" s="34"/>
      <c r="NOH320" s="34"/>
      <c r="NOI320" s="34"/>
      <c r="NOJ320" s="34"/>
      <c r="NOK320" s="34"/>
      <c r="NOL320" s="34"/>
      <c r="NOM320" s="34"/>
      <c r="NON320" s="34"/>
      <c r="NOO320" s="34"/>
      <c r="NOP320" s="34"/>
      <c r="NOQ320" s="34"/>
      <c r="NOR320" s="34"/>
      <c r="NOS320" s="34"/>
      <c r="NOT320" s="34"/>
      <c r="NOU320" s="34"/>
      <c r="NOV320" s="34"/>
      <c r="NOW320" s="34"/>
      <c r="NOX320" s="34"/>
      <c r="NOY320" s="34"/>
      <c r="NOZ320" s="34"/>
      <c r="NPA320" s="34"/>
      <c r="NPB320" s="34"/>
      <c r="NPC320" s="34"/>
      <c r="NPD320" s="34"/>
      <c r="NPE320" s="34"/>
      <c r="NPF320" s="34"/>
      <c r="NPG320" s="34"/>
      <c r="NPH320" s="34"/>
      <c r="NPI320" s="34"/>
      <c r="NPJ320" s="34"/>
      <c r="NPK320" s="34"/>
      <c r="NPL320" s="34"/>
      <c r="NPM320" s="34"/>
      <c r="NPN320" s="34"/>
      <c r="NPO320" s="34"/>
      <c r="NPP320" s="34"/>
      <c r="NPQ320" s="34"/>
      <c r="NPR320" s="34"/>
      <c r="NPS320" s="34"/>
      <c r="NPT320" s="34"/>
      <c r="NPU320" s="34"/>
      <c r="NPV320" s="34"/>
      <c r="NPW320" s="34"/>
      <c r="NPX320" s="34"/>
      <c r="NPY320" s="34"/>
      <c r="NPZ320" s="34"/>
      <c r="NQA320" s="34"/>
      <c r="NQB320" s="34"/>
      <c r="NQC320" s="34"/>
      <c r="NQD320" s="34"/>
      <c r="NQE320" s="34"/>
      <c r="NQF320" s="34"/>
      <c r="NQG320" s="34"/>
      <c r="NQH320" s="34"/>
      <c r="NQI320" s="34"/>
      <c r="NQJ320" s="34"/>
      <c r="NQK320" s="34"/>
      <c r="NQL320" s="34"/>
      <c r="NQM320" s="34"/>
      <c r="NQN320" s="34"/>
      <c r="NQO320" s="34"/>
      <c r="NQP320" s="34"/>
      <c r="NQQ320" s="34"/>
      <c r="NQR320" s="34"/>
      <c r="NQS320" s="34"/>
      <c r="NQT320" s="34"/>
      <c r="NQU320" s="34"/>
      <c r="NQV320" s="34"/>
      <c r="NQW320" s="34"/>
      <c r="NQX320" s="34"/>
      <c r="NQY320" s="34"/>
      <c r="NQZ320" s="34"/>
      <c r="NRA320" s="34"/>
      <c r="NRB320" s="34"/>
      <c r="NRC320" s="34"/>
      <c r="NRD320" s="34"/>
      <c r="NRE320" s="34"/>
      <c r="NRF320" s="34"/>
      <c r="NRG320" s="34"/>
      <c r="NRH320" s="34"/>
      <c r="NRI320" s="34"/>
      <c r="NRJ320" s="34"/>
      <c r="NRK320" s="34"/>
      <c r="NRL320" s="34"/>
      <c r="NRM320" s="34"/>
      <c r="NRN320" s="34"/>
      <c r="NRO320" s="34"/>
      <c r="NRP320" s="34"/>
      <c r="NRQ320" s="34"/>
      <c r="NRR320" s="34"/>
      <c r="NRS320" s="34"/>
      <c r="NRT320" s="34"/>
      <c r="NRU320" s="34"/>
      <c r="NRV320" s="34"/>
      <c r="NRW320" s="34"/>
      <c r="NRX320" s="34"/>
      <c r="NRY320" s="34"/>
      <c r="NRZ320" s="34"/>
      <c r="NSA320" s="34"/>
      <c r="NSB320" s="34"/>
      <c r="NSC320" s="34"/>
      <c r="NSD320" s="34"/>
      <c r="NSE320" s="34"/>
      <c r="NSF320" s="34"/>
      <c r="NSG320" s="34"/>
      <c r="NSH320" s="34"/>
      <c r="NSI320" s="34"/>
      <c r="NSJ320" s="34"/>
      <c r="NSK320" s="34"/>
      <c r="NSL320" s="34"/>
      <c r="NSM320" s="34"/>
      <c r="NSN320" s="34"/>
      <c r="NSO320" s="34"/>
      <c r="NSP320" s="34"/>
      <c r="NSQ320" s="34"/>
      <c r="NSR320" s="34"/>
      <c r="NSS320" s="34"/>
      <c r="NST320" s="34"/>
      <c r="NSU320" s="34"/>
      <c r="NSV320" s="34"/>
      <c r="NSW320" s="34"/>
      <c r="NSX320" s="34"/>
      <c r="NSY320" s="34"/>
      <c r="NSZ320" s="34"/>
      <c r="NTA320" s="34"/>
      <c r="NTB320" s="34"/>
      <c r="NTC320" s="34"/>
      <c r="NTD320" s="34"/>
      <c r="NTE320" s="34"/>
      <c r="NTF320" s="34"/>
      <c r="NTG320" s="34"/>
      <c r="NTH320" s="34"/>
      <c r="NTI320" s="34"/>
      <c r="NTJ320" s="34"/>
      <c r="NTK320" s="34"/>
      <c r="NTL320" s="34"/>
      <c r="NTM320" s="34"/>
      <c r="NTN320" s="34"/>
      <c r="NTO320" s="34"/>
      <c r="NTP320" s="34"/>
      <c r="NTQ320" s="34"/>
      <c r="NTR320" s="34"/>
      <c r="NTS320" s="34"/>
      <c r="NTT320" s="34"/>
      <c r="NTU320" s="34"/>
      <c r="NTV320" s="34"/>
      <c r="NTW320" s="34"/>
      <c r="NTX320" s="34"/>
      <c r="NTY320" s="34"/>
      <c r="NTZ320" s="34"/>
      <c r="NUA320" s="34"/>
      <c r="NUB320" s="34"/>
      <c r="NUC320" s="34"/>
      <c r="NUD320" s="34"/>
      <c r="NUE320" s="34"/>
      <c r="NUF320" s="34"/>
      <c r="NUG320" s="34"/>
      <c r="NUH320" s="34"/>
      <c r="NUI320" s="34"/>
      <c r="NUJ320" s="34"/>
      <c r="NUK320" s="34"/>
      <c r="NUL320" s="34"/>
      <c r="NUM320" s="34"/>
      <c r="NUN320" s="34"/>
      <c r="NUO320" s="34"/>
      <c r="NUP320" s="34"/>
      <c r="NUQ320" s="34"/>
      <c r="NUR320" s="34"/>
      <c r="NUS320" s="34"/>
      <c r="NUT320" s="34"/>
      <c r="NUU320" s="34"/>
      <c r="NUV320" s="34"/>
      <c r="NUW320" s="34"/>
      <c r="NUX320" s="34"/>
      <c r="NUY320" s="34"/>
      <c r="NUZ320" s="34"/>
      <c r="NVA320" s="34"/>
      <c r="NVB320" s="34"/>
      <c r="NVC320" s="34"/>
      <c r="NVD320" s="34"/>
      <c r="NVE320" s="34"/>
      <c r="NVF320" s="34"/>
      <c r="NVG320" s="34"/>
      <c r="NVH320" s="34"/>
      <c r="NVI320" s="34"/>
      <c r="NVJ320" s="34"/>
      <c r="NVK320" s="34"/>
      <c r="NVL320" s="34"/>
      <c r="NVM320" s="34"/>
      <c r="NVN320" s="34"/>
      <c r="NVO320" s="34"/>
      <c r="NVP320" s="34"/>
      <c r="NVQ320" s="34"/>
      <c r="NVR320" s="34"/>
      <c r="NVS320" s="34"/>
      <c r="NVT320" s="34"/>
      <c r="NVU320" s="34"/>
      <c r="NVV320" s="34"/>
      <c r="NVW320" s="34"/>
      <c r="NVX320" s="34"/>
      <c r="NVY320" s="34"/>
      <c r="NVZ320" s="34"/>
      <c r="NWA320" s="34"/>
      <c r="NWB320" s="34"/>
      <c r="NWC320" s="34"/>
      <c r="NWD320" s="34"/>
      <c r="NWE320" s="34"/>
      <c r="NWF320" s="34"/>
      <c r="NWG320" s="34"/>
      <c r="NWH320" s="34"/>
      <c r="NWI320" s="34"/>
      <c r="NWJ320" s="34"/>
      <c r="NWK320" s="34"/>
      <c r="NWL320" s="34"/>
      <c r="NWM320" s="34"/>
      <c r="NWN320" s="34"/>
      <c r="NWO320" s="34"/>
      <c r="NWP320" s="34"/>
      <c r="NWQ320" s="34"/>
      <c r="NWR320" s="34"/>
      <c r="NWS320" s="34"/>
      <c r="NWT320" s="34"/>
      <c r="NWU320" s="34"/>
      <c r="NWV320" s="34"/>
      <c r="NWW320" s="34"/>
      <c r="NWX320" s="34"/>
      <c r="NWY320" s="34"/>
      <c r="NWZ320" s="34"/>
      <c r="NXA320" s="34"/>
      <c r="NXB320" s="34"/>
      <c r="NXC320" s="34"/>
      <c r="NXD320" s="34"/>
      <c r="NXE320" s="34"/>
      <c r="NXF320" s="34"/>
      <c r="NXG320" s="34"/>
      <c r="NXH320" s="34"/>
      <c r="NXI320" s="34"/>
      <c r="NXJ320" s="34"/>
      <c r="NXK320" s="34"/>
      <c r="NXL320" s="34"/>
      <c r="NXM320" s="34"/>
      <c r="NXN320" s="34"/>
      <c r="NXO320" s="34"/>
      <c r="NXP320" s="34"/>
      <c r="NXQ320" s="34"/>
      <c r="NXR320" s="34"/>
      <c r="NXS320" s="34"/>
      <c r="NXT320" s="34"/>
      <c r="NXU320" s="34"/>
      <c r="NXV320" s="34"/>
      <c r="NXW320" s="34"/>
      <c r="NXX320" s="34"/>
      <c r="NXY320" s="34"/>
      <c r="NXZ320" s="34"/>
      <c r="NYA320" s="34"/>
      <c r="NYB320" s="34"/>
      <c r="NYC320" s="34"/>
      <c r="NYD320" s="34"/>
      <c r="NYE320" s="34"/>
      <c r="NYF320" s="34"/>
      <c r="NYG320" s="34"/>
      <c r="NYH320" s="34"/>
      <c r="NYI320" s="34"/>
      <c r="NYJ320" s="34"/>
      <c r="NYK320" s="34"/>
      <c r="NYL320" s="34"/>
      <c r="NYM320" s="34"/>
      <c r="NYN320" s="34"/>
      <c r="NYO320" s="34"/>
      <c r="NYP320" s="34"/>
      <c r="NYQ320" s="34"/>
      <c r="NYR320" s="34"/>
      <c r="NYS320" s="34"/>
      <c r="NYT320" s="34"/>
      <c r="NYU320" s="34"/>
      <c r="NYV320" s="34"/>
      <c r="NYW320" s="34"/>
      <c r="NYX320" s="34"/>
      <c r="NYY320" s="34"/>
      <c r="NYZ320" s="34"/>
      <c r="NZA320" s="34"/>
      <c r="NZB320" s="34"/>
      <c r="NZC320" s="34"/>
      <c r="NZD320" s="34"/>
      <c r="NZE320" s="34"/>
      <c r="NZF320" s="34"/>
      <c r="NZG320" s="34"/>
      <c r="NZH320" s="34"/>
      <c r="NZI320" s="34"/>
      <c r="NZJ320" s="34"/>
      <c r="NZK320" s="34"/>
      <c r="NZL320" s="34"/>
      <c r="NZM320" s="34"/>
      <c r="NZN320" s="34"/>
      <c r="NZO320" s="34"/>
      <c r="NZP320" s="34"/>
      <c r="NZQ320" s="34"/>
      <c r="NZR320" s="34"/>
      <c r="NZS320" s="34"/>
      <c r="NZT320" s="34"/>
      <c r="NZU320" s="34"/>
      <c r="NZV320" s="34"/>
      <c r="NZW320" s="34"/>
      <c r="NZX320" s="34"/>
      <c r="NZY320" s="34"/>
      <c r="NZZ320" s="34"/>
      <c r="OAA320" s="34"/>
      <c r="OAB320" s="34"/>
      <c r="OAC320" s="34"/>
      <c r="OAD320" s="34"/>
      <c r="OAE320" s="34"/>
      <c r="OAF320" s="34"/>
      <c r="OAG320" s="34"/>
      <c r="OAH320" s="34"/>
      <c r="OAI320" s="34"/>
      <c r="OAJ320" s="34"/>
      <c r="OAK320" s="34"/>
      <c r="OAL320" s="34"/>
      <c r="OAM320" s="34"/>
      <c r="OAN320" s="34"/>
      <c r="OAO320" s="34"/>
      <c r="OAP320" s="34"/>
      <c r="OAQ320" s="34"/>
      <c r="OAR320" s="34"/>
      <c r="OAS320" s="34"/>
      <c r="OAT320" s="34"/>
      <c r="OAU320" s="34"/>
      <c r="OAV320" s="34"/>
      <c r="OAW320" s="34"/>
      <c r="OAX320" s="34"/>
      <c r="OAY320" s="34"/>
      <c r="OAZ320" s="34"/>
      <c r="OBA320" s="34"/>
      <c r="OBB320" s="34"/>
      <c r="OBC320" s="34"/>
      <c r="OBD320" s="34"/>
      <c r="OBE320" s="34"/>
      <c r="OBF320" s="34"/>
      <c r="OBG320" s="34"/>
      <c r="OBH320" s="34"/>
      <c r="OBI320" s="34"/>
      <c r="OBJ320" s="34"/>
      <c r="OBK320" s="34"/>
      <c r="OBL320" s="34"/>
      <c r="OBM320" s="34"/>
      <c r="OBN320" s="34"/>
      <c r="OBO320" s="34"/>
      <c r="OBP320" s="34"/>
      <c r="OBQ320" s="34"/>
      <c r="OBR320" s="34"/>
      <c r="OBS320" s="34"/>
      <c r="OBT320" s="34"/>
      <c r="OBU320" s="34"/>
      <c r="OBV320" s="34"/>
      <c r="OBW320" s="34"/>
      <c r="OBX320" s="34"/>
      <c r="OBY320" s="34"/>
      <c r="OBZ320" s="34"/>
      <c r="OCA320" s="34"/>
      <c r="OCB320" s="34"/>
      <c r="OCC320" s="34"/>
      <c r="OCD320" s="34"/>
      <c r="OCE320" s="34"/>
      <c r="OCF320" s="34"/>
      <c r="OCG320" s="34"/>
      <c r="OCH320" s="34"/>
      <c r="OCI320" s="34"/>
      <c r="OCJ320" s="34"/>
      <c r="OCK320" s="34"/>
      <c r="OCL320" s="34"/>
      <c r="OCM320" s="34"/>
      <c r="OCN320" s="34"/>
      <c r="OCO320" s="34"/>
      <c r="OCP320" s="34"/>
      <c r="OCQ320" s="34"/>
      <c r="OCR320" s="34"/>
      <c r="OCS320" s="34"/>
      <c r="OCT320" s="34"/>
      <c r="OCU320" s="34"/>
      <c r="OCV320" s="34"/>
      <c r="OCW320" s="34"/>
      <c r="OCX320" s="34"/>
      <c r="OCY320" s="34"/>
      <c r="OCZ320" s="34"/>
      <c r="ODA320" s="34"/>
      <c r="ODB320" s="34"/>
      <c r="ODC320" s="34"/>
      <c r="ODD320" s="34"/>
      <c r="ODE320" s="34"/>
      <c r="ODF320" s="34"/>
      <c r="ODG320" s="34"/>
      <c r="ODH320" s="34"/>
      <c r="ODI320" s="34"/>
      <c r="ODJ320" s="34"/>
      <c r="ODK320" s="34"/>
      <c r="ODL320" s="34"/>
      <c r="ODM320" s="34"/>
      <c r="ODN320" s="34"/>
      <c r="ODO320" s="34"/>
      <c r="ODP320" s="34"/>
      <c r="ODQ320" s="34"/>
      <c r="ODR320" s="34"/>
      <c r="ODS320" s="34"/>
      <c r="ODT320" s="34"/>
      <c r="ODU320" s="34"/>
      <c r="ODV320" s="34"/>
      <c r="ODW320" s="34"/>
      <c r="ODX320" s="34"/>
      <c r="ODY320" s="34"/>
      <c r="ODZ320" s="34"/>
      <c r="OEA320" s="34"/>
      <c r="OEB320" s="34"/>
      <c r="OEC320" s="34"/>
      <c r="OED320" s="34"/>
      <c r="OEE320" s="34"/>
      <c r="OEF320" s="34"/>
      <c r="OEG320" s="34"/>
      <c r="OEH320" s="34"/>
      <c r="OEI320" s="34"/>
      <c r="OEJ320" s="34"/>
      <c r="OEK320" s="34"/>
      <c r="OEL320" s="34"/>
      <c r="OEM320" s="34"/>
      <c r="OEN320" s="34"/>
      <c r="OEO320" s="34"/>
      <c r="OEP320" s="34"/>
      <c r="OEQ320" s="34"/>
      <c r="OER320" s="34"/>
      <c r="OES320" s="34"/>
      <c r="OET320" s="34"/>
      <c r="OEU320" s="34"/>
      <c r="OEV320" s="34"/>
      <c r="OEW320" s="34"/>
      <c r="OEX320" s="34"/>
      <c r="OEY320" s="34"/>
      <c r="OEZ320" s="34"/>
      <c r="OFA320" s="34"/>
      <c r="OFB320" s="34"/>
      <c r="OFC320" s="34"/>
      <c r="OFD320" s="34"/>
      <c r="OFE320" s="34"/>
      <c r="OFF320" s="34"/>
      <c r="OFG320" s="34"/>
      <c r="OFH320" s="34"/>
      <c r="OFI320" s="34"/>
      <c r="OFJ320" s="34"/>
      <c r="OFK320" s="34"/>
      <c r="OFL320" s="34"/>
      <c r="OFM320" s="34"/>
      <c r="OFN320" s="34"/>
      <c r="OFO320" s="34"/>
      <c r="OFP320" s="34"/>
      <c r="OFQ320" s="34"/>
      <c r="OFR320" s="34"/>
      <c r="OFS320" s="34"/>
      <c r="OFT320" s="34"/>
      <c r="OFU320" s="34"/>
      <c r="OFV320" s="34"/>
      <c r="OFW320" s="34"/>
      <c r="OFX320" s="34"/>
      <c r="OFY320" s="34"/>
      <c r="OFZ320" s="34"/>
      <c r="OGA320" s="34"/>
      <c r="OGB320" s="34"/>
      <c r="OGC320" s="34"/>
      <c r="OGD320" s="34"/>
      <c r="OGE320" s="34"/>
      <c r="OGF320" s="34"/>
      <c r="OGG320" s="34"/>
      <c r="OGH320" s="34"/>
      <c r="OGI320" s="34"/>
      <c r="OGJ320" s="34"/>
      <c r="OGK320" s="34"/>
      <c r="OGL320" s="34"/>
      <c r="OGM320" s="34"/>
      <c r="OGN320" s="34"/>
      <c r="OGO320" s="34"/>
      <c r="OGP320" s="34"/>
      <c r="OGQ320" s="34"/>
      <c r="OGR320" s="34"/>
      <c r="OGS320" s="34"/>
      <c r="OGT320" s="34"/>
      <c r="OGU320" s="34"/>
      <c r="OGV320" s="34"/>
      <c r="OGW320" s="34"/>
      <c r="OGX320" s="34"/>
      <c r="OGY320" s="34"/>
      <c r="OGZ320" s="34"/>
      <c r="OHA320" s="34"/>
      <c r="OHB320" s="34"/>
      <c r="OHC320" s="34"/>
      <c r="OHD320" s="34"/>
      <c r="OHE320" s="34"/>
      <c r="OHF320" s="34"/>
      <c r="OHG320" s="34"/>
      <c r="OHH320" s="34"/>
      <c r="OHI320" s="34"/>
      <c r="OHJ320" s="34"/>
      <c r="OHK320" s="34"/>
      <c r="OHL320" s="34"/>
      <c r="OHM320" s="34"/>
      <c r="OHN320" s="34"/>
      <c r="OHO320" s="34"/>
      <c r="OHP320" s="34"/>
      <c r="OHQ320" s="34"/>
      <c r="OHR320" s="34"/>
      <c r="OHS320" s="34"/>
      <c r="OHT320" s="34"/>
      <c r="OHU320" s="34"/>
      <c r="OHV320" s="34"/>
      <c r="OHW320" s="34"/>
      <c r="OHX320" s="34"/>
      <c r="OHY320" s="34"/>
      <c r="OHZ320" s="34"/>
      <c r="OIA320" s="34"/>
      <c r="OIB320" s="34"/>
      <c r="OIC320" s="34"/>
      <c r="OID320" s="34"/>
      <c r="OIE320" s="34"/>
      <c r="OIF320" s="34"/>
      <c r="OIG320" s="34"/>
      <c r="OIH320" s="34"/>
      <c r="OII320" s="34"/>
      <c r="OIJ320" s="34"/>
      <c r="OIK320" s="34"/>
      <c r="OIL320" s="34"/>
      <c r="OIM320" s="34"/>
      <c r="OIN320" s="34"/>
      <c r="OIO320" s="34"/>
      <c r="OIP320" s="34"/>
      <c r="OIQ320" s="34"/>
      <c r="OIR320" s="34"/>
      <c r="OIS320" s="34"/>
      <c r="OIT320" s="34"/>
      <c r="OIU320" s="34"/>
      <c r="OIV320" s="34"/>
      <c r="OIW320" s="34"/>
      <c r="OIX320" s="34"/>
      <c r="OIY320" s="34"/>
      <c r="OIZ320" s="34"/>
      <c r="OJA320" s="34"/>
      <c r="OJB320" s="34"/>
      <c r="OJC320" s="34"/>
      <c r="OJD320" s="34"/>
      <c r="OJE320" s="34"/>
      <c r="OJF320" s="34"/>
      <c r="OJG320" s="34"/>
      <c r="OJH320" s="34"/>
      <c r="OJI320" s="34"/>
      <c r="OJJ320" s="34"/>
      <c r="OJK320" s="34"/>
      <c r="OJL320" s="34"/>
      <c r="OJM320" s="34"/>
      <c r="OJN320" s="34"/>
      <c r="OJO320" s="34"/>
      <c r="OJP320" s="34"/>
      <c r="OJQ320" s="34"/>
      <c r="OJR320" s="34"/>
      <c r="OJS320" s="34"/>
      <c r="OJT320" s="34"/>
      <c r="OJU320" s="34"/>
      <c r="OJV320" s="34"/>
      <c r="OJW320" s="34"/>
      <c r="OJX320" s="34"/>
      <c r="OJY320" s="34"/>
      <c r="OJZ320" s="34"/>
      <c r="OKA320" s="34"/>
      <c r="OKB320" s="34"/>
      <c r="OKC320" s="34"/>
      <c r="OKD320" s="34"/>
      <c r="OKE320" s="34"/>
      <c r="OKF320" s="34"/>
      <c r="OKG320" s="34"/>
      <c r="OKH320" s="34"/>
      <c r="OKI320" s="34"/>
      <c r="OKJ320" s="34"/>
      <c r="OKK320" s="34"/>
      <c r="OKL320" s="34"/>
      <c r="OKM320" s="34"/>
      <c r="OKN320" s="34"/>
      <c r="OKO320" s="34"/>
      <c r="OKP320" s="34"/>
      <c r="OKQ320" s="34"/>
      <c r="OKR320" s="34"/>
      <c r="OKS320" s="34"/>
      <c r="OKT320" s="34"/>
      <c r="OKU320" s="34"/>
      <c r="OKV320" s="34"/>
      <c r="OKW320" s="34"/>
      <c r="OKX320" s="34"/>
      <c r="OKY320" s="34"/>
      <c r="OKZ320" s="34"/>
      <c r="OLA320" s="34"/>
      <c r="OLB320" s="34"/>
      <c r="OLC320" s="34"/>
      <c r="OLD320" s="34"/>
      <c r="OLE320" s="34"/>
      <c r="OLF320" s="34"/>
      <c r="OLG320" s="34"/>
      <c r="OLH320" s="34"/>
      <c r="OLI320" s="34"/>
      <c r="OLJ320" s="34"/>
      <c r="OLK320" s="34"/>
      <c r="OLL320" s="34"/>
      <c r="OLM320" s="34"/>
      <c r="OLN320" s="34"/>
      <c r="OLO320" s="34"/>
      <c r="OLP320" s="34"/>
      <c r="OLQ320" s="34"/>
      <c r="OLR320" s="34"/>
      <c r="OLS320" s="34"/>
      <c r="OLT320" s="34"/>
      <c r="OLU320" s="34"/>
      <c r="OLV320" s="34"/>
      <c r="OLW320" s="34"/>
      <c r="OLX320" s="34"/>
      <c r="OLY320" s="34"/>
      <c r="OLZ320" s="34"/>
      <c r="OMA320" s="34"/>
      <c r="OMB320" s="34"/>
      <c r="OMC320" s="34"/>
      <c r="OMD320" s="34"/>
      <c r="OME320" s="34"/>
      <c r="OMF320" s="34"/>
      <c r="OMG320" s="34"/>
      <c r="OMH320" s="34"/>
      <c r="OMI320" s="34"/>
      <c r="OMJ320" s="34"/>
      <c r="OMK320" s="34"/>
      <c r="OML320" s="34"/>
      <c r="OMM320" s="34"/>
      <c r="OMN320" s="34"/>
      <c r="OMO320" s="34"/>
      <c r="OMP320" s="34"/>
      <c r="OMQ320" s="34"/>
      <c r="OMR320" s="34"/>
      <c r="OMS320" s="34"/>
      <c r="OMT320" s="34"/>
      <c r="OMU320" s="34"/>
      <c r="OMV320" s="34"/>
      <c r="OMW320" s="34"/>
      <c r="OMX320" s="34"/>
      <c r="OMY320" s="34"/>
      <c r="OMZ320" s="34"/>
      <c r="ONA320" s="34"/>
      <c r="ONB320" s="34"/>
      <c r="ONC320" s="34"/>
      <c r="OND320" s="34"/>
      <c r="ONE320" s="34"/>
      <c r="ONF320" s="34"/>
      <c r="ONG320" s="34"/>
      <c r="ONH320" s="34"/>
      <c r="ONI320" s="34"/>
      <c r="ONJ320" s="34"/>
      <c r="ONK320" s="34"/>
      <c r="ONL320" s="34"/>
      <c r="ONM320" s="34"/>
      <c r="ONN320" s="34"/>
      <c r="ONO320" s="34"/>
      <c r="ONP320" s="34"/>
      <c r="ONQ320" s="34"/>
      <c r="ONR320" s="34"/>
      <c r="ONS320" s="34"/>
      <c r="ONT320" s="34"/>
      <c r="ONU320" s="34"/>
      <c r="ONV320" s="34"/>
      <c r="ONW320" s="34"/>
      <c r="ONX320" s="34"/>
      <c r="ONY320" s="34"/>
      <c r="ONZ320" s="34"/>
      <c r="OOA320" s="34"/>
      <c r="OOB320" s="34"/>
      <c r="OOC320" s="34"/>
      <c r="OOD320" s="34"/>
      <c r="OOE320" s="34"/>
      <c r="OOF320" s="34"/>
      <c r="OOG320" s="34"/>
      <c r="OOH320" s="34"/>
      <c r="OOI320" s="34"/>
      <c r="OOJ320" s="34"/>
      <c r="OOK320" s="34"/>
      <c r="OOL320" s="34"/>
      <c r="OOM320" s="34"/>
      <c r="OON320" s="34"/>
      <c r="OOO320" s="34"/>
      <c r="OOP320" s="34"/>
      <c r="OOQ320" s="34"/>
      <c r="OOR320" s="34"/>
      <c r="OOS320" s="34"/>
      <c r="OOT320" s="34"/>
      <c r="OOU320" s="34"/>
      <c r="OOV320" s="34"/>
      <c r="OOW320" s="34"/>
      <c r="OOX320" s="34"/>
      <c r="OOY320" s="34"/>
      <c r="OOZ320" s="34"/>
      <c r="OPA320" s="34"/>
      <c r="OPB320" s="34"/>
      <c r="OPC320" s="34"/>
      <c r="OPD320" s="34"/>
      <c r="OPE320" s="34"/>
      <c r="OPF320" s="34"/>
      <c r="OPG320" s="34"/>
      <c r="OPH320" s="34"/>
      <c r="OPI320" s="34"/>
      <c r="OPJ320" s="34"/>
      <c r="OPK320" s="34"/>
      <c r="OPL320" s="34"/>
      <c r="OPM320" s="34"/>
      <c r="OPN320" s="34"/>
      <c r="OPO320" s="34"/>
      <c r="OPP320" s="34"/>
      <c r="OPQ320" s="34"/>
      <c r="OPR320" s="34"/>
      <c r="OPS320" s="34"/>
      <c r="OPT320" s="34"/>
      <c r="OPU320" s="34"/>
      <c r="OPV320" s="34"/>
      <c r="OPW320" s="34"/>
      <c r="OPX320" s="34"/>
      <c r="OPY320" s="34"/>
      <c r="OPZ320" s="34"/>
      <c r="OQA320" s="34"/>
      <c r="OQB320" s="34"/>
      <c r="OQC320" s="34"/>
      <c r="OQD320" s="34"/>
      <c r="OQE320" s="34"/>
      <c r="OQF320" s="34"/>
      <c r="OQG320" s="34"/>
      <c r="OQH320" s="34"/>
      <c r="OQI320" s="34"/>
      <c r="OQJ320" s="34"/>
      <c r="OQK320" s="34"/>
      <c r="OQL320" s="34"/>
      <c r="OQM320" s="34"/>
      <c r="OQN320" s="34"/>
      <c r="OQO320" s="34"/>
      <c r="OQP320" s="34"/>
      <c r="OQQ320" s="34"/>
      <c r="OQR320" s="34"/>
      <c r="OQS320" s="34"/>
      <c r="OQT320" s="34"/>
      <c r="OQU320" s="34"/>
      <c r="OQV320" s="34"/>
      <c r="OQW320" s="34"/>
      <c r="OQX320" s="34"/>
      <c r="OQY320" s="34"/>
      <c r="OQZ320" s="34"/>
      <c r="ORA320" s="34"/>
      <c r="ORB320" s="34"/>
      <c r="ORC320" s="34"/>
      <c r="ORD320" s="34"/>
      <c r="ORE320" s="34"/>
      <c r="ORF320" s="34"/>
      <c r="ORG320" s="34"/>
      <c r="ORH320" s="34"/>
      <c r="ORI320" s="34"/>
      <c r="ORJ320" s="34"/>
      <c r="ORK320" s="34"/>
      <c r="ORL320" s="34"/>
      <c r="ORM320" s="34"/>
      <c r="ORN320" s="34"/>
      <c r="ORO320" s="34"/>
      <c r="ORP320" s="34"/>
      <c r="ORQ320" s="34"/>
      <c r="ORR320" s="34"/>
      <c r="ORS320" s="34"/>
      <c r="ORT320" s="34"/>
      <c r="ORU320" s="34"/>
      <c r="ORV320" s="34"/>
      <c r="ORW320" s="34"/>
      <c r="ORX320" s="34"/>
      <c r="ORY320" s="34"/>
      <c r="ORZ320" s="34"/>
      <c r="OSA320" s="34"/>
      <c r="OSB320" s="34"/>
      <c r="OSC320" s="34"/>
      <c r="OSD320" s="34"/>
      <c r="OSE320" s="34"/>
      <c r="OSF320" s="34"/>
      <c r="OSG320" s="34"/>
      <c r="OSH320" s="34"/>
      <c r="OSI320" s="34"/>
      <c r="OSJ320" s="34"/>
      <c r="OSK320" s="34"/>
      <c r="OSL320" s="34"/>
      <c r="OSM320" s="34"/>
      <c r="OSN320" s="34"/>
      <c r="OSO320" s="34"/>
      <c r="OSP320" s="34"/>
      <c r="OSQ320" s="34"/>
      <c r="OSR320" s="34"/>
      <c r="OSS320" s="34"/>
      <c r="OST320" s="34"/>
      <c r="OSU320" s="34"/>
      <c r="OSV320" s="34"/>
      <c r="OSW320" s="34"/>
      <c r="OSX320" s="34"/>
      <c r="OSY320" s="34"/>
      <c r="OSZ320" s="34"/>
      <c r="OTA320" s="34"/>
      <c r="OTB320" s="34"/>
      <c r="OTC320" s="34"/>
      <c r="OTD320" s="34"/>
      <c r="OTE320" s="34"/>
      <c r="OTF320" s="34"/>
      <c r="OTG320" s="34"/>
      <c r="OTH320" s="34"/>
      <c r="OTI320" s="34"/>
      <c r="OTJ320" s="34"/>
      <c r="OTK320" s="34"/>
      <c r="OTL320" s="34"/>
      <c r="OTM320" s="34"/>
      <c r="OTN320" s="34"/>
      <c r="OTO320" s="34"/>
      <c r="OTP320" s="34"/>
      <c r="OTQ320" s="34"/>
      <c r="OTR320" s="34"/>
      <c r="OTS320" s="34"/>
      <c r="OTT320" s="34"/>
      <c r="OTU320" s="34"/>
      <c r="OTV320" s="34"/>
      <c r="OTW320" s="34"/>
      <c r="OTX320" s="34"/>
      <c r="OTY320" s="34"/>
      <c r="OTZ320" s="34"/>
      <c r="OUA320" s="34"/>
      <c r="OUB320" s="34"/>
      <c r="OUC320" s="34"/>
      <c r="OUD320" s="34"/>
      <c r="OUE320" s="34"/>
      <c r="OUF320" s="34"/>
      <c r="OUG320" s="34"/>
      <c r="OUH320" s="34"/>
      <c r="OUI320" s="34"/>
      <c r="OUJ320" s="34"/>
      <c r="OUK320" s="34"/>
      <c r="OUL320" s="34"/>
      <c r="OUM320" s="34"/>
      <c r="OUN320" s="34"/>
      <c r="OUO320" s="34"/>
      <c r="OUP320" s="34"/>
      <c r="OUQ320" s="34"/>
      <c r="OUR320" s="34"/>
      <c r="OUS320" s="34"/>
      <c r="OUT320" s="34"/>
      <c r="OUU320" s="34"/>
      <c r="OUV320" s="34"/>
      <c r="OUW320" s="34"/>
      <c r="OUX320" s="34"/>
      <c r="OUY320" s="34"/>
      <c r="OUZ320" s="34"/>
      <c r="OVA320" s="34"/>
      <c r="OVB320" s="34"/>
      <c r="OVC320" s="34"/>
      <c r="OVD320" s="34"/>
      <c r="OVE320" s="34"/>
      <c r="OVF320" s="34"/>
      <c r="OVG320" s="34"/>
      <c r="OVH320" s="34"/>
      <c r="OVI320" s="34"/>
      <c r="OVJ320" s="34"/>
      <c r="OVK320" s="34"/>
      <c r="OVL320" s="34"/>
      <c r="OVM320" s="34"/>
      <c r="OVN320" s="34"/>
      <c r="OVO320" s="34"/>
      <c r="OVP320" s="34"/>
      <c r="OVQ320" s="34"/>
      <c r="OVR320" s="34"/>
      <c r="OVS320" s="34"/>
      <c r="OVT320" s="34"/>
      <c r="OVU320" s="34"/>
      <c r="OVV320" s="34"/>
      <c r="OVW320" s="34"/>
      <c r="OVX320" s="34"/>
      <c r="OVY320" s="34"/>
      <c r="OVZ320" s="34"/>
      <c r="OWA320" s="34"/>
      <c r="OWB320" s="34"/>
      <c r="OWC320" s="34"/>
      <c r="OWD320" s="34"/>
      <c r="OWE320" s="34"/>
      <c r="OWF320" s="34"/>
      <c r="OWG320" s="34"/>
      <c r="OWH320" s="34"/>
      <c r="OWI320" s="34"/>
      <c r="OWJ320" s="34"/>
      <c r="OWK320" s="34"/>
      <c r="OWL320" s="34"/>
      <c r="OWM320" s="34"/>
      <c r="OWN320" s="34"/>
      <c r="OWO320" s="34"/>
      <c r="OWP320" s="34"/>
      <c r="OWQ320" s="34"/>
      <c r="OWR320" s="34"/>
      <c r="OWS320" s="34"/>
      <c r="OWT320" s="34"/>
      <c r="OWU320" s="34"/>
      <c r="OWV320" s="34"/>
      <c r="OWW320" s="34"/>
      <c r="OWX320" s="34"/>
      <c r="OWY320" s="34"/>
      <c r="OWZ320" s="34"/>
      <c r="OXA320" s="34"/>
      <c r="OXB320" s="34"/>
      <c r="OXC320" s="34"/>
      <c r="OXD320" s="34"/>
      <c r="OXE320" s="34"/>
      <c r="OXF320" s="34"/>
      <c r="OXG320" s="34"/>
      <c r="OXH320" s="34"/>
      <c r="OXI320" s="34"/>
      <c r="OXJ320" s="34"/>
      <c r="OXK320" s="34"/>
      <c r="OXL320" s="34"/>
      <c r="OXM320" s="34"/>
      <c r="OXN320" s="34"/>
      <c r="OXO320" s="34"/>
      <c r="OXP320" s="34"/>
      <c r="OXQ320" s="34"/>
      <c r="OXR320" s="34"/>
      <c r="OXS320" s="34"/>
      <c r="OXT320" s="34"/>
      <c r="OXU320" s="34"/>
      <c r="OXV320" s="34"/>
      <c r="OXW320" s="34"/>
      <c r="OXX320" s="34"/>
      <c r="OXY320" s="34"/>
      <c r="OXZ320" s="34"/>
      <c r="OYA320" s="34"/>
      <c r="OYB320" s="34"/>
      <c r="OYC320" s="34"/>
      <c r="OYD320" s="34"/>
      <c r="OYE320" s="34"/>
      <c r="OYF320" s="34"/>
      <c r="OYG320" s="34"/>
      <c r="OYH320" s="34"/>
      <c r="OYI320" s="34"/>
      <c r="OYJ320" s="34"/>
      <c r="OYK320" s="34"/>
      <c r="OYL320" s="34"/>
      <c r="OYM320" s="34"/>
      <c r="OYN320" s="34"/>
      <c r="OYO320" s="34"/>
      <c r="OYP320" s="34"/>
      <c r="OYQ320" s="34"/>
      <c r="OYR320" s="34"/>
      <c r="OYS320" s="34"/>
      <c r="OYT320" s="34"/>
      <c r="OYU320" s="34"/>
      <c r="OYV320" s="34"/>
      <c r="OYW320" s="34"/>
      <c r="OYX320" s="34"/>
      <c r="OYY320" s="34"/>
      <c r="OYZ320" s="34"/>
      <c r="OZA320" s="34"/>
      <c r="OZB320" s="34"/>
      <c r="OZC320" s="34"/>
      <c r="OZD320" s="34"/>
      <c r="OZE320" s="34"/>
      <c r="OZF320" s="34"/>
      <c r="OZG320" s="34"/>
      <c r="OZH320" s="34"/>
      <c r="OZI320" s="34"/>
      <c r="OZJ320" s="34"/>
      <c r="OZK320" s="34"/>
      <c r="OZL320" s="34"/>
      <c r="OZM320" s="34"/>
      <c r="OZN320" s="34"/>
      <c r="OZO320" s="34"/>
      <c r="OZP320" s="34"/>
      <c r="OZQ320" s="34"/>
      <c r="OZR320" s="34"/>
      <c r="OZS320" s="34"/>
      <c r="OZT320" s="34"/>
      <c r="OZU320" s="34"/>
      <c r="OZV320" s="34"/>
      <c r="OZW320" s="34"/>
      <c r="OZX320" s="34"/>
      <c r="OZY320" s="34"/>
      <c r="OZZ320" s="34"/>
      <c r="PAA320" s="34"/>
      <c r="PAB320" s="34"/>
      <c r="PAC320" s="34"/>
      <c r="PAD320" s="34"/>
      <c r="PAE320" s="34"/>
      <c r="PAF320" s="34"/>
      <c r="PAG320" s="34"/>
      <c r="PAH320" s="34"/>
      <c r="PAI320" s="34"/>
      <c r="PAJ320" s="34"/>
      <c r="PAK320" s="34"/>
      <c r="PAL320" s="34"/>
      <c r="PAM320" s="34"/>
      <c r="PAN320" s="34"/>
      <c r="PAO320" s="34"/>
      <c r="PAP320" s="34"/>
      <c r="PAQ320" s="34"/>
      <c r="PAR320" s="34"/>
      <c r="PAS320" s="34"/>
      <c r="PAT320" s="34"/>
      <c r="PAU320" s="34"/>
      <c r="PAV320" s="34"/>
      <c r="PAW320" s="34"/>
      <c r="PAX320" s="34"/>
      <c r="PAY320" s="34"/>
      <c r="PAZ320" s="34"/>
      <c r="PBA320" s="34"/>
      <c r="PBB320" s="34"/>
      <c r="PBC320" s="34"/>
      <c r="PBD320" s="34"/>
      <c r="PBE320" s="34"/>
      <c r="PBF320" s="34"/>
      <c r="PBG320" s="34"/>
      <c r="PBH320" s="34"/>
      <c r="PBI320" s="34"/>
      <c r="PBJ320" s="34"/>
      <c r="PBK320" s="34"/>
      <c r="PBL320" s="34"/>
      <c r="PBM320" s="34"/>
      <c r="PBN320" s="34"/>
      <c r="PBO320" s="34"/>
      <c r="PBP320" s="34"/>
      <c r="PBQ320" s="34"/>
      <c r="PBR320" s="34"/>
      <c r="PBS320" s="34"/>
      <c r="PBT320" s="34"/>
      <c r="PBU320" s="34"/>
      <c r="PBV320" s="34"/>
      <c r="PBW320" s="34"/>
      <c r="PBX320" s="34"/>
      <c r="PBY320" s="34"/>
      <c r="PBZ320" s="34"/>
      <c r="PCA320" s="34"/>
      <c r="PCB320" s="34"/>
      <c r="PCC320" s="34"/>
      <c r="PCD320" s="34"/>
      <c r="PCE320" s="34"/>
      <c r="PCF320" s="34"/>
      <c r="PCG320" s="34"/>
      <c r="PCH320" s="34"/>
      <c r="PCI320" s="34"/>
      <c r="PCJ320" s="34"/>
      <c r="PCK320" s="34"/>
      <c r="PCL320" s="34"/>
      <c r="PCM320" s="34"/>
      <c r="PCN320" s="34"/>
      <c r="PCO320" s="34"/>
      <c r="PCP320" s="34"/>
      <c r="PCQ320" s="34"/>
      <c r="PCR320" s="34"/>
      <c r="PCS320" s="34"/>
      <c r="PCT320" s="34"/>
      <c r="PCU320" s="34"/>
      <c r="PCV320" s="34"/>
      <c r="PCW320" s="34"/>
      <c r="PCX320" s="34"/>
      <c r="PCY320" s="34"/>
      <c r="PCZ320" s="34"/>
      <c r="PDA320" s="34"/>
      <c r="PDB320" s="34"/>
      <c r="PDC320" s="34"/>
      <c r="PDD320" s="34"/>
      <c r="PDE320" s="34"/>
      <c r="PDF320" s="34"/>
      <c r="PDG320" s="34"/>
      <c r="PDH320" s="34"/>
      <c r="PDI320" s="34"/>
      <c r="PDJ320" s="34"/>
      <c r="PDK320" s="34"/>
      <c r="PDL320" s="34"/>
      <c r="PDM320" s="34"/>
      <c r="PDN320" s="34"/>
      <c r="PDO320" s="34"/>
      <c r="PDP320" s="34"/>
      <c r="PDQ320" s="34"/>
      <c r="PDR320" s="34"/>
      <c r="PDS320" s="34"/>
      <c r="PDT320" s="34"/>
      <c r="PDU320" s="34"/>
      <c r="PDV320" s="34"/>
      <c r="PDW320" s="34"/>
      <c r="PDX320" s="34"/>
      <c r="PDY320" s="34"/>
      <c r="PDZ320" s="34"/>
      <c r="PEA320" s="34"/>
      <c r="PEB320" s="34"/>
      <c r="PEC320" s="34"/>
      <c r="PED320" s="34"/>
      <c r="PEE320" s="34"/>
      <c r="PEF320" s="34"/>
      <c r="PEG320" s="34"/>
      <c r="PEH320" s="34"/>
      <c r="PEI320" s="34"/>
      <c r="PEJ320" s="34"/>
      <c r="PEK320" s="34"/>
      <c r="PEL320" s="34"/>
      <c r="PEM320" s="34"/>
      <c r="PEN320" s="34"/>
      <c r="PEO320" s="34"/>
      <c r="PEP320" s="34"/>
      <c r="PEQ320" s="34"/>
      <c r="PER320" s="34"/>
      <c r="PES320" s="34"/>
      <c r="PET320" s="34"/>
      <c r="PEU320" s="34"/>
      <c r="PEV320" s="34"/>
      <c r="PEW320" s="34"/>
      <c r="PEX320" s="34"/>
      <c r="PEY320" s="34"/>
      <c r="PEZ320" s="34"/>
      <c r="PFA320" s="34"/>
      <c r="PFB320" s="34"/>
      <c r="PFC320" s="34"/>
      <c r="PFD320" s="34"/>
      <c r="PFE320" s="34"/>
      <c r="PFF320" s="34"/>
      <c r="PFG320" s="34"/>
      <c r="PFH320" s="34"/>
      <c r="PFI320" s="34"/>
      <c r="PFJ320" s="34"/>
      <c r="PFK320" s="34"/>
      <c r="PFL320" s="34"/>
      <c r="PFM320" s="34"/>
      <c r="PFN320" s="34"/>
      <c r="PFO320" s="34"/>
      <c r="PFP320" s="34"/>
      <c r="PFQ320" s="34"/>
      <c r="PFR320" s="34"/>
      <c r="PFS320" s="34"/>
      <c r="PFT320" s="34"/>
      <c r="PFU320" s="34"/>
      <c r="PFV320" s="34"/>
      <c r="PFW320" s="34"/>
      <c r="PFX320" s="34"/>
      <c r="PFY320" s="34"/>
      <c r="PFZ320" s="34"/>
      <c r="PGA320" s="34"/>
      <c r="PGB320" s="34"/>
      <c r="PGC320" s="34"/>
      <c r="PGD320" s="34"/>
      <c r="PGE320" s="34"/>
      <c r="PGF320" s="34"/>
      <c r="PGG320" s="34"/>
      <c r="PGH320" s="34"/>
      <c r="PGI320" s="34"/>
      <c r="PGJ320" s="34"/>
      <c r="PGK320" s="34"/>
      <c r="PGL320" s="34"/>
      <c r="PGM320" s="34"/>
      <c r="PGN320" s="34"/>
      <c r="PGO320" s="34"/>
      <c r="PGP320" s="34"/>
      <c r="PGQ320" s="34"/>
      <c r="PGR320" s="34"/>
      <c r="PGS320" s="34"/>
      <c r="PGT320" s="34"/>
      <c r="PGU320" s="34"/>
      <c r="PGV320" s="34"/>
      <c r="PGW320" s="34"/>
      <c r="PGX320" s="34"/>
      <c r="PGY320" s="34"/>
      <c r="PGZ320" s="34"/>
      <c r="PHA320" s="34"/>
      <c r="PHB320" s="34"/>
      <c r="PHC320" s="34"/>
      <c r="PHD320" s="34"/>
      <c r="PHE320" s="34"/>
      <c r="PHF320" s="34"/>
      <c r="PHG320" s="34"/>
      <c r="PHH320" s="34"/>
      <c r="PHI320" s="34"/>
      <c r="PHJ320" s="34"/>
      <c r="PHK320" s="34"/>
      <c r="PHL320" s="34"/>
      <c r="PHM320" s="34"/>
      <c r="PHN320" s="34"/>
      <c r="PHO320" s="34"/>
      <c r="PHP320" s="34"/>
      <c r="PHQ320" s="34"/>
      <c r="PHR320" s="34"/>
      <c r="PHS320" s="34"/>
      <c r="PHT320" s="34"/>
      <c r="PHU320" s="34"/>
      <c r="PHV320" s="34"/>
      <c r="PHW320" s="34"/>
      <c r="PHX320" s="34"/>
      <c r="PHY320" s="34"/>
      <c r="PHZ320" s="34"/>
      <c r="PIA320" s="34"/>
      <c r="PIB320" s="34"/>
      <c r="PIC320" s="34"/>
      <c r="PID320" s="34"/>
      <c r="PIE320" s="34"/>
      <c r="PIF320" s="34"/>
      <c r="PIG320" s="34"/>
      <c r="PIH320" s="34"/>
      <c r="PII320" s="34"/>
      <c r="PIJ320" s="34"/>
      <c r="PIK320" s="34"/>
      <c r="PIL320" s="34"/>
      <c r="PIM320" s="34"/>
      <c r="PIN320" s="34"/>
      <c r="PIO320" s="34"/>
      <c r="PIP320" s="34"/>
      <c r="PIQ320" s="34"/>
      <c r="PIR320" s="34"/>
      <c r="PIS320" s="34"/>
      <c r="PIT320" s="34"/>
      <c r="PIU320" s="34"/>
      <c r="PIV320" s="34"/>
      <c r="PIW320" s="34"/>
      <c r="PIX320" s="34"/>
      <c r="PIY320" s="34"/>
      <c r="PIZ320" s="34"/>
      <c r="PJA320" s="34"/>
      <c r="PJB320" s="34"/>
      <c r="PJC320" s="34"/>
      <c r="PJD320" s="34"/>
      <c r="PJE320" s="34"/>
      <c r="PJF320" s="34"/>
      <c r="PJG320" s="34"/>
      <c r="PJH320" s="34"/>
      <c r="PJI320" s="34"/>
      <c r="PJJ320" s="34"/>
      <c r="PJK320" s="34"/>
      <c r="PJL320" s="34"/>
      <c r="PJM320" s="34"/>
      <c r="PJN320" s="34"/>
      <c r="PJO320" s="34"/>
      <c r="PJP320" s="34"/>
      <c r="PJQ320" s="34"/>
      <c r="PJR320" s="34"/>
      <c r="PJS320" s="34"/>
      <c r="PJT320" s="34"/>
      <c r="PJU320" s="34"/>
      <c r="PJV320" s="34"/>
      <c r="PJW320" s="34"/>
      <c r="PJX320" s="34"/>
      <c r="PJY320" s="34"/>
      <c r="PJZ320" s="34"/>
      <c r="PKA320" s="34"/>
      <c r="PKB320" s="34"/>
      <c r="PKC320" s="34"/>
      <c r="PKD320" s="34"/>
      <c r="PKE320" s="34"/>
      <c r="PKF320" s="34"/>
      <c r="PKG320" s="34"/>
      <c r="PKH320" s="34"/>
      <c r="PKI320" s="34"/>
      <c r="PKJ320" s="34"/>
      <c r="PKK320" s="34"/>
      <c r="PKL320" s="34"/>
      <c r="PKM320" s="34"/>
      <c r="PKN320" s="34"/>
      <c r="PKO320" s="34"/>
      <c r="PKP320" s="34"/>
      <c r="PKQ320" s="34"/>
      <c r="PKR320" s="34"/>
      <c r="PKS320" s="34"/>
      <c r="PKT320" s="34"/>
      <c r="PKU320" s="34"/>
      <c r="PKV320" s="34"/>
      <c r="PKW320" s="34"/>
      <c r="PKX320" s="34"/>
      <c r="PKY320" s="34"/>
      <c r="PKZ320" s="34"/>
      <c r="PLA320" s="34"/>
      <c r="PLB320" s="34"/>
      <c r="PLC320" s="34"/>
      <c r="PLD320" s="34"/>
      <c r="PLE320" s="34"/>
      <c r="PLF320" s="34"/>
      <c r="PLG320" s="34"/>
      <c r="PLH320" s="34"/>
      <c r="PLI320" s="34"/>
      <c r="PLJ320" s="34"/>
      <c r="PLK320" s="34"/>
      <c r="PLL320" s="34"/>
      <c r="PLM320" s="34"/>
      <c r="PLN320" s="34"/>
      <c r="PLO320" s="34"/>
      <c r="PLP320" s="34"/>
      <c r="PLQ320" s="34"/>
      <c r="PLR320" s="34"/>
      <c r="PLS320" s="34"/>
      <c r="PLT320" s="34"/>
      <c r="PLU320" s="34"/>
      <c r="PLV320" s="34"/>
      <c r="PLW320" s="34"/>
      <c r="PLX320" s="34"/>
      <c r="PLY320" s="34"/>
      <c r="PLZ320" s="34"/>
      <c r="PMA320" s="34"/>
      <c r="PMB320" s="34"/>
      <c r="PMC320" s="34"/>
      <c r="PMD320" s="34"/>
      <c r="PME320" s="34"/>
      <c r="PMF320" s="34"/>
      <c r="PMG320" s="34"/>
      <c r="PMH320" s="34"/>
      <c r="PMI320" s="34"/>
      <c r="PMJ320" s="34"/>
      <c r="PMK320" s="34"/>
      <c r="PML320" s="34"/>
      <c r="PMM320" s="34"/>
      <c r="PMN320" s="34"/>
      <c r="PMO320" s="34"/>
      <c r="PMP320" s="34"/>
      <c r="PMQ320" s="34"/>
      <c r="PMR320" s="34"/>
      <c r="PMS320" s="34"/>
      <c r="PMT320" s="34"/>
      <c r="PMU320" s="34"/>
      <c r="PMV320" s="34"/>
      <c r="PMW320" s="34"/>
      <c r="PMX320" s="34"/>
      <c r="PMY320" s="34"/>
      <c r="PMZ320" s="34"/>
      <c r="PNA320" s="34"/>
      <c r="PNB320" s="34"/>
      <c r="PNC320" s="34"/>
      <c r="PND320" s="34"/>
      <c r="PNE320" s="34"/>
      <c r="PNF320" s="34"/>
      <c r="PNG320" s="34"/>
      <c r="PNH320" s="34"/>
      <c r="PNI320" s="34"/>
      <c r="PNJ320" s="34"/>
      <c r="PNK320" s="34"/>
      <c r="PNL320" s="34"/>
      <c r="PNM320" s="34"/>
      <c r="PNN320" s="34"/>
      <c r="PNO320" s="34"/>
      <c r="PNP320" s="34"/>
      <c r="PNQ320" s="34"/>
      <c r="PNR320" s="34"/>
      <c r="PNS320" s="34"/>
      <c r="PNT320" s="34"/>
      <c r="PNU320" s="34"/>
      <c r="PNV320" s="34"/>
      <c r="PNW320" s="34"/>
      <c r="PNX320" s="34"/>
      <c r="PNY320" s="34"/>
      <c r="PNZ320" s="34"/>
      <c r="POA320" s="34"/>
      <c r="POB320" s="34"/>
      <c r="POC320" s="34"/>
      <c r="POD320" s="34"/>
      <c r="POE320" s="34"/>
      <c r="POF320" s="34"/>
      <c r="POG320" s="34"/>
      <c r="POH320" s="34"/>
      <c r="POI320" s="34"/>
      <c r="POJ320" s="34"/>
      <c r="POK320" s="34"/>
      <c r="POL320" s="34"/>
      <c r="POM320" s="34"/>
      <c r="PON320" s="34"/>
      <c r="POO320" s="34"/>
      <c r="POP320" s="34"/>
      <c r="POQ320" s="34"/>
      <c r="POR320" s="34"/>
      <c r="POS320" s="34"/>
      <c r="POT320" s="34"/>
      <c r="POU320" s="34"/>
      <c r="POV320" s="34"/>
      <c r="POW320" s="34"/>
      <c r="POX320" s="34"/>
      <c r="POY320" s="34"/>
      <c r="POZ320" s="34"/>
      <c r="PPA320" s="34"/>
      <c r="PPB320" s="34"/>
      <c r="PPC320" s="34"/>
      <c r="PPD320" s="34"/>
      <c r="PPE320" s="34"/>
      <c r="PPF320" s="34"/>
      <c r="PPG320" s="34"/>
      <c r="PPH320" s="34"/>
      <c r="PPI320" s="34"/>
      <c r="PPJ320" s="34"/>
      <c r="PPK320" s="34"/>
      <c r="PPL320" s="34"/>
      <c r="PPM320" s="34"/>
      <c r="PPN320" s="34"/>
      <c r="PPO320" s="34"/>
      <c r="PPP320" s="34"/>
      <c r="PPQ320" s="34"/>
      <c r="PPR320" s="34"/>
      <c r="PPS320" s="34"/>
      <c r="PPT320" s="34"/>
      <c r="PPU320" s="34"/>
      <c r="PPV320" s="34"/>
      <c r="PPW320" s="34"/>
      <c r="PPX320" s="34"/>
      <c r="PPY320" s="34"/>
      <c r="PPZ320" s="34"/>
      <c r="PQA320" s="34"/>
      <c r="PQB320" s="34"/>
      <c r="PQC320" s="34"/>
      <c r="PQD320" s="34"/>
      <c r="PQE320" s="34"/>
      <c r="PQF320" s="34"/>
      <c r="PQG320" s="34"/>
      <c r="PQH320" s="34"/>
      <c r="PQI320" s="34"/>
      <c r="PQJ320" s="34"/>
      <c r="PQK320" s="34"/>
      <c r="PQL320" s="34"/>
      <c r="PQM320" s="34"/>
      <c r="PQN320" s="34"/>
      <c r="PQO320" s="34"/>
      <c r="PQP320" s="34"/>
      <c r="PQQ320" s="34"/>
      <c r="PQR320" s="34"/>
      <c r="PQS320" s="34"/>
      <c r="PQT320" s="34"/>
      <c r="PQU320" s="34"/>
      <c r="PQV320" s="34"/>
      <c r="PQW320" s="34"/>
      <c r="PQX320" s="34"/>
      <c r="PQY320" s="34"/>
      <c r="PQZ320" s="34"/>
      <c r="PRA320" s="34"/>
      <c r="PRB320" s="34"/>
      <c r="PRC320" s="34"/>
      <c r="PRD320" s="34"/>
      <c r="PRE320" s="34"/>
      <c r="PRF320" s="34"/>
      <c r="PRG320" s="34"/>
      <c r="PRH320" s="34"/>
      <c r="PRI320" s="34"/>
      <c r="PRJ320" s="34"/>
      <c r="PRK320" s="34"/>
      <c r="PRL320" s="34"/>
      <c r="PRM320" s="34"/>
      <c r="PRN320" s="34"/>
      <c r="PRO320" s="34"/>
      <c r="PRP320" s="34"/>
      <c r="PRQ320" s="34"/>
      <c r="PRR320" s="34"/>
      <c r="PRS320" s="34"/>
      <c r="PRT320" s="34"/>
      <c r="PRU320" s="34"/>
      <c r="PRV320" s="34"/>
      <c r="PRW320" s="34"/>
      <c r="PRX320" s="34"/>
      <c r="PRY320" s="34"/>
      <c r="PRZ320" s="34"/>
      <c r="PSA320" s="34"/>
      <c r="PSB320" s="34"/>
      <c r="PSC320" s="34"/>
      <c r="PSD320" s="34"/>
      <c r="PSE320" s="34"/>
      <c r="PSF320" s="34"/>
      <c r="PSG320" s="34"/>
      <c r="PSH320" s="34"/>
      <c r="PSI320" s="34"/>
      <c r="PSJ320" s="34"/>
      <c r="PSK320" s="34"/>
      <c r="PSL320" s="34"/>
      <c r="PSM320" s="34"/>
      <c r="PSN320" s="34"/>
      <c r="PSO320" s="34"/>
      <c r="PSP320" s="34"/>
      <c r="PSQ320" s="34"/>
      <c r="PSR320" s="34"/>
      <c r="PSS320" s="34"/>
      <c r="PST320" s="34"/>
      <c r="PSU320" s="34"/>
      <c r="PSV320" s="34"/>
      <c r="PSW320" s="34"/>
      <c r="PSX320" s="34"/>
      <c r="PSY320" s="34"/>
      <c r="PSZ320" s="34"/>
      <c r="PTA320" s="34"/>
      <c r="PTB320" s="34"/>
      <c r="PTC320" s="34"/>
      <c r="PTD320" s="34"/>
      <c r="PTE320" s="34"/>
      <c r="PTF320" s="34"/>
      <c r="PTG320" s="34"/>
      <c r="PTH320" s="34"/>
      <c r="PTI320" s="34"/>
      <c r="PTJ320" s="34"/>
      <c r="PTK320" s="34"/>
      <c r="PTL320" s="34"/>
      <c r="PTM320" s="34"/>
      <c r="PTN320" s="34"/>
      <c r="PTO320" s="34"/>
      <c r="PTP320" s="34"/>
      <c r="PTQ320" s="34"/>
      <c r="PTR320" s="34"/>
      <c r="PTS320" s="34"/>
      <c r="PTT320" s="34"/>
      <c r="PTU320" s="34"/>
      <c r="PTV320" s="34"/>
      <c r="PTW320" s="34"/>
      <c r="PTX320" s="34"/>
      <c r="PTY320" s="34"/>
      <c r="PTZ320" s="34"/>
      <c r="PUA320" s="34"/>
      <c r="PUB320" s="34"/>
      <c r="PUC320" s="34"/>
      <c r="PUD320" s="34"/>
      <c r="PUE320" s="34"/>
      <c r="PUF320" s="34"/>
      <c r="PUG320" s="34"/>
      <c r="PUH320" s="34"/>
      <c r="PUI320" s="34"/>
      <c r="PUJ320" s="34"/>
      <c r="PUK320" s="34"/>
      <c r="PUL320" s="34"/>
      <c r="PUM320" s="34"/>
      <c r="PUN320" s="34"/>
      <c r="PUO320" s="34"/>
      <c r="PUP320" s="34"/>
      <c r="PUQ320" s="34"/>
      <c r="PUR320" s="34"/>
      <c r="PUS320" s="34"/>
      <c r="PUT320" s="34"/>
      <c r="PUU320" s="34"/>
      <c r="PUV320" s="34"/>
      <c r="PUW320" s="34"/>
      <c r="PUX320" s="34"/>
      <c r="PUY320" s="34"/>
      <c r="PUZ320" s="34"/>
      <c r="PVA320" s="34"/>
      <c r="PVB320" s="34"/>
      <c r="PVC320" s="34"/>
      <c r="PVD320" s="34"/>
      <c r="PVE320" s="34"/>
      <c r="PVF320" s="34"/>
      <c r="PVG320" s="34"/>
      <c r="PVH320" s="34"/>
      <c r="PVI320" s="34"/>
      <c r="PVJ320" s="34"/>
      <c r="PVK320" s="34"/>
      <c r="PVL320" s="34"/>
      <c r="PVM320" s="34"/>
      <c r="PVN320" s="34"/>
      <c r="PVO320" s="34"/>
      <c r="PVP320" s="34"/>
      <c r="PVQ320" s="34"/>
      <c r="PVR320" s="34"/>
      <c r="PVS320" s="34"/>
      <c r="PVT320" s="34"/>
      <c r="PVU320" s="34"/>
      <c r="PVV320" s="34"/>
      <c r="PVW320" s="34"/>
      <c r="PVX320" s="34"/>
      <c r="PVY320" s="34"/>
      <c r="PVZ320" s="34"/>
      <c r="PWA320" s="34"/>
      <c r="PWB320" s="34"/>
      <c r="PWC320" s="34"/>
      <c r="PWD320" s="34"/>
      <c r="PWE320" s="34"/>
      <c r="PWF320" s="34"/>
      <c r="PWG320" s="34"/>
      <c r="PWH320" s="34"/>
      <c r="PWI320" s="34"/>
      <c r="PWJ320" s="34"/>
      <c r="PWK320" s="34"/>
      <c r="PWL320" s="34"/>
      <c r="PWM320" s="34"/>
      <c r="PWN320" s="34"/>
      <c r="PWO320" s="34"/>
      <c r="PWP320" s="34"/>
      <c r="PWQ320" s="34"/>
      <c r="PWR320" s="34"/>
      <c r="PWS320" s="34"/>
      <c r="PWT320" s="34"/>
      <c r="PWU320" s="34"/>
      <c r="PWV320" s="34"/>
      <c r="PWW320" s="34"/>
      <c r="PWX320" s="34"/>
      <c r="PWY320" s="34"/>
      <c r="PWZ320" s="34"/>
      <c r="PXA320" s="34"/>
      <c r="PXB320" s="34"/>
      <c r="PXC320" s="34"/>
      <c r="PXD320" s="34"/>
      <c r="PXE320" s="34"/>
      <c r="PXF320" s="34"/>
      <c r="PXG320" s="34"/>
      <c r="PXH320" s="34"/>
      <c r="PXI320" s="34"/>
      <c r="PXJ320" s="34"/>
      <c r="PXK320" s="34"/>
      <c r="PXL320" s="34"/>
      <c r="PXM320" s="34"/>
      <c r="PXN320" s="34"/>
      <c r="PXO320" s="34"/>
      <c r="PXP320" s="34"/>
      <c r="PXQ320" s="34"/>
      <c r="PXR320" s="34"/>
      <c r="PXS320" s="34"/>
      <c r="PXT320" s="34"/>
      <c r="PXU320" s="34"/>
      <c r="PXV320" s="34"/>
      <c r="PXW320" s="34"/>
      <c r="PXX320" s="34"/>
      <c r="PXY320" s="34"/>
      <c r="PXZ320" s="34"/>
      <c r="PYA320" s="34"/>
      <c r="PYB320" s="34"/>
      <c r="PYC320" s="34"/>
      <c r="PYD320" s="34"/>
      <c r="PYE320" s="34"/>
      <c r="PYF320" s="34"/>
      <c r="PYG320" s="34"/>
      <c r="PYH320" s="34"/>
      <c r="PYI320" s="34"/>
      <c r="PYJ320" s="34"/>
      <c r="PYK320" s="34"/>
      <c r="PYL320" s="34"/>
      <c r="PYM320" s="34"/>
      <c r="PYN320" s="34"/>
      <c r="PYO320" s="34"/>
      <c r="PYP320" s="34"/>
      <c r="PYQ320" s="34"/>
      <c r="PYR320" s="34"/>
      <c r="PYS320" s="34"/>
      <c r="PYT320" s="34"/>
      <c r="PYU320" s="34"/>
      <c r="PYV320" s="34"/>
      <c r="PYW320" s="34"/>
      <c r="PYX320" s="34"/>
      <c r="PYY320" s="34"/>
      <c r="PYZ320" s="34"/>
      <c r="PZA320" s="34"/>
      <c r="PZB320" s="34"/>
      <c r="PZC320" s="34"/>
      <c r="PZD320" s="34"/>
      <c r="PZE320" s="34"/>
      <c r="PZF320" s="34"/>
      <c r="PZG320" s="34"/>
      <c r="PZH320" s="34"/>
      <c r="PZI320" s="34"/>
      <c r="PZJ320" s="34"/>
      <c r="PZK320" s="34"/>
      <c r="PZL320" s="34"/>
      <c r="PZM320" s="34"/>
      <c r="PZN320" s="34"/>
      <c r="PZO320" s="34"/>
      <c r="PZP320" s="34"/>
      <c r="PZQ320" s="34"/>
      <c r="PZR320" s="34"/>
      <c r="PZS320" s="34"/>
      <c r="PZT320" s="34"/>
      <c r="PZU320" s="34"/>
      <c r="PZV320" s="34"/>
      <c r="PZW320" s="34"/>
      <c r="PZX320" s="34"/>
      <c r="PZY320" s="34"/>
      <c r="PZZ320" s="34"/>
      <c r="QAA320" s="34"/>
      <c r="QAB320" s="34"/>
      <c r="QAC320" s="34"/>
      <c r="QAD320" s="34"/>
      <c r="QAE320" s="34"/>
      <c r="QAF320" s="34"/>
      <c r="QAG320" s="34"/>
      <c r="QAH320" s="34"/>
      <c r="QAI320" s="34"/>
      <c r="QAJ320" s="34"/>
      <c r="QAK320" s="34"/>
      <c r="QAL320" s="34"/>
      <c r="QAM320" s="34"/>
      <c r="QAN320" s="34"/>
      <c r="QAO320" s="34"/>
      <c r="QAP320" s="34"/>
      <c r="QAQ320" s="34"/>
      <c r="QAR320" s="34"/>
      <c r="QAS320" s="34"/>
      <c r="QAT320" s="34"/>
      <c r="QAU320" s="34"/>
      <c r="QAV320" s="34"/>
      <c r="QAW320" s="34"/>
      <c r="QAX320" s="34"/>
      <c r="QAY320" s="34"/>
      <c r="QAZ320" s="34"/>
      <c r="QBA320" s="34"/>
      <c r="QBB320" s="34"/>
      <c r="QBC320" s="34"/>
      <c r="QBD320" s="34"/>
      <c r="QBE320" s="34"/>
      <c r="QBF320" s="34"/>
      <c r="QBG320" s="34"/>
      <c r="QBH320" s="34"/>
      <c r="QBI320" s="34"/>
      <c r="QBJ320" s="34"/>
      <c r="QBK320" s="34"/>
      <c r="QBL320" s="34"/>
      <c r="QBM320" s="34"/>
      <c r="QBN320" s="34"/>
      <c r="QBO320" s="34"/>
      <c r="QBP320" s="34"/>
      <c r="QBQ320" s="34"/>
      <c r="QBR320" s="34"/>
      <c r="QBS320" s="34"/>
      <c r="QBT320" s="34"/>
      <c r="QBU320" s="34"/>
      <c r="QBV320" s="34"/>
      <c r="QBW320" s="34"/>
      <c r="QBX320" s="34"/>
      <c r="QBY320" s="34"/>
      <c r="QBZ320" s="34"/>
      <c r="QCA320" s="34"/>
      <c r="QCB320" s="34"/>
      <c r="QCC320" s="34"/>
      <c r="QCD320" s="34"/>
      <c r="QCE320" s="34"/>
      <c r="QCF320" s="34"/>
      <c r="QCG320" s="34"/>
      <c r="QCH320" s="34"/>
      <c r="QCI320" s="34"/>
      <c r="QCJ320" s="34"/>
      <c r="QCK320" s="34"/>
      <c r="QCL320" s="34"/>
      <c r="QCM320" s="34"/>
      <c r="QCN320" s="34"/>
      <c r="QCO320" s="34"/>
      <c r="QCP320" s="34"/>
      <c r="QCQ320" s="34"/>
      <c r="QCR320" s="34"/>
      <c r="QCS320" s="34"/>
      <c r="QCT320" s="34"/>
      <c r="QCU320" s="34"/>
      <c r="QCV320" s="34"/>
      <c r="QCW320" s="34"/>
      <c r="QCX320" s="34"/>
      <c r="QCY320" s="34"/>
      <c r="QCZ320" s="34"/>
      <c r="QDA320" s="34"/>
      <c r="QDB320" s="34"/>
      <c r="QDC320" s="34"/>
      <c r="QDD320" s="34"/>
      <c r="QDE320" s="34"/>
      <c r="QDF320" s="34"/>
      <c r="QDG320" s="34"/>
      <c r="QDH320" s="34"/>
      <c r="QDI320" s="34"/>
      <c r="QDJ320" s="34"/>
      <c r="QDK320" s="34"/>
      <c r="QDL320" s="34"/>
      <c r="QDM320" s="34"/>
      <c r="QDN320" s="34"/>
      <c r="QDO320" s="34"/>
      <c r="QDP320" s="34"/>
      <c r="QDQ320" s="34"/>
      <c r="QDR320" s="34"/>
      <c r="QDS320" s="34"/>
      <c r="QDT320" s="34"/>
      <c r="QDU320" s="34"/>
      <c r="QDV320" s="34"/>
      <c r="QDW320" s="34"/>
      <c r="QDX320" s="34"/>
      <c r="QDY320" s="34"/>
      <c r="QDZ320" s="34"/>
      <c r="QEA320" s="34"/>
      <c r="QEB320" s="34"/>
      <c r="QEC320" s="34"/>
      <c r="QED320" s="34"/>
      <c r="QEE320" s="34"/>
      <c r="QEF320" s="34"/>
      <c r="QEG320" s="34"/>
      <c r="QEH320" s="34"/>
      <c r="QEI320" s="34"/>
      <c r="QEJ320" s="34"/>
      <c r="QEK320" s="34"/>
      <c r="QEL320" s="34"/>
      <c r="QEM320" s="34"/>
      <c r="QEN320" s="34"/>
      <c r="QEO320" s="34"/>
      <c r="QEP320" s="34"/>
      <c r="QEQ320" s="34"/>
      <c r="QER320" s="34"/>
      <c r="QES320" s="34"/>
      <c r="QET320" s="34"/>
      <c r="QEU320" s="34"/>
      <c r="QEV320" s="34"/>
      <c r="QEW320" s="34"/>
      <c r="QEX320" s="34"/>
      <c r="QEY320" s="34"/>
      <c r="QEZ320" s="34"/>
      <c r="QFA320" s="34"/>
      <c r="QFB320" s="34"/>
      <c r="QFC320" s="34"/>
      <c r="QFD320" s="34"/>
      <c r="QFE320" s="34"/>
      <c r="QFF320" s="34"/>
      <c r="QFG320" s="34"/>
      <c r="QFH320" s="34"/>
      <c r="QFI320" s="34"/>
      <c r="QFJ320" s="34"/>
      <c r="QFK320" s="34"/>
      <c r="QFL320" s="34"/>
      <c r="QFM320" s="34"/>
      <c r="QFN320" s="34"/>
      <c r="QFO320" s="34"/>
      <c r="QFP320" s="34"/>
      <c r="QFQ320" s="34"/>
      <c r="QFR320" s="34"/>
      <c r="QFS320" s="34"/>
      <c r="QFT320" s="34"/>
      <c r="QFU320" s="34"/>
      <c r="QFV320" s="34"/>
      <c r="QFW320" s="34"/>
      <c r="QFX320" s="34"/>
      <c r="QFY320" s="34"/>
      <c r="QFZ320" s="34"/>
      <c r="QGA320" s="34"/>
      <c r="QGB320" s="34"/>
      <c r="QGC320" s="34"/>
      <c r="QGD320" s="34"/>
      <c r="QGE320" s="34"/>
      <c r="QGF320" s="34"/>
      <c r="QGG320" s="34"/>
      <c r="QGH320" s="34"/>
      <c r="QGI320" s="34"/>
      <c r="QGJ320" s="34"/>
      <c r="QGK320" s="34"/>
      <c r="QGL320" s="34"/>
      <c r="QGM320" s="34"/>
      <c r="QGN320" s="34"/>
      <c r="QGO320" s="34"/>
      <c r="QGP320" s="34"/>
      <c r="QGQ320" s="34"/>
      <c r="QGR320" s="34"/>
      <c r="QGS320" s="34"/>
      <c r="QGT320" s="34"/>
      <c r="QGU320" s="34"/>
      <c r="QGV320" s="34"/>
      <c r="QGW320" s="34"/>
      <c r="QGX320" s="34"/>
      <c r="QGY320" s="34"/>
      <c r="QGZ320" s="34"/>
      <c r="QHA320" s="34"/>
      <c r="QHB320" s="34"/>
      <c r="QHC320" s="34"/>
      <c r="QHD320" s="34"/>
      <c r="QHE320" s="34"/>
      <c r="QHF320" s="34"/>
      <c r="QHG320" s="34"/>
      <c r="QHH320" s="34"/>
      <c r="QHI320" s="34"/>
      <c r="QHJ320" s="34"/>
      <c r="QHK320" s="34"/>
      <c r="QHL320" s="34"/>
      <c r="QHM320" s="34"/>
      <c r="QHN320" s="34"/>
      <c r="QHO320" s="34"/>
      <c r="QHP320" s="34"/>
      <c r="QHQ320" s="34"/>
      <c r="QHR320" s="34"/>
      <c r="QHS320" s="34"/>
      <c r="QHT320" s="34"/>
      <c r="QHU320" s="34"/>
      <c r="QHV320" s="34"/>
      <c r="QHW320" s="34"/>
      <c r="QHX320" s="34"/>
      <c r="QHY320" s="34"/>
      <c r="QHZ320" s="34"/>
      <c r="QIA320" s="34"/>
      <c r="QIB320" s="34"/>
      <c r="QIC320" s="34"/>
      <c r="QID320" s="34"/>
      <c r="QIE320" s="34"/>
      <c r="QIF320" s="34"/>
      <c r="QIG320" s="34"/>
      <c r="QIH320" s="34"/>
      <c r="QII320" s="34"/>
      <c r="QIJ320" s="34"/>
      <c r="QIK320" s="34"/>
      <c r="QIL320" s="34"/>
      <c r="QIM320" s="34"/>
      <c r="QIN320" s="34"/>
      <c r="QIO320" s="34"/>
      <c r="QIP320" s="34"/>
      <c r="QIQ320" s="34"/>
      <c r="QIR320" s="34"/>
      <c r="QIS320" s="34"/>
      <c r="QIT320" s="34"/>
      <c r="QIU320" s="34"/>
      <c r="QIV320" s="34"/>
      <c r="QIW320" s="34"/>
      <c r="QIX320" s="34"/>
      <c r="QIY320" s="34"/>
      <c r="QIZ320" s="34"/>
      <c r="QJA320" s="34"/>
      <c r="QJB320" s="34"/>
      <c r="QJC320" s="34"/>
      <c r="QJD320" s="34"/>
      <c r="QJE320" s="34"/>
      <c r="QJF320" s="34"/>
      <c r="QJG320" s="34"/>
      <c r="QJH320" s="34"/>
      <c r="QJI320" s="34"/>
      <c r="QJJ320" s="34"/>
      <c r="QJK320" s="34"/>
      <c r="QJL320" s="34"/>
      <c r="QJM320" s="34"/>
      <c r="QJN320" s="34"/>
      <c r="QJO320" s="34"/>
      <c r="QJP320" s="34"/>
      <c r="QJQ320" s="34"/>
      <c r="QJR320" s="34"/>
      <c r="QJS320" s="34"/>
      <c r="QJT320" s="34"/>
      <c r="QJU320" s="34"/>
      <c r="QJV320" s="34"/>
      <c r="QJW320" s="34"/>
      <c r="QJX320" s="34"/>
      <c r="QJY320" s="34"/>
      <c r="QJZ320" s="34"/>
      <c r="QKA320" s="34"/>
      <c r="QKB320" s="34"/>
      <c r="QKC320" s="34"/>
      <c r="QKD320" s="34"/>
      <c r="QKE320" s="34"/>
      <c r="QKF320" s="34"/>
      <c r="QKG320" s="34"/>
      <c r="QKH320" s="34"/>
      <c r="QKI320" s="34"/>
      <c r="QKJ320" s="34"/>
      <c r="QKK320" s="34"/>
      <c r="QKL320" s="34"/>
      <c r="QKM320" s="34"/>
      <c r="QKN320" s="34"/>
      <c r="QKO320" s="34"/>
      <c r="QKP320" s="34"/>
      <c r="QKQ320" s="34"/>
      <c r="QKR320" s="34"/>
      <c r="QKS320" s="34"/>
      <c r="QKT320" s="34"/>
      <c r="QKU320" s="34"/>
      <c r="QKV320" s="34"/>
      <c r="QKW320" s="34"/>
      <c r="QKX320" s="34"/>
      <c r="QKY320" s="34"/>
      <c r="QKZ320" s="34"/>
      <c r="QLA320" s="34"/>
      <c r="QLB320" s="34"/>
      <c r="QLC320" s="34"/>
      <c r="QLD320" s="34"/>
      <c r="QLE320" s="34"/>
      <c r="QLF320" s="34"/>
      <c r="QLG320" s="34"/>
      <c r="QLH320" s="34"/>
      <c r="QLI320" s="34"/>
      <c r="QLJ320" s="34"/>
      <c r="QLK320" s="34"/>
      <c r="QLL320" s="34"/>
      <c r="QLM320" s="34"/>
      <c r="QLN320" s="34"/>
      <c r="QLO320" s="34"/>
      <c r="QLP320" s="34"/>
      <c r="QLQ320" s="34"/>
      <c r="QLR320" s="34"/>
      <c r="QLS320" s="34"/>
      <c r="QLT320" s="34"/>
      <c r="QLU320" s="34"/>
      <c r="QLV320" s="34"/>
      <c r="QLW320" s="34"/>
      <c r="QLX320" s="34"/>
      <c r="QLY320" s="34"/>
      <c r="QLZ320" s="34"/>
      <c r="QMA320" s="34"/>
      <c r="QMB320" s="34"/>
      <c r="QMC320" s="34"/>
      <c r="QMD320" s="34"/>
      <c r="QME320" s="34"/>
      <c r="QMF320" s="34"/>
      <c r="QMG320" s="34"/>
      <c r="QMH320" s="34"/>
      <c r="QMI320" s="34"/>
      <c r="QMJ320" s="34"/>
      <c r="QMK320" s="34"/>
      <c r="QML320" s="34"/>
      <c r="QMM320" s="34"/>
      <c r="QMN320" s="34"/>
      <c r="QMO320" s="34"/>
      <c r="QMP320" s="34"/>
      <c r="QMQ320" s="34"/>
      <c r="QMR320" s="34"/>
      <c r="QMS320" s="34"/>
      <c r="QMT320" s="34"/>
      <c r="QMU320" s="34"/>
      <c r="QMV320" s="34"/>
      <c r="QMW320" s="34"/>
      <c r="QMX320" s="34"/>
      <c r="QMY320" s="34"/>
      <c r="QMZ320" s="34"/>
      <c r="QNA320" s="34"/>
      <c r="QNB320" s="34"/>
      <c r="QNC320" s="34"/>
      <c r="QND320" s="34"/>
      <c r="QNE320" s="34"/>
      <c r="QNF320" s="34"/>
      <c r="QNG320" s="34"/>
      <c r="QNH320" s="34"/>
      <c r="QNI320" s="34"/>
      <c r="QNJ320" s="34"/>
      <c r="QNK320" s="34"/>
      <c r="QNL320" s="34"/>
      <c r="QNM320" s="34"/>
      <c r="QNN320" s="34"/>
      <c r="QNO320" s="34"/>
      <c r="QNP320" s="34"/>
      <c r="QNQ320" s="34"/>
      <c r="QNR320" s="34"/>
      <c r="QNS320" s="34"/>
      <c r="QNT320" s="34"/>
      <c r="QNU320" s="34"/>
      <c r="QNV320" s="34"/>
      <c r="QNW320" s="34"/>
      <c r="QNX320" s="34"/>
      <c r="QNY320" s="34"/>
      <c r="QNZ320" s="34"/>
      <c r="QOA320" s="34"/>
      <c r="QOB320" s="34"/>
      <c r="QOC320" s="34"/>
      <c r="QOD320" s="34"/>
      <c r="QOE320" s="34"/>
      <c r="QOF320" s="34"/>
      <c r="QOG320" s="34"/>
      <c r="QOH320" s="34"/>
      <c r="QOI320" s="34"/>
      <c r="QOJ320" s="34"/>
      <c r="QOK320" s="34"/>
      <c r="QOL320" s="34"/>
      <c r="QOM320" s="34"/>
      <c r="QON320" s="34"/>
      <c r="QOO320" s="34"/>
      <c r="QOP320" s="34"/>
      <c r="QOQ320" s="34"/>
      <c r="QOR320" s="34"/>
      <c r="QOS320" s="34"/>
      <c r="QOT320" s="34"/>
      <c r="QOU320" s="34"/>
      <c r="QOV320" s="34"/>
      <c r="QOW320" s="34"/>
      <c r="QOX320" s="34"/>
      <c r="QOY320" s="34"/>
      <c r="QOZ320" s="34"/>
      <c r="QPA320" s="34"/>
      <c r="QPB320" s="34"/>
      <c r="QPC320" s="34"/>
      <c r="QPD320" s="34"/>
      <c r="QPE320" s="34"/>
      <c r="QPF320" s="34"/>
      <c r="QPG320" s="34"/>
      <c r="QPH320" s="34"/>
      <c r="QPI320" s="34"/>
      <c r="QPJ320" s="34"/>
      <c r="QPK320" s="34"/>
      <c r="QPL320" s="34"/>
      <c r="QPM320" s="34"/>
      <c r="QPN320" s="34"/>
      <c r="QPO320" s="34"/>
      <c r="QPP320" s="34"/>
      <c r="QPQ320" s="34"/>
      <c r="QPR320" s="34"/>
      <c r="QPS320" s="34"/>
      <c r="QPT320" s="34"/>
      <c r="QPU320" s="34"/>
      <c r="QPV320" s="34"/>
      <c r="QPW320" s="34"/>
      <c r="QPX320" s="34"/>
      <c r="QPY320" s="34"/>
      <c r="QPZ320" s="34"/>
      <c r="QQA320" s="34"/>
      <c r="QQB320" s="34"/>
      <c r="QQC320" s="34"/>
      <c r="QQD320" s="34"/>
      <c r="QQE320" s="34"/>
      <c r="QQF320" s="34"/>
      <c r="QQG320" s="34"/>
      <c r="QQH320" s="34"/>
      <c r="QQI320" s="34"/>
      <c r="QQJ320" s="34"/>
      <c r="QQK320" s="34"/>
      <c r="QQL320" s="34"/>
      <c r="QQM320" s="34"/>
      <c r="QQN320" s="34"/>
      <c r="QQO320" s="34"/>
      <c r="QQP320" s="34"/>
      <c r="QQQ320" s="34"/>
      <c r="QQR320" s="34"/>
      <c r="QQS320" s="34"/>
      <c r="QQT320" s="34"/>
      <c r="QQU320" s="34"/>
      <c r="QQV320" s="34"/>
      <c r="QQW320" s="34"/>
      <c r="QQX320" s="34"/>
      <c r="QQY320" s="34"/>
      <c r="QQZ320" s="34"/>
      <c r="QRA320" s="34"/>
      <c r="QRB320" s="34"/>
      <c r="QRC320" s="34"/>
      <c r="QRD320" s="34"/>
      <c r="QRE320" s="34"/>
      <c r="QRF320" s="34"/>
      <c r="QRG320" s="34"/>
      <c r="QRH320" s="34"/>
      <c r="QRI320" s="34"/>
      <c r="QRJ320" s="34"/>
      <c r="QRK320" s="34"/>
      <c r="QRL320" s="34"/>
      <c r="QRM320" s="34"/>
      <c r="QRN320" s="34"/>
      <c r="QRO320" s="34"/>
      <c r="QRP320" s="34"/>
      <c r="QRQ320" s="34"/>
      <c r="QRR320" s="34"/>
      <c r="QRS320" s="34"/>
      <c r="QRT320" s="34"/>
      <c r="QRU320" s="34"/>
      <c r="QRV320" s="34"/>
      <c r="QRW320" s="34"/>
      <c r="QRX320" s="34"/>
      <c r="QRY320" s="34"/>
      <c r="QRZ320" s="34"/>
      <c r="QSA320" s="34"/>
      <c r="QSB320" s="34"/>
      <c r="QSC320" s="34"/>
      <c r="QSD320" s="34"/>
      <c r="QSE320" s="34"/>
      <c r="QSF320" s="34"/>
      <c r="QSG320" s="34"/>
      <c r="QSH320" s="34"/>
      <c r="QSI320" s="34"/>
      <c r="QSJ320" s="34"/>
      <c r="QSK320" s="34"/>
      <c r="QSL320" s="34"/>
      <c r="QSM320" s="34"/>
      <c r="QSN320" s="34"/>
      <c r="QSO320" s="34"/>
      <c r="QSP320" s="34"/>
      <c r="QSQ320" s="34"/>
      <c r="QSR320" s="34"/>
      <c r="QSS320" s="34"/>
      <c r="QST320" s="34"/>
      <c r="QSU320" s="34"/>
      <c r="QSV320" s="34"/>
      <c r="QSW320" s="34"/>
      <c r="QSX320" s="34"/>
      <c r="QSY320" s="34"/>
      <c r="QSZ320" s="34"/>
      <c r="QTA320" s="34"/>
      <c r="QTB320" s="34"/>
      <c r="QTC320" s="34"/>
      <c r="QTD320" s="34"/>
      <c r="QTE320" s="34"/>
      <c r="QTF320" s="34"/>
      <c r="QTG320" s="34"/>
      <c r="QTH320" s="34"/>
      <c r="QTI320" s="34"/>
      <c r="QTJ320" s="34"/>
      <c r="QTK320" s="34"/>
      <c r="QTL320" s="34"/>
      <c r="QTM320" s="34"/>
      <c r="QTN320" s="34"/>
      <c r="QTO320" s="34"/>
      <c r="QTP320" s="34"/>
      <c r="QTQ320" s="34"/>
      <c r="QTR320" s="34"/>
      <c r="QTS320" s="34"/>
      <c r="QTT320" s="34"/>
      <c r="QTU320" s="34"/>
      <c r="QTV320" s="34"/>
      <c r="QTW320" s="34"/>
      <c r="QTX320" s="34"/>
      <c r="QTY320" s="34"/>
      <c r="QTZ320" s="34"/>
      <c r="QUA320" s="34"/>
      <c r="QUB320" s="34"/>
      <c r="QUC320" s="34"/>
      <c r="QUD320" s="34"/>
      <c r="QUE320" s="34"/>
      <c r="QUF320" s="34"/>
      <c r="QUG320" s="34"/>
      <c r="QUH320" s="34"/>
      <c r="QUI320" s="34"/>
      <c r="QUJ320" s="34"/>
      <c r="QUK320" s="34"/>
      <c r="QUL320" s="34"/>
      <c r="QUM320" s="34"/>
      <c r="QUN320" s="34"/>
      <c r="QUO320" s="34"/>
      <c r="QUP320" s="34"/>
      <c r="QUQ320" s="34"/>
      <c r="QUR320" s="34"/>
      <c r="QUS320" s="34"/>
      <c r="QUT320" s="34"/>
      <c r="QUU320" s="34"/>
      <c r="QUV320" s="34"/>
      <c r="QUW320" s="34"/>
      <c r="QUX320" s="34"/>
      <c r="QUY320" s="34"/>
      <c r="QUZ320" s="34"/>
      <c r="QVA320" s="34"/>
      <c r="QVB320" s="34"/>
      <c r="QVC320" s="34"/>
      <c r="QVD320" s="34"/>
      <c r="QVE320" s="34"/>
      <c r="QVF320" s="34"/>
      <c r="QVG320" s="34"/>
      <c r="QVH320" s="34"/>
      <c r="QVI320" s="34"/>
      <c r="QVJ320" s="34"/>
      <c r="QVK320" s="34"/>
      <c r="QVL320" s="34"/>
      <c r="QVM320" s="34"/>
      <c r="QVN320" s="34"/>
      <c r="QVO320" s="34"/>
      <c r="QVP320" s="34"/>
      <c r="QVQ320" s="34"/>
      <c r="QVR320" s="34"/>
      <c r="QVS320" s="34"/>
      <c r="QVT320" s="34"/>
      <c r="QVU320" s="34"/>
      <c r="QVV320" s="34"/>
      <c r="QVW320" s="34"/>
      <c r="QVX320" s="34"/>
      <c r="QVY320" s="34"/>
      <c r="QVZ320" s="34"/>
      <c r="QWA320" s="34"/>
      <c r="QWB320" s="34"/>
      <c r="QWC320" s="34"/>
      <c r="QWD320" s="34"/>
      <c r="QWE320" s="34"/>
      <c r="QWF320" s="34"/>
      <c r="QWG320" s="34"/>
      <c r="QWH320" s="34"/>
      <c r="QWI320" s="34"/>
      <c r="QWJ320" s="34"/>
      <c r="QWK320" s="34"/>
      <c r="QWL320" s="34"/>
      <c r="QWM320" s="34"/>
      <c r="QWN320" s="34"/>
      <c r="QWO320" s="34"/>
      <c r="QWP320" s="34"/>
      <c r="QWQ320" s="34"/>
      <c r="QWR320" s="34"/>
      <c r="QWS320" s="34"/>
      <c r="QWT320" s="34"/>
      <c r="QWU320" s="34"/>
      <c r="QWV320" s="34"/>
      <c r="QWW320" s="34"/>
      <c r="QWX320" s="34"/>
      <c r="QWY320" s="34"/>
      <c r="QWZ320" s="34"/>
      <c r="QXA320" s="34"/>
      <c r="QXB320" s="34"/>
      <c r="QXC320" s="34"/>
      <c r="QXD320" s="34"/>
      <c r="QXE320" s="34"/>
      <c r="QXF320" s="34"/>
      <c r="QXG320" s="34"/>
      <c r="QXH320" s="34"/>
      <c r="QXI320" s="34"/>
      <c r="QXJ320" s="34"/>
      <c r="QXK320" s="34"/>
      <c r="QXL320" s="34"/>
      <c r="QXM320" s="34"/>
      <c r="QXN320" s="34"/>
      <c r="QXO320" s="34"/>
      <c r="QXP320" s="34"/>
      <c r="QXQ320" s="34"/>
      <c r="QXR320" s="34"/>
      <c r="QXS320" s="34"/>
      <c r="QXT320" s="34"/>
      <c r="QXU320" s="34"/>
      <c r="QXV320" s="34"/>
      <c r="QXW320" s="34"/>
      <c r="QXX320" s="34"/>
      <c r="QXY320" s="34"/>
      <c r="QXZ320" s="34"/>
      <c r="QYA320" s="34"/>
      <c r="QYB320" s="34"/>
      <c r="QYC320" s="34"/>
      <c r="QYD320" s="34"/>
      <c r="QYE320" s="34"/>
      <c r="QYF320" s="34"/>
      <c r="QYG320" s="34"/>
      <c r="QYH320" s="34"/>
      <c r="QYI320" s="34"/>
      <c r="QYJ320" s="34"/>
      <c r="QYK320" s="34"/>
      <c r="QYL320" s="34"/>
      <c r="QYM320" s="34"/>
      <c r="QYN320" s="34"/>
      <c r="QYO320" s="34"/>
      <c r="QYP320" s="34"/>
      <c r="QYQ320" s="34"/>
      <c r="QYR320" s="34"/>
      <c r="QYS320" s="34"/>
      <c r="QYT320" s="34"/>
      <c r="QYU320" s="34"/>
      <c r="QYV320" s="34"/>
      <c r="QYW320" s="34"/>
      <c r="QYX320" s="34"/>
      <c r="QYY320" s="34"/>
      <c r="QYZ320" s="34"/>
      <c r="QZA320" s="34"/>
      <c r="QZB320" s="34"/>
      <c r="QZC320" s="34"/>
      <c r="QZD320" s="34"/>
      <c r="QZE320" s="34"/>
      <c r="QZF320" s="34"/>
      <c r="QZG320" s="34"/>
      <c r="QZH320" s="34"/>
      <c r="QZI320" s="34"/>
      <c r="QZJ320" s="34"/>
      <c r="QZK320" s="34"/>
      <c r="QZL320" s="34"/>
      <c r="QZM320" s="34"/>
      <c r="QZN320" s="34"/>
      <c r="QZO320" s="34"/>
      <c r="QZP320" s="34"/>
      <c r="QZQ320" s="34"/>
      <c r="QZR320" s="34"/>
      <c r="QZS320" s="34"/>
      <c r="QZT320" s="34"/>
      <c r="QZU320" s="34"/>
      <c r="QZV320" s="34"/>
      <c r="QZW320" s="34"/>
      <c r="QZX320" s="34"/>
      <c r="QZY320" s="34"/>
      <c r="QZZ320" s="34"/>
      <c r="RAA320" s="34"/>
      <c r="RAB320" s="34"/>
      <c r="RAC320" s="34"/>
      <c r="RAD320" s="34"/>
      <c r="RAE320" s="34"/>
      <c r="RAF320" s="34"/>
      <c r="RAG320" s="34"/>
      <c r="RAH320" s="34"/>
      <c r="RAI320" s="34"/>
      <c r="RAJ320" s="34"/>
      <c r="RAK320" s="34"/>
      <c r="RAL320" s="34"/>
      <c r="RAM320" s="34"/>
      <c r="RAN320" s="34"/>
      <c r="RAO320" s="34"/>
      <c r="RAP320" s="34"/>
      <c r="RAQ320" s="34"/>
      <c r="RAR320" s="34"/>
      <c r="RAS320" s="34"/>
      <c r="RAT320" s="34"/>
      <c r="RAU320" s="34"/>
      <c r="RAV320" s="34"/>
      <c r="RAW320" s="34"/>
      <c r="RAX320" s="34"/>
      <c r="RAY320" s="34"/>
      <c r="RAZ320" s="34"/>
      <c r="RBA320" s="34"/>
      <c r="RBB320" s="34"/>
      <c r="RBC320" s="34"/>
      <c r="RBD320" s="34"/>
      <c r="RBE320" s="34"/>
      <c r="RBF320" s="34"/>
      <c r="RBG320" s="34"/>
      <c r="RBH320" s="34"/>
      <c r="RBI320" s="34"/>
      <c r="RBJ320" s="34"/>
      <c r="RBK320" s="34"/>
      <c r="RBL320" s="34"/>
      <c r="RBM320" s="34"/>
      <c r="RBN320" s="34"/>
      <c r="RBO320" s="34"/>
      <c r="RBP320" s="34"/>
      <c r="RBQ320" s="34"/>
      <c r="RBR320" s="34"/>
      <c r="RBS320" s="34"/>
      <c r="RBT320" s="34"/>
      <c r="RBU320" s="34"/>
      <c r="RBV320" s="34"/>
      <c r="RBW320" s="34"/>
      <c r="RBX320" s="34"/>
      <c r="RBY320" s="34"/>
      <c r="RBZ320" s="34"/>
      <c r="RCA320" s="34"/>
      <c r="RCB320" s="34"/>
      <c r="RCC320" s="34"/>
      <c r="RCD320" s="34"/>
      <c r="RCE320" s="34"/>
      <c r="RCF320" s="34"/>
      <c r="RCG320" s="34"/>
      <c r="RCH320" s="34"/>
      <c r="RCI320" s="34"/>
      <c r="RCJ320" s="34"/>
      <c r="RCK320" s="34"/>
      <c r="RCL320" s="34"/>
      <c r="RCM320" s="34"/>
      <c r="RCN320" s="34"/>
      <c r="RCO320" s="34"/>
      <c r="RCP320" s="34"/>
      <c r="RCQ320" s="34"/>
      <c r="RCR320" s="34"/>
      <c r="RCS320" s="34"/>
      <c r="RCT320" s="34"/>
      <c r="RCU320" s="34"/>
      <c r="RCV320" s="34"/>
      <c r="RCW320" s="34"/>
      <c r="RCX320" s="34"/>
      <c r="RCY320" s="34"/>
      <c r="RCZ320" s="34"/>
      <c r="RDA320" s="34"/>
      <c r="RDB320" s="34"/>
      <c r="RDC320" s="34"/>
      <c r="RDD320" s="34"/>
      <c r="RDE320" s="34"/>
      <c r="RDF320" s="34"/>
      <c r="RDG320" s="34"/>
      <c r="RDH320" s="34"/>
      <c r="RDI320" s="34"/>
      <c r="RDJ320" s="34"/>
      <c r="RDK320" s="34"/>
      <c r="RDL320" s="34"/>
      <c r="RDM320" s="34"/>
      <c r="RDN320" s="34"/>
      <c r="RDO320" s="34"/>
      <c r="RDP320" s="34"/>
      <c r="RDQ320" s="34"/>
      <c r="RDR320" s="34"/>
      <c r="RDS320" s="34"/>
      <c r="RDT320" s="34"/>
      <c r="RDU320" s="34"/>
      <c r="RDV320" s="34"/>
      <c r="RDW320" s="34"/>
      <c r="RDX320" s="34"/>
      <c r="RDY320" s="34"/>
      <c r="RDZ320" s="34"/>
      <c r="REA320" s="34"/>
      <c r="REB320" s="34"/>
      <c r="REC320" s="34"/>
      <c r="RED320" s="34"/>
      <c r="REE320" s="34"/>
      <c r="REF320" s="34"/>
      <c r="REG320" s="34"/>
      <c r="REH320" s="34"/>
      <c r="REI320" s="34"/>
      <c r="REJ320" s="34"/>
      <c r="REK320" s="34"/>
      <c r="REL320" s="34"/>
      <c r="REM320" s="34"/>
      <c r="REN320" s="34"/>
      <c r="REO320" s="34"/>
      <c r="REP320" s="34"/>
      <c r="REQ320" s="34"/>
      <c r="RER320" s="34"/>
      <c r="RES320" s="34"/>
      <c r="RET320" s="34"/>
      <c r="REU320" s="34"/>
      <c r="REV320" s="34"/>
      <c r="REW320" s="34"/>
      <c r="REX320" s="34"/>
      <c r="REY320" s="34"/>
      <c r="REZ320" s="34"/>
      <c r="RFA320" s="34"/>
      <c r="RFB320" s="34"/>
      <c r="RFC320" s="34"/>
      <c r="RFD320" s="34"/>
      <c r="RFE320" s="34"/>
      <c r="RFF320" s="34"/>
      <c r="RFG320" s="34"/>
      <c r="RFH320" s="34"/>
      <c r="RFI320" s="34"/>
      <c r="RFJ320" s="34"/>
      <c r="RFK320" s="34"/>
      <c r="RFL320" s="34"/>
      <c r="RFM320" s="34"/>
      <c r="RFN320" s="34"/>
      <c r="RFO320" s="34"/>
      <c r="RFP320" s="34"/>
      <c r="RFQ320" s="34"/>
      <c r="RFR320" s="34"/>
      <c r="RFS320" s="34"/>
      <c r="RFT320" s="34"/>
      <c r="RFU320" s="34"/>
      <c r="RFV320" s="34"/>
      <c r="RFW320" s="34"/>
      <c r="RFX320" s="34"/>
      <c r="RFY320" s="34"/>
      <c r="RFZ320" s="34"/>
      <c r="RGA320" s="34"/>
      <c r="RGB320" s="34"/>
      <c r="RGC320" s="34"/>
      <c r="RGD320" s="34"/>
      <c r="RGE320" s="34"/>
      <c r="RGF320" s="34"/>
      <c r="RGG320" s="34"/>
      <c r="RGH320" s="34"/>
      <c r="RGI320" s="34"/>
      <c r="RGJ320" s="34"/>
      <c r="RGK320" s="34"/>
      <c r="RGL320" s="34"/>
      <c r="RGM320" s="34"/>
      <c r="RGN320" s="34"/>
      <c r="RGO320" s="34"/>
      <c r="RGP320" s="34"/>
      <c r="RGQ320" s="34"/>
      <c r="RGR320" s="34"/>
      <c r="RGS320" s="34"/>
      <c r="RGT320" s="34"/>
      <c r="RGU320" s="34"/>
      <c r="RGV320" s="34"/>
      <c r="RGW320" s="34"/>
      <c r="RGX320" s="34"/>
      <c r="RGY320" s="34"/>
      <c r="RGZ320" s="34"/>
      <c r="RHA320" s="34"/>
      <c r="RHB320" s="34"/>
      <c r="RHC320" s="34"/>
      <c r="RHD320" s="34"/>
      <c r="RHE320" s="34"/>
      <c r="RHF320" s="34"/>
      <c r="RHG320" s="34"/>
      <c r="RHH320" s="34"/>
      <c r="RHI320" s="34"/>
      <c r="RHJ320" s="34"/>
      <c r="RHK320" s="34"/>
      <c r="RHL320" s="34"/>
      <c r="RHM320" s="34"/>
      <c r="RHN320" s="34"/>
      <c r="RHO320" s="34"/>
      <c r="RHP320" s="34"/>
      <c r="RHQ320" s="34"/>
      <c r="RHR320" s="34"/>
      <c r="RHS320" s="34"/>
      <c r="RHT320" s="34"/>
      <c r="RHU320" s="34"/>
      <c r="RHV320" s="34"/>
      <c r="RHW320" s="34"/>
      <c r="RHX320" s="34"/>
      <c r="RHY320" s="34"/>
      <c r="RHZ320" s="34"/>
      <c r="RIA320" s="34"/>
      <c r="RIB320" s="34"/>
      <c r="RIC320" s="34"/>
      <c r="RID320" s="34"/>
      <c r="RIE320" s="34"/>
      <c r="RIF320" s="34"/>
      <c r="RIG320" s="34"/>
      <c r="RIH320" s="34"/>
      <c r="RII320" s="34"/>
      <c r="RIJ320" s="34"/>
      <c r="RIK320" s="34"/>
      <c r="RIL320" s="34"/>
      <c r="RIM320" s="34"/>
      <c r="RIN320" s="34"/>
      <c r="RIO320" s="34"/>
      <c r="RIP320" s="34"/>
      <c r="RIQ320" s="34"/>
      <c r="RIR320" s="34"/>
      <c r="RIS320" s="34"/>
      <c r="RIT320" s="34"/>
      <c r="RIU320" s="34"/>
      <c r="RIV320" s="34"/>
      <c r="RIW320" s="34"/>
      <c r="RIX320" s="34"/>
      <c r="RIY320" s="34"/>
      <c r="RIZ320" s="34"/>
      <c r="RJA320" s="34"/>
      <c r="RJB320" s="34"/>
      <c r="RJC320" s="34"/>
      <c r="RJD320" s="34"/>
      <c r="RJE320" s="34"/>
      <c r="RJF320" s="34"/>
      <c r="RJG320" s="34"/>
      <c r="RJH320" s="34"/>
      <c r="RJI320" s="34"/>
      <c r="RJJ320" s="34"/>
      <c r="RJK320" s="34"/>
      <c r="RJL320" s="34"/>
      <c r="RJM320" s="34"/>
      <c r="RJN320" s="34"/>
      <c r="RJO320" s="34"/>
      <c r="RJP320" s="34"/>
      <c r="RJQ320" s="34"/>
      <c r="RJR320" s="34"/>
      <c r="RJS320" s="34"/>
      <c r="RJT320" s="34"/>
      <c r="RJU320" s="34"/>
      <c r="RJV320" s="34"/>
      <c r="RJW320" s="34"/>
      <c r="RJX320" s="34"/>
      <c r="RJY320" s="34"/>
      <c r="RJZ320" s="34"/>
      <c r="RKA320" s="34"/>
      <c r="RKB320" s="34"/>
      <c r="RKC320" s="34"/>
      <c r="RKD320" s="34"/>
      <c r="RKE320" s="34"/>
      <c r="RKF320" s="34"/>
      <c r="RKG320" s="34"/>
      <c r="RKH320" s="34"/>
      <c r="RKI320" s="34"/>
      <c r="RKJ320" s="34"/>
      <c r="RKK320" s="34"/>
      <c r="RKL320" s="34"/>
      <c r="RKM320" s="34"/>
      <c r="RKN320" s="34"/>
      <c r="RKO320" s="34"/>
      <c r="RKP320" s="34"/>
      <c r="RKQ320" s="34"/>
      <c r="RKR320" s="34"/>
      <c r="RKS320" s="34"/>
      <c r="RKT320" s="34"/>
      <c r="RKU320" s="34"/>
      <c r="RKV320" s="34"/>
      <c r="RKW320" s="34"/>
      <c r="RKX320" s="34"/>
      <c r="RKY320" s="34"/>
      <c r="RKZ320" s="34"/>
      <c r="RLA320" s="34"/>
      <c r="RLB320" s="34"/>
      <c r="RLC320" s="34"/>
      <c r="RLD320" s="34"/>
      <c r="RLE320" s="34"/>
      <c r="RLF320" s="34"/>
      <c r="RLG320" s="34"/>
      <c r="RLH320" s="34"/>
      <c r="RLI320" s="34"/>
      <c r="RLJ320" s="34"/>
      <c r="RLK320" s="34"/>
      <c r="RLL320" s="34"/>
      <c r="RLM320" s="34"/>
      <c r="RLN320" s="34"/>
      <c r="RLO320" s="34"/>
      <c r="RLP320" s="34"/>
      <c r="RLQ320" s="34"/>
      <c r="RLR320" s="34"/>
      <c r="RLS320" s="34"/>
      <c r="RLT320" s="34"/>
      <c r="RLU320" s="34"/>
      <c r="RLV320" s="34"/>
      <c r="RLW320" s="34"/>
      <c r="RLX320" s="34"/>
      <c r="RLY320" s="34"/>
      <c r="RLZ320" s="34"/>
      <c r="RMA320" s="34"/>
      <c r="RMB320" s="34"/>
      <c r="RMC320" s="34"/>
      <c r="RMD320" s="34"/>
      <c r="RME320" s="34"/>
      <c r="RMF320" s="34"/>
      <c r="RMG320" s="34"/>
      <c r="RMH320" s="34"/>
      <c r="RMI320" s="34"/>
      <c r="RMJ320" s="34"/>
      <c r="RMK320" s="34"/>
      <c r="RML320" s="34"/>
      <c r="RMM320" s="34"/>
      <c r="RMN320" s="34"/>
      <c r="RMO320" s="34"/>
      <c r="RMP320" s="34"/>
      <c r="RMQ320" s="34"/>
      <c r="RMR320" s="34"/>
      <c r="RMS320" s="34"/>
      <c r="RMT320" s="34"/>
      <c r="RMU320" s="34"/>
      <c r="RMV320" s="34"/>
      <c r="RMW320" s="34"/>
      <c r="RMX320" s="34"/>
      <c r="RMY320" s="34"/>
      <c r="RMZ320" s="34"/>
      <c r="RNA320" s="34"/>
      <c r="RNB320" s="34"/>
      <c r="RNC320" s="34"/>
      <c r="RND320" s="34"/>
      <c r="RNE320" s="34"/>
      <c r="RNF320" s="34"/>
      <c r="RNG320" s="34"/>
      <c r="RNH320" s="34"/>
      <c r="RNI320" s="34"/>
      <c r="RNJ320" s="34"/>
      <c r="RNK320" s="34"/>
      <c r="RNL320" s="34"/>
      <c r="RNM320" s="34"/>
      <c r="RNN320" s="34"/>
      <c r="RNO320" s="34"/>
      <c r="RNP320" s="34"/>
      <c r="RNQ320" s="34"/>
      <c r="RNR320" s="34"/>
      <c r="RNS320" s="34"/>
      <c r="RNT320" s="34"/>
      <c r="RNU320" s="34"/>
      <c r="RNV320" s="34"/>
      <c r="RNW320" s="34"/>
      <c r="RNX320" s="34"/>
      <c r="RNY320" s="34"/>
      <c r="RNZ320" s="34"/>
      <c r="ROA320" s="34"/>
      <c r="ROB320" s="34"/>
      <c r="ROC320" s="34"/>
      <c r="ROD320" s="34"/>
      <c r="ROE320" s="34"/>
      <c r="ROF320" s="34"/>
      <c r="ROG320" s="34"/>
      <c r="ROH320" s="34"/>
      <c r="ROI320" s="34"/>
      <c r="ROJ320" s="34"/>
      <c r="ROK320" s="34"/>
      <c r="ROL320" s="34"/>
      <c r="ROM320" s="34"/>
      <c r="RON320" s="34"/>
      <c r="ROO320" s="34"/>
      <c r="ROP320" s="34"/>
      <c r="ROQ320" s="34"/>
      <c r="ROR320" s="34"/>
      <c r="ROS320" s="34"/>
      <c r="ROT320" s="34"/>
      <c r="ROU320" s="34"/>
      <c r="ROV320" s="34"/>
      <c r="ROW320" s="34"/>
      <c r="ROX320" s="34"/>
      <c r="ROY320" s="34"/>
      <c r="ROZ320" s="34"/>
      <c r="RPA320" s="34"/>
      <c r="RPB320" s="34"/>
      <c r="RPC320" s="34"/>
      <c r="RPD320" s="34"/>
      <c r="RPE320" s="34"/>
      <c r="RPF320" s="34"/>
      <c r="RPG320" s="34"/>
      <c r="RPH320" s="34"/>
      <c r="RPI320" s="34"/>
      <c r="RPJ320" s="34"/>
      <c r="RPK320" s="34"/>
      <c r="RPL320" s="34"/>
      <c r="RPM320" s="34"/>
      <c r="RPN320" s="34"/>
      <c r="RPO320" s="34"/>
      <c r="RPP320" s="34"/>
      <c r="RPQ320" s="34"/>
      <c r="RPR320" s="34"/>
      <c r="RPS320" s="34"/>
      <c r="RPT320" s="34"/>
      <c r="RPU320" s="34"/>
      <c r="RPV320" s="34"/>
      <c r="RPW320" s="34"/>
      <c r="RPX320" s="34"/>
      <c r="RPY320" s="34"/>
      <c r="RPZ320" s="34"/>
      <c r="RQA320" s="34"/>
      <c r="RQB320" s="34"/>
      <c r="RQC320" s="34"/>
      <c r="RQD320" s="34"/>
      <c r="RQE320" s="34"/>
      <c r="RQF320" s="34"/>
      <c r="RQG320" s="34"/>
      <c r="RQH320" s="34"/>
      <c r="RQI320" s="34"/>
      <c r="RQJ320" s="34"/>
      <c r="RQK320" s="34"/>
      <c r="RQL320" s="34"/>
      <c r="RQM320" s="34"/>
      <c r="RQN320" s="34"/>
      <c r="RQO320" s="34"/>
      <c r="RQP320" s="34"/>
      <c r="RQQ320" s="34"/>
      <c r="RQR320" s="34"/>
      <c r="RQS320" s="34"/>
      <c r="RQT320" s="34"/>
      <c r="RQU320" s="34"/>
      <c r="RQV320" s="34"/>
      <c r="RQW320" s="34"/>
      <c r="RQX320" s="34"/>
      <c r="RQY320" s="34"/>
      <c r="RQZ320" s="34"/>
      <c r="RRA320" s="34"/>
      <c r="RRB320" s="34"/>
      <c r="RRC320" s="34"/>
      <c r="RRD320" s="34"/>
      <c r="RRE320" s="34"/>
      <c r="RRF320" s="34"/>
      <c r="RRG320" s="34"/>
      <c r="RRH320" s="34"/>
      <c r="RRI320" s="34"/>
      <c r="RRJ320" s="34"/>
      <c r="RRK320" s="34"/>
      <c r="RRL320" s="34"/>
      <c r="RRM320" s="34"/>
      <c r="RRN320" s="34"/>
      <c r="RRO320" s="34"/>
      <c r="RRP320" s="34"/>
      <c r="RRQ320" s="34"/>
      <c r="RRR320" s="34"/>
      <c r="RRS320" s="34"/>
      <c r="RRT320" s="34"/>
      <c r="RRU320" s="34"/>
      <c r="RRV320" s="34"/>
      <c r="RRW320" s="34"/>
      <c r="RRX320" s="34"/>
      <c r="RRY320" s="34"/>
      <c r="RRZ320" s="34"/>
      <c r="RSA320" s="34"/>
      <c r="RSB320" s="34"/>
      <c r="RSC320" s="34"/>
      <c r="RSD320" s="34"/>
      <c r="RSE320" s="34"/>
      <c r="RSF320" s="34"/>
      <c r="RSG320" s="34"/>
      <c r="RSH320" s="34"/>
      <c r="RSI320" s="34"/>
      <c r="RSJ320" s="34"/>
      <c r="RSK320" s="34"/>
      <c r="RSL320" s="34"/>
      <c r="RSM320" s="34"/>
      <c r="RSN320" s="34"/>
      <c r="RSO320" s="34"/>
      <c r="RSP320" s="34"/>
      <c r="RSQ320" s="34"/>
      <c r="RSR320" s="34"/>
      <c r="RSS320" s="34"/>
      <c r="RST320" s="34"/>
      <c r="RSU320" s="34"/>
      <c r="RSV320" s="34"/>
      <c r="RSW320" s="34"/>
      <c r="RSX320" s="34"/>
      <c r="RSY320" s="34"/>
      <c r="RSZ320" s="34"/>
      <c r="RTA320" s="34"/>
      <c r="RTB320" s="34"/>
      <c r="RTC320" s="34"/>
      <c r="RTD320" s="34"/>
      <c r="RTE320" s="34"/>
      <c r="RTF320" s="34"/>
      <c r="RTG320" s="34"/>
      <c r="RTH320" s="34"/>
      <c r="RTI320" s="34"/>
      <c r="RTJ320" s="34"/>
      <c r="RTK320" s="34"/>
      <c r="RTL320" s="34"/>
      <c r="RTM320" s="34"/>
      <c r="RTN320" s="34"/>
      <c r="RTO320" s="34"/>
      <c r="RTP320" s="34"/>
      <c r="RTQ320" s="34"/>
      <c r="RTR320" s="34"/>
      <c r="RTS320" s="34"/>
      <c r="RTT320" s="34"/>
      <c r="RTU320" s="34"/>
      <c r="RTV320" s="34"/>
      <c r="RTW320" s="34"/>
      <c r="RTX320" s="34"/>
      <c r="RTY320" s="34"/>
      <c r="RTZ320" s="34"/>
      <c r="RUA320" s="34"/>
      <c r="RUB320" s="34"/>
      <c r="RUC320" s="34"/>
      <c r="RUD320" s="34"/>
      <c r="RUE320" s="34"/>
      <c r="RUF320" s="34"/>
      <c r="RUG320" s="34"/>
      <c r="RUH320" s="34"/>
      <c r="RUI320" s="34"/>
      <c r="RUJ320" s="34"/>
      <c r="RUK320" s="34"/>
      <c r="RUL320" s="34"/>
      <c r="RUM320" s="34"/>
      <c r="RUN320" s="34"/>
      <c r="RUO320" s="34"/>
      <c r="RUP320" s="34"/>
      <c r="RUQ320" s="34"/>
      <c r="RUR320" s="34"/>
      <c r="RUS320" s="34"/>
      <c r="RUT320" s="34"/>
      <c r="RUU320" s="34"/>
      <c r="RUV320" s="34"/>
      <c r="RUW320" s="34"/>
      <c r="RUX320" s="34"/>
      <c r="RUY320" s="34"/>
      <c r="RUZ320" s="34"/>
      <c r="RVA320" s="34"/>
      <c r="RVB320" s="34"/>
      <c r="RVC320" s="34"/>
      <c r="RVD320" s="34"/>
      <c r="RVE320" s="34"/>
      <c r="RVF320" s="34"/>
      <c r="RVG320" s="34"/>
      <c r="RVH320" s="34"/>
      <c r="RVI320" s="34"/>
      <c r="RVJ320" s="34"/>
      <c r="RVK320" s="34"/>
      <c r="RVL320" s="34"/>
      <c r="RVM320" s="34"/>
      <c r="RVN320" s="34"/>
      <c r="RVO320" s="34"/>
      <c r="RVP320" s="34"/>
      <c r="RVQ320" s="34"/>
      <c r="RVR320" s="34"/>
      <c r="RVS320" s="34"/>
      <c r="RVT320" s="34"/>
      <c r="RVU320" s="34"/>
      <c r="RVV320" s="34"/>
      <c r="RVW320" s="34"/>
      <c r="RVX320" s="34"/>
      <c r="RVY320" s="34"/>
      <c r="RVZ320" s="34"/>
      <c r="RWA320" s="34"/>
      <c r="RWB320" s="34"/>
      <c r="RWC320" s="34"/>
      <c r="RWD320" s="34"/>
      <c r="RWE320" s="34"/>
      <c r="RWF320" s="34"/>
      <c r="RWG320" s="34"/>
      <c r="RWH320" s="34"/>
      <c r="RWI320" s="34"/>
      <c r="RWJ320" s="34"/>
      <c r="RWK320" s="34"/>
      <c r="RWL320" s="34"/>
      <c r="RWM320" s="34"/>
      <c r="RWN320" s="34"/>
      <c r="RWO320" s="34"/>
      <c r="RWP320" s="34"/>
      <c r="RWQ320" s="34"/>
      <c r="RWR320" s="34"/>
      <c r="RWS320" s="34"/>
      <c r="RWT320" s="34"/>
      <c r="RWU320" s="34"/>
      <c r="RWV320" s="34"/>
      <c r="RWW320" s="34"/>
      <c r="RWX320" s="34"/>
      <c r="RWY320" s="34"/>
      <c r="RWZ320" s="34"/>
      <c r="RXA320" s="34"/>
      <c r="RXB320" s="34"/>
      <c r="RXC320" s="34"/>
      <c r="RXD320" s="34"/>
      <c r="RXE320" s="34"/>
      <c r="RXF320" s="34"/>
      <c r="RXG320" s="34"/>
      <c r="RXH320" s="34"/>
      <c r="RXI320" s="34"/>
      <c r="RXJ320" s="34"/>
      <c r="RXK320" s="34"/>
      <c r="RXL320" s="34"/>
      <c r="RXM320" s="34"/>
      <c r="RXN320" s="34"/>
      <c r="RXO320" s="34"/>
      <c r="RXP320" s="34"/>
      <c r="RXQ320" s="34"/>
      <c r="RXR320" s="34"/>
      <c r="RXS320" s="34"/>
      <c r="RXT320" s="34"/>
      <c r="RXU320" s="34"/>
      <c r="RXV320" s="34"/>
      <c r="RXW320" s="34"/>
      <c r="RXX320" s="34"/>
      <c r="RXY320" s="34"/>
      <c r="RXZ320" s="34"/>
      <c r="RYA320" s="34"/>
      <c r="RYB320" s="34"/>
      <c r="RYC320" s="34"/>
      <c r="RYD320" s="34"/>
      <c r="RYE320" s="34"/>
      <c r="RYF320" s="34"/>
      <c r="RYG320" s="34"/>
      <c r="RYH320" s="34"/>
      <c r="RYI320" s="34"/>
      <c r="RYJ320" s="34"/>
      <c r="RYK320" s="34"/>
      <c r="RYL320" s="34"/>
      <c r="RYM320" s="34"/>
      <c r="RYN320" s="34"/>
      <c r="RYO320" s="34"/>
      <c r="RYP320" s="34"/>
      <c r="RYQ320" s="34"/>
      <c r="RYR320" s="34"/>
      <c r="RYS320" s="34"/>
      <c r="RYT320" s="34"/>
      <c r="RYU320" s="34"/>
      <c r="RYV320" s="34"/>
      <c r="RYW320" s="34"/>
      <c r="RYX320" s="34"/>
      <c r="RYY320" s="34"/>
      <c r="RYZ320" s="34"/>
      <c r="RZA320" s="34"/>
      <c r="RZB320" s="34"/>
      <c r="RZC320" s="34"/>
      <c r="RZD320" s="34"/>
      <c r="RZE320" s="34"/>
      <c r="RZF320" s="34"/>
      <c r="RZG320" s="34"/>
      <c r="RZH320" s="34"/>
      <c r="RZI320" s="34"/>
      <c r="RZJ320" s="34"/>
      <c r="RZK320" s="34"/>
      <c r="RZL320" s="34"/>
      <c r="RZM320" s="34"/>
      <c r="RZN320" s="34"/>
      <c r="RZO320" s="34"/>
      <c r="RZP320" s="34"/>
      <c r="RZQ320" s="34"/>
      <c r="RZR320" s="34"/>
      <c r="RZS320" s="34"/>
      <c r="RZT320" s="34"/>
      <c r="RZU320" s="34"/>
      <c r="RZV320" s="34"/>
      <c r="RZW320" s="34"/>
      <c r="RZX320" s="34"/>
      <c r="RZY320" s="34"/>
      <c r="RZZ320" s="34"/>
      <c r="SAA320" s="34"/>
      <c r="SAB320" s="34"/>
      <c r="SAC320" s="34"/>
      <c r="SAD320" s="34"/>
      <c r="SAE320" s="34"/>
      <c r="SAF320" s="34"/>
      <c r="SAG320" s="34"/>
      <c r="SAH320" s="34"/>
      <c r="SAI320" s="34"/>
      <c r="SAJ320" s="34"/>
      <c r="SAK320" s="34"/>
      <c r="SAL320" s="34"/>
      <c r="SAM320" s="34"/>
      <c r="SAN320" s="34"/>
      <c r="SAO320" s="34"/>
      <c r="SAP320" s="34"/>
      <c r="SAQ320" s="34"/>
      <c r="SAR320" s="34"/>
      <c r="SAS320" s="34"/>
      <c r="SAT320" s="34"/>
      <c r="SAU320" s="34"/>
      <c r="SAV320" s="34"/>
      <c r="SAW320" s="34"/>
      <c r="SAX320" s="34"/>
      <c r="SAY320" s="34"/>
      <c r="SAZ320" s="34"/>
      <c r="SBA320" s="34"/>
      <c r="SBB320" s="34"/>
      <c r="SBC320" s="34"/>
      <c r="SBD320" s="34"/>
      <c r="SBE320" s="34"/>
      <c r="SBF320" s="34"/>
      <c r="SBG320" s="34"/>
      <c r="SBH320" s="34"/>
      <c r="SBI320" s="34"/>
      <c r="SBJ320" s="34"/>
      <c r="SBK320" s="34"/>
      <c r="SBL320" s="34"/>
      <c r="SBM320" s="34"/>
      <c r="SBN320" s="34"/>
      <c r="SBO320" s="34"/>
      <c r="SBP320" s="34"/>
      <c r="SBQ320" s="34"/>
      <c r="SBR320" s="34"/>
      <c r="SBS320" s="34"/>
      <c r="SBT320" s="34"/>
      <c r="SBU320" s="34"/>
      <c r="SBV320" s="34"/>
      <c r="SBW320" s="34"/>
      <c r="SBX320" s="34"/>
      <c r="SBY320" s="34"/>
      <c r="SBZ320" s="34"/>
      <c r="SCA320" s="34"/>
      <c r="SCB320" s="34"/>
      <c r="SCC320" s="34"/>
      <c r="SCD320" s="34"/>
      <c r="SCE320" s="34"/>
      <c r="SCF320" s="34"/>
      <c r="SCG320" s="34"/>
      <c r="SCH320" s="34"/>
      <c r="SCI320" s="34"/>
      <c r="SCJ320" s="34"/>
      <c r="SCK320" s="34"/>
      <c r="SCL320" s="34"/>
      <c r="SCM320" s="34"/>
      <c r="SCN320" s="34"/>
      <c r="SCO320" s="34"/>
      <c r="SCP320" s="34"/>
      <c r="SCQ320" s="34"/>
      <c r="SCR320" s="34"/>
      <c r="SCS320" s="34"/>
      <c r="SCT320" s="34"/>
      <c r="SCU320" s="34"/>
      <c r="SCV320" s="34"/>
      <c r="SCW320" s="34"/>
      <c r="SCX320" s="34"/>
      <c r="SCY320" s="34"/>
      <c r="SCZ320" s="34"/>
      <c r="SDA320" s="34"/>
      <c r="SDB320" s="34"/>
      <c r="SDC320" s="34"/>
      <c r="SDD320" s="34"/>
      <c r="SDE320" s="34"/>
      <c r="SDF320" s="34"/>
      <c r="SDG320" s="34"/>
      <c r="SDH320" s="34"/>
      <c r="SDI320" s="34"/>
      <c r="SDJ320" s="34"/>
      <c r="SDK320" s="34"/>
      <c r="SDL320" s="34"/>
      <c r="SDM320" s="34"/>
      <c r="SDN320" s="34"/>
      <c r="SDO320" s="34"/>
      <c r="SDP320" s="34"/>
      <c r="SDQ320" s="34"/>
      <c r="SDR320" s="34"/>
      <c r="SDS320" s="34"/>
      <c r="SDT320" s="34"/>
      <c r="SDU320" s="34"/>
      <c r="SDV320" s="34"/>
      <c r="SDW320" s="34"/>
      <c r="SDX320" s="34"/>
      <c r="SDY320" s="34"/>
      <c r="SDZ320" s="34"/>
      <c r="SEA320" s="34"/>
      <c r="SEB320" s="34"/>
      <c r="SEC320" s="34"/>
      <c r="SED320" s="34"/>
      <c r="SEE320" s="34"/>
      <c r="SEF320" s="34"/>
      <c r="SEG320" s="34"/>
      <c r="SEH320" s="34"/>
      <c r="SEI320" s="34"/>
      <c r="SEJ320" s="34"/>
      <c r="SEK320" s="34"/>
      <c r="SEL320" s="34"/>
      <c r="SEM320" s="34"/>
      <c r="SEN320" s="34"/>
      <c r="SEO320" s="34"/>
      <c r="SEP320" s="34"/>
      <c r="SEQ320" s="34"/>
      <c r="SER320" s="34"/>
      <c r="SES320" s="34"/>
      <c r="SET320" s="34"/>
      <c r="SEU320" s="34"/>
      <c r="SEV320" s="34"/>
      <c r="SEW320" s="34"/>
      <c r="SEX320" s="34"/>
      <c r="SEY320" s="34"/>
      <c r="SEZ320" s="34"/>
      <c r="SFA320" s="34"/>
      <c r="SFB320" s="34"/>
      <c r="SFC320" s="34"/>
      <c r="SFD320" s="34"/>
      <c r="SFE320" s="34"/>
      <c r="SFF320" s="34"/>
      <c r="SFG320" s="34"/>
      <c r="SFH320" s="34"/>
      <c r="SFI320" s="34"/>
      <c r="SFJ320" s="34"/>
      <c r="SFK320" s="34"/>
      <c r="SFL320" s="34"/>
      <c r="SFM320" s="34"/>
      <c r="SFN320" s="34"/>
      <c r="SFO320" s="34"/>
      <c r="SFP320" s="34"/>
      <c r="SFQ320" s="34"/>
      <c r="SFR320" s="34"/>
      <c r="SFS320" s="34"/>
      <c r="SFT320" s="34"/>
      <c r="SFU320" s="34"/>
      <c r="SFV320" s="34"/>
      <c r="SFW320" s="34"/>
      <c r="SFX320" s="34"/>
      <c r="SFY320" s="34"/>
      <c r="SFZ320" s="34"/>
      <c r="SGA320" s="34"/>
      <c r="SGB320" s="34"/>
      <c r="SGC320" s="34"/>
      <c r="SGD320" s="34"/>
      <c r="SGE320" s="34"/>
      <c r="SGF320" s="34"/>
      <c r="SGG320" s="34"/>
      <c r="SGH320" s="34"/>
      <c r="SGI320" s="34"/>
      <c r="SGJ320" s="34"/>
      <c r="SGK320" s="34"/>
      <c r="SGL320" s="34"/>
      <c r="SGM320" s="34"/>
      <c r="SGN320" s="34"/>
      <c r="SGO320" s="34"/>
      <c r="SGP320" s="34"/>
      <c r="SGQ320" s="34"/>
      <c r="SGR320" s="34"/>
      <c r="SGS320" s="34"/>
      <c r="SGT320" s="34"/>
      <c r="SGU320" s="34"/>
      <c r="SGV320" s="34"/>
      <c r="SGW320" s="34"/>
      <c r="SGX320" s="34"/>
      <c r="SGY320" s="34"/>
      <c r="SGZ320" s="34"/>
      <c r="SHA320" s="34"/>
      <c r="SHB320" s="34"/>
      <c r="SHC320" s="34"/>
      <c r="SHD320" s="34"/>
      <c r="SHE320" s="34"/>
      <c r="SHF320" s="34"/>
      <c r="SHG320" s="34"/>
      <c r="SHH320" s="34"/>
      <c r="SHI320" s="34"/>
      <c r="SHJ320" s="34"/>
      <c r="SHK320" s="34"/>
      <c r="SHL320" s="34"/>
      <c r="SHM320" s="34"/>
      <c r="SHN320" s="34"/>
      <c r="SHO320" s="34"/>
      <c r="SHP320" s="34"/>
      <c r="SHQ320" s="34"/>
      <c r="SHR320" s="34"/>
      <c r="SHS320" s="34"/>
      <c r="SHT320" s="34"/>
      <c r="SHU320" s="34"/>
      <c r="SHV320" s="34"/>
      <c r="SHW320" s="34"/>
      <c r="SHX320" s="34"/>
      <c r="SHY320" s="34"/>
      <c r="SHZ320" s="34"/>
      <c r="SIA320" s="34"/>
      <c r="SIB320" s="34"/>
      <c r="SIC320" s="34"/>
      <c r="SID320" s="34"/>
      <c r="SIE320" s="34"/>
      <c r="SIF320" s="34"/>
      <c r="SIG320" s="34"/>
      <c r="SIH320" s="34"/>
      <c r="SII320" s="34"/>
      <c r="SIJ320" s="34"/>
      <c r="SIK320" s="34"/>
      <c r="SIL320" s="34"/>
      <c r="SIM320" s="34"/>
      <c r="SIN320" s="34"/>
      <c r="SIO320" s="34"/>
      <c r="SIP320" s="34"/>
      <c r="SIQ320" s="34"/>
      <c r="SIR320" s="34"/>
      <c r="SIS320" s="34"/>
      <c r="SIT320" s="34"/>
      <c r="SIU320" s="34"/>
      <c r="SIV320" s="34"/>
      <c r="SIW320" s="34"/>
      <c r="SIX320" s="34"/>
      <c r="SIY320" s="34"/>
      <c r="SIZ320" s="34"/>
      <c r="SJA320" s="34"/>
      <c r="SJB320" s="34"/>
      <c r="SJC320" s="34"/>
      <c r="SJD320" s="34"/>
      <c r="SJE320" s="34"/>
      <c r="SJF320" s="34"/>
      <c r="SJG320" s="34"/>
      <c r="SJH320" s="34"/>
      <c r="SJI320" s="34"/>
      <c r="SJJ320" s="34"/>
      <c r="SJK320" s="34"/>
      <c r="SJL320" s="34"/>
      <c r="SJM320" s="34"/>
      <c r="SJN320" s="34"/>
      <c r="SJO320" s="34"/>
      <c r="SJP320" s="34"/>
      <c r="SJQ320" s="34"/>
      <c r="SJR320" s="34"/>
      <c r="SJS320" s="34"/>
      <c r="SJT320" s="34"/>
      <c r="SJU320" s="34"/>
      <c r="SJV320" s="34"/>
      <c r="SJW320" s="34"/>
      <c r="SJX320" s="34"/>
      <c r="SJY320" s="34"/>
      <c r="SJZ320" s="34"/>
      <c r="SKA320" s="34"/>
      <c r="SKB320" s="34"/>
      <c r="SKC320" s="34"/>
      <c r="SKD320" s="34"/>
      <c r="SKE320" s="34"/>
      <c r="SKF320" s="34"/>
      <c r="SKG320" s="34"/>
      <c r="SKH320" s="34"/>
      <c r="SKI320" s="34"/>
      <c r="SKJ320" s="34"/>
      <c r="SKK320" s="34"/>
      <c r="SKL320" s="34"/>
      <c r="SKM320" s="34"/>
      <c r="SKN320" s="34"/>
      <c r="SKO320" s="34"/>
      <c r="SKP320" s="34"/>
      <c r="SKQ320" s="34"/>
      <c r="SKR320" s="34"/>
      <c r="SKS320" s="34"/>
      <c r="SKT320" s="34"/>
      <c r="SKU320" s="34"/>
      <c r="SKV320" s="34"/>
      <c r="SKW320" s="34"/>
      <c r="SKX320" s="34"/>
      <c r="SKY320" s="34"/>
      <c r="SKZ320" s="34"/>
      <c r="SLA320" s="34"/>
      <c r="SLB320" s="34"/>
      <c r="SLC320" s="34"/>
      <c r="SLD320" s="34"/>
      <c r="SLE320" s="34"/>
      <c r="SLF320" s="34"/>
      <c r="SLG320" s="34"/>
      <c r="SLH320" s="34"/>
      <c r="SLI320" s="34"/>
      <c r="SLJ320" s="34"/>
      <c r="SLK320" s="34"/>
      <c r="SLL320" s="34"/>
      <c r="SLM320" s="34"/>
      <c r="SLN320" s="34"/>
      <c r="SLO320" s="34"/>
      <c r="SLP320" s="34"/>
      <c r="SLQ320" s="34"/>
      <c r="SLR320" s="34"/>
      <c r="SLS320" s="34"/>
      <c r="SLT320" s="34"/>
      <c r="SLU320" s="34"/>
      <c r="SLV320" s="34"/>
      <c r="SLW320" s="34"/>
      <c r="SLX320" s="34"/>
      <c r="SLY320" s="34"/>
      <c r="SLZ320" s="34"/>
      <c r="SMA320" s="34"/>
      <c r="SMB320" s="34"/>
      <c r="SMC320" s="34"/>
      <c r="SMD320" s="34"/>
      <c r="SME320" s="34"/>
      <c r="SMF320" s="34"/>
      <c r="SMG320" s="34"/>
      <c r="SMH320" s="34"/>
      <c r="SMI320" s="34"/>
      <c r="SMJ320" s="34"/>
      <c r="SMK320" s="34"/>
      <c r="SML320" s="34"/>
      <c r="SMM320" s="34"/>
      <c r="SMN320" s="34"/>
      <c r="SMO320" s="34"/>
      <c r="SMP320" s="34"/>
      <c r="SMQ320" s="34"/>
      <c r="SMR320" s="34"/>
      <c r="SMS320" s="34"/>
      <c r="SMT320" s="34"/>
      <c r="SMU320" s="34"/>
      <c r="SMV320" s="34"/>
      <c r="SMW320" s="34"/>
      <c r="SMX320" s="34"/>
      <c r="SMY320" s="34"/>
      <c r="SMZ320" s="34"/>
      <c r="SNA320" s="34"/>
      <c r="SNB320" s="34"/>
      <c r="SNC320" s="34"/>
      <c r="SND320" s="34"/>
      <c r="SNE320" s="34"/>
      <c r="SNF320" s="34"/>
      <c r="SNG320" s="34"/>
      <c r="SNH320" s="34"/>
      <c r="SNI320" s="34"/>
      <c r="SNJ320" s="34"/>
      <c r="SNK320" s="34"/>
      <c r="SNL320" s="34"/>
      <c r="SNM320" s="34"/>
      <c r="SNN320" s="34"/>
      <c r="SNO320" s="34"/>
      <c r="SNP320" s="34"/>
      <c r="SNQ320" s="34"/>
      <c r="SNR320" s="34"/>
      <c r="SNS320" s="34"/>
      <c r="SNT320" s="34"/>
      <c r="SNU320" s="34"/>
      <c r="SNV320" s="34"/>
      <c r="SNW320" s="34"/>
      <c r="SNX320" s="34"/>
      <c r="SNY320" s="34"/>
      <c r="SNZ320" s="34"/>
      <c r="SOA320" s="34"/>
      <c r="SOB320" s="34"/>
      <c r="SOC320" s="34"/>
      <c r="SOD320" s="34"/>
      <c r="SOE320" s="34"/>
      <c r="SOF320" s="34"/>
      <c r="SOG320" s="34"/>
      <c r="SOH320" s="34"/>
      <c r="SOI320" s="34"/>
      <c r="SOJ320" s="34"/>
      <c r="SOK320" s="34"/>
      <c r="SOL320" s="34"/>
      <c r="SOM320" s="34"/>
      <c r="SON320" s="34"/>
      <c r="SOO320" s="34"/>
      <c r="SOP320" s="34"/>
      <c r="SOQ320" s="34"/>
      <c r="SOR320" s="34"/>
      <c r="SOS320" s="34"/>
      <c r="SOT320" s="34"/>
      <c r="SOU320" s="34"/>
      <c r="SOV320" s="34"/>
      <c r="SOW320" s="34"/>
      <c r="SOX320" s="34"/>
      <c r="SOY320" s="34"/>
      <c r="SOZ320" s="34"/>
      <c r="SPA320" s="34"/>
      <c r="SPB320" s="34"/>
      <c r="SPC320" s="34"/>
      <c r="SPD320" s="34"/>
      <c r="SPE320" s="34"/>
      <c r="SPF320" s="34"/>
      <c r="SPG320" s="34"/>
      <c r="SPH320" s="34"/>
      <c r="SPI320" s="34"/>
      <c r="SPJ320" s="34"/>
      <c r="SPK320" s="34"/>
      <c r="SPL320" s="34"/>
      <c r="SPM320" s="34"/>
      <c r="SPN320" s="34"/>
      <c r="SPO320" s="34"/>
      <c r="SPP320" s="34"/>
      <c r="SPQ320" s="34"/>
      <c r="SPR320" s="34"/>
      <c r="SPS320" s="34"/>
      <c r="SPT320" s="34"/>
      <c r="SPU320" s="34"/>
      <c r="SPV320" s="34"/>
      <c r="SPW320" s="34"/>
      <c r="SPX320" s="34"/>
      <c r="SPY320" s="34"/>
      <c r="SPZ320" s="34"/>
      <c r="SQA320" s="34"/>
      <c r="SQB320" s="34"/>
      <c r="SQC320" s="34"/>
      <c r="SQD320" s="34"/>
      <c r="SQE320" s="34"/>
      <c r="SQF320" s="34"/>
      <c r="SQG320" s="34"/>
      <c r="SQH320" s="34"/>
      <c r="SQI320" s="34"/>
      <c r="SQJ320" s="34"/>
      <c r="SQK320" s="34"/>
      <c r="SQL320" s="34"/>
      <c r="SQM320" s="34"/>
      <c r="SQN320" s="34"/>
      <c r="SQO320" s="34"/>
      <c r="SQP320" s="34"/>
      <c r="SQQ320" s="34"/>
      <c r="SQR320" s="34"/>
      <c r="SQS320" s="34"/>
      <c r="SQT320" s="34"/>
      <c r="SQU320" s="34"/>
      <c r="SQV320" s="34"/>
      <c r="SQW320" s="34"/>
      <c r="SQX320" s="34"/>
      <c r="SQY320" s="34"/>
      <c r="SQZ320" s="34"/>
      <c r="SRA320" s="34"/>
      <c r="SRB320" s="34"/>
      <c r="SRC320" s="34"/>
      <c r="SRD320" s="34"/>
      <c r="SRE320" s="34"/>
      <c r="SRF320" s="34"/>
      <c r="SRG320" s="34"/>
      <c r="SRH320" s="34"/>
      <c r="SRI320" s="34"/>
      <c r="SRJ320" s="34"/>
      <c r="SRK320" s="34"/>
      <c r="SRL320" s="34"/>
      <c r="SRM320" s="34"/>
      <c r="SRN320" s="34"/>
      <c r="SRO320" s="34"/>
      <c r="SRP320" s="34"/>
      <c r="SRQ320" s="34"/>
      <c r="SRR320" s="34"/>
      <c r="SRS320" s="34"/>
      <c r="SRT320" s="34"/>
      <c r="SRU320" s="34"/>
      <c r="SRV320" s="34"/>
      <c r="SRW320" s="34"/>
      <c r="SRX320" s="34"/>
      <c r="SRY320" s="34"/>
      <c r="SRZ320" s="34"/>
      <c r="SSA320" s="34"/>
      <c r="SSB320" s="34"/>
      <c r="SSC320" s="34"/>
      <c r="SSD320" s="34"/>
      <c r="SSE320" s="34"/>
      <c r="SSF320" s="34"/>
      <c r="SSG320" s="34"/>
      <c r="SSH320" s="34"/>
      <c r="SSI320" s="34"/>
      <c r="SSJ320" s="34"/>
      <c r="SSK320" s="34"/>
      <c r="SSL320" s="34"/>
      <c r="SSM320" s="34"/>
      <c r="SSN320" s="34"/>
      <c r="SSO320" s="34"/>
      <c r="SSP320" s="34"/>
      <c r="SSQ320" s="34"/>
      <c r="SSR320" s="34"/>
      <c r="SSS320" s="34"/>
      <c r="SST320" s="34"/>
      <c r="SSU320" s="34"/>
      <c r="SSV320" s="34"/>
      <c r="SSW320" s="34"/>
      <c r="SSX320" s="34"/>
      <c r="SSY320" s="34"/>
      <c r="SSZ320" s="34"/>
      <c r="STA320" s="34"/>
      <c r="STB320" s="34"/>
      <c r="STC320" s="34"/>
      <c r="STD320" s="34"/>
      <c r="STE320" s="34"/>
      <c r="STF320" s="34"/>
      <c r="STG320" s="34"/>
      <c r="STH320" s="34"/>
      <c r="STI320" s="34"/>
      <c r="STJ320" s="34"/>
      <c r="STK320" s="34"/>
      <c r="STL320" s="34"/>
      <c r="STM320" s="34"/>
      <c r="STN320" s="34"/>
      <c r="STO320" s="34"/>
      <c r="STP320" s="34"/>
      <c r="STQ320" s="34"/>
      <c r="STR320" s="34"/>
      <c r="STS320" s="34"/>
      <c r="STT320" s="34"/>
      <c r="STU320" s="34"/>
      <c r="STV320" s="34"/>
      <c r="STW320" s="34"/>
      <c r="STX320" s="34"/>
      <c r="STY320" s="34"/>
      <c r="STZ320" s="34"/>
      <c r="SUA320" s="34"/>
      <c r="SUB320" s="34"/>
      <c r="SUC320" s="34"/>
      <c r="SUD320" s="34"/>
      <c r="SUE320" s="34"/>
      <c r="SUF320" s="34"/>
      <c r="SUG320" s="34"/>
      <c r="SUH320" s="34"/>
      <c r="SUI320" s="34"/>
      <c r="SUJ320" s="34"/>
      <c r="SUK320" s="34"/>
      <c r="SUL320" s="34"/>
      <c r="SUM320" s="34"/>
      <c r="SUN320" s="34"/>
      <c r="SUO320" s="34"/>
      <c r="SUP320" s="34"/>
      <c r="SUQ320" s="34"/>
      <c r="SUR320" s="34"/>
      <c r="SUS320" s="34"/>
      <c r="SUT320" s="34"/>
      <c r="SUU320" s="34"/>
      <c r="SUV320" s="34"/>
      <c r="SUW320" s="34"/>
      <c r="SUX320" s="34"/>
      <c r="SUY320" s="34"/>
      <c r="SUZ320" s="34"/>
      <c r="SVA320" s="34"/>
      <c r="SVB320" s="34"/>
      <c r="SVC320" s="34"/>
      <c r="SVD320" s="34"/>
      <c r="SVE320" s="34"/>
      <c r="SVF320" s="34"/>
      <c r="SVG320" s="34"/>
      <c r="SVH320" s="34"/>
      <c r="SVI320" s="34"/>
      <c r="SVJ320" s="34"/>
      <c r="SVK320" s="34"/>
      <c r="SVL320" s="34"/>
      <c r="SVM320" s="34"/>
      <c r="SVN320" s="34"/>
      <c r="SVO320" s="34"/>
      <c r="SVP320" s="34"/>
      <c r="SVQ320" s="34"/>
      <c r="SVR320" s="34"/>
      <c r="SVS320" s="34"/>
      <c r="SVT320" s="34"/>
      <c r="SVU320" s="34"/>
      <c r="SVV320" s="34"/>
      <c r="SVW320" s="34"/>
      <c r="SVX320" s="34"/>
      <c r="SVY320" s="34"/>
      <c r="SVZ320" s="34"/>
      <c r="SWA320" s="34"/>
      <c r="SWB320" s="34"/>
      <c r="SWC320" s="34"/>
      <c r="SWD320" s="34"/>
      <c r="SWE320" s="34"/>
      <c r="SWF320" s="34"/>
      <c r="SWG320" s="34"/>
      <c r="SWH320" s="34"/>
      <c r="SWI320" s="34"/>
      <c r="SWJ320" s="34"/>
      <c r="SWK320" s="34"/>
      <c r="SWL320" s="34"/>
      <c r="SWM320" s="34"/>
      <c r="SWN320" s="34"/>
      <c r="SWO320" s="34"/>
      <c r="SWP320" s="34"/>
      <c r="SWQ320" s="34"/>
      <c r="SWR320" s="34"/>
      <c r="SWS320" s="34"/>
      <c r="SWT320" s="34"/>
      <c r="SWU320" s="34"/>
      <c r="SWV320" s="34"/>
      <c r="SWW320" s="34"/>
      <c r="SWX320" s="34"/>
      <c r="SWY320" s="34"/>
      <c r="SWZ320" s="34"/>
      <c r="SXA320" s="34"/>
      <c r="SXB320" s="34"/>
      <c r="SXC320" s="34"/>
      <c r="SXD320" s="34"/>
      <c r="SXE320" s="34"/>
      <c r="SXF320" s="34"/>
      <c r="SXG320" s="34"/>
      <c r="SXH320" s="34"/>
      <c r="SXI320" s="34"/>
      <c r="SXJ320" s="34"/>
      <c r="SXK320" s="34"/>
      <c r="SXL320" s="34"/>
      <c r="SXM320" s="34"/>
      <c r="SXN320" s="34"/>
      <c r="SXO320" s="34"/>
      <c r="SXP320" s="34"/>
      <c r="SXQ320" s="34"/>
      <c r="SXR320" s="34"/>
      <c r="SXS320" s="34"/>
      <c r="SXT320" s="34"/>
      <c r="SXU320" s="34"/>
      <c r="SXV320" s="34"/>
      <c r="SXW320" s="34"/>
      <c r="SXX320" s="34"/>
      <c r="SXY320" s="34"/>
      <c r="SXZ320" s="34"/>
      <c r="SYA320" s="34"/>
      <c r="SYB320" s="34"/>
      <c r="SYC320" s="34"/>
      <c r="SYD320" s="34"/>
      <c r="SYE320" s="34"/>
      <c r="SYF320" s="34"/>
      <c r="SYG320" s="34"/>
      <c r="SYH320" s="34"/>
      <c r="SYI320" s="34"/>
      <c r="SYJ320" s="34"/>
      <c r="SYK320" s="34"/>
      <c r="SYL320" s="34"/>
      <c r="SYM320" s="34"/>
      <c r="SYN320" s="34"/>
      <c r="SYO320" s="34"/>
      <c r="SYP320" s="34"/>
      <c r="SYQ320" s="34"/>
      <c r="SYR320" s="34"/>
      <c r="SYS320" s="34"/>
      <c r="SYT320" s="34"/>
      <c r="SYU320" s="34"/>
      <c r="SYV320" s="34"/>
      <c r="SYW320" s="34"/>
      <c r="SYX320" s="34"/>
      <c r="SYY320" s="34"/>
      <c r="SYZ320" s="34"/>
      <c r="SZA320" s="34"/>
      <c r="SZB320" s="34"/>
      <c r="SZC320" s="34"/>
      <c r="SZD320" s="34"/>
      <c r="SZE320" s="34"/>
      <c r="SZF320" s="34"/>
      <c r="SZG320" s="34"/>
      <c r="SZH320" s="34"/>
      <c r="SZI320" s="34"/>
      <c r="SZJ320" s="34"/>
      <c r="SZK320" s="34"/>
      <c r="SZL320" s="34"/>
      <c r="SZM320" s="34"/>
      <c r="SZN320" s="34"/>
      <c r="SZO320" s="34"/>
      <c r="SZP320" s="34"/>
      <c r="SZQ320" s="34"/>
      <c r="SZR320" s="34"/>
      <c r="SZS320" s="34"/>
      <c r="SZT320" s="34"/>
      <c r="SZU320" s="34"/>
      <c r="SZV320" s="34"/>
      <c r="SZW320" s="34"/>
      <c r="SZX320" s="34"/>
      <c r="SZY320" s="34"/>
      <c r="SZZ320" s="34"/>
      <c r="TAA320" s="34"/>
      <c r="TAB320" s="34"/>
      <c r="TAC320" s="34"/>
      <c r="TAD320" s="34"/>
      <c r="TAE320" s="34"/>
      <c r="TAF320" s="34"/>
      <c r="TAG320" s="34"/>
      <c r="TAH320" s="34"/>
      <c r="TAI320" s="34"/>
      <c r="TAJ320" s="34"/>
      <c r="TAK320" s="34"/>
      <c r="TAL320" s="34"/>
      <c r="TAM320" s="34"/>
      <c r="TAN320" s="34"/>
      <c r="TAO320" s="34"/>
      <c r="TAP320" s="34"/>
      <c r="TAQ320" s="34"/>
      <c r="TAR320" s="34"/>
      <c r="TAS320" s="34"/>
      <c r="TAT320" s="34"/>
      <c r="TAU320" s="34"/>
      <c r="TAV320" s="34"/>
      <c r="TAW320" s="34"/>
      <c r="TAX320" s="34"/>
      <c r="TAY320" s="34"/>
      <c r="TAZ320" s="34"/>
      <c r="TBA320" s="34"/>
      <c r="TBB320" s="34"/>
      <c r="TBC320" s="34"/>
      <c r="TBD320" s="34"/>
      <c r="TBE320" s="34"/>
      <c r="TBF320" s="34"/>
      <c r="TBG320" s="34"/>
      <c r="TBH320" s="34"/>
      <c r="TBI320" s="34"/>
      <c r="TBJ320" s="34"/>
      <c r="TBK320" s="34"/>
      <c r="TBL320" s="34"/>
      <c r="TBM320" s="34"/>
      <c r="TBN320" s="34"/>
      <c r="TBO320" s="34"/>
      <c r="TBP320" s="34"/>
      <c r="TBQ320" s="34"/>
      <c r="TBR320" s="34"/>
      <c r="TBS320" s="34"/>
      <c r="TBT320" s="34"/>
      <c r="TBU320" s="34"/>
      <c r="TBV320" s="34"/>
      <c r="TBW320" s="34"/>
      <c r="TBX320" s="34"/>
      <c r="TBY320" s="34"/>
      <c r="TBZ320" s="34"/>
      <c r="TCA320" s="34"/>
      <c r="TCB320" s="34"/>
      <c r="TCC320" s="34"/>
      <c r="TCD320" s="34"/>
      <c r="TCE320" s="34"/>
      <c r="TCF320" s="34"/>
      <c r="TCG320" s="34"/>
      <c r="TCH320" s="34"/>
      <c r="TCI320" s="34"/>
      <c r="TCJ320" s="34"/>
      <c r="TCK320" s="34"/>
      <c r="TCL320" s="34"/>
      <c r="TCM320" s="34"/>
      <c r="TCN320" s="34"/>
      <c r="TCO320" s="34"/>
      <c r="TCP320" s="34"/>
      <c r="TCQ320" s="34"/>
      <c r="TCR320" s="34"/>
      <c r="TCS320" s="34"/>
      <c r="TCT320" s="34"/>
      <c r="TCU320" s="34"/>
      <c r="TCV320" s="34"/>
      <c r="TCW320" s="34"/>
      <c r="TCX320" s="34"/>
      <c r="TCY320" s="34"/>
      <c r="TCZ320" s="34"/>
      <c r="TDA320" s="34"/>
      <c r="TDB320" s="34"/>
      <c r="TDC320" s="34"/>
      <c r="TDD320" s="34"/>
      <c r="TDE320" s="34"/>
      <c r="TDF320" s="34"/>
      <c r="TDG320" s="34"/>
      <c r="TDH320" s="34"/>
      <c r="TDI320" s="34"/>
      <c r="TDJ320" s="34"/>
      <c r="TDK320" s="34"/>
      <c r="TDL320" s="34"/>
      <c r="TDM320" s="34"/>
      <c r="TDN320" s="34"/>
      <c r="TDO320" s="34"/>
      <c r="TDP320" s="34"/>
      <c r="TDQ320" s="34"/>
      <c r="TDR320" s="34"/>
      <c r="TDS320" s="34"/>
      <c r="TDT320" s="34"/>
      <c r="TDU320" s="34"/>
      <c r="TDV320" s="34"/>
      <c r="TDW320" s="34"/>
      <c r="TDX320" s="34"/>
      <c r="TDY320" s="34"/>
      <c r="TDZ320" s="34"/>
      <c r="TEA320" s="34"/>
      <c r="TEB320" s="34"/>
      <c r="TEC320" s="34"/>
      <c r="TED320" s="34"/>
      <c r="TEE320" s="34"/>
      <c r="TEF320" s="34"/>
      <c r="TEG320" s="34"/>
      <c r="TEH320" s="34"/>
      <c r="TEI320" s="34"/>
      <c r="TEJ320" s="34"/>
      <c r="TEK320" s="34"/>
      <c r="TEL320" s="34"/>
      <c r="TEM320" s="34"/>
      <c r="TEN320" s="34"/>
      <c r="TEO320" s="34"/>
      <c r="TEP320" s="34"/>
      <c r="TEQ320" s="34"/>
      <c r="TER320" s="34"/>
      <c r="TES320" s="34"/>
      <c r="TET320" s="34"/>
      <c r="TEU320" s="34"/>
      <c r="TEV320" s="34"/>
      <c r="TEW320" s="34"/>
      <c r="TEX320" s="34"/>
      <c r="TEY320" s="34"/>
      <c r="TEZ320" s="34"/>
      <c r="TFA320" s="34"/>
      <c r="TFB320" s="34"/>
      <c r="TFC320" s="34"/>
      <c r="TFD320" s="34"/>
      <c r="TFE320" s="34"/>
      <c r="TFF320" s="34"/>
      <c r="TFG320" s="34"/>
      <c r="TFH320" s="34"/>
      <c r="TFI320" s="34"/>
      <c r="TFJ320" s="34"/>
      <c r="TFK320" s="34"/>
      <c r="TFL320" s="34"/>
      <c r="TFM320" s="34"/>
      <c r="TFN320" s="34"/>
      <c r="TFO320" s="34"/>
      <c r="TFP320" s="34"/>
      <c r="TFQ320" s="34"/>
      <c r="TFR320" s="34"/>
      <c r="TFS320" s="34"/>
      <c r="TFT320" s="34"/>
      <c r="TFU320" s="34"/>
      <c r="TFV320" s="34"/>
      <c r="TFW320" s="34"/>
      <c r="TFX320" s="34"/>
      <c r="TFY320" s="34"/>
      <c r="TFZ320" s="34"/>
      <c r="TGA320" s="34"/>
      <c r="TGB320" s="34"/>
      <c r="TGC320" s="34"/>
      <c r="TGD320" s="34"/>
      <c r="TGE320" s="34"/>
      <c r="TGF320" s="34"/>
      <c r="TGG320" s="34"/>
      <c r="TGH320" s="34"/>
      <c r="TGI320" s="34"/>
      <c r="TGJ320" s="34"/>
      <c r="TGK320" s="34"/>
      <c r="TGL320" s="34"/>
      <c r="TGM320" s="34"/>
      <c r="TGN320" s="34"/>
      <c r="TGO320" s="34"/>
      <c r="TGP320" s="34"/>
      <c r="TGQ320" s="34"/>
      <c r="TGR320" s="34"/>
      <c r="TGS320" s="34"/>
      <c r="TGT320" s="34"/>
      <c r="TGU320" s="34"/>
      <c r="TGV320" s="34"/>
      <c r="TGW320" s="34"/>
      <c r="TGX320" s="34"/>
      <c r="TGY320" s="34"/>
      <c r="TGZ320" s="34"/>
      <c r="THA320" s="34"/>
      <c r="THB320" s="34"/>
      <c r="THC320" s="34"/>
      <c r="THD320" s="34"/>
      <c r="THE320" s="34"/>
      <c r="THF320" s="34"/>
      <c r="THG320" s="34"/>
      <c r="THH320" s="34"/>
      <c r="THI320" s="34"/>
      <c r="THJ320" s="34"/>
      <c r="THK320" s="34"/>
      <c r="THL320" s="34"/>
      <c r="THM320" s="34"/>
      <c r="THN320" s="34"/>
      <c r="THO320" s="34"/>
      <c r="THP320" s="34"/>
      <c r="THQ320" s="34"/>
      <c r="THR320" s="34"/>
      <c r="THS320" s="34"/>
      <c r="THT320" s="34"/>
      <c r="THU320" s="34"/>
      <c r="THV320" s="34"/>
      <c r="THW320" s="34"/>
      <c r="THX320" s="34"/>
      <c r="THY320" s="34"/>
      <c r="THZ320" s="34"/>
      <c r="TIA320" s="34"/>
      <c r="TIB320" s="34"/>
      <c r="TIC320" s="34"/>
      <c r="TID320" s="34"/>
      <c r="TIE320" s="34"/>
      <c r="TIF320" s="34"/>
      <c r="TIG320" s="34"/>
      <c r="TIH320" s="34"/>
      <c r="TII320" s="34"/>
      <c r="TIJ320" s="34"/>
      <c r="TIK320" s="34"/>
      <c r="TIL320" s="34"/>
      <c r="TIM320" s="34"/>
      <c r="TIN320" s="34"/>
      <c r="TIO320" s="34"/>
      <c r="TIP320" s="34"/>
      <c r="TIQ320" s="34"/>
      <c r="TIR320" s="34"/>
      <c r="TIS320" s="34"/>
      <c r="TIT320" s="34"/>
      <c r="TIU320" s="34"/>
      <c r="TIV320" s="34"/>
      <c r="TIW320" s="34"/>
      <c r="TIX320" s="34"/>
      <c r="TIY320" s="34"/>
      <c r="TIZ320" s="34"/>
      <c r="TJA320" s="34"/>
      <c r="TJB320" s="34"/>
      <c r="TJC320" s="34"/>
      <c r="TJD320" s="34"/>
      <c r="TJE320" s="34"/>
      <c r="TJF320" s="34"/>
      <c r="TJG320" s="34"/>
      <c r="TJH320" s="34"/>
      <c r="TJI320" s="34"/>
      <c r="TJJ320" s="34"/>
      <c r="TJK320" s="34"/>
      <c r="TJL320" s="34"/>
      <c r="TJM320" s="34"/>
      <c r="TJN320" s="34"/>
      <c r="TJO320" s="34"/>
      <c r="TJP320" s="34"/>
      <c r="TJQ320" s="34"/>
      <c r="TJR320" s="34"/>
      <c r="TJS320" s="34"/>
      <c r="TJT320" s="34"/>
      <c r="TJU320" s="34"/>
      <c r="TJV320" s="34"/>
      <c r="TJW320" s="34"/>
      <c r="TJX320" s="34"/>
      <c r="TJY320" s="34"/>
      <c r="TJZ320" s="34"/>
      <c r="TKA320" s="34"/>
      <c r="TKB320" s="34"/>
      <c r="TKC320" s="34"/>
      <c r="TKD320" s="34"/>
      <c r="TKE320" s="34"/>
      <c r="TKF320" s="34"/>
      <c r="TKG320" s="34"/>
      <c r="TKH320" s="34"/>
      <c r="TKI320" s="34"/>
      <c r="TKJ320" s="34"/>
      <c r="TKK320" s="34"/>
      <c r="TKL320" s="34"/>
      <c r="TKM320" s="34"/>
      <c r="TKN320" s="34"/>
      <c r="TKO320" s="34"/>
      <c r="TKP320" s="34"/>
      <c r="TKQ320" s="34"/>
      <c r="TKR320" s="34"/>
      <c r="TKS320" s="34"/>
      <c r="TKT320" s="34"/>
      <c r="TKU320" s="34"/>
      <c r="TKV320" s="34"/>
      <c r="TKW320" s="34"/>
      <c r="TKX320" s="34"/>
      <c r="TKY320" s="34"/>
      <c r="TKZ320" s="34"/>
      <c r="TLA320" s="34"/>
      <c r="TLB320" s="34"/>
      <c r="TLC320" s="34"/>
      <c r="TLD320" s="34"/>
      <c r="TLE320" s="34"/>
      <c r="TLF320" s="34"/>
      <c r="TLG320" s="34"/>
      <c r="TLH320" s="34"/>
      <c r="TLI320" s="34"/>
      <c r="TLJ320" s="34"/>
      <c r="TLK320" s="34"/>
      <c r="TLL320" s="34"/>
      <c r="TLM320" s="34"/>
      <c r="TLN320" s="34"/>
      <c r="TLO320" s="34"/>
      <c r="TLP320" s="34"/>
      <c r="TLQ320" s="34"/>
      <c r="TLR320" s="34"/>
      <c r="TLS320" s="34"/>
      <c r="TLT320" s="34"/>
      <c r="TLU320" s="34"/>
      <c r="TLV320" s="34"/>
      <c r="TLW320" s="34"/>
      <c r="TLX320" s="34"/>
      <c r="TLY320" s="34"/>
      <c r="TLZ320" s="34"/>
      <c r="TMA320" s="34"/>
      <c r="TMB320" s="34"/>
      <c r="TMC320" s="34"/>
      <c r="TMD320" s="34"/>
      <c r="TME320" s="34"/>
      <c r="TMF320" s="34"/>
      <c r="TMG320" s="34"/>
      <c r="TMH320" s="34"/>
      <c r="TMI320" s="34"/>
      <c r="TMJ320" s="34"/>
      <c r="TMK320" s="34"/>
      <c r="TML320" s="34"/>
      <c r="TMM320" s="34"/>
      <c r="TMN320" s="34"/>
      <c r="TMO320" s="34"/>
      <c r="TMP320" s="34"/>
      <c r="TMQ320" s="34"/>
      <c r="TMR320" s="34"/>
      <c r="TMS320" s="34"/>
      <c r="TMT320" s="34"/>
      <c r="TMU320" s="34"/>
      <c r="TMV320" s="34"/>
      <c r="TMW320" s="34"/>
      <c r="TMX320" s="34"/>
      <c r="TMY320" s="34"/>
      <c r="TMZ320" s="34"/>
      <c r="TNA320" s="34"/>
      <c r="TNB320" s="34"/>
      <c r="TNC320" s="34"/>
      <c r="TND320" s="34"/>
      <c r="TNE320" s="34"/>
      <c r="TNF320" s="34"/>
      <c r="TNG320" s="34"/>
      <c r="TNH320" s="34"/>
      <c r="TNI320" s="34"/>
      <c r="TNJ320" s="34"/>
      <c r="TNK320" s="34"/>
      <c r="TNL320" s="34"/>
      <c r="TNM320" s="34"/>
      <c r="TNN320" s="34"/>
      <c r="TNO320" s="34"/>
      <c r="TNP320" s="34"/>
      <c r="TNQ320" s="34"/>
      <c r="TNR320" s="34"/>
      <c r="TNS320" s="34"/>
      <c r="TNT320" s="34"/>
      <c r="TNU320" s="34"/>
      <c r="TNV320" s="34"/>
      <c r="TNW320" s="34"/>
      <c r="TNX320" s="34"/>
      <c r="TNY320" s="34"/>
      <c r="TNZ320" s="34"/>
      <c r="TOA320" s="34"/>
      <c r="TOB320" s="34"/>
      <c r="TOC320" s="34"/>
      <c r="TOD320" s="34"/>
      <c r="TOE320" s="34"/>
      <c r="TOF320" s="34"/>
      <c r="TOG320" s="34"/>
      <c r="TOH320" s="34"/>
      <c r="TOI320" s="34"/>
      <c r="TOJ320" s="34"/>
      <c r="TOK320" s="34"/>
      <c r="TOL320" s="34"/>
      <c r="TOM320" s="34"/>
      <c r="TON320" s="34"/>
      <c r="TOO320" s="34"/>
      <c r="TOP320" s="34"/>
      <c r="TOQ320" s="34"/>
      <c r="TOR320" s="34"/>
      <c r="TOS320" s="34"/>
      <c r="TOT320" s="34"/>
      <c r="TOU320" s="34"/>
      <c r="TOV320" s="34"/>
      <c r="TOW320" s="34"/>
      <c r="TOX320" s="34"/>
      <c r="TOY320" s="34"/>
      <c r="TOZ320" s="34"/>
      <c r="TPA320" s="34"/>
      <c r="TPB320" s="34"/>
      <c r="TPC320" s="34"/>
      <c r="TPD320" s="34"/>
      <c r="TPE320" s="34"/>
      <c r="TPF320" s="34"/>
      <c r="TPG320" s="34"/>
      <c r="TPH320" s="34"/>
      <c r="TPI320" s="34"/>
      <c r="TPJ320" s="34"/>
      <c r="TPK320" s="34"/>
      <c r="TPL320" s="34"/>
      <c r="TPM320" s="34"/>
      <c r="TPN320" s="34"/>
      <c r="TPO320" s="34"/>
      <c r="TPP320" s="34"/>
      <c r="TPQ320" s="34"/>
      <c r="TPR320" s="34"/>
      <c r="TPS320" s="34"/>
      <c r="TPT320" s="34"/>
      <c r="TPU320" s="34"/>
      <c r="TPV320" s="34"/>
      <c r="TPW320" s="34"/>
      <c r="TPX320" s="34"/>
      <c r="TPY320" s="34"/>
      <c r="TPZ320" s="34"/>
      <c r="TQA320" s="34"/>
      <c r="TQB320" s="34"/>
      <c r="TQC320" s="34"/>
      <c r="TQD320" s="34"/>
      <c r="TQE320" s="34"/>
      <c r="TQF320" s="34"/>
      <c r="TQG320" s="34"/>
      <c r="TQH320" s="34"/>
      <c r="TQI320" s="34"/>
      <c r="TQJ320" s="34"/>
      <c r="TQK320" s="34"/>
      <c r="TQL320" s="34"/>
      <c r="TQM320" s="34"/>
      <c r="TQN320" s="34"/>
      <c r="TQO320" s="34"/>
      <c r="TQP320" s="34"/>
      <c r="TQQ320" s="34"/>
      <c r="TQR320" s="34"/>
      <c r="TQS320" s="34"/>
      <c r="TQT320" s="34"/>
      <c r="TQU320" s="34"/>
      <c r="TQV320" s="34"/>
      <c r="TQW320" s="34"/>
      <c r="TQX320" s="34"/>
      <c r="TQY320" s="34"/>
      <c r="TQZ320" s="34"/>
      <c r="TRA320" s="34"/>
      <c r="TRB320" s="34"/>
      <c r="TRC320" s="34"/>
      <c r="TRD320" s="34"/>
      <c r="TRE320" s="34"/>
      <c r="TRF320" s="34"/>
      <c r="TRG320" s="34"/>
      <c r="TRH320" s="34"/>
      <c r="TRI320" s="34"/>
      <c r="TRJ320" s="34"/>
      <c r="TRK320" s="34"/>
      <c r="TRL320" s="34"/>
      <c r="TRM320" s="34"/>
      <c r="TRN320" s="34"/>
      <c r="TRO320" s="34"/>
      <c r="TRP320" s="34"/>
      <c r="TRQ320" s="34"/>
      <c r="TRR320" s="34"/>
      <c r="TRS320" s="34"/>
      <c r="TRT320" s="34"/>
      <c r="TRU320" s="34"/>
      <c r="TRV320" s="34"/>
      <c r="TRW320" s="34"/>
      <c r="TRX320" s="34"/>
      <c r="TRY320" s="34"/>
      <c r="TRZ320" s="34"/>
      <c r="TSA320" s="34"/>
      <c r="TSB320" s="34"/>
      <c r="TSC320" s="34"/>
      <c r="TSD320" s="34"/>
      <c r="TSE320" s="34"/>
      <c r="TSF320" s="34"/>
      <c r="TSG320" s="34"/>
      <c r="TSH320" s="34"/>
      <c r="TSI320" s="34"/>
      <c r="TSJ320" s="34"/>
      <c r="TSK320" s="34"/>
      <c r="TSL320" s="34"/>
      <c r="TSM320" s="34"/>
      <c r="TSN320" s="34"/>
      <c r="TSO320" s="34"/>
      <c r="TSP320" s="34"/>
      <c r="TSQ320" s="34"/>
      <c r="TSR320" s="34"/>
      <c r="TSS320" s="34"/>
      <c r="TST320" s="34"/>
      <c r="TSU320" s="34"/>
      <c r="TSV320" s="34"/>
      <c r="TSW320" s="34"/>
      <c r="TSX320" s="34"/>
      <c r="TSY320" s="34"/>
      <c r="TSZ320" s="34"/>
      <c r="TTA320" s="34"/>
      <c r="TTB320" s="34"/>
      <c r="TTC320" s="34"/>
      <c r="TTD320" s="34"/>
      <c r="TTE320" s="34"/>
      <c r="TTF320" s="34"/>
      <c r="TTG320" s="34"/>
      <c r="TTH320" s="34"/>
      <c r="TTI320" s="34"/>
      <c r="TTJ320" s="34"/>
      <c r="TTK320" s="34"/>
      <c r="TTL320" s="34"/>
      <c r="TTM320" s="34"/>
      <c r="TTN320" s="34"/>
      <c r="TTO320" s="34"/>
      <c r="TTP320" s="34"/>
      <c r="TTQ320" s="34"/>
      <c r="TTR320" s="34"/>
      <c r="TTS320" s="34"/>
      <c r="TTT320" s="34"/>
      <c r="TTU320" s="34"/>
      <c r="TTV320" s="34"/>
      <c r="TTW320" s="34"/>
      <c r="TTX320" s="34"/>
      <c r="TTY320" s="34"/>
      <c r="TTZ320" s="34"/>
      <c r="TUA320" s="34"/>
      <c r="TUB320" s="34"/>
      <c r="TUC320" s="34"/>
      <c r="TUD320" s="34"/>
      <c r="TUE320" s="34"/>
      <c r="TUF320" s="34"/>
      <c r="TUG320" s="34"/>
      <c r="TUH320" s="34"/>
      <c r="TUI320" s="34"/>
      <c r="TUJ320" s="34"/>
      <c r="TUK320" s="34"/>
      <c r="TUL320" s="34"/>
      <c r="TUM320" s="34"/>
      <c r="TUN320" s="34"/>
      <c r="TUO320" s="34"/>
      <c r="TUP320" s="34"/>
      <c r="TUQ320" s="34"/>
      <c r="TUR320" s="34"/>
      <c r="TUS320" s="34"/>
      <c r="TUT320" s="34"/>
      <c r="TUU320" s="34"/>
      <c r="TUV320" s="34"/>
      <c r="TUW320" s="34"/>
      <c r="TUX320" s="34"/>
      <c r="TUY320" s="34"/>
      <c r="TUZ320" s="34"/>
      <c r="TVA320" s="34"/>
      <c r="TVB320" s="34"/>
      <c r="TVC320" s="34"/>
      <c r="TVD320" s="34"/>
      <c r="TVE320" s="34"/>
      <c r="TVF320" s="34"/>
      <c r="TVG320" s="34"/>
      <c r="TVH320" s="34"/>
      <c r="TVI320" s="34"/>
      <c r="TVJ320" s="34"/>
      <c r="TVK320" s="34"/>
      <c r="TVL320" s="34"/>
      <c r="TVM320" s="34"/>
      <c r="TVN320" s="34"/>
      <c r="TVO320" s="34"/>
      <c r="TVP320" s="34"/>
      <c r="TVQ320" s="34"/>
      <c r="TVR320" s="34"/>
      <c r="TVS320" s="34"/>
      <c r="TVT320" s="34"/>
      <c r="TVU320" s="34"/>
      <c r="TVV320" s="34"/>
      <c r="TVW320" s="34"/>
      <c r="TVX320" s="34"/>
      <c r="TVY320" s="34"/>
      <c r="TVZ320" s="34"/>
      <c r="TWA320" s="34"/>
      <c r="TWB320" s="34"/>
      <c r="TWC320" s="34"/>
      <c r="TWD320" s="34"/>
      <c r="TWE320" s="34"/>
      <c r="TWF320" s="34"/>
      <c r="TWG320" s="34"/>
      <c r="TWH320" s="34"/>
      <c r="TWI320" s="34"/>
      <c r="TWJ320" s="34"/>
      <c r="TWK320" s="34"/>
      <c r="TWL320" s="34"/>
      <c r="TWM320" s="34"/>
      <c r="TWN320" s="34"/>
      <c r="TWO320" s="34"/>
      <c r="TWP320" s="34"/>
      <c r="TWQ320" s="34"/>
      <c r="TWR320" s="34"/>
      <c r="TWS320" s="34"/>
      <c r="TWT320" s="34"/>
      <c r="TWU320" s="34"/>
      <c r="TWV320" s="34"/>
      <c r="TWW320" s="34"/>
      <c r="TWX320" s="34"/>
      <c r="TWY320" s="34"/>
      <c r="TWZ320" s="34"/>
      <c r="TXA320" s="34"/>
      <c r="TXB320" s="34"/>
      <c r="TXC320" s="34"/>
      <c r="TXD320" s="34"/>
      <c r="TXE320" s="34"/>
      <c r="TXF320" s="34"/>
      <c r="TXG320" s="34"/>
      <c r="TXH320" s="34"/>
      <c r="TXI320" s="34"/>
      <c r="TXJ320" s="34"/>
      <c r="TXK320" s="34"/>
      <c r="TXL320" s="34"/>
      <c r="TXM320" s="34"/>
      <c r="TXN320" s="34"/>
      <c r="TXO320" s="34"/>
      <c r="TXP320" s="34"/>
      <c r="TXQ320" s="34"/>
      <c r="TXR320" s="34"/>
      <c r="TXS320" s="34"/>
      <c r="TXT320" s="34"/>
      <c r="TXU320" s="34"/>
      <c r="TXV320" s="34"/>
      <c r="TXW320" s="34"/>
      <c r="TXX320" s="34"/>
      <c r="TXY320" s="34"/>
      <c r="TXZ320" s="34"/>
      <c r="TYA320" s="34"/>
      <c r="TYB320" s="34"/>
      <c r="TYC320" s="34"/>
      <c r="TYD320" s="34"/>
      <c r="TYE320" s="34"/>
      <c r="TYF320" s="34"/>
      <c r="TYG320" s="34"/>
      <c r="TYH320" s="34"/>
      <c r="TYI320" s="34"/>
      <c r="TYJ320" s="34"/>
      <c r="TYK320" s="34"/>
      <c r="TYL320" s="34"/>
      <c r="TYM320" s="34"/>
      <c r="TYN320" s="34"/>
      <c r="TYO320" s="34"/>
      <c r="TYP320" s="34"/>
      <c r="TYQ320" s="34"/>
      <c r="TYR320" s="34"/>
      <c r="TYS320" s="34"/>
      <c r="TYT320" s="34"/>
      <c r="TYU320" s="34"/>
      <c r="TYV320" s="34"/>
      <c r="TYW320" s="34"/>
      <c r="TYX320" s="34"/>
      <c r="TYY320" s="34"/>
      <c r="TYZ320" s="34"/>
      <c r="TZA320" s="34"/>
      <c r="TZB320" s="34"/>
      <c r="TZC320" s="34"/>
      <c r="TZD320" s="34"/>
      <c r="TZE320" s="34"/>
      <c r="TZF320" s="34"/>
      <c r="TZG320" s="34"/>
      <c r="TZH320" s="34"/>
      <c r="TZI320" s="34"/>
      <c r="TZJ320" s="34"/>
      <c r="TZK320" s="34"/>
      <c r="TZL320" s="34"/>
      <c r="TZM320" s="34"/>
      <c r="TZN320" s="34"/>
      <c r="TZO320" s="34"/>
      <c r="TZP320" s="34"/>
      <c r="TZQ320" s="34"/>
      <c r="TZR320" s="34"/>
      <c r="TZS320" s="34"/>
      <c r="TZT320" s="34"/>
      <c r="TZU320" s="34"/>
      <c r="TZV320" s="34"/>
      <c r="TZW320" s="34"/>
      <c r="TZX320" s="34"/>
      <c r="TZY320" s="34"/>
      <c r="TZZ320" s="34"/>
      <c r="UAA320" s="34"/>
      <c r="UAB320" s="34"/>
      <c r="UAC320" s="34"/>
      <c r="UAD320" s="34"/>
      <c r="UAE320" s="34"/>
      <c r="UAF320" s="34"/>
      <c r="UAG320" s="34"/>
      <c r="UAH320" s="34"/>
      <c r="UAI320" s="34"/>
      <c r="UAJ320" s="34"/>
      <c r="UAK320" s="34"/>
      <c r="UAL320" s="34"/>
      <c r="UAM320" s="34"/>
      <c r="UAN320" s="34"/>
      <c r="UAO320" s="34"/>
      <c r="UAP320" s="34"/>
      <c r="UAQ320" s="34"/>
      <c r="UAR320" s="34"/>
      <c r="UAS320" s="34"/>
      <c r="UAT320" s="34"/>
      <c r="UAU320" s="34"/>
      <c r="UAV320" s="34"/>
      <c r="UAW320" s="34"/>
      <c r="UAX320" s="34"/>
      <c r="UAY320" s="34"/>
      <c r="UAZ320" s="34"/>
      <c r="UBA320" s="34"/>
      <c r="UBB320" s="34"/>
      <c r="UBC320" s="34"/>
      <c r="UBD320" s="34"/>
      <c r="UBE320" s="34"/>
      <c r="UBF320" s="34"/>
      <c r="UBG320" s="34"/>
      <c r="UBH320" s="34"/>
      <c r="UBI320" s="34"/>
      <c r="UBJ320" s="34"/>
      <c r="UBK320" s="34"/>
      <c r="UBL320" s="34"/>
      <c r="UBM320" s="34"/>
      <c r="UBN320" s="34"/>
      <c r="UBO320" s="34"/>
      <c r="UBP320" s="34"/>
      <c r="UBQ320" s="34"/>
      <c r="UBR320" s="34"/>
      <c r="UBS320" s="34"/>
      <c r="UBT320" s="34"/>
      <c r="UBU320" s="34"/>
      <c r="UBV320" s="34"/>
      <c r="UBW320" s="34"/>
      <c r="UBX320" s="34"/>
      <c r="UBY320" s="34"/>
      <c r="UBZ320" s="34"/>
      <c r="UCA320" s="34"/>
      <c r="UCB320" s="34"/>
      <c r="UCC320" s="34"/>
      <c r="UCD320" s="34"/>
      <c r="UCE320" s="34"/>
      <c r="UCF320" s="34"/>
      <c r="UCG320" s="34"/>
      <c r="UCH320" s="34"/>
      <c r="UCI320" s="34"/>
      <c r="UCJ320" s="34"/>
      <c r="UCK320" s="34"/>
      <c r="UCL320" s="34"/>
      <c r="UCM320" s="34"/>
      <c r="UCN320" s="34"/>
      <c r="UCO320" s="34"/>
      <c r="UCP320" s="34"/>
      <c r="UCQ320" s="34"/>
      <c r="UCR320" s="34"/>
      <c r="UCS320" s="34"/>
      <c r="UCT320" s="34"/>
      <c r="UCU320" s="34"/>
      <c r="UCV320" s="34"/>
      <c r="UCW320" s="34"/>
      <c r="UCX320" s="34"/>
      <c r="UCY320" s="34"/>
      <c r="UCZ320" s="34"/>
      <c r="UDA320" s="34"/>
      <c r="UDB320" s="34"/>
      <c r="UDC320" s="34"/>
      <c r="UDD320" s="34"/>
      <c r="UDE320" s="34"/>
      <c r="UDF320" s="34"/>
      <c r="UDG320" s="34"/>
      <c r="UDH320" s="34"/>
      <c r="UDI320" s="34"/>
      <c r="UDJ320" s="34"/>
      <c r="UDK320" s="34"/>
      <c r="UDL320" s="34"/>
      <c r="UDM320" s="34"/>
      <c r="UDN320" s="34"/>
      <c r="UDO320" s="34"/>
      <c r="UDP320" s="34"/>
      <c r="UDQ320" s="34"/>
      <c r="UDR320" s="34"/>
      <c r="UDS320" s="34"/>
      <c r="UDT320" s="34"/>
      <c r="UDU320" s="34"/>
      <c r="UDV320" s="34"/>
      <c r="UDW320" s="34"/>
      <c r="UDX320" s="34"/>
      <c r="UDY320" s="34"/>
      <c r="UDZ320" s="34"/>
      <c r="UEA320" s="34"/>
      <c r="UEB320" s="34"/>
      <c r="UEC320" s="34"/>
      <c r="UED320" s="34"/>
      <c r="UEE320" s="34"/>
      <c r="UEF320" s="34"/>
      <c r="UEG320" s="34"/>
      <c r="UEH320" s="34"/>
      <c r="UEI320" s="34"/>
      <c r="UEJ320" s="34"/>
      <c r="UEK320" s="34"/>
      <c r="UEL320" s="34"/>
      <c r="UEM320" s="34"/>
      <c r="UEN320" s="34"/>
      <c r="UEO320" s="34"/>
      <c r="UEP320" s="34"/>
      <c r="UEQ320" s="34"/>
      <c r="UER320" s="34"/>
      <c r="UES320" s="34"/>
      <c r="UET320" s="34"/>
      <c r="UEU320" s="34"/>
      <c r="UEV320" s="34"/>
      <c r="UEW320" s="34"/>
      <c r="UEX320" s="34"/>
      <c r="UEY320" s="34"/>
      <c r="UEZ320" s="34"/>
      <c r="UFA320" s="34"/>
      <c r="UFB320" s="34"/>
      <c r="UFC320" s="34"/>
      <c r="UFD320" s="34"/>
      <c r="UFE320" s="34"/>
      <c r="UFF320" s="34"/>
      <c r="UFG320" s="34"/>
      <c r="UFH320" s="34"/>
      <c r="UFI320" s="34"/>
      <c r="UFJ320" s="34"/>
      <c r="UFK320" s="34"/>
      <c r="UFL320" s="34"/>
      <c r="UFM320" s="34"/>
      <c r="UFN320" s="34"/>
      <c r="UFO320" s="34"/>
      <c r="UFP320" s="34"/>
      <c r="UFQ320" s="34"/>
      <c r="UFR320" s="34"/>
      <c r="UFS320" s="34"/>
      <c r="UFT320" s="34"/>
      <c r="UFU320" s="34"/>
      <c r="UFV320" s="34"/>
      <c r="UFW320" s="34"/>
      <c r="UFX320" s="34"/>
      <c r="UFY320" s="34"/>
      <c r="UFZ320" s="34"/>
      <c r="UGA320" s="34"/>
      <c r="UGB320" s="34"/>
      <c r="UGC320" s="34"/>
      <c r="UGD320" s="34"/>
      <c r="UGE320" s="34"/>
      <c r="UGF320" s="34"/>
      <c r="UGG320" s="34"/>
      <c r="UGH320" s="34"/>
      <c r="UGI320" s="34"/>
      <c r="UGJ320" s="34"/>
      <c r="UGK320" s="34"/>
      <c r="UGL320" s="34"/>
      <c r="UGM320" s="34"/>
      <c r="UGN320" s="34"/>
      <c r="UGO320" s="34"/>
      <c r="UGP320" s="34"/>
      <c r="UGQ320" s="34"/>
      <c r="UGR320" s="34"/>
      <c r="UGS320" s="34"/>
      <c r="UGT320" s="34"/>
      <c r="UGU320" s="34"/>
      <c r="UGV320" s="34"/>
      <c r="UGW320" s="34"/>
      <c r="UGX320" s="34"/>
      <c r="UGY320" s="34"/>
      <c r="UGZ320" s="34"/>
      <c r="UHA320" s="34"/>
      <c r="UHB320" s="34"/>
      <c r="UHC320" s="34"/>
      <c r="UHD320" s="34"/>
      <c r="UHE320" s="34"/>
      <c r="UHF320" s="34"/>
      <c r="UHG320" s="34"/>
      <c r="UHH320" s="34"/>
      <c r="UHI320" s="34"/>
      <c r="UHJ320" s="34"/>
      <c r="UHK320" s="34"/>
      <c r="UHL320" s="34"/>
      <c r="UHM320" s="34"/>
      <c r="UHN320" s="34"/>
      <c r="UHO320" s="34"/>
      <c r="UHP320" s="34"/>
      <c r="UHQ320" s="34"/>
      <c r="UHR320" s="34"/>
      <c r="UHS320" s="34"/>
      <c r="UHT320" s="34"/>
      <c r="UHU320" s="34"/>
      <c r="UHV320" s="34"/>
      <c r="UHW320" s="34"/>
      <c r="UHX320" s="34"/>
      <c r="UHY320" s="34"/>
      <c r="UHZ320" s="34"/>
      <c r="UIA320" s="34"/>
      <c r="UIB320" s="34"/>
      <c r="UIC320" s="34"/>
      <c r="UID320" s="34"/>
      <c r="UIE320" s="34"/>
      <c r="UIF320" s="34"/>
      <c r="UIG320" s="34"/>
      <c r="UIH320" s="34"/>
      <c r="UII320" s="34"/>
      <c r="UIJ320" s="34"/>
      <c r="UIK320" s="34"/>
      <c r="UIL320" s="34"/>
      <c r="UIM320" s="34"/>
      <c r="UIN320" s="34"/>
      <c r="UIO320" s="34"/>
      <c r="UIP320" s="34"/>
      <c r="UIQ320" s="34"/>
      <c r="UIR320" s="34"/>
      <c r="UIS320" s="34"/>
      <c r="UIT320" s="34"/>
      <c r="UIU320" s="34"/>
      <c r="UIV320" s="34"/>
      <c r="UIW320" s="34"/>
      <c r="UIX320" s="34"/>
      <c r="UIY320" s="34"/>
      <c r="UIZ320" s="34"/>
      <c r="UJA320" s="34"/>
      <c r="UJB320" s="34"/>
      <c r="UJC320" s="34"/>
      <c r="UJD320" s="34"/>
      <c r="UJE320" s="34"/>
      <c r="UJF320" s="34"/>
      <c r="UJG320" s="34"/>
      <c r="UJH320" s="34"/>
      <c r="UJI320" s="34"/>
      <c r="UJJ320" s="34"/>
      <c r="UJK320" s="34"/>
      <c r="UJL320" s="34"/>
      <c r="UJM320" s="34"/>
      <c r="UJN320" s="34"/>
      <c r="UJO320" s="34"/>
      <c r="UJP320" s="34"/>
      <c r="UJQ320" s="34"/>
      <c r="UJR320" s="34"/>
      <c r="UJS320" s="34"/>
      <c r="UJT320" s="34"/>
      <c r="UJU320" s="34"/>
      <c r="UJV320" s="34"/>
      <c r="UJW320" s="34"/>
      <c r="UJX320" s="34"/>
      <c r="UJY320" s="34"/>
      <c r="UJZ320" s="34"/>
      <c r="UKA320" s="34"/>
      <c r="UKB320" s="34"/>
      <c r="UKC320" s="34"/>
      <c r="UKD320" s="34"/>
      <c r="UKE320" s="34"/>
      <c r="UKF320" s="34"/>
      <c r="UKG320" s="34"/>
      <c r="UKH320" s="34"/>
      <c r="UKI320" s="34"/>
      <c r="UKJ320" s="34"/>
      <c r="UKK320" s="34"/>
      <c r="UKL320" s="34"/>
      <c r="UKM320" s="34"/>
      <c r="UKN320" s="34"/>
      <c r="UKO320" s="34"/>
      <c r="UKP320" s="34"/>
      <c r="UKQ320" s="34"/>
      <c r="UKR320" s="34"/>
      <c r="UKS320" s="34"/>
      <c r="UKT320" s="34"/>
      <c r="UKU320" s="34"/>
      <c r="UKV320" s="34"/>
      <c r="UKW320" s="34"/>
      <c r="UKX320" s="34"/>
      <c r="UKY320" s="34"/>
      <c r="UKZ320" s="34"/>
      <c r="ULA320" s="34"/>
      <c r="ULB320" s="34"/>
      <c r="ULC320" s="34"/>
      <c r="ULD320" s="34"/>
      <c r="ULE320" s="34"/>
      <c r="ULF320" s="34"/>
      <c r="ULG320" s="34"/>
      <c r="ULH320" s="34"/>
      <c r="ULI320" s="34"/>
      <c r="ULJ320" s="34"/>
      <c r="ULK320" s="34"/>
      <c r="ULL320" s="34"/>
      <c r="ULM320" s="34"/>
      <c r="ULN320" s="34"/>
      <c r="ULO320" s="34"/>
      <c r="ULP320" s="34"/>
      <c r="ULQ320" s="34"/>
      <c r="ULR320" s="34"/>
      <c r="ULS320" s="34"/>
      <c r="ULT320" s="34"/>
      <c r="ULU320" s="34"/>
      <c r="ULV320" s="34"/>
      <c r="ULW320" s="34"/>
      <c r="ULX320" s="34"/>
      <c r="ULY320" s="34"/>
      <c r="ULZ320" s="34"/>
      <c r="UMA320" s="34"/>
      <c r="UMB320" s="34"/>
      <c r="UMC320" s="34"/>
      <c r="UMD320" s="34"/>
      <c r="UME320" s="34"/>
      <c r="UMF320" s="34"/>
      <c r="UMG320" s="34"/>
      <c r="UMH320" s="34"/>
      <c r="UMI320" s="34"/>
      <c r="UMJ320" s="34"/>
      <c r="UMK320" s="34"/>
      <c r="UML320" s="34"/>
      <c r="UMM320" s="34"/>
      <c r="UMN320" s="34"/>
      <c r="UMO320" s="34"/>
      <c r="UMP320" s="34"/>
      <c r="UMQ320" s="34"/>
      <c r="UMR320" s="34"/>
      <c r="UMS320" s="34"/>
      <c r="UMT320" s="34"/>
      <c r="UMU320" s="34"/>
      <c r="UMV320" s="34"/>
      <c r="UMW320" s="34"/>
      <c r="UMX320" s="34"/>
      <c r="UMY320" s="34"/>
      <c r="UMZ320" s="34"/>
      <c r="UNA320" s="34"/>
      <c r="UNB320" s="34"/>
      <c r="UNC320" s="34"/>
      <c r="UND320" s="34"/>
      <c r="UNE320" s="34"/>
      <c r="UNF320" s="34"/>
      <c r="UNG320" s="34"/>
      <c r="UNH320" s="34"/>
      <c r="UNI320" s="34"/>
      <c r="UNJ320" s="34"/>
      <c r="UNK320" s="34"/>
      <c r="UNL320" s="34"/>
      <c r="UNM320" s="34"/>
      <c r="UNN320" s="34"/>
      <c r="UNO320" s="34"/>
      <c r="UNP320" s="34"/>
      <c r="UNQ320" s="34"/>
      <c r="UNR320" s="34"/>
      <c r="UNS320" s="34"/>
      <c r="UNT320" s="34"/>
      <c r="UNU320" s="34"/>
      <c r="UNV320" s="34"/>
      <c r="UNW320" s="34"/>
      <c r="UNX320" s="34"/>
      <c r="UNY320" s="34"/>
      <c r="UNZ320" s="34"/>
      <c r="UOA320" s="34"/>
      <c r="UOB320" s="34"/>
      <c r="UOC320" s="34"/>
      <c r="UOD320" s="34"/>
      <c r="UOE320" s="34"/>
      <c r="UOF320" s="34"/>
      <c r="UOG320" s="34"/>
      <c r="UOH320" s="34"/>
      <c r="UOI320" s="34"/>
      <c r="UOJ320" s="34"/>
      <c r="UOK320" s="34"/>
      <c r="UOL320" s="34"/>
      <c r="UOM320" s="34"/>
      <c r="UON320" s="34"/>
      <c r="UOO320" s="34"/>
      <c r="UOP320" s="34"/>
      <c r="UOQ320" s="34"/>
      <c r="UOR320" s="34"/>
      <c r="UOS320" s="34"/>
      <c r="UOT320" s="34"/>
      <c r="UOU320" s="34"/>
      <c r="UOV320" s="34"/>
      <c r="UOW320" s="34"/>
      <c r="UOX320" s="34"/>
      <c r="UOY320" s="34"/>
      <c r="UOZ320" s="34"/>
      <c r="UPA320" s="34"/>
      <c r="UPB320" s="34"/>
      <c r="UPC320" s="34"/>
      <c r="UPD320" s="34"/>
      <c r="UPE320" s="34"/>
      <c r="UPF320" s="34"/>
      <c r="UPG320" s="34"/>
      <c r="UPH320" s="34"/>
      <c r="UPI320" s="34"/>
      <c r="UPJ320" s="34"/>
      <c r="UPK320" s="34"/>
      <c r="UPL320" s="34"/>
      <c r="UPM320" s="34"/>
      <c r="UPN320" s="34"/>
      <c r="UPO320" s="34"/>
      <c r="UPP320" s="34"/>
      <c r="UPQ320" s="34"/>
      <c r="UPR320" s="34"/>
      <c r="UPS320" s="34"/>
      <c r="UPT320" s="34"/>
      <c r="UPU320" s="34"/>
      <c r="UPV320" s="34"/>
      <c r="UPW320" s="34"/>
      <c r="UPX320" s="34"/>
      <c r="UPY320" s="34"/>
      <c r="UPZ320" s="34"/>
      <c r="UQA320" s="34"/>
      <c r="UQB320" s="34"/>
      <c r="UQC320" s="34"/>
      <c r="UQD320" s="34"/>
      <c r="UQE320" s="34"/>
      <c r="UQF320" s="34"/>
      <c r="UQG320" s="34"/>
      <c r="UQH320" s="34"/>
      <c r="UQI320" s="34"/>
      <c r="UQJ320" s="34"/>
      <c r="UQK320" s="34"/>
      <c r="UQL320" s="34"/>
      <c r="UQM320" s="34"/>
      <c r="UQN320" s="34"/>
      <c r="UQO320" s="34"/>
      <c r="UQP320" s="34"/>
      <c r="UQQ320" s="34"/>
      <c r="UQR320" s="34"/>
      <c r="UQS320" s="34"/>
      <c r="UQT320" s="34"/>
      <c r="UQU320" s="34"/>
      <c r="UQV320" s="34"/>
      <c r="UQW320" s="34"/>
      <c r="UQX320" s="34"/>
      <c r="UQY320" s="34"/>
      <c r="UQZ320" s="34"/>
      <c r="URA320" s="34"/>
      <c r="URB320" s="34"/>
      <c r="URC320" s="34"/>
      <c r="URD320" s="34"/>
      <c r="URE320" s="34"/>
      <c r="URF320" s="34"/>
      <c r="URG320" s="34"/>
      <c r="URH320" s="34"/>
      <c r="URI320" s="34"/>
      <c r="URJ320" s="34"/>
      <c r="URK320" s="34"/>
      <c r="URL320" s="34"/>
      <c r="URM320" s="34"/>
      <c r="URN320" s="34"/>
      <c r="URO320" s="34"/>
      <c r="URP320" s="34"/>
      <c r="URQ320" s="34"/>
      <c r="URR320" s="34"/>
      <c r="URS320" s="34"/>
      <c r="URT320" s="34"/>
      <c r="URU320" s="34"/>
      <c r="URV320" s="34"/>
      <c r="URW320" s="34"/>
      <c r="URX320" s="34"/>
      <c r="URY320" s="34"/>
      <c r="URZ320" s="34"/>
      <c r="USA320" s="34"/>
      <c r="USB320" s="34"/>
      <c r="USC320" s="34"/>
      <c r="USD320" s="34"/>
      <c r="USE320" s="34"/>
      <c r="USF320" s="34"/>
      <c r="USG320" s="34"/>
      <c r="USH320" s="34"/>
      <c r="USI320" s="34"/>
      <c r="USJ320" s="34"/>
      <c r="USK320" s="34"/>
      <c r="USL320" s="34"/>
      <c r="USM320" s="34"/>
      <c r="USN320" s="34"/>
      <c r="USO320" s="34"/>
      <c r="USP320" s="34"/>
      <c r="USQ320" s="34"/>
      <c r="USR320" s="34"/>
      <c r="USS320" s="34"/>
      <c r="UST320" s="34"/>
      <c r="USU320" s="34"/>
      <c r="USV320" s="34"/>
      <c r="USW320" s="34"/>
      <c r="USX320" s="34"/>
      <c r="USY320" s="34"/>
      <c r="USZ320" s="34"/>
      <c r="UTA320" s="34"/>
      <c r="UTB320" s="34"/>
      <c r="UTC320" s="34"/>
      <c r="UTD320" s="34"/>
      <c r="UTE320" s="34"/>
      <c r="UTF320" s="34"/>
      <c r="UTG320" s="34"/>
      <c r="UTH320" s="34"/>
      <c r="UTI320" s="34"/>
      <c r="UTJ320" s="34"/>
      <c r="UTK320" s="34"/>
      <c r="UTL320" s="34"/>
      <c r="UTM320" s="34"/>
      <c r="UTN320" s="34"/>
      <c r="UTO320" s="34"/>
      <c r="UTP320" s="34"/>
      <c r="UTQ320" s="34"/>
      <c r="UTR320" s="34"/>
      <c r="UTS320" s="34"/>
      <c r="UTT320" s="34"/>
      <c r="UTU320" s="34"/>
      <c r="UTV320" s="34"/>
      <c r="UTW320" s="34"/>
      <c r="UTX320" s="34"/>
      <c r="UTY320" s="34"/>
      <c r="UTZ320" s="34"/>
      <c r="UUA320" s="34"/>
      <c r="UUB320" s="34"/>
      <c r="UUC320" s="34"/>
      <c r="UUD320" s="34"/>
      <c r="UUE320" s="34"/>
      <c r="UUF320" s="34"/>
      <c r="UUG320" s="34"/>
      <c r="UUH320" s="34"/>
      <c r="UUI320" s="34"/>
      <c r="UUJ320" s="34"/>
      <c r="UUK320" s="34"/>
      <c r="UUL320" s="34"/>
      <c r="UUM320" s="34"/>
      <c r="UUN320" s="34"/>
      <c r="UUO320" s="34"/>
      <c r="UUP320" s="34"/>
      <c r="UUQ320" s="34"/>
      <c r="UUR320" s="34"/>
      <c r="UUS320" s="34"/>
      <c r="UUT320" s="34"/>
      <c r="UUU320" s="34"/>
      <c r="UUV320" s="34"/>
      <c r="UUW320" s="34"/>
      <c r="UUX320" s="34"/>
      <c r="UUY320" s="34"/>
      <c r="UUZ320" s="34"/>
      <c r="UVA320" s="34"/>
      <c r="UVB320" s="34"/>
      <c r="UVC320" s="34"/>
      <c r="UVD320" s="34"/>
      <c r="UVE320" s="34"/>
      <c r="UVF320" s="34"/>
      <c r="UVG320" s="34"/>
      <c r="UVH320" s="34"/>
      <c r="UVI320" s="34"/>
      <c r="UVJ320" s="34"/>
      <c r="UVK320" s="34"/>
      <c r="UVL320" s="34"/>
      <c r="UVM320" s="34"/>
      <c r="UVN320" s="34"/>
      <c r="UVO320" s="34"/>
      <c r="UVP320" s="34"/>
      <c r="UVQ320" s="34"/>
      <c r="UVR320" s="34"/>
      <c r="UVS320" s="34"/>
      <c r="UVT320" s="34"/>
      <c r="UVU320" s="34"/>
      <c r="UVV320" s="34"/>
      <c r="UVW320" s="34"/>
      <c r="UVX320" s="34"/>
      <c r="UVY320" s="34"/>
      <c r="UVZ320" s="34"/>
      <c r="UWA320" s="34"/>
      <c r="UWB320" s="34"/>
      <c r="UWC320" s="34"/>
      <c r="UWD320" s="34"/>
      <c r="UWE320" s="34"/>
      <c r="UWF320" s="34"/>
      <c r="UWG320" s="34"/>
      <c r="UWH320" s="34"/>
      <c r="UWI320" s="34"/>
      <c r="UWJ320" s="34"/>
      <c r="UWK320" s="34"/>
      <c r="UWL320" s="34"/>
      <c r="UWM320" s="34"/>
      <c r="UWN320" s="34"/>
      <c r="UWO320" s="34"/>
      <c r="UWP320" s="34"/>
      <c r="UWQ320" s="34"/>
      <c r="UWR320" s="34"/>
      <c r="UWS320" s="34"/>
      <c r="UWT320" s="34"/>
      <c r="UWU320" s="34"/>
      <c r="UWV320" s="34"/>
      <c r="UWW320" s="34"/>
      <c r="UWX320" s="34"/>
      <c r="UWY320" s="34"/>
      <c r="UWZ320" s="34"/>
      <c r="UXA320" s="34"/>
      <c r="UXB320" s="34"/>
      <c r="UXC320" s="34"/>
      <c r="UXD320" s="34"/>
      <c r="UXE320" s="34"/>
      <c r="UXF320" s="34"/>
      <c r="UXG320" s="34"/>
      <c r="UXH320" s="34"/>
      <c r="UXI320" s="34"/>
      <c r="UXJ320" s="34"/>
      <c r="UXK320" s="34"/>
      <c r="UXL320" s="34"/>
      <c r="UXM320" s="34"/>
      <c r="UXN320" s="34"/>
      <c r="UXO320" s="34"/>
      <c r="UXP320" s="34"/>
      <c r="UXQ320" s="34"/>
      <c r="UXR320" s="34"/>
      <c r="UXS320" s="34"/>
      <c r="UXT320" s="34"/>
      <c r="UXU320" s="34"/>
      <c r="UXV320" s="34"/>
      <c r="UXW320" s="34"/>
      <c r="UXX320" s="34"/>
      <c r="UXY320" s="34"/>
      <c r="UXZ320" s="34"/>
      <c r="UYA320" s="34"/>
      <c r="UYB320" s="34"/>
      <c r="UYC320" s="34"/>
      <c r="UYD320" s="34"/>
      <c r="UYE320" s="34"/>
      <c r="UYF320" s="34"/>
      <c r="UYG320" s="34"/>
      <c r="UYH320" s="34"/>
      <c r="UYI320" s="34"/>
      <c r="UYJ320" s="34"/>
      <c r="UYK320" s="34"/>
      <c r="UYL320" s="34"/>
      <c r="UYM320" s="34"/>
      <c r="UYN320" s="34"/>
      <c r="UYO320" s="34"/>
      <c r="UYP320" s="34"/>
      <c r="UYQ320" s="34"/>
      <c r="UYR320" s="34"/>
      <c r="UYS320" s="34"/>
      <c r="UYT320" s="34"/>
      <c r="UYU320" s="34"/>
      <c r="UYV320" s="34"/>
      <c r="UYW320" s="34"/>
      <c r="UYX320" s="34"/>
      <c r="UYY320" s="34"/>
      <c r="UYZ320" s="34"/>
      <c r="UZA320" s="34"/>
      <c r="UZB320" s="34"/>
      <c r="UZC320" s="34"/>
      <c r="UZD320" s="34"/>
      <c r="UZE320" s="34"/>
      <c r="UZF320" s="34"/>
      <c r="UZG320" s="34"/>
      <c r="UZH320" s="34"/>
      <c r="UZI320" s="34"/>
      <c r="UZJ320" s="34"/>
      <c r="UZK320" s="34"/>
      <c r="UZL320" s="34"/>
      <c r="UZM320" s="34"/>
      <c r="UZN320" s="34"/>
      <c r="UZO320" s="34"/>
      <c r="UZP320" s="34"/>
      <c r="UZQ320" s="34"/>
      <c r="UZR320" s="34"/>
      <c r="UZS320" s="34"/>
      <c r="UZT320" s="34"/>
      <c r="UZU320" s="34"/>
      <c r="UZV320" s="34"/>
      <c r="UZW320" s="34"/>
      <c r="UZX320" s="34"/>
      <c r="UZY320" s="34"/>
      <c r="UZZ320" s="34"/>
      <c r="VAA320" s="34"/>
      <c r="VAB320" s="34"/>
      <c r="VAC320" s="34"/>
      <c r="VAD320" s="34"/>
      <c r="VAE320" s="34"/>
      <c r="VAF320" s="34"/>
      <c r="VAG320" s="34"/>
      <c r="VAH320" s="34"/>
      <c r="VAI320" s="34"/>
      <c r="VAJ320" s="34"/>
      <c r="VAK320" s="34"/>
      <c r="VAL320" s="34"/>
      <c r="VAM320" s="34"/>
      <c r="VAN320" s="34"/>
      <c r="VAO320" s="34"/>
      <c r="VAP320" s="34"/>
      <c r="VAQ320" s="34"/>
      <c r="VAR320" s="34"/>
      <c r="VAS320" s="34"/>
      <c r="VAT320" s="34"/>
      <c r="VAU320" s="34"/>
      <c r="VAV320" s="34"/>
      <c r="VAW320" s="34"/>
      <c r="VAX320" s="34"/>
      <c r="VAY320" s="34"/>
      <c r="VAZ320" s="34"/>
      <c r="VBA320" s="34"/>
      <c r="VBB320" s="34"/>
      <c r="VBC320" s="34"/>
      <c r="VBD320" s="34"/>
      <c r="VBE320" s="34"/>
      <c r="VBF320" s="34"/>
      <c r="VBG320" s="34"/>
      <c r="VBH320" s="34"/>
      <c r="VBI320" s="34"/>
      <c r="VBJ320" s="34"/>
      <c r="VBK320" s="34"/>
      <c r="VBL320" s="34"/>
      <c r="VBM320" s="34"/>
      <c r="VBN320" s="34"/>
      <c r="VBO320" s="34"/>
      <c r="VBP320" s="34"/>
      <c r="VBQ320" s="34"/>
      <c r="VBR320" s="34"/>
      <c r="VBS320" s="34"/>
      <c r="VBT320" s="34"/>
      <c r="VBU320" s="34"/>
      <c r="VBV320" s="34"/>
      <c r="VBW320" s="34"/>
      <c r="VBX320" s="34"/>
      <c r="VBY320" s="34"/>
      <c r="VBZ320" s="34"/>
      <c r="VCA320" s="34"/>
      <c r="VCB320" s="34"/>
      <c r="VCC320" s="34"/>
      <c r="VCD320" s="34"/>
      <c r="VCE320" s="34"/>
      <c r="VCF320" s="34"/>
      <c r="VCG320" s="34"/>
      <c r="VCH320" s="34"/>
      <c r="VCI320" s="34"/>
      <c r="VCJ320" s="34"/>
      <c r="VCK320" s="34"/>
      <c r="VCL320" s="34"/>
      <c r="VCM320" s="34"/>
      <c r="VCN320" s="34"/>
      <c r="VCO320" s="34"/>
      <c r="VCP320" s="34"/>
      <c r="VCQ320" s="34"/>
      <c r="VCR320" s="34"/>
      <c r="VCS320" s="34"/>
      <c r="VCT320" s="34"/>
      <c r="VCU320" s="34"/>
      <c r="VCV320" s="34"/>
      <c r="VCW320" s="34"/>
      <c r="VCX320" s="34"/>
      <c r="VCY320" s="34"/>
      <c r="VCZ320" s="34"/>
      <c r="VDA320" s="34"/>
      <c r="VDB320" s="34"/>
      <c r="VDC320" s="34"/>
      <c r="VDD320" s="34"/>
      <c r="VDE320" s="34"/>
      <c r="VDF320" s="34"/>
      <c r="VDG320" s="34"/>
      <c r="VDH320" s="34"/>
      <c r="VDI320" s="34"/>
      <c r="VDJ320" s="34"/>
      <c r="VDK320" s="34"/>
      <c r="VDL320" s="34"/>
      <c r="VDM320" s="34"/>
      <c r="VDN320" s="34"/>
      <c r="VDO320" s="34"/>
      <c r="VDP320" s="34"/>
      <c r="VDQ320" s="34"/>
      <c r="VDR320" s="34"/>
      <c r="VDS320" s="34"/>
      <c r="VDT320" s="34"/>
      <c r="VDU320" s="34"/>
      <c r="VDV320" s="34"/>
      <c r="VDW320" s="34"/>
      <c r="VDX320" s="34"/>
      <c r="VDY320" s="34"/>
      <c r="VDZ320" s="34"/>
      <c r="VEA320" s="34"/>
      <c r="VEB320" s="34"/>
      <c r="VEC320" s="34"/>
      <c r="VED320" s="34"/>
      <c r="VEE320" s="34"/>
      <c r="VEF320" s="34"/>
      <c r="VEG320" s="34"/>
      <c r="VEH320" s="34"/>
      <c r="VEI320" s="34"/>
      <c r="VEJ320" s="34"/>
      <c r="VEK320" s="34"/>
      <c r="VEL320" s="34"/>
      <c r="VEM320" s="34"/>
      <c r="VEN320" s="34"/>
      <c r="VEO320" s="34"/>
      <c r="VEP320" s="34"/>
      <c r="VEQ320" s="34"/>
      <c r="VER320" s="34"/>
      <c r="VES320" s="34"/>
      <c r="VET320" s="34"/>
      <c r="VEU320" s="34"/>
      <c r="VEV320" s="34"/>
      <c r="VEW320" s="34"/>
      <c r="VEX320" s="34"/>
      <c r="VEY320" s="34"/>
      <c r="VEZ320" s="34"/>
      <c r="VFA320" s="34"/>
      <c r="VFB320" s="34"/>
      <c r="VFC320" s="34"/>
      <c r="VFD320" s="34"/>
      <c r="VFE320" s="34"/>
      <c r="VFF320" s="34"/>
      <c r="VFG320" s="34"/>
      <c r="VFH320" s="34"/>
      <c r="VFI320" s="34"/>
      <c r="VFJ320" s="34"/>
      <c r="VFK320" s="34"/>
      <c r="VFL320" s="34"/>
      <c r="VFM320" s="34"/>
      <c r="VFN320" s="34"/>
      <c r="VFO320" s="34"/>
      <c r="VFP320" s="34"/>
      <c r="VFQ320" s="34"/>
      <c r="VFR320" s="34"/>
      <c r="VFS320" s="34"/>
      <c r="VFT320" s="34"/>
      <c r="VFU320" s="34"/>
      <c r="VFV320" s="34"/>
      <c r="VFW320" s="34"/>
      <c r="VFX320" s="34"/>
      <c r="VFY320" s="34"/>
      <c r="VFZ320" s="34"/>
      <c r="VGA320" s="34"/>
      <c r="VGB320" s="34"/>
      <c r="VGC320" s="34"/>
      <c r="VGD320" s="34"/>
      <c r="VGE320" s="34"/>
      <c r="VGF320" s="34"/>
      <c r="VGG320" s="34"/>
      <c r="VGH320" s="34"/>
      <c r="VGI320" s="34"/>
      <c r="VGJ320" s="34"/>
      <c r="VGK320" s="34"/>
      <c r="VGL320" s="34"/>
      <c r="VGM320" s="34"/>
      <c r="VGN320" s="34"/>
      <c r="VGO320" s="34"/>
      <c r="VGP320" s="34"/>
      <c r="VGQ320" s="34"/>
      <c r="VGR320" s="34"/>
      <c r="VGS320" s="34"/>
      <c r="VGT320" s="34"/>
      <c r="VGU320" s="34"/>
      <c r="VGV320" s="34"/>
      <c r="VGW320" s="34"/>
      <c r="VGX320" s="34"/>
      <c r="VGY320" s="34"/>
      <c r="VGZ320" s="34"/>
      <c r="VHA320" s="34"/>
      <c r="VHB320" s="34"/>
      <c r="VHC320" s="34"/>
      <c r="VHD320" s="34"/>
      <c r="VHE320" s="34"/>
      <c r="VHF320" s="34"/>
      <c r="VHG320" s="34"/>
      <c r="VHH320" s="34"/>
      <c r="VHI320" s="34"/>
      <c r="VHJ320" s="34"/>
      <c r="VHK320" s="34"/>
      <c r="VHL320" s="34"/>
      <c r="VHM320" s="34"/>
      <c r="VHN320" s="34"/>
      <c r="VHO320" s="34"/>
      <c r="VHP320" s="34"/>
      <c r="VHQ320" s="34"/>
      <c r="VHR320" s="34"/>
      <c r="VHS320" s="34"/>
      <c r="VHT320" s="34"/>
      <c r="VHU320" s="34"/>
      <c r="VHV320" s="34"/>
      <c r="VHW320" s="34"/>
      <c r="VHX320" s="34"/>
      <c r="VHY320" s="34"/>
      <c r="VHZ320" s="34"/>
      <c r="VIA320" s="34"/>
      <c r="VIB320" s="34"/>
      <c r="VIC320" s="34"/>
      <c r="VID320" s="34"/>
      <c r="VIE320" s="34"/>
      <c r="VIF320" s="34"/>
      <c r="VIG320" s="34"/>
      <c r="VIH320" s="34"/>
      <c r="VII320" s="34"/>
      <c r="VIJ320" s="34"/>
      <c r="VIK320" s="34"/>
      <c r="VIL320" s="34"/>
      <c r="VIM320" s="34"/>
      <c r="VIN320" s="34"/>
      <c r="VIO320" s="34"/>
      <c r="VIP320" s="34"/>
      <c r="VIQ320" s="34"/>
      <c r="VIR320" s="34"/>
      <c r="VIS320" s="34"/>
      <c r="VIT320" s="34"/>
      <c r="VIU320" s="34"/>
      <c r="VIV320" s="34"/>
      <c r="VIW320" s="34"/>
      <c r="VIX320" s="34"/>
      <c r="VIY320" s="34"/>
      <c r="VIZ320" s="34"/>
      <c r="VJA320" s="34"/>
      <c r="VJB320" s="34"/>
      <c r="VJC320" s="34"/>
      <c r="VJD320" s="34"/>
      <c r="VJE320" s="34"/>
      <c r="VJF320" s="34"/>
      <c r="VJG320" s="34"/>
      <c r="VJH320" s="34"/>
      <c r="VJI320" s="34"/>
      <c r="VJJ320" s="34"/>
      <c r="VJK320" s="34"/>
      <c r="VJL320" s="34"/>
      <c r="VJM320" s="34"/>
      <c r="VJN320" s="34"/>
      <c r="VJO320" s="34"/>
      <c r="VJP320" s="34"/>
      <c r="VJQ320" s="34"/>
      <c r="VJR320" s="34"/>
      <c r="VJS320" s="34"/>
      <c r="VJT320" s="34"/>
      <c r="VJU320" s="34"/>
      <c r="VJV320" s="34"/>
      <c r="VJW320" s="34"/>
      <c r="VJX320" s="34"/>
      <c r="VJY320" s="34"/>
      <c r="VJZ320" s="34"/>
      <c r="VKA320" s="34"/>
      <c r="VKB320" s="34"/>
      <c r="VKC320" s="34"/>
      <c r="VKD320" s="34"/>
      <c r="VKE320" s="34"/>
      <c r="VKF320" s="34"/>
      <c r="VKG320" s="34"/>
      <c r="VKH320" s="34"/>
      <c r="VKI320" s="34"/>
      <c r="VKJ320" s="34"/>
      <c r="VKK320" s="34"/>
      <c r="VKL320" s="34"/>
      <c r="VKM320" s="34"/>
      <c r="VKN320" s="34"/>
      <c r="VKO320" s="34"/>
      <c r="VKP320" s="34"/>
      <c r="VKQ320" s="34"/>
      <c r="VKR320" s="34"/>
      <c r="VKS320" s="34"/>
      <c r="VKT320" s="34"/>
      <c r="VKU320" s="34"/>
      <c r="VKV320" s="34"/>
      <c r="VKW320" s="34"/>
      <c r="VKX320" s="34"/>
      <c r="VKY320" s="34"/>
      <c r="VKZ320" s="34"/>
      <c r="VLA320" s="34"/>
      <c r="VLB320" s="34"/>
      <c r="VLC320" s="34"/>
      <c r="VLD320" s="34"/>
      <c r="VLE320" s="34"/>
      <c r="VLF320" s="34"/>
      <c r="VLG320" s="34"/>
      <c r="VLH320" s="34"/>
      <c r="VLI320" s="34"/>
      <c r="VLJ320" s="34"/>
      <c r="VLK320" s="34"/>
      <c r="VLL320" s="34"/>
      <c r="VLM320" s="34"/>
      <c r="VLN320" s="34"/>
      <c r="VLO320" s="34"/>
      <c r="VLP320" s="34"/>
      <c r="VLQ320" s="34"/>
      <c r="VLR320" s="34"/>
      <c r="VLS320" s="34"/>
      <c r="VLT320" s="34"/>
      <c r="VLU320" s="34"/>
      <c r="VLV320" s="34"/>
      <c r="VLW320" s="34"/>
      <c r="VLX320" s="34"/>
      <c r="VLY320" s="34"/>
      <c r="VLZ320" s="34"/>
      <c r="VMA320" s="34"/>
      <c r="VMB320" s="34"/>
      <c r="VMC320" s="34"/>
      <c r="VMD320" s="34"/>
      <c r="VME320" s="34"/>
      <c r="VMF320" s="34"/>
      <c r="VMG320" s="34"/>
      <c r="VMH320" s="34"/>
      <c r="VMI320" s="34"/>
      <c r="VMJ320" s="34"/>
      <c r="VMK320" s="34"/>
      <c r="VML320" s="34"/>
      <c r="VMM320" s="34"/>
      <c r="VMN320" s="34"/>
      <c r="VMO320" s="34"/>
      <c r="VMP320" s="34"/>
      <c r="VMQ320" s="34"/>
      <c r="VMR320" s="34"/>
      <c r="VMS320" s="34"/>
      <c r="VMT320" s="34"/>
      <c r="VMU320" s="34"/>
      <c r="VMV320" s="34"/>
      <c r="VMW320" s="34"/>
      <c r="VMX320" s="34"/>
      <c r="VMY320" s="34"/>
      <c r="VMZ320" s="34"/>
      <c r="VNA320" s="34"/>
      <c r="VNB320" s="34"/>
      <c r="VNC320" s="34"/>
      <c r="VND320" s="34"/>
      <c r="VNE320" s="34"/>
      <c r="VNF320" s="34"/>
      <c r="VNG320" s="34"/>
      <c r="VNH320" s="34"/>
      <c r="VNI320" s="34"/>
      <c r="VNJ320" s="34"/>
      <c r="VNK320" s="34"/>
      <c r="VNL320" s="34"/>
      <c r="VNM320" s="34"/>
      <c r="VNN320" s="34"/>
      <c r="VNO320" s="34"/>
      <c r="VNP320" s="34"/>
      <c r="VNQ320" s="34"/>
      <c r="VNR320" s="34"/>
      <c r="VNS320" s="34"/>
      <c r="VNT320" s="34"/>
      <c r="VNU320" s="34"/>
      <c r="VNV320" s="34"/>
      <c r="VNW320" s="34"/>
      <c r="VNX320" s="34"/>
      <c r="VNY320" s="34"/>
      <c r="VNZ320" s="34"/>
      <c r="VOA320" s="34"/>
      <c r="VOB320" s="34"/>
      <c r="VOC320" s="34"/>
      <c r="VOD320" s="34"/>
      <c r="VOE320" s="34"/>
      <c r="VOF320" s="34"/>
      <c r="VOG320" s="34"/>
      <c r="VOH320" s="34"/>
      <c r="VOI320" s="34"/>
      <c r="VOJ320" s="34"/>
      <c r="VOK320" s="34"/>
      <c r="VOL320" s="34"/>
      <c r="VOM320" s="34"/>
      <c r="VON320" s="34"/>
      <c r="VOO320" s="34"/>
      <c r="VOP320" s="34"/>
      <c r="VOQ320" s="34"/>
      <c r="VOR320" s="34"/>
      <c r="VOS320" s="34"/>
      <c r="VOT320" s="34"/>
      <c r="VOU320" s="34"/>
      <c r="VOV320" s="34"/>
      <c r="VOW320" s="34"/>
      <c r="VOX320" s="34"/>
      <c r="VOY320" s="34"/>
      <c r="VOZ320" s="34"/>
      <c r="VPA320" s="34"/>
      <c r="VPB320" s="34"/>
      <c r="VPC320" s="34"/>
      <c r="VPD320" s="34"/>
      <c r="VPE320" s="34"/>
      <c r="VPF320" s="34"/>
      <c r="VPG320" s="34"/>
      <c r="VPH320" s="34"/>
      <c r="VPI320" s="34"/>
      <c r="VPJ320" s="34"/>
      <c r="VPK320" s="34"/>
      <c r="VPL320" s="34"/>
      <c r="VPM320" s="34"/>
      <c r="VPN320" s="34"/>
      <c r="VPO320" s="34"/>
      <c r="VPP320" s="34"/>
      <c r="VPQ320" s="34"/>
      <c r="VPR320" s="34"/>
      <c r="VPS320" s="34"/>
      <c r="VPT320" s="34"/>
      <c r="VPU320" s="34"/>
      <c r="VPV320" s="34"/>
      <c r="VPW320" s="34"/>
      <c r="VPX320" s="34"/>
      <c r="VPY320" s="34"/>
      <c r="VPZ320" s="34"/>
      <c r="VQA320" s="34"/>
      <c r="VQB320" s="34"/>
      <c r="VQC320" s="34"/>
      <c r="VQD320" s="34"/>
      <c r="VQE320" s="34"/>
      <c r="VQF320" s="34"/>
      <c r="VQG320" s="34"/>
      <c r="VQH320" s="34"/>
      <c r="VQI320" s="34"/>
      <c r="VQJ320" s="34"/>
      <c r="VQK320" s="34"/>
      <c r="VQL320" s="34"/>
      <c r="VQM320" s="34"/>
      <c r="VQN320" s="34"/>
      <c r="VQO320" s="34"/>
      <c r="VQP320" s="34"/>
      <c r="VQQ320" s="34"/>
      <c r="VQR320" s="34"/>
      <c r="VQS320" s="34"/>
      <c r="VQT320" s="34"/>
      <c r="VQU320" s="34"/>
      <c r="VQV320" s="34"/>
      <c r="VQW320" s="34"/>
      <c r="VQX320" s="34"/>
      <c r="VQY320" s="34"/>
      <c r="VQZ320" s="34"/>
      <c r="VRA320" s="34"/>
      <c r="VRB320" s="34"/>
      <c r="VRC320" s="34"/>
      <c r="VRD320" s="34"/>
      <c r="VRE320" s="34"/>
      <c r="VRF320" s="34"/>
      <c r="VRG320" s="34"/>
      <c r="VRH320" s="34"/>
      <c r="VRI320" s="34"/>
      <c r="VRJ320" s="34"/>
      <c r="VRK320" s="34"/>
      <c r="VRL320" s="34"/>
      <c r="VRM320" s="34"/>
      <c r="VRN320" s="34"/>
      <c r="VRO320" s="34"/>
      <c r="VRP320" s="34"/>
      <c r="VRQ320" s="34"/>
      <c r="VRR320" s="34"/>
      <c r="VRS320" s="34"/>
      <c r="VRT320" s="34"/>
      <c r="VRU320" s="34"/>
      <c r="VRV320" s="34"/>
      <c r="VRW320" s="34"/>
      <c r="VRX320" s="34"/>
      <c r="VRY320" s="34"/>
      <c r="VRZ320" s="34"/>
      <c r="VSA320" s="34"/>
      <c r="VSB320" s="34"/>
      <c r="VSC320" s="34"/>
      <c r="VSD320" s="34"/>
      <c r="VSE320" s="34"/>
      <c r="VSF320" s="34"/>
      <c r="VSG320" s="34"/>
      <c r="VSH320" s="34"/>
      <c r="VSI320" s="34"/>
      <c r="VSJ320" s="34"/>
      <c r="VSK320" s="34"/>
      <c r="VSL320" s="34"/>
      <c r="VSM320" s="34"/>
      <c r="VSN320" s="34"/>
      <c r="VSO320" s="34"/>
      <c r="VSP320" s="34"/>
      <c r="VSQ320" s="34"/>
      <c r="VSR320" s="34"/>
      <c r="VSS320" s="34"/>
      <c r="VST320" s="34"/>
      <c r="VSU320" s="34"/>
      <c r="VSV320" s="34"/>
      <c r="VSW320" s="34"/>
      <c r="VSX320" s="34"/>
      <c r="VSY320" s="34"/>
      <c r="VSZ320" s="34"/>
      <c r="VTA320" s="34"/>
      <c r="VTB320" s="34"/>
      <c r="VTC320" s="34"/>
      <c r="VTD320" s="34"/>
      <c r="VTE320" s="34"/>
      <c r="VTF320" s="34"/>
      <c r="VTG320" s="34"/>
      <c r="VTH320" s="34"/>
      <c r="VTI320" s="34"/>
      <c r="VTJ320" s="34"/>
      <c r="VTK320" s="34"/>
      <c r="VTL320" s="34"/>
      <c r="VTM320" s="34"/>
      <c r="VTN320" s="34"/>
      <c r="VTO320" s="34"/>
      <c r="VTP320" s="34"/>
      <c r="VTQ320" s="34"/>
      <c r="VTR320" s="34"/>
      <c r="VTS320" s="34"/>
      <c r="VTT320" s="34"/>
      <c r="VTU320" s="34"/>
      <c r="VTV320" s="34"/>
      <c r="VTW320" s="34"/>
      <c r="VTX320" s="34"/>
      <c r="VTY320" s="34"/>
      <c r="VTZ320" s="34"/>
      <c r="VUA320" s="34"/>
      <c r="VUB320" s="34"/>
      <c r="VUC320" s="34"/>
      <c r="VUD320" s="34"/>
      <c r="VUE320" s="34"/>
      <c r="VUF320" s="34"/>
      <c r="VUG320" s="34"/>
      <c r="VUH320" s="34"/>
      <c r="VUI320" s="34"/>
      <c r="VUJ320" s="34"/>
      <c r="VUK320" s="34"/>
      <c r="VUL320" s="34"/>
      <c r="VUM320" s="34"/>
      <c r="VUN320" s="34"/>
      <c r="VUO320" s="34"/>
      <c r="VUP320" s="34"/>
      <c r="VUQ320" s="34"/>
      <c r="VUR320" s="34"/>
      <c r="VUS320" s="34"/>
      <c r="VUT320" s="34"/>
      <c r="VUU320" s="34"/>
      <c r="VUV320" s="34"/>
      <c r="VUW320" s="34"/>
      <c r="VUX320" s="34"/>
      <c r="VUY320" s="34"/>
      <c r="VUZ320" s="34"/>
      <c r="VVA320" s="34"/>
      <c r="VVB320" s="34"/>
      <c r="VVC320" s="34"/>
      <c r="VVD320" s="34"/>
      <c r="VVE320" s="34"/>
      <c r="VVF320" s="34"/>
      <c r="VVG320" s="34"/>
      <c r="VVH320" s="34"/>
      <c r="VVI320" s="34"/>
      <c r="VVJ320" s="34"/>
      <c r="VVK320" s="34"/>
      <c r="VVL320" s="34"/>
      <c r="VVM320" s="34"/>
      <c r="VVN320" s="34"/>
      <c r="VVO320" s="34"/>
      <c r="VVP320" s="34"/>
      <c r="VVQ320" s="34"/>
      <c r="VVR320" s="34"/>
      <c r="VVS320" s="34"/>
      <c r="VVT320" s="34"/>
      <c r="VVU320" s="34"/>
      <c r="VVV320" s="34"/>
      <c r="VVW320" s="34"/>
      <c r="VVX320" s="34"/>
      <c r="VVY320" s="34"/>
      <c r="VVZ320" s="34"/>
      <c r="VWA320" s="34"/>
      <c r="VWB320" s="34"/>
      <c r="VWC320" s="34"/>
      <c r="VWD320" s="34"/>
      <c r="VWE320" s="34"/>
      <c r="VWF320" s="34"/>
      <c r="VWG320" s="34"/>
      <c r="VWH320" s="34"/>
      <c r="VWI320" s="34"/>
      <c r="VWJ320" s="34"/>
      <c r="VWK320" s="34"/>
      <c r="VWL320" s="34"/>
      <c r="VWM320" s="34"/>
      <c r="VWN320" s="34"/>
      <c r="VWO320" s="34"/>
      <c r="VWP320" s="34"/>
      <c r="VWQ320" s="34"/>
      <c r="VWR320" s="34"/>
      <c r="VWS320" s="34"/>
      <c r="VWT320" s="34"/>
      <c r="VWU320" s="34"/>
      <c r="VWV320" s="34"/>
      <c r="VWW320" s="34"/>
      <c r="VWX320" s="34"/>
      <c r="VWY320" s="34"/>
      <c r="VWZ320" s="34"/>
      <c r="VXA320" s="34"/>
      <c r="VXB320" s="34"/>
      <c r="VXC320" s="34"/>
      <c r="VXD320" s="34"/>
      <c r="VXE320" s="34"/>
      <c r="VXF320" s="34"/>
      <c r="VXG320" s="34"/>
      <c r="VXH320" s="34"/>
      <c r="VXI320" s="34"/>
      <c r="VXJ320" s="34"/>
      <c r="VXK320" s="34"/>
      <c r="VXL320" s="34"/>
      <c r="VXM320" s="34"/>
      <c r="VXN320" s="34"/>
      <c r="VXO320" s="34"/>
      <c r="VXP320" s="34"/>
      <c r="VXQ320" s="34"/>
      <c r="VXR320" s="34"/>
      <c r="VXS320" s="34"/>
      <c r="VXT320" s="34"/>
      <c r="VXU320" s="34"/>
      <c r="VXV320" s="34"/>
      <c r="VXW320" s="34"/>
      <c r="VXX320" s="34"/>
      <c r="VXY320" s="34"/>
      <c r="VXZ320" s="34"/>
      <c r="VYA320" s="34"/>
      <c r="VYB320" s="34"/>
      <c r="VYC320" s="34"/>
      <c r="VYD320" s="34"/>
      <c r="VYE320" s="34"/>
      <c r="VYF320" s="34"/>
      <c r="VYG320" s="34"/>
      <c r="VYH320" s="34"/>
      <c r="VYI320" s="34"/>
      <c r="VYJ320" s="34"/>
      <c r="VYK320" s="34"/>
      <c r="VYL320" s="34"/>
      <c r="VYM320" s="34"/>
      <c r="VYN320" s="34"/>
      <c r="VYO320" s="34"/>
      <c r="VYP320" s="34"/>
      <c r="VYQ320" s="34"/>
      <c r="VYR320" s="34"/>
      <c r="VYS320" s="34"/>
      <c r="VYT320" s="34"/>
      <c r="VYU320" s="34"/>
      <c r="VYV320" s="34"/>
      <c r="VYW320" s="34"/>
      <c r="VYX320" s="34"/>
      <c r="VYY320" s="34"/>
      <c r="VYZ320" s="34"/>
      <c r="VZA320" s="34"/>
      <c r="VZB320" s="34"/>
      <c r="VZC320" s="34"/>
      <c r="VZD320" s="34"/>
      <c r="VZE320" s="34"/>
      <c r="VZF320" s="34"/>
      <c r="VZG320" s="34"/>
      <c r="VZH320" s="34"/>
      <c r="VZI320" s="34"/>
      <c r="VZJ320" s="34"/>
      <c r="VZK320" s="34"/>
      <c r="VZL320" s="34"/>
      <c r="VZM320" s="34"/>
      <c r="VZN320" s="34"/>
      <c r="VZO320" s="34"/>
      <c r="VZP320" s="34"/>
      <c r="VZQ320" s="34"/>
      <c r="VZR320" s="34"/>
      <c r="VZS320" s="34"/>
      <c r="VZT320" s="34"/>
      <c r="VZU320" s="34"/>
      <c r="VZV320" s="34"/>
      <c r="VZW320" s="34"/>
      <c r="VZX320" s="34"/>
      <c r="VZY320" s="34"/>
      <c r="VZZ320" s="34"/>
      <c r="WAA320" s="34"/>
      <c r="WAB320" s="34"/>
      <c r="WAC320" s="34"/>
      <c r="WAD320" s="34"/>
      <c r="WAE320" s="34"/>
      <c r="WAF320" s="34"/>
      <c r="WAG320" s="34"/>
      <c r="WAH320" s="34"/>
      <c r="WAI320" s="34"/>
      <c r="WAJ320" s="34"/>
      <c r="WAK320" s="34"/>
      <c r="WAL320" s="34"/>
      <c r="WAM320" s="34"/>
      <c r="WAN320" s="34"/>
      <c r="WAO320" s="34"/>
      <c r="WAP320" s="34"/>
      <c r="WAQ320" s="34"/>
      <c r="WAR320" s="34"/>
      <c r="WAS320" s="34"/>
      <c r="WAT320" s="34"/>
      <c r="WAU320" s="34"/>
      <c r="WAV320" s="34"/>
      <c r="WAW320" s="34"/>
      <c r="WAX320" s="34"/>
      <c r="WAY320" s="34"/>
      <c r="WAZ320" s="34"/>
      <c r="WBA320" s="34"/>
      <c r="WBB320" s="34"/>
      <c r="WBC320" s="34"/>
      <c r="WBD320" s="34"/>
      <c r="WBE320" s="34"/>
      <c r="WBF320" s="34"/>
      <c r="WBG320" s="34"/>
      <c r="WBH320" s="34"/>
      <c r="WBI320" s="34"/>
      <c r="WBJ320" s="34"/>
      <c r="WBK320" s="34"/>
      <c r="WBL320" s="34"/>
      <c r="WBM320" s="34"/>
      <c r="WBN320" s="34"/>
      <c r="WBO320" s="34"/>
      <c r="WBP320" s="34"/>
      <c r="WBQ320" s="34"/>
      <c r="WBR320" s="34"/>
      <c r="WBS320" s="34"/>
      <c r="WBT320" s="34"/>
      <c r="WBU320" s="34"/>
      <c r="WBV320" s="34"/>
      <c r="WBW320" s="34"/>
      <c r="WBX320" s="34"/>
      <c r="WBY320" s="34"/>
      <c r="WBZ320" s="34"/>
      <c r="WCA320" s="34"/>
      <c r="WCB320" s="34"/>
      <c r="WCC320" s="34"/>
      <c r="WCD320" s="34"/>
      <c r="WCE320" s="34"/>
      <c r="WCF320" s="34"/>
      <c r="WCG320" s="34"/>
      <c r="WCH320" s="34"/>
      <c r="WCI320" s="34"/>
      <c r="WCJ320" s="34"/>
      <c r="WCK320" s="34"/>
      <c r="WCL320" s="34"/>
      <c r="WCM320" s="34"/>
      <c r="WCN320" s="34"/>
      <c r="WCO320" s="34"/>
      <c r="WCP320" s="34"/>
      <c r="WCQ320" s="34"/>
      <c r="WCR320" s="34"/>
      <c r="WCS320" s="34"/>
      <c r="WCT320" s="34"/>
      <c r="WCU320" s="34"/>
      <c r="WCV320" s="34"/>
      <c r="WCW320" s="34"/>
      <c r="WCX320" s="34"/>
      <c r="WCY320" s="34"/>
      <c r="WCZ320" s="34"/>
      <c r="WDA320" s="34"/>
      <c r="WDB320" s="34"/>
      <c r="WDC320" s="34"/>
      <c r="WDD320" s="34"/>
      <c r="WDE320" s="34"/>
      <c r="WDF320" s="34"/>
      <c r="WDG320" s="34"/>
      <c r="WDH320" s="34"/>
      <c r="WDI320" s="34"/>
      <c r="WDJ320" s="34"/>
      <c r="WDK320" s="34"/>
      <c r="WDL320" s="34"/>
      <c r="WDM320" s="34"/>
      <c r="WDN320" s="34"/>
      <c r="WDO320" s="34"/>
      <c r="WDP320" s="34"/>
      <c r="WDQ320" s="34"/>
      <c r="WDR320" s="34"/>
      <c r="WDS320" s="34"/>
      <c r="WDT320" s="34"/>
      <c r="WDU320" s="34"/>
      <c r="WDV320" s="34"/>
      <c r="WDW320" s="34"/>
      <c r="WDX320" s="34"/>
      <c r="WDY320" s="34"/>
      <c r="WDZ320" s="34"/>
      <c r="WEA320" s="34"/>
      <c r="WEB320" s="34"/>
      <c r="WEC320" s="34"/>
      <c r="WED320" s="34"/>
      <c r="WEE320" s="34"/>
      <c r="WEF320" s="34"/>
      <c r="WEG320" s="34"/>
      <c r="WEH320" s="34"/>
      <c r="WEI320" s="34"/>
      <c r="WEJ320" s="34"/>
      <c r="WEK320" s="34"/>
      <c r="WEL320" s="34"/>
      <c r="WEM320" s="34"/>
      <c r="WEN320" s="34"/>
      <c r="WEO320" s="34"/>
      <c r="WEP320" s="34"/>
      <c r="WEQ320" s="34"/>
      <c r="WER320" s="34"/>
      <c r="WES320" s="34"/>
      <c r="WET320" s="34"/>
      <c r="WEU320" s="34"/>
      <c r="WEV320" s="34"/>
      <c r="WEW320" s="34"/>
      <c r="WEX320" s="34"/>
      <c r="WEY320" s="34"/>
      <c r="WEZ320" s="34"/>
      <c r="WFA320" s="34"/>
      <c r="WFB320" s="34"/>
      <c r="WFC320" s="34"/>
      <c r="WFD320" s="34"/>
      <c r="WFE320" s="34"/>
      <c r="WFF320" s="34"/>
      <c r="WFG320" s="34"/>
      <c r="WFH320" s="34"/>
      <c r="WFI320" s="34"/>
      <c r="WFJ320" s="34"/>
      <c r="WFK320" s="34"/>
      <c r="WFL320" s="34"/>
      <c r="WFM320" s="34"/>
      <c r="WFN320" s="34"/>
      <c r="WFO320" s="34"/>
      <c r="WFP320" s="34"/>
      <c r="WFQ320" s="34"/>
      <c r="WFR320" s="34"/>
      <c r="WFS320" s="34"/>
      <c r="WFT320" s="34"/>
      <c r="WFU320" s="34"/>
      <c r="WFV320" s="34"/>
      <c r="WFW320" s="34"/>
      <c r="WFX320" s="34"/>
      <c r="WFY320" s="34"/>
      <c r="WFZ320" s="34"/>
      <c r="WGA320" s="34"/>
      <c r="WGB320" s="34"/>
      <c r="WGC320" s="34"/>
      <c r="WGD320" s="34"/>
      <c r="WGE320" s="34"/>
      <c r="WGF320" s="34"/>
      <c r="WGG320" s="34"/>
      <c r="WGH320" s="34"/>
      <c r="WGI320" s="34"/>
      <c r="WGJ320" s="34"/>
      <c r="WGK320" s="34"/>
      <c r="WGL320" s="34"/>
      <c r="WGM320" s="34"/>
      <c r="WGN320" s="34"/>
      <c r="WGO320" s="34"/>
      <c r="WGP320" s="34"/>
      <c r="WGQ320" s="34"/>
      <c r="WGR320" s="34"/>
      <c r="WGS320" s="34"/>
      <c r="WGT320" s="34"/>
      <c r="WGU320" s="34"/>
      <c r="WGV320" s="34"/>
      <c r="WGW320" s="34"/>
      <c r="WGX320" s="34"/>
      <c r="WGY320" s="34"/>
      <c r="WGZ320" s="34"/>
      <c r="WHA320" s="34"/>
      <c r="WHB320" s="34"/>
      <c r="WHC320" s="34"/>
      <c r="WHD320" s="34"/>
      <c r="WHE320" s="34"/>
      <c r="WHF320" s="34"/>
      <c r="WHG320" s="34"/>
      <c r="WHH320" s="34"/>
      <c r="WHI320" s="34"/>
      <c r="WHJ320" s="34"/>
      <c r="WHK320" s="34"/>
      <c r="WHL320" s="34"/>
      <c r="WHM320" s="34"/>
      <c r="WHN320" s="34"/>
      <c r="WHO320" s="34"/>
      <c r="WHP320" s="34"/>
      <c r="WHQ320" s="34"/>
      <c r="WHR320" s="34"/>
      <c r="WHS320" s="34"/>
      <c r="WHT320" s="34"/>
      <c r="WHU320" s="34"/>
      <c r="WHV320" s="34"/>
      <c r="WHW320" s="34"/>
      <c r="WHX320" s="34"/>
      <c r="WHY320" s="34"/>
      <c r="WHZ320" s="34"/>
      <c r="WIA320" s="34"/>
      <c r="WIB320" s="34"/>
      <c r="WIC320" s="34"/>
      <c r="WID320" s="34"/>
      <c r="WIE320" s="34"/>
      <c r="WIF320" s="34"/>
      <c r="WIG320" s="34"/>
      <c r="WIH320" s="34"/>
      <c r="WII320" s="34"/>
      <c r="WIJ320" s="34"/>
      <c r="WIK320" s="34"/>
      <c r="WIL320" s="34"/>
      <c r="WIM320" s="34"/>
      <c r="WIN320" s="34"/>
      <c r="WIO320" s="34"/>
      <c r="WIP320" s="34"/>
      <c r="WIQ320" s="34"/>
      <c r="WIR320" s="34"/>
      <c r="WIS320" s="34"/>
      <c r="WIT320" s="34"/>
      <c r="WIU320" s="34"/>
      <c r="WIV320" s="34"/>
      <c r="WIW320" s="34"/>
      <c r="WIX320" s="34"/>
      <c r="WIY320" s="34"/>
      <c r="WIZ320" s="34"/>
      <c r="WJA320" s="34"/>
      <c r="WJB320" s="34"/>
      <c r="WJC320" s="34"/>
      <c r="WJD320" s="34"/>
      <c r="WJE320" s="34"/>
      <c r="WJF320" s="34"/>
      <c r="WJG320" s="34"/>
      <c r="WJH320" s="34"/>
      <c r="WJI320" s="34"/>
      <c r="WJJ320" s="34"/>
      <c r="WJK320" s="34"/>
      <c r="WJL320" s="34"/>
      <c r="WJM320" s="34"/>
      <c r="WJN320" s="34"/>
      <c r="WJO320" s="34"/>
      <c r="WJP320" s="34"/>
      <c r="WJQ320" s="34"/>
      <c r="WJR320" s="34"/>
      <c r="WJS320" s="34"/>
      <c r="WJT320" s="34"/>
      <c r="WJU320" s="34"/>
      <c r="WJV320" s="34"/>
      <c r="WJW320" s="34"/>
      <c r="WJX320" s="34"/>
      <c r="WJY320" s="34"/>
      <c r="WJZ320" s="34"/>
      <c r="WKA320" s="34"/>
      <c r="WKB320" s="34"/>
      <c r="WKC320" s="34"/>
      <c r="WKD320" s="34"/>
      <c r="WKE320" s="34"/>
      <c r="WKF320" s="34"/>
      <c r="WKG320" s="34"/>
      <c r="WKH320" s="34"/>
      <c r="WKI320" s="34"/>
      <c r="WKJ320" s="34"/>
      <c r="WKK320" s="34"/>
      <c r="WKL320" s="34"/>
      <c r="WKM320" s="34"/>
      <c r="WKN320" s="34"/>
      <c r="WKO320" s="34"/>
      <c r="WKP320" s="34"/>
      <c r="WKQ320" s="34"/>
      <c r="WKR320" s="34"/>
      <c r="WKS320" s="34"/>
      <c r="WKT320" s="34"/>
      <c r="WKU320" s="34"/>
      <c r="WKV320" s="34"/>
      <c r="WKW320" s="34"/>
      <c r="WKX320" s="34"/>
      <c r="WKY320" s="34"/>
      <c r="WKZ320" s="34"/>
      <c r="WLA320" s="34"/>
      <c r="WLB320" s="34"/>
      <c r="WLC320" s="34"/>
      <c r="WLD320" s="34"/>
      <c r="WLE320" s="34"/>
      <c r="WLF320" s="34"/>
      <c r="WLG320" s="34"/>
      <c r="WLH320" s="34"/>
      <c r="WLI320" s="34"/>
      <c r="WLJ320" s="34"/>
      <c r="WLK320" s="34"/>
      <c r="WLL320" s="34"/>
      <c r="WLM320" s="34"/>
      <c r="WLN320" s="34"/>
      <c r="WLO320" s="34"/>
      <c r="WLP320" s="34"/>
      <c r="WLQ320" s="34"/>
      <c r="WLR320" s="34"/>
      <c r="WLS320" s="34"/>
      <c r="WLT320" s="34"/>
      <c r="WLU320" s="34"/>
      <c r="WLV320" s="34"/>
      <c r="WLW320" s="34"/>
      <c r="WLX320" s="34"/>
      <c r="WLY320" s="34"/>
      <c r="WLZ320" s="34"/>
      <c r="WMA320" s="34"/>
      <c r="WMB320" s="34"/>
      <c r="WMC320" s="34"/>
      <c r="WMD320" s="34"/>
      <c r="WME320" s="34"/>
      <c r="WMF320" s="34"/>
      <c r="WMG320" s="34"/>
      <c r="WMH320" s="34"/>
      <c r="WMI320" s="34"/>
      <c r="WMJ320" s="34"/>
      <c r="WMK320" s="34"/>
      <c r="WML320" s="34"/>
      <c r="WMM320" s="34"/>
      <c r="WMN320" s="34"/>
      <c r="WMO320" s="34"/>
      <c r="WMP320" s="34"/>
      <c r="WMQ320" s="34"/>
      <c r="WMR320" s="34"/>
      <c r="WMS320" s="34"/>
      <c r="WMT320" s="34"/>
      <c r="WMU320" s="34"/>
      <c r="WMV320" s="34"/>
      <c r="WMW320" s="34"/>
      <c r="WMX320" s="34"/>
      <c r="WMY320" s="34"/>
      <c r="WMZ320" s="34"/>
      <c r="WNA320" s="34"/>
      <c r="WNB320" s="34"/>
      <c r="WNC320" s="34"/>
      <c r="WND320" s="34"/>
      <c r="WNE320" s="34"/>
      <c r="WNF320" s="34"/>
      <c r="WNG320" s="34"/>
      <c r="WNH320" s="34"/>
      <c r="WNI320" s="34"/>
      <c r="WNJ320" s="34"/>
      <c r="WNK320" s="34"/>
      <c r="WNL320" s="34"/>
      <c r="WNM320" s="34"/>
      <c r="WNN320" s="34"/>
      <c r="WNO320" s="34"/>
      <c r="WNP320" s="34"/>
      <c r="WNQ320" s="34"/>
      <c r="WNR320" s="34"/>
      <c r="WNS320" s="34"/>
      <c r="WNT320" s="34"/>
      <c r="WNU320" s="34"/>
      <c r="WNV320" s="34"/>
      <c r="WNW320" s="34"/>
      <c r="WNX320" s="34"/>
      <c r="WNY320" s="34"/>
      <c r="WNZ320" s="34"/>
      <c r="WOA320" s="34"/>
      <c r="WOB320" s="34"/>
      <c r="WOC320" s="34"/>
      <c r="WOD320" s="34"/>
      <c r="WOE320" s="34"/>
      <c r="WOF320" s="34"/>
      <c r="WOG320" s="34"/>
      <c r="WOH320" s="34"/>
      <c r="WOI320" s="34"/>
      <c r="WOJ320" s="34"/>
      <c r="WOK320" s="34"/>
      <c r="WOL320" s="34"/>
      <c r="WOM320" s="34"/>
      <c r="WON320" s="34"/>
      <c r="WOO320" s="34"/>
      <c r="WOP320" s="34"/>
      <c r="WOQ320" s="34"/>
      <c r="WOR320" s="34"/>
      <c r="WOS320" s="34"/>
      <c r="WOT320" s="34"/>
      <c r="WOU320" s="34"/>
      <c r="WOV320" s="34"/>
      <c r="WOW320" s="34"/>
      <c r="WOX320" s="34"/>
      <c r="WOY320" s="34"/>
      <c r="WOZ320" s="34"/>
      <c r="WPA320" s="34"/>
      <c r="WPB320" s="34"/>
      <c r="WPC320" s="34"/>
      <c r="WPD320" s="34"/>
      <c r="WPE320" s="34"/>
      <c r="WPF320" s="34"/>
      <c r="WPG320" s="34"/>
      <c r="WPH320" s="34"/>
      <c r="WPI320" s="34"/>
      <c r="WPJ320" s="34"/>
      <c r="WPK320" s="34"/>
      <c r="WPL320" s="34"/>
      <c r="WPM320" s="34"/>
      <c r="WPN320" s="34"/>
      <c r="WPO320" s="34"/>
      <c r="WPP320" s="34"/>
      <c r="WPQ320" s="34"/>
      <c r="WPR320" s="34"/>
      <c r="WPS320" s="34"/>
      <c r="WPT320" s="34"/>
      <c r="WPU320" s="34"/>
      <c r="WPV320" s="34"/>
      <c r="WPW320" s="34"/>
      <c r="WPX320" s="34"/>
      <c r="WPY320" s="34"/>
      <c r="WPZ320" s="34"/>
      <c r="WQA320" s="34"/>
      <c r="WQB320" s="34"/>
      <c r="WQC320" s="34"/>
      <c r="WQD320" s="34"/>
      <c r="WQE320" s="34"/>
      <c r="WQF320" s="34"/>
      <c r="WQG320" s="34"/>
      <c r="WQH320" s="34"/>
      <c r="WQI320" s="34"/>
      <c r="WQJ320" s="34"/>
      <c r="WQK320" s="34"/>
      <c r="WQL320" s="34"/>
      <c r="WQM320" s="34"/>
      <c r="WQN320" s="34"/>
      <c r="WQO320" s="34"/>
      <c r="WQP320" s="34"/>
      <c r="WQQ320" s="34"/>
      <c r="WQR320" s="34"/>
      <c r="WQS320" s="34"/>
      <c r="WQT320" s="34"/>
      <c r="WQU320" s="34"/>
      <c r="WQV320" s="34"/>
      <c r="WQW320" s="34"/>
      <c r="WQX320" s="34"/>
      <c r="WQY320" s="34"/>
      <c r="WQZ320" s="34"/>
      <c r="WRA320" s="34"/>
      <c r="WRB320" s="34"/>
      <c r="WRC320" s="34"/>
      <c r="WRD320" s="34"/>
      <c r="WRE320" s="34"/>
      <c r="WRF320" s="34"/>
      <c r="WRG320" s="34"/>
      <c r="WRH320" s="34"/>
      <c r="WRI320" s="34"/>
      <c r="WRJ320" s="34"/>
      <c r="WRK320" s="34"/>
      <c r="WRL320" s="34"/>
      <c r="WRM320" s="34"/>
      <c r="WRN320" s="34"/>
      <c r="WRO320" s="34"/>
      <c r="WRP320" s="34"/>
      <c r="WRQ320" s="34"/>
      <c r="WRR320" s="34"/>
      <c r="WRS320" s="34"/>
      <c r="WRT320" s="34"/>
      <c r="WRU320" s="34"/>
      <c r="WRV320" s="34"/>
      <c r="WRW320" s="34"/>
      <c r="WRX320" s="34"/>
      <c r="WRY320" s="34"/>
      <c r="WRZ320" s="34"/>
      <c r="WSA320" s="34"/>
      <c r="WSB320" s="34"/>
      <c r="WSC320" s="34"/>
      <c r="WSD320" s="34"/>
      <c r="WSE320" s="34"/>
      <c r="WSF320" s="34"/>
      <c r="WSG320" s="34"/>
      <c r="WSH320" s="34"/>
      <c r="WSI320" s="34"/>
      <c r="WSJ320" s="34"/>
      <c r="WSK320" s="34"/>
      <c r="WSL320" s="34"/>
      <c r="WSM320" s="34"/>
      <c r="WSN320" s="34"/>
      <c r="WSO320" s="34"/>
      <c r="WSP320" s="34"/>
      <c r="WSQ320" s="34"/>
      <c r="WSR320" s="34"/>
      <c r="WSS320" s="34"/>
      <c r="WST320" s="34"/>
      <c r="WSU320" s="34"/>
      <c r="WSV320" s="34"/>
      <c r="WSW320" s="34"/>
      <c r="WSX320" s="34"/>
      <c r="WSY320" s="34"/>
      <c r="WSZ320" s="34"/>
      <c r="WTA320" s="34"/>
      <c r="WTB320" s="34"/>
      <c r="WTC320" s="34"/>
      <c r="WTD320" s="34"/>
      <c r="WTE320" s="34"/>
      <c r="WTF320" s="34"/>
      <c r="WTG320" s="34"/>
      <c r="WTH320" s="34"/>
      <c r="WTI320" s="34"/>
      <c r="WTJ320" s="34"/>
      <c r="WTK320" s="34"/>
      <c r="WTL320" s="34"/>
      <c r="WTM320" s="34"/>
      <c r="WTN320" s="34"/>
      <c r="WTO320" s="34"/>
      <c r="WTP320" s="34"/>
      <c r="WTQ320" s="34"/>
      <c r="WTR320" s="34"/>
      <c r="WTS320" s="34"/>
      <c r="WTT320" s="34"/>
      <c r="WTU320" s="34"/>
      <c r="WTV320" s="34"/>
      <c r="WTW320" s="34"/>
      <c r="WTX320" s="34"/>
      <c r="WTY320" s="34"/>
      <c r="WTZ320" s="34"/>
      <c r="WUA320" s="34"/>
      <c r="WUB320" s="34"/>
      <c r="WUC320" s="34"/>
      <c r="WUD320" s="34"/>
      <c r="WUE320" s="34"/>
      <c r="WUF320" s="34"/>
      <c r="WUG320" s="34"/>
      <c r="WUH320" s="34"/>
      <c r="WUI320" s="34"/>
      <c r="WUJ320" s="34"/>
      <c r="WUK320" s="34"/>
      <c r="WUL320" s="34"/>
      <c r="WUM320" s="34"/>
      <c r="WUN320" s="34"/>
      <c r="WUO320" s="34"/>
      <c r="WUP320" s="34"/>
      <c r="WUQ320" s="34"/>
      <c r="WUR320" s="34"/>
      <c r="WUS320" s="34"/>
      <c r="WUT320" s="34"/>
      <c r="WUU320" s="34"/>
      <c r="WUV320" s="34"/>
      <c r="WUW320" s="34"/>
      <c r="WUX320" s="34"/>
      <c r="WUY320" s="34"/>
      <c r="WUZ320" s="34"/>
      <c r="WVA320" s="34"/>
      <c r="WVB320" s="34"/>
      <c r="WVC320" s="34"/>
      <c r="WVD320" s="34"/>
      <c r="WVE320" s="34"/>
      <c r="WVF320" s="34"/>
      <c r="WVG320" s="34"/>
      <c r="WVH320" s="34"/>
      <c r="WVI320" s="34"/>
      <c r="WVJ320" s="34"/>
      <c r="WVK320" s="34"/>
      <c r="WVL320" s="34"/>
      <c r="WVM320" s="34"/>
      <c r="WVN320" s="34"/>
      <c r="WVO320" s="34"/>
      <c r="WVP320" s="34"/>
      <c r="WVQ320" s="34"/>
      <c r="WVR320" s="34"/>
      <c r="WVS320" s="34"/>
      <c r="WVT320" s="34"/>
      <c r="WVU320" s="34"/>
      <c r="WVV320" s="34"/>
      <c r="WVW320" s="34"/>
      <c r="WVX320" s="34"/>
      <c r="WVY320" s="34"/>
      <c r="WVZ320" s="34"/>
      <c r="WWA320" s="34"/>
      <c r="WWB320" s="34"/>
      <c r="WWC320" s="34"/>
      <c r="WWD320" s="34"/>
      <c r="WWE320" s="34"/>
      <c r="WWF320" s="34"/>
      <c r="WWG320" s="34"/>
      <c r="WWH320" s="34"/>
      <c r="WWI320" s="34"/>
      <c r="WWJ320" s="34"/>
      <c r="WWK320" s="34"/>
      <c r="WWL320" s="34"/>
      <c r="WWM320" s="34"/>
      <c r="WWN320" s="34"/>
      <c r="WWO320" s="34"/>
      <c r="WWP320" s="34"/>
      <c r="WWQ320" s="34"/>
      <c r="WWR320" s="34"/>
      <c r="WWS320" s="34"/>
      <c r="WWT320" s="34"/>
      <c r="WWU320" s="34"/>
      <c r="WWV320" s="34"/>
      <c r="WWW320" s="34"/>
      <c r="WWX320" s="34"/>
      <c r="WWY320" s="34"/>
      <c r="WWZ320" s="34"/>
      <c r="WXA320" s="34"/>
      <c r="WXB320" s="34"/>
      <c r="WXC320" s="34"/>
      <c r="WXD320" s="34"/>
      <c r="WXE320" s="34"/>
      <c r="WXF320" s="34"/>
      <c r="WXG320" s="34"/>
      <c r="WXH320" s="34"/>
      <c r="WXI320" s="34"/>
      <c r="WXJ320" s="34"/>
      <c r="WXK320" s="34"/>
      <c r="WXL320" s="34"/>
      <c r="WXM320" s="34"/>
      <c r="WXN320" s="34"/>
      <c r="WXO320" s="34"/>
      <c r="WXP320" s="34"/>
      <c r="WXQ320" s="34"/>
      <c r="WXR320" s="34"/>
      <c r="WXS320" s="34"/>
      <c r="WXT320" s="34"/>
      <c r="WXU320" s="34"/>
      <c r="WXV320" s="34"/>
      <c r="WXW320" s="34"/>
      <c r="WXX320" s="34"/>
      <c r="WXY320" s="34"/>
      <c r="WXZ320" s="34"/>
      <c r="WYA320" s="34"/>
      <c r="WYB320" s="34"/>
      <c r="WYC320" s="34"/>
      <c r="WYD320" s="34"/>
      <c r="WYE320" s="34"/>
      <c r="WYF320" s="34"/>
      <c r="WYG320" s="34"/>
      <c r="WYH320" s="34"/>
      <c r="WYI320" s="34"/>
      <c r="WYJ320" s="34"/>
      <c r="WYK320" s="34"/>
      <c r="WYL320" s="34"/>
      <c r="WYM320" s="34"/>
      <c r="WYN320" s="34"/>
      <c r="WYO320" s="34"/>
      <c r="WYP320" s="34"/>
      <c r="WYQ320" s="34"/>
      <c r="WYR320" s="34"/>
      <c r="WYS320" s="34"/>
      <c r="WYT320" s="34"/>
      <c r="WYU320" s="34"/>
      <c r="WYV320" s="34"/>
      <c r="WYW320" s="34"/>
      <c r="WYX320" s="34"/>
      <c r="WYY320" s="34"/>
      <c r="WYZ320" s="34"/>
      <c r="WZA320" s="34"/>
      <c r="WZB320" s="34"/>
      <c r="WZC320" s="34"/>
      <c r="WZD320" s="34"/>
      <c r="WZE320" s="34"/>
      <c r="WZF320" s="34"/>
      <c r="WZG320" s="34"/>
      <c r="WZH320" s="34"/>
      <c r="WZI320" s="34"/>
      <c r="WZJ320" s="34"/>
      <c r="WZK320" s="34"/>
      <c r="WZL320" s="34"/>
      <c r="WZM320" s="34"/>
      <c r="WZN320" s="34"/>
      <c r="WZO320" s="34"/>
      <c r="WZP320" s="34"/>
      <c r="WZQ320" s="34"/>
      <c r="WZR320" s="34"/>
      <c r="WZS320" s="34"/>
      <c r="WZT320" s="34"/>
      <c r="WZU320" s="34"/>
      <c r="WZV320" s="34"/>
      <c r="WZW320" s="34"/>
      <c r="WZX320" s="34"/>
      <c r="WZY320" s="34"/>
      <c r="WZZ320" s="34"/>
      <c r="XAA320" s="34"/>
      <c r="XAB320" s="34"/>
      <c r="XAC320" s="34"/>
      <c r="XAD320" s="34"/>
      <c r="XAE320" s="34"/>
      <c r="XAF320" s="34"/>
      <c r="XAG320" s="34"/>
      <c r="XAH320" s="34"/>
      <c r="XAI320" s="34"/>
      <c r="XAJ320" s="34"/>
      <c r="XAK320" s="34"/>
      <c r="XAL320" s="34"/>
      <c r="XAM320" s="34"/>
      <c r="XAN320" s="34"/>
      <c r="XAO320" s="34"/>
      <c r="XAP320" s="34"/>
      <c r="XAQ320" s="34"/>
      <c r="XAR320" s="34"/>
      <c r="XAS320" s="34"/>
      <c r="XAT320" s="34"/>
      <c r="XAU320" s="34"/>
      <c r="XAV320" s="34"/>
      <c r="XAW320" s="34"/>
      <c r="XAX320" s="34"/>
      <c r="XAY320" s="34"/>
      <c r="XAZ320" s="34"/>
      <c r="XBA320" s="34"/>
      <c r="XBB320" s="34"/>
      <c r="XBC320" s="34"/>
      <c r="XBD320" s="34"/>
      <c r="XBE320" s="34"/>
      <c r="XBF320" s="34"/>
      <c r="XBG320" s="34"/>
      <c r="XBH320" s="34"/>
      <c r="XBI320" s="34"/>
      <c r="XBJ320" s="34"/>
      <c r="XBK320" s="34"/>
      <c r="XBL320" s="34"/>
      <c r="XBM320" s="34"/>
      <c r="XBN320" s="34"/>
      <c r="XBO320" s="34"/>
      <c r="XBP320" s="34"/>
      <c r="XBQ320" s="34"/>
      <c r="XBR320" s="34"/>
      <c r="XBS320" s="34"/>
      <c r="XBT320" s="34"/>
      <c r="XBU320" s="34"/>
      <c r="XBV320" s="34"/>
      <c r="XBW320" s="34"/>
      <c r="XBX320" s="34"/>
      <c r="XBY320" s="34"/>
      <c r="XBZ320" s="34"/>
      <c r="XCA320" s="34"/>
      <c r="XCB320" s="34"/>
      <c r="XCC320" s="34"/>
      <c r="XCD320" s="34"/>
      <c r="XCE320" s="34"/>
      <c r="XCF320" s="34"/>
      <c r="XCG320" s="34"/>
      <c r="XCH320" s="34"/>
      <c r="XCI320" s="34"/>
      <c r="XCJ320" s="34"/>
      <c r="XCK320" s="34"/>
      <c r="XCL320" s="34"/>
      <c r="XCM320" s="34"/>
      <c r="XCN320" s="34"/>
      <c r="XCO320" s="34"/>
      <c r="XCP320" s="34"/>
      <c r="XCQ320" s="34"/>
      <c r="XCR320" s="34"/>
      <c r="XCS320" s="34"/>
      <c r="XCT320" s="34"/>
      <c r="XCU320" s="34"/>
      <c r="XCV320" s="34"/>
      <c r="XCW320" s="34"/>
      <c r="XCX320" s="34"/>
      <c r="XCY320" s="34"/>
      <c r="XCZ320" s="34"/>
      <c r="XDA320" s="34"/>
      <c r="XDB320" s="34"/>
      <c r="XDC320" s="34"/>
      <c r="XDD320" s="34"/>
      <c r="XDE320" s="34"/>
      <c r="XDF320" s="34"/>
      <c r="XDG320" s="34"/>
      <c r="XDH320" s="34"/>
      <c r="XDI320" s="34"/>
      <c r="XDJ320" s="34"/>
      <c r="XDK320" s="34"/>
      <c r="XDL320" s="34"/>
      <c r="XDM320" s="34"/>
      <c r="XDN320" s="34"/>
      <c r="XDO320" s="34"/>
      <c r="XDP320" s="34"/>
      <c r="XDQ320" s="34"/>
      <c r="XDR320" s="34"/>
      <c r="XDS320" s="34"/>
      <c r="XDT320" s="34"/>
      <c r="XDU320" s="34"/>
      <c r="XDV320" s="34"/>
      <c r="XDW320" s="34"/>
      <c r="XDX320" s="34"/>
      <c r="XDY320" s="34"/>
      <c r="XDZ320" s="34"/>
      <c r="XEA320" s="34"/>
      <c r="XEB320" s="34"/>
      <c r="XEC320" s="34"/>
      <c r="XED320" s="34"/>
      <c r="XEE320" s="34"/>
      <c r="XEF320" s="34"/>
      <c r="XEG320" s="34"/>
      <c r="XEH320" s="34"/>
      <c r="XEI320" s="34"/>
      <c r="XEJ320" s="34"/>
      <c r="XEK320" s="34"/>
      <c r="XEL320" s="34"/>
      <c r="XEM320" s="34"/>
      <c r="XEN320" s="34"/>
      <c r="XEO320" s="34"/>
      <c r="XEP320" s="34"/>
      <c r="XEQ320" s="34"/>
      <c r="XER320" s="34"/>
      <c r="XES320" s="34"/>
    </row>
    <row r="321" s="7" customFormat="1" ht="20" customHeight="1" spans="1:16373">
      <c r="A321" s="19">
        <v>319</v>
      </c>
      <c r="B321" s="32" t="s">
        <v>480</v>
      </c>
      <c r="C321" s="29" t="s">
        <v>48</v>
      </c>
      <c r="D321" s="33"/>
      <c r="E321" s="33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  <c r="OG321" s="34"/>
      <c r="OH321" s="34"/>
      <c r="OI321" s="34"/>
      <c r="OJ321" s="34"/>
      <c r="OK321" s="34"/>
      <c r="OL321" s="34"/>
      <c r="OM321" s="34"/>
      <c r="ON321" s="34"/>
      <c r="OO321" s="34"/>
      <c r="OP321" s="34"/>
      <c r="OQ321" s="34"/>
      <c r="OR321" s="34"/>
      <c r="OS321" s="34"/>
      <c r="OT321" s="34"/>
      <c r="OU321" s="34"/>
      <c r="OV321" s="34"/>
      <c r="OW321" s="34"/>
      <c r="OX321" s="34"/>
      <c r="OY321" s="34"/>
      <c r="OZ321" s="34"/>
      <c r="PA321" s="34"/>
      <c r="PB321" s="34"/>
      <c r="PC321" s="34"/>
      <c r="PD321" s="34"/>
      <c r="PE321" s="34"/>
      <c r="PF321" s="34"/>
      <c r="PG321" s="34"/>
      <c r="PH321" s="34"/>
      <c r="PI321" s="34"/>
      <c r="PJ321" s="34"/>
      <c r="PK321" s="34"/>
      <c r="PL321" s="34"/>
      <c r="PM321" s="34"/>
      <c r="PN321" s="34"/>
      <c r="PO321" s="34"/>
      <c r="PP321" s="34"/>
      <c r="PQ321" s="34"/>
      <c r="PR321" s="34"/>
      <c r="PS321" s="34"/>
      <c r="PT321" s="34"/>
      <c r="PU321" s="34"/>
      <c r="PV321" s="34"/>
      <c r="PW321" s="34"/>
      <c r="PX321" s="34"/>
      <c r="PY321" s="34"/>
      <c r="PZ321" s="34"/>
      <c r="QA321" s="34"/>
      <c r="QB321" s="34"/>
      <c r="QC321" s="34"/>
      <c r="QD321" s="34"/>
      <c r="QE321" s="34"/>
      <c r="QF321" s="34"/>
      <c r="QG321" s="34"/>
      <c r="QH321" s="34"/>
      <c r="QI321" s="34"/>
      <c r="QJ321" s="34"/>
      <c r="QK321" s="34"/>
      <c r="QL321" s="34"/>
      <c r="QM321" s="34"/>
      <c r="QN321" s="34"/>
      <c r="QO321" s="34"/>
      <c r="QP321" s="34"/>
      <c r="QQ321" s="34"/>
      <c r="QR321" s="34"/>
      <c r="QS321" s="34"/>
      <c r="QT321" s="34"/>
      <c r="QU321" s="34"/>
      <c r="QV321" s="34"/>
      <c r="QW321" s="34"/>
      <c r="QX321" s="34"/>
      <c r="QY321" s="34"/>
      <c r="QZ321" s="34"/>
      <c r="RA321" s="34"/>
      <c r="RB321" s="34"/>
      <c r="RC321" s="34"/>
      <c r="RD321" s="34"/>
      <c r="RE321" s="34"/>
      <c r="RF321" s="34"/>
      <c r="RG321" s="34"/>
      <c r="RH321" s="34"/>
      <c r="RI321" s="34"/>
      <c r="RJ321" s="34"/>
      <c r="RK321" s="34"/>
      <c r="RL321" s="34"/>
      <c r="RM321" s="34"/>
      <c r="RN321" s="34"/>
      <c r="RO321" s="34"/>
      <c r="RP321" s="34"/>
      <c r="RQ321" s="34"/>
      <c r="RR321" s="34"/>
      <c r="RS321" s="34"/>
      <c r="RT321" s="34"/>
      <c r="RU321" s="34"/>
      <c r="RV321" s="34"/>
      <c r="RW321" s="34"/>
      <c r="RX321" s="34"/>
      <c r="RY321" s="34"/>
      <c r="RZ321" s="34"/>
      <c r="SA321" s="34"/>
      <c r="SB321" s="34"/>
      <c r="SC321" s="34"/>
      <c r="SD321" s="34"/>
      <c r="SE321" s="34"/>
      <c r="SF321" s="34"/>
      <c r="SG321" s="34"/>
      <c r="SH321" s="34"/>
      <c r="SI321" s="34"/>
      <c r="SJ321" s="34"/>
      <c r="SK321" s="34"/>
      <c r="SL321" s="34"/>
      <c r="SM321" s="34"/>
      <c r="SN321" s="34"/>
      <c r="SO321" s="34"/>
      <c r="SP321" s="34"/>
      <c r="SQ321" s="34"/>
      <c r="SR321" s="34"/>
      <c r="SS321" s="34"/>
      <c r="ST321" s="34"/>
      <c r="SU321" s="34"/>
      <c r="SV321" s="34"/>
      <c r="SW321" s="34"/>
      <c r="SX321" s="34"/>
      <c r="SY321" s="34"/>
      <c r="SZ321" s="34"/>
      <c r="TA321" s="34"/>
      <c r="TB321" s="34"/>
      <c r="TC321" s="34"/>
      <c r="TD321" s="34"/>
      <c r="TE321" s="34"/>
      <c r="TF321" s="34"/>
      <c r="TG321" s="34"/>
      <c r="TH321" s="34"/>
      <c r="TI321" s="34"/>
      <c r="TJ321" s="34"/>
      <c r="TK321" s="34"/>
      <c r="TL321" s="34"/>
      <c r="TM321" s="34"/>
      <c r="TN321" s="34"/>
      <c r="TO321" s="34"/>
      <c r="TP321" s="34"/>
      <c r="TQ321" s="34"/>
      <c r="TR321" s="34"/>
      <c r="TS321" s="34"/>
      <c r="TT321" s="34"/>
      <c r="TU321" s="34"/>
      <c r="TV321" s="34"/>
      <c r="TW321" s="34"/>
      <c r="TX321" s="34"/>
      <c r="TY321" s="34"/>
      <c r="TZ321" s="34"/>
      <c r="UA321" s="34"/>
      <c r="UB321" s="34"/>
      <c r="UC321" s="34"/>
      <c r="UD321" s="34"/>
      <c r="UE321" s="34"/>
      <c r="UF321" s="34"/>
      <c r="UG321" s="34"/>
      <c r="UH321" s="34"/>
      <c r="UI321" s="34"/>
      <c r="UJ321" s="34"/>
      <c r="UK321" s="34"/>
      <c r="UL321" s="34"/>
      <c r="UM321" s="34"/>
      <c r="UN321" s="34"/>
      <c r="UO321" s="34"/>
      <c r="UP321" s="34"/>
      <c r="UQ321" s="34"/>
      <c r="UR321" s="34"/>
      <c r="US321" s="34"/>
      <c r="UT321" s="34"/>
      <c r="UU321" s="34"/>
      <c r="UV321" s="34"/>
      <c r="UW321" s="34"/>
      <c r="UX321" s="34"/>
      <c r="UY321" s="34"/>
      <c r="UZ321" s="34"/>
      <c r="VA321" s="34"/>
      <c r="VB321" s="34"/>
      <c r="VC321" s="34"/>
      <c r="VD321" s="34"/>
      <c r="VE321" s="34"/>
      <c r="VF321" s="34"/>
      <c r="VG321" s="34"/>
      <c r="VH321" s="34"/>
      <c r="VI321" s="34"/>
      <c r="VJ321" s="34"/>
      <c r="VK321" s="34"/>
      <c r="VL321" s="34"/>
      <c r="VM321" s="34"/>
      <c r="VN321" s="34"/>
      <c r="VO321" s="34"/>
      <c r="VP321" s="34"/>
      <c r="VQ321" s="34"/>
      <c r="VR321" s="34"/>
      <c r="VS321" s="34"/>
      <c r="VT321" s="34"/>
      <c r="VU321" s="34"/>
      <c r="VV321" s="34"/>
      <c r="VW321" s="34"/>
      <c r="VX321" s="34"/>
      <c r="VY321" s="34"/>
      <c r="VZ321" s="34"/>
      <c r="WA321" s="34"/>
      <c r="WB321" s="34"/>
      <c r="WC321" s="34"/>
      <c r="WD321" s="34"/>
      <c r="WE321" s="34"/>
      <c r="WF321" s="34"/>
      <c r="WG321" s="34"/>
      <c r="WH321" s="34"/>
      <c r="WI321" s="34"/>
      <c r="WJ321" s="34"/>
      <c r="WK321" s="34"/>
      <c r="WL321" s="34"/>
      <c r="WM321" s="34"/>
      <c r="WN321" s="34"/>
      <c r="WO321" s="34"/>
      <c r="WP321" s="34"/>
      <c r="WQ321" s="34"/>
      <c r="WR321" s="34"/>
      <c r="WS321" s="34"/>
      <c r="WT321" s="34"/>
      <c r="WU321" s="34"/>
      <c r="WV321" s="34"/>
      <c r="WW321" s="34"/>
      <c r="WX321" s="34"/>
      <c r="WY321" s="34"/>
      <c r="WZ321" s="34"/>
      <c r="XA321" s="34"/>
      <c r="XB321" s="34"/>
      <c r="XC321" s="34"/>
      <c r="XD321" s="34"/>
      <c r="XE321" s="34"/>
      <c r="XF321" s="34"/>
      <c r="XG321" s="34"/>
      <c r="XH321" s="34"/>
      <c r="XI321" s="34"/>
      <c r="XJ321" s="34"/>
      <c r="XK321" s="34"/>
      <c r="XL321" s="34"/>
      <c r="XM321" s="34"/>
      <c r="XN321" s="34"/>
      <c r="XO321" s="34"/>
      <c r="XP321" s="34"/>
      <c r="XQ321" s="34"/>
      <c r="XR321" s="34"/>
      <c r="XS321" s="34"/>
      <c r="XT321" s="34"/>
      <c r="XU321" s="34"/>
      <c r="XV321" s="34"/>
      <c r="XW321" s="34"/>
      <c r="XX321" s="34"/>
      <c r="XY321" s="34"/>
      <c r="XZ321" s="34"/>
      <c r="YA321" s="34"/>
      <c r="YB321" s="34"/>
      <c r="YC321" s="34"/>
      <c r="YD321" s="34"/>
      <c r="YE321" s="34"/>
      <c r="YF321" s="34"/>
      <c r="YG321" s="34"/>
      <c r="YH321" s="34"/>
      <c r="YI321" s="34"/>
      <c r="YJ321" s="34"/>
      <c r="YK321" s="34"/>
      <c r="YL321" s="34"/>
      <c r="YM321" s="34"/>
      <c r="YN321" s="34"/>
      <c r="YO321" s="34"/>
      <c r="YP321" s="34"/>
      <c r="YQ321" s="34"/>
      <c r="YR321" s="34"/>
      <c r="YS321" s="34"/>
      <c r="YT321" s="34"/>
      <c r="YU321" s="34"/>
      <c r="YV321" s="34"/>
      <c r="YW321" s="34"/>
      <c r="YX321" s="34"/>
      <c r="YY321" s="34"/>
      <c r="YZ321" s="34"/>
      <c r="ZA321" s="34"/>
      <c r="ZB321" s="34"/>
      <c r="ZC321" s="34"/>
      <c r="ZD321" s="34"/>
      <c r="ZE321" s="34"/>
      <c r="ZF321" s="34"/>
      <c r="ZG321" s="34"/>
      <c r="ZH321" s="34"/>
      <c r="ZI321" s="34"/>
      <c r="ZJ321" s="34"/>
      <c r="ZK321" s="34"/>
      <c r="ZL321" s="34"/>
      <c r="ZM321" s="34"/>
      <c r="ZN321" s="34"/>
      <c r="ZO321" s="34"/>
      <c r="ZP321" s="34"/>
      <c r="ZQ321" s="34"/>
      <c r="ZR321" s="34"/>
      <c r="ZS321" s="34"/>
      <c r="ZT321" s="34"/>
      <c r="ZU321" s="34"/>
      <c r="ZV321" s="34"/>
      <c r="ZW321" s="34"/>
      <c r="ZX321" s="34"/>
      <c r="ZY321" s="34"/>
      <c r="ZZ321" s="34"/>
      <c r="AAA321" s="34"/>
      <c r="AAB321" s="34"/>
      <c r="AAC321" s="34"/>
      <c r="AAD321" s="34"/>
      <c r="AAE321" s="34"/>
      <c r="AAF321" s="34"/>
      <c r="AAG321" s="34"/>
      <c r="AAH321" s="34"/>
      <c r="AAI321" s="34"/>
      <c r="AAJ321" s="34"/>
      <c r="AAK321" s="34"/>
      <c r="AAL321" s="34"/>
      <c r="AAM321" s="34"/>
      <c r="AAN321" s="34"/>
      <c r="AAO321" s="34"/>
      <c r="AAP321" s="34"/>
      <c r="AAQ321" s="34"/>
      <c r="AAR321" s="34"/>
      <c r="AAS321" s="34"/>
      <c r="AAT321" s="34"/>
      <c r="AAU321" s="34"/>
      <c r="AAV321" s="34"/>
      <c r="AAW321" s="34"/>
      <c r="AAX321" s="34"/>
      <c r="AAY321" s="34"/>
      <c r="AAZ321" s="34"/>
      <c r="ABA321" s="34"/>
      <c r="ABB321" s="34"/>
      <c r="ABC321" s="34"/>
      <c r="ABD321" s="34"/>
      <c r="ABE321" s="34"/>
      <c r="ABF321" s="34"/>
      <c r="ABG321" s="34"/>
      <c r="ABH321" s="34"/>
      <c r="ABI321" s="34"/>
      <c r="ABJ321" s="34"/>
      <c r="ABK321" s="34"/>
      <c r="ABL321" s="34"/>
      <c r="ABM321" s="34"/>
      <c r="ABN321" s="34"/>
      <c r="ABO321" s="34"/>
      <c r="ABP321" s="34"/>
      <c r="ABQ321" s="34"/>
      <c r="ABR321" s="34"/>
      <c r="ABS321" s="34"/>
      <c r="ABT321" s="34"/>
      <c r="ABU321" s="34"/>
      <c r="ABV321" s="34"/>
      <c r="ABW321" s="34"/>
      <c r="ABX321" s="34"/>
      <c r="ABY321" s="34"/>
      <c r="ABZ321" s="34"/>
      <c r="ACA321" s="34"/>
      <c r="ACB321" s="34"/>
      <c r="ACC321" s="34"/>
      <c r="ACD321" s="34"/>
      <c r="ACE321" s="34"/>
      <c r="ACF321" s="34"/>
      <c r="ACG321" s="34"/>
      <c r="ACH321" s="34"/>
      <c r="ACI321" s="34"/>
      <c r="ACJ321" s="34"/>
      <c r="ACK321" s="34"/>
      <c r="ACL321" s="34"/>
      <c r="ACM321" s="34"/>
      <c r="ACN321" s="34"/>
      <c r="ACO321" s="34"/>
      <c r="ACP321" s="34"/>
      <c r="ACQ321" s="34"/>
      <c r="ACR321" s="34"/>
      <c r="ACS321" s="34"/>
      <c r="ACT321" s="34"/>
      <c r="ACU321" s="34"/>
      <c r="ACV321" s="34"/>
      <c r="ACW321" s="34"/>
      <c r="ACX321" s="34"/>
      <c r="ACY321" s="34"/>
      <c r="ACZ321" s="34"/>
      <c r="ADA321" s="34"/>
      <c r="ADB321" s="34"/>
      <c r="ADC321" s="34"/>
      <c r="ADD321" s="34"/>
      <c r="ADE321" s="34"/>
      <c r="ADF321" s="34"/>
      <c r="ADG321" s="34"/>
      <c r="ADH321" s="34"/>
      <c r="ADI321" s="34"/>
      <c r="ADJ321" s="34"/>
      <c r="ADK321" s="34"/>
      <c r="ADL321" s="34"/>
      <c r="ADM321" s="34"/>
      <c r="ADN321" s="34"/>
      <c r="ADO321" s="34"/>
      <c r="ADP321" s="34"/>
      <c r="ADQ321" s="34"/>
      <c r="ADR321" s="34"/>
      <c r="ADS321" s="34"/>
      <c r="ADT321" s="34"/>
      <c r="ADU321" s="34"/>
      <c r="ADV321" s="34"/>
      <c r="ADW321" s="34"/>
      <c r="ADX321" s="34"/>
      <c r="ADY321" s="34"/>
      <c r="ADZ321" s="34"/>
      <c r="AEA321" s="34"/>
      <c r="AEB321" s="34"/>
      <c r="AEC321" s="34"/>
      <c r="AED321" s="34"/>
      <c r="AEE321" s="34"/>
      <c r="AEF321" s="34"/>
      <c r="AEG321" s="34"/>
      <c r="AEH321" s="34"/>
      <c r="AEI321" s="34"/>
      <c r="AEJ321" s="34"/>
      <c r="AEK321" s="34"/>
      <c r="AEL321" s="34"/>
      <c r="AEM321" s="34"/>
      <c r="AEN321" s="34"/>
      <c r="AEO321" s="34"/>
      <c r="AEP321" s="34"/>
      <c r="AEQ321" s="34"/>
      <c r="AER321" s="34"/>
      <c r="AES321" s="34"/>
      <c r="AET321" s="34"/>
      <c r="AEU321" s="34"/>
      <c r="AEV321" s="34"/>
      <c r="AEW321" s="34"/>
      <c r="AEX321" s="34"/>
      <c r="AEY321" s="34"/>
      <c r="AEZ321" s="34"/>
      <c r="AFA321" s="34"/>
      <c r="AFB321" s="34"/>
      <c r="AFC321" s="34"/>
      <c r="AFD321" s="34"/>
      <c r="AFE321" s="34"/>
      <c r="AFF321" s="34"/>
      <c r="AFG321" s="34"/>
      <c r="AFH321" s="34"/>
      <c r="AFI321" s="34"/>
      <c r="AFJ321" s="34"/>
      <c r="AFK321" s="34"/>
      <c r="AFL321" s="34"/>
      <c r="AFM321" s="34"/>
      <c r="AFN321" s="34"/>
      <c r="AFO321" s="34"/>
      <c r="AFP321" s="34"/>
      <c r="AFQ321" s="34"/>
      <c r="AFR321" s="34"/>
      <c r="AFS321" s="34"/>
      <c r="AFT321" s="34"/>
      <c r="AFU321" s="34"/>
      <c r="AFV321" s="34"/>
      <c r="AFW321" s="34"/>
      <c r="AFX321" s="34"/>
      <c r="AFY321" s="34"/>
      <c r="AFZ321" s="34"/>
      <c r="AGA321" s="34"/>
      <c r="AGB321" s="34"/>
      <c r="AGC321" s="34"/>
      <c r="AGD321" s="34"/>
      <c r="AGE321" s="34"/>
      <c r="AGF321" s="34"/>
      <c r="AGG321" s="34"/>
      <c r="AGH321" s="34"/>
      <c r="AGI321" s="34"/>
      <c r="AGJ321" s="34"/>
      <c r="AGK321" s="34"/>
      <c r="AGL321" s="34"/>
      <c r="AGM321" s="34"/>
      <c r="AGN321" s="34"/>
      <c r="AGO321" s="34"/>
      <c r="AGP321" s="34"/>
      <c r="AGQ321" s="34"/>
      <c r="AGR321" s="34"/>
      <c r="AGS321" s="34"/>
      <c r="AGT321" s="34"/>
      <c r="AGU321" s="34"/>
      <c r="AGV321" s="34"/>
      <c r="AGW321" s="34"/>
      <c r="AGX321" s="34"/>
      <c r="AGY321" s="34"/>
      <c r="AGZ321" s="34"/>
      <c r="AHA321" s="34"/>
      <c r="AHB321" s="34"/>
      <c r="AHC321" s="34"/>
      <c r="AHD321" s="34"/>
      <c r="AHE321" s="34"/>
      <c r="AHF321" s="34"/>
      <c r="AHG321" s="34"/>
      <c r="AHH321" s="34"/>
      <c r="AHI321" s="34"/>
      <c r="AHJ321" s="34"/>
      <c r="AHK321" s="34"/>
      <c r="AHL321" s="34"/>
      <c r="AHM321" s="34"/>
      <c r="AHN321" s="34"/>
      <c r="AHO321" s="34"/>
      <c r="AHP321" s="34"/>
      <c r="AHQ321" s="34"/>
      <c r="AHR321" s="34"/>
      <c r="AHS321" s="34"/>
      <c r="AHT321" s="34"/>
      <c r="AHU321" s="34"/>
      <c r="AHV321" s="34"/>
      <c r="AHW321" s="34"/>
      <c r="AHX321" s="34"/>
      <c r="AHY321" s="34"/>
      <c r="AHZ321" s="34"/>
      <c r="AIA321" s="34"/>
      <c r="AIB321" s="34"/>
      <c r="AIC321" s="34"/>
      <c r="AID321" s="34"/>
      <c r="AIE321" s="34"/>
      <c r="AIF321" s="34"/>
      <c r="AIG321" s="34"/>
      <c r="AIH321" s="34"/>
      <c r="AII321" s="34"/>
      <c r="AIJ321" s="34"/>
      <c r="AIK321" s="34"/>
      <c r="AIL321" s="34"/>
      <c r="AIM321" s="34"/>
      <c r="AIN321" s="34"/>
      <c r="AIO321" s="34"/>
      <c r="AIP321" s="34"/>
      <c r="AIQ321" s="34"/>
      <c r="AIR321" s="34"/>
      <c r="AIS321" s="34"/>
      <c r="AIT321" s="34"/>
      <c r="AIU321" s="34"/>
      <c r="AIV321" s="34"/>
      <c r="AIW321" s="34"/>
      <c r="AIX321" s="34"/>
      <c r="AIY321" s="34"/>
      <c r="AIZ321" s="34"/>
      <c r="AJA321" s="34"/>
      <c r="AJB321" s="34"/>
      <c r="AJC321" s="34"/>
      <c r="AJD321" s="34"/>
      <c r="AJE321" s="34"/>
      <c r="AJF321" s="34"/>
      <c r="AJG321" s="34"/>
      <c r="AJH321" s="34"/>
      <c r="AJI321" s="34"/>
      <c r="AJJ321" s="34"/>
      <c r="AJK321" s="34"/>
      <c r="AJL321" s="34"/>
      <c r="AJM321" s="34"/>
      <c r="AJN321" s="34"/>
      <c r="AJO321" s="34"/>
      <c r="AJP321" s="34"/>
      <c r="AJQ321" s="34"/>
      <c r="AJR321" s="34"/>
      <c r="AJS321" s="34"/>
      <c r="AJT321" s="34"/>
      <c r="AJU321" s="34"/>
      <c r="AJV321" s="34"/>
      <c r="AJW321" s="34"/>
      <c r="AJX321" s="34"/>
      <c r="AJY321" s="34"/>
      <c r="AJZ321" s="34"/>
      <c r="AKA321" s="34"/>
      <c r="AKB321" s="34"/>
      <c r="AKC321" s="34"/>
      <c r="AKD321" s="34"/>
      <c r="AKE321" s="34"/>
      <c r="AKF321" s="34"/>
      <c r="AKG321" s="34"/>
      <c r="AKH321" s="34"/>
      <c r="AKI321" s="34"/>
      <c r="AKJ321" s="34"/>
      <c r="AKK321" s="34"/>
      <c r="AKL321" s="34"/>
      <c r="AKM321" s="34"/>
      <c r="AKN321" s="34"/>
      <c r="AKO321" s="34"/>
      <c r="AKP321" s="34"/>
      <c r="AKQ321" s="34"/>
      <c r="AKR321" s="34"/>
      <c r="AKS321" s="34"/>
      <c r="AKT321" s="34"/>
      <c r="AKU321" s="34"/>
      <c r="AKV321" s="34"/>
      <c r="AKW321" s="34"/>
      <c r="AKX321" s="34"/>
      <c r="AKY321" s="34"/>
      <c r="AKZ321" s="34"/>
      <c r="ALA321" s="34"/>
      <c r="ALB321" s="34"/>
      <c r="ALC321" s="34"/>
      <c r="ALD321" s="34"/>
      <c r="ALE321" s="34"/>
      <c r="ALF321" s="34"/>
      <c r="ALG321" s="34"/>
      <c r="ALH321" s="34"/>
      <c r="ALI321" s="34"/>
      <c r="ALJ321" s="34"/>
      <c r="ALK321" s="34"/>
      <c r="ALL321" s="34"/>
      <c r="ALM321" s="34"/>
      <c r="ALN321" s="34"/>
      <c r="ALO321" s="34"/>
      <c r="ALP321" s="34"/>
      <c r="ALQ321" s="34"/>
      <c r="ALR321" s="34"/>
      <c r="ALS321" s="34"/>
      <c r="ALT321" s="34"/>
      <c r="ALU321" s="34"/>
      <c r="ALV321" s="34"/>
      <c r="ALW321" s="34"/>
      <c r="ALX321" s="34"/>
      <c r="ALY321" s="34"/>
      <c r="ALZ321" s="34"/>
      <c r="AMA321" s="34"/>
      <c r="AMB321" s="34"/>
      <c r="AMC321" s="34"/>
      <c r="AMD321" s="34"/>
      <c r="AME321" s="34"/>
      <c r="AMF321" s="34"/>
      <c r="AMG321" s="34"/>
      <c r="AMH321" s="34"/>
      <c r="AMI321" s="34"/>
      <c r="AMJ321" s="34"/>
      <c r="AMK321" s="34"/>
      <c r="AML321" s="34"/>
      <c r="AMM321" s="34"/>
      <c r="AMN321" s="34"/>
      <c r="AMO321" s="34"/>
      <c r="AMP321" s="34"/>
      <c r="AMQ321" s="34"/>
      <c r="AMR321" s="34"/>
      <c r="AMS321" s="34"/>
      <c r="AMT321" s="34"/>
      <c r="AMU321" s="34"/>
      <c r="AMV321" s="34"/>
      <c r="AMW321" s="34"/>
      <c r="AMX321" s="34"/>
      <c r="AMY321" s="34"/>
      <c r="AMZ321" s="34"/>
      <c r="ANA321" s="34"/>
      <c r="ANB321" s="34"/>
      <c r="ANC321" s="34"/>
      <c r="AND321" s="34"/>
      <c r="ANE321" s="34"/>
      <c r="ANF321" s="34"/>
      <c r="ANG321" s="34"/>
      <c r="ANH321" s="34"/>
      <c r="ANI321" s="34"/>
      <c r="ANJ321" s="34"/>
      <c r="ANK321" s="34"/>
      <c r="ANL321" s="34"/>
      <c r="ANM321" s="34"/>
      <c r="ANN321" s="34"/>
      <c r="ANO321" s="34"/>
      <c r="ANP321" s="34"/>
      <c r="ANQ321" s="34"/>
      <c r="ANR321" s="34"/>
      <c r="ANS321" s="34"/>
      <c r="ANT321" s="34"/>
      <c r="ANU321" s="34"/>
      <c r="ANV321" s="34"/>
      <c r="ANW321" s="34"/>
      <c r="ANX321" s="34"/>
      <c r="ANY321" s="34"/>
      <c r="ANZ321" s="34"/>
      <c r="AOA321" s="34"/>
      <c r="AOB321" s="34"/>
      <c r="AOC321" s="34"/>
      <c r="AOD321" s="34"/>
      <c r="AOE321" s="34"/>
      <c r="AOF321" s="34"/>
      <c r="AOG321" s="34"/>
      <c r="AOH321" s="34"/>
      <c r="AOI321" s="34"/>
      <c r="AOJ321" s="34"/>
      <c r="AOK321" s="34"/>
      <c r="AOL321" s="34"/>
      <c r="AOM321" s="34"/>
      <c r="AON321" s="34"/>
      <c r="AOO321" s="34"/>
      <c r="AOP321" s="34"/>
      <c r="AOQ321" s="34"/>
      <c r="AOR321" s="34"/>
      <c r="AOS321" s="34"/>
      <c r="AOT321" s="34"/>
      <c r="AOU321" s="34"/>
      <c r="AOV321" s="34"/>
      <c r="AOW321" s="34"/>
      <c r="AOX321" s="34"/>
      <c r="AOY321" s="34"/>
      <c r="AOZ321" s="34"/>
      <c r="APA321" s="34"/>
      <c r="APB321" s="34"/>
      <c r="APC321" s="34"/>
      <c r="APD321" s="34"/>
      <c r="APE321" s="34"/>
      <c r="APF321" s="34"/>
      <c r="APG321" s="34"/>
      <c r="APH321" s="34"/>
      <c r="API321" s="34"/>
      <c r="APJ321" s="34"/>
      <c r="APK321" s="34"/>
      <c r="APL321" s="34"/>
      <c r="APM321" s="34"/>
      <c r="APN321" s="34"/>
      <c r="APO321" s="34"/>
      <c r="APP321" s="34"/>
      <c r="APQ321" s="34"/>
      <c r="APR321" s="34"/>
      <c r="APS321" s="34"/>
      <c r="APT321" s="34"/>
      <c r="APU321" s="34"/>
      <c r="APV321" s="34"/>
      <c r="APW321" s="34"/>
      <c r="APX321" s="34"/>
      <c r="APY321" s="34"/>
      <c r="APZ321" s="34"/>
      <c r="AQA321" s="34"/>
      <c r="AQB321" s="34"/>
      <c r="AQC321" s="34"/>
      <c r="AQD321" s="34"/>
      <c r="AQE321" s="34"/>
      <c r="AQF321" s="34"/>
      <c r="AQG321" s="34"/>
      <c r="AQH321" s="34"/>
      <c r="AQI321" s="34"/>
      <c r="AQJ321" s="34"/>
      <c r="AQK321" s="34"/>
      <c r="AQL321" s="34"/>
      <c r="AQM321" s="34"/>
      <c r="AQN321" s="34"/>
      <c r="AQO321" s="34"/>
      <c r="AQP321" s="34"/>
      <c r="AQQ321" s="34"/>
      <c r="AQR321" s="34"/>
      <c r="AQS321" s="34"/>
      <c r="AQT321" s="34"/>
      <c r="AQU321" s="34"/>
      <c r="AQV321" s="34"/>
      <c r="AQW321" s="34"/>
      <c r="AQX321" s="34"/>
      <c r="AQY321" s="34"/>
      <c r="AQZ321" s="34"/>
      <c r="ARA321" s="34"/>
      <c r="ARB321" s="34"/>
      <c r="ARC321" s="34"/>
      <c r="ARD321" s="34"/>
      <c r="ARE321" s="34"/>
      <c r="ARF321" s="34"/>
      <c r="ARG321" s="34"/>
      <c r="ARH321" s="34"/>
      <c r="ARI321" s="34"/>
      <c r="ARJ321" s="34"/>
      <c r="ARK321" s="34"/>
      <c r="ARL321" s="34"/>
      <c r="ARM321" s="34"/>
      <c r="ARN321" s="34"/>
      <c r="ARO321" s="34"/>
      <c r="ARP321" s="34"/>
      <c r="ARQ321" s="34"/>
      <c r="ARR321" s="34"/>
      <c r="ARS321" s="34"/>
      <c r="ART321" s="34"/>
      <c r="ARU321" s="34"/>
      <c r="ARV321" s="34"/>
      <c r="ARW321" s="34"/>
      <c r="ARX321" s="34"/>
      <c r="ARY321" s="34"/>
      <c r="ARZ321" s="34"/>
      <c r="ASA321" s="34"/>
      <c r="ASB321" s="34"/>
      <c r="ASC321" s="34"/>
      <c r="ASD321" s="34"/>
      <c r="ASE321" s="34"/>
      <c r="ASF321" s="34"/>
      <c r="ASG321" s="34"/>
      <c r="ASH321" s="34"/>
      <c r="ASI321" s="34"/>
      <c r="ASJ321" s="34"/>
      <c r="ASK321" s="34"/>
      <c r="ASL321" s="34"/>
      <c r="ASM321" s="34"/>
      <c r="ASN321" s="34"/>
      <c r="ASO321" s="34"/>
      <c r="ASP321" s="34"/>
      <c r="ASQ321" s="34"/>
      <c r="ASR321" s="34"/>
      <c r="ASS321" s="34"/>
      <c r="AST321" s="34"/>
      <c r="ASU321" s="34"/>
      <c r="ASV321" s="34"/>
      <c r="ASW321" s="34"/>
      <c r="ASX321" s="34"/>
      <c r="ASY321" s="34"/>
      <c r="ASZ321" s="34"/>
      <c r="ATA321" s="34"/>
      <c r="ATB321" s="34"/>
      <c r="ATC321" s="34"/>
      <c r="ATD321" s="34"/>
      <c r="ATE321" s="34"/>
      <c r="ATF321" s="34"/>
      <c r="ATG321" s="34"/>
      <c r="ATH321" s="34"/>
      <c r="ATI321" s="34"/>
      <c r="ATJ321" s="34"/>
      <c r="ATK321" s="34"/>
      <c r="ATL321" s="34"/>
      <c r="ATM321" s="34"/>
      <c r="ATN321" s="34"/>
      <c r="ATO321" s="34"/>
      <c r="ATP321" s="34"/>
      <c r="ATQ321" s="34"/>
      <c r="ATR321" s="34"/>
      <c r="ATS321" s="34"/>
      <c r="ATT321" s="34"/>
      <c r="ATU321" s="34"/>
      <c r="ATV321" s="34"/>
      <c r="ATW321" s="34"/>
      <c r="ATX321" s="34"/>
      <c r="ATY321" s="34"/>
      <c r="ATZ321" s="34"/>
      <c r="AUA321" s="34"/>
      <c r="AUB321" s="34"/>
      <c r="AUC321" s="34"/>
      <c r="AUD321" s="34"/>
      <c r="AUE321" s="34"/>
      <c r="AUF321" s="34"/>
      <c r="AUG321" s="34"/>
      <c r="AUH321" s="34"/>
      <c r="AUI321" s="34"/>
      <c r="AUJ321" s="34"/>
      <c r="AUK321" s="34"/>
      <c r="AUL321" s="34"/>
      <c r="AUM321" s="34"/>
      <c r="AUN321" s="34"/>
      <c r="AUO321" s="34"/>
      <c r="AUP321" s="34"/>
      <c r="AUQ321" s="34"/>
      <c r="AUR321" s="34"/>
      <c r="AUS321" s="34"/>
      <c r="AUT321" s="34"/>
      <c r="AUU321" s="34"/>
      <c r="AUV321" s="34"/>
      <c r="AUW321" s="34"/>
      <c r="AUX321" s="34"/>
      <c r="AUY321" s="34"/>
      <c r="AUZ321" s="34"/>
      <c r="AVA321" s="34"/>
      <c r="AVB321" s="34"/>
      <c r="AVC321" s="34"/>
      <c r="AVD321" s="34"/>
      <c r="AVE321" s="34"/>
      <c r="AVF321" s="34"/>
      <c r="AVG321" s="34"/>
      <c r="AVH321" s="34"/>
      <c r="AVI321" s="34"/>
      <c r="AVJ321" s="34"/>
      <c r="AVK321" s="34"/>
      <c r="AVL321" s="34"/>
      <c r="AVM321" s="34"/>
      <c r="AVN321" s="34"/>
      <c r="AVO321" s="34"/>
      <c r="AVP321" s="34"/>
      <c r="AVQ321" s="34"/>
      <c r="AVR321" s="34"/>
      <c r="AVS321" s="34"/>
      <c r="AVT321" s="34"/>
      <c r="AVU321" s="34"/>
      <c r="AVV321" s="34"/>
      <c r="AVW321" s="34"/>
      <c r="AVX321" s="34"/>
      <c r="AVY321" s="34"/>
      <c r="AVZ321" s="34"/>
      <c r="AWA321" s="34"/>
      <c r="AWB321" s="34"/>
      <c r="AWC321" s="34"/>
      <c r="AWD321" s="34"/>
      <c r="AWE321" s="34"/>
      <c r="AWF321" s="34"/>
      <c r="AWG321" s="34"/>
      <c r="AWH321" s="34"/>
      <c r="AWI321" s="34"/>
      <c r="AWJ321" s="34"/>
      <c r="AWK321" s="34"/>
      <c r="AWL321" s="34"/>
      <c r="AWM321" s="34"/>
      <c r="AWN321" s="34"/>
      <c r="AWO321" s="34"/>
      <c r="AWP321" s="34"/>
      <c r="AWQ321" s="34"/>
      <c r="AWR321" s="34"/>
      <c r="AWS321" s="34"/>
      <c r="AWT321" s="34"/>
      <c r="AWU321" s="34"/>
      <c r="AWV321" s="34"/>
      <c r="AWW321" s="34"/>
      <c r="AWX321" s="34"/>
      <c r="AWY321" s="34"/>
      <c r="AWZ321" s="34"/>
      <c r="AXA321" s="34"/>
      <c r="AXB321" s="34"/>
      <c r="AXC321" s="34"/>
      <c r="AXD321" s="34"/>
      <c r="AXE321" s="34"/>
      <c r="AXF321" s="34"/>
      <c r="AXG321" s="34"/>
      <c r="AXH321" s="34"/>
      <c r="AXI321" s="34"/>
      <c r="AXJ321" s="34"/>
      <c r="AXK321" s="34"/>
      <c r="AXL321" s="34"/>
      <c r="AXM321" s="34"/>
      <c r="AXN321" s="34"/>
      <c r="AXO321" s="34"/>
      <c r="AXP321" s="34"/>
      <c r="AXQ321" s="34"/>
      <c r="AXR321" s="34"/>
      <c r="AXS321" s="34"/>
      <c r="AXT321" s="34"/>
      <c r="AXU321" s="34"/>
      <c r="AXV321" s="34"/>
      <c r="AXW321" s="34"/>
      <c r="AXX321" s="34"/>
      <c r="AXY321" s="34"/>
      <c r="AXZ321" s="34"/>
      <c r="AYA321" s="34"/>
      <c r="AYB321" s="34"/>
      <c r="AYC321" s="34"/>
      <c r="AYD321" s="34"/>
      <c r="AYE321" s="34"/>
      <c r="AYF321" s="34"/>
      <c r="AYG321" s="34"/>
      <c r="AYH321" s="34"/>
      <c r="AYI321" s="34"/>
      <c r="AYJ321" s="34"/>
      <c r="AYK321" s="34"/>
      <c r="AYL321" s="34"/>
      <c r="AYM321" s="34"/>
      <c r="AYN321" s="34"/>
      <c r="AYO321" s="34"/>
      <c r="AYP321" s="34"/>
      <c r="AYQ321" s="34"/>
      <c r="AYR321" s="34"/>
      <c r="AYS321" s="34"/>
      <c r="AYT321" s="34"/>
      <c r="AYU321" s="34"/>
      <c r="AYV321" s="34"/>
      <c r="AYW321" s="34"/>
      <c r="AYX321" s="34"/>
      <c r="AYY321" s="34"/>
      <c r="AYZ321" s="34"/>
      <c r="AZA321" s="34"/>
      <c r="AZB321" s="34"/>
      <c r="AZC321" s="34"/>
      <c r="AZD321" s="34"/>
      <c r="AZE321" s="34"/>
      <c r="AZF321" s="34"/>
      <c r="AZG321" s="34"/>
      <c r="AZH321" s="34"/>
      <c r="AZI321" s="34"/>
      <c r="AZJ321" s="34"/>
      <c r="AZK321" s="34"/>
      <c r="AZL321" s="34"/>
      <c r="AZM321" s="34"/>
      <c r="AZN321" s="34"/>
      <c r="AZO321" s="34"/>
      <c r="AZP321" s="34"/>
      <c r="AZQ321" s="34"/>
      <c r="AZR321" s="34"/>
      <c r="AZS321" s="34"/>
      <c r="AZT321" s="34"/>
      <c r="AZU321" s="34"/>
      <c r="AZV321" s="34"/>
      <c r="AZW321" s="34"/>
      <c r="AZX321" s="34"/>
      <c r="AZY321" s="34"/>
      <c r="AZZ321" s="34"/>
      <c r="BAA321" s="34"/>
      <c r="BAB321" s="34"/>
      <c r="BAC321" s="34"/>
      <c r="BAD321" s="34"/>
      <c r="BAE321" s="34"/>
      <c r="BAF321" s="34"/>
      <c r="BAG321" s="34"/>
      <c r="BAH321" s="34"/>
      <c r="BAI321" s="34"/>
      <c r="BAJ321" s="34"/>
      <c r="BAK321" s="34"/>
      <c r="BAL321" s="34"/>
      <c r="BAM321" s="34"/>
      <c r="BAN321" s="34"/>
      <c r="BAO321" s="34"/>
      <c r="BAP321" s="34"/>
      <c r="BAQ321" s="34"/>
      <c r="BAR321" s="34"/>
      <c r="BAS321" s="34"/>
      <c r="BAT321" s="34"/>
      <c r="BAU321" s="34"/>
      <c r="BAV321" s="34"/>
      <c r="BAW321" s="34"/>
      <c r="BAX321" s="34"/>
      <c r="BAY321" s="34"/>
      <c r="BAZ321" s="34"/>
      <c r="BBA321" s="34"/>
      <c r="BBB321" s="34"/>
      <c r="BBC321" s="34"/>
      <c r="BBD321" s="34"/>
      <c r="BBE321" s="34"/>
      <c r="BBF321" s="34"/>
      <c r="BBG321" s="34"/>
      <c r="BBH321" s="34"/>
      <c r="BBI321" s="34"/>
      <c r="BBJ321" s="34"/>
      <c r="BBK321" s="34"/>
      <c r="BBL321" s="34"/>
      <c r="BBM321" s="34"/>
      <c r="BBN321" s="34"/>
      <c r="BBO321" s="34"/>
      <c r="BBP321" s="34"/>
      <c r="BBQ321" s="34"/>
      <c r="BBR321" s="34"/>
      <c r="BBS321" s="34"/>
      <c r="BBT321" s="34"/>
      <c r="BBU321" s="34"/>
      <c r="BBV321" s="34"/>
      <c r="BBW321" s="34"/>
      <c r="BBX321" s="34"/>
      <c r="BBY321" s="34"/>
      <c r="BBZ321" s="34"/>
      <c r="BCA321" s="34"/>
      <c r="BCB321" s="34"/>
      <c r="BCC321" s="34"/>
      <c r="BCD321" s="34"/>
      <c r="BCE321" s="34"/>
      <c r="BCF321" s="34"/>
      <c r="BCG321" s="34"/>
      <c r="BCH321" s="34"/>
      <c r="BCI321" s="34"/>
      <c r="BCJ321" s="34"/>
      <c r="BCK321" s="34"/>
      <c r="BCL321" s="34"/>
      <c r="BCM321" s="34"/>
      <c r="BCN321" s="34"/>
      <c r="BCO321" s="34"/>
      <c r="BCP321" s="34"/>
      <c r="BCQ321" s="34"/>
      <c r="BCR321" s="34"/>
      <c r="BCS321" s="34"/>
      <c r="BCT321" s="34"/>
      <c r="BCU321" s="34"/>
      <c r="BCV321" s="34"/>
      <c r="BCW321" s="34"/>
      <c r="BCX321" s="34"/>
      <c r="BCY321" s="34"/>
      <c r="BCZ321" s="34"/>
      <c r="BDA321" s="34"/>
      <c r="BDB321" s="34"/>
      <c r="BDC321" s="34"/>
      <c r="BDD321" s="34"/>
      <c r="BDE321" s="34"/>
      <c r="BDF321" s="34"/>
      <c r="BDG321" s="34"/>
      <c r="BDH321" s="34"/>
      <c r="BDI321" s="34"/>
      <c r="BDJ321" s="34"/>
      <c r="BDK321" s="34"/>
      <c r="BDL321" s="34"/>
      <c r="BDM321" s="34"/>
      <c r="BDN321" s="34"/>
      <c r="BDO321" s="34"/>
      <c r="BDP321" s="34"/>
      <c r="BDQ321" s="34"/>
      <c r="BDR321" s="34"/>
      <c r="BDS321" s="34"/>
      <c r="BDT321" s="34"/>
      <c r="BDU321" s="34"/>
      <c r="BDV321" s="34"/>
      <c r="BDW321" s="34"/>
      <c r="BDX321" s="34"/>
      <c r="BDY321" s="34"/>
      <c r="BDZ321" s="34"/>
      <c r="BEA321" s="34"/>
      <c r="BEB321" s="34"/>
      <c r="BEC321" s="34"/>
      <c r="BED321" s="34"/>
      <c r="BEE321" s="34"/>
      <c r="BEF321" s="34"/>
      <c r="BEG321" s="34"/>
      <c r="BEH321" s="34"/>
      <c r="BEI321" s="34"/>
      <c r="BEJ321" s="34"/>
      <c r="BEK321" s="34"/>
      <c r="BEL321" s="34"/>
      <c r="BEM321" s="34"/>
      <c r="BEN321" s="34"/>
      <c r="BEO321" s="34"/>
      <c r="BEP321" s="34"/>
      <c r="BEQ321" s="34"/>
      <c r="BER321" s="34"/>
      <c r="BES321" s="34"/>
      <c r="BET321" s="34"/>
      <c r="BEU321" s="34"/>
      <c r="BEV321" s="34"/>
      <c r="BEW321" s="34"/>
      <c r="BEX321" s="34"/>
      <c r="BEY321" s="34"/>
      <c r="BEZ321" s="34"/>
      <c r="BFA321" s="34"/>
      <c r="BFB321" s="34"/>
      <c r="BFC321" s="34"/>
      <c r="BFD321" s="34"/>
      <c r="BFE321" s="34"/>
      <c r="BFF321" s="34"/>
      <c r="BFG321" s="34"/>
      <c r="BFH321" s="34"/>
      <c r="BFI321" s="34"/>
      <c r="BFJ321" s="34"/>
      <c r="BFK321" s="34"/>
      <c r="BFL321" s="34"/>
      <c r="BFM321" s="34"/>
      <c r="BFN321" s="34"/>
      <c r="BFO321" s="34"/>
      <c r="BFP321" s="34"/>
      <c r="BFQ321" s="34"/>
      <c r="BFR321" s="34"/>
      <c r="BFS321" s="34"/>
      <c r="BFT321" s="34"/>
      <c r="BFU321" s="34"/>
      <c r="BFV321" s="34"/>
      <c r="BFW321" s="34"/>
      <c r="BFX321" s="34"/>
      <c r="BFY321" s="34"/>
      <c r="BFZ321" s="34"/>
      <c r="BGA321" s="34"/>
      <c r="BGB321" s="34"/>
      <c r="BGC321" s="34"/>
      <c r="BGD321" s="34"/>
      <c r="BGE321" s="34"/>
      <c r="BGF321" s="34"/>
      <c r="BGG321" s="34"/>
      <c r="BGH321" s="34"/>
      <c r="BGI321" s="34"/>
      <c r="BGJ321" s="34"/>
      <c r="BGK321" s="34"/>
      <c r="BGL321" s="34"/>
      <c r="BGM321" s="34"/>
      <c r="BGN321" s="34"/>
      <c r="BGO321" s="34"/>
      <c r="BGP321" s="34"/>
      <c r="BGQ321" s="34"/>
      <c r="BGR321" s="34"/>
      <c r="BGS321" s="34"/>
      <c r="BGT321" s="34"/>
      <c r="BGU321" s="34"/>
      <c r="BGV321" s="34"/>
      <c r="BGW321" s="34"/>
      <c r="BGX321" s="34"/>
      <c r="BGY321" s="34"/>
      <c r="BGZ321" s="34"/>
      <c r="BHA321" s="34"/>
      <c r="BHB321" s="34"/>
      <c r="BHC321" s="34"/>
      <c r="BHD321" s="34"/>
      <c r="BHE321" s="34"/>
      <c r="BHF321" s="34"/>
      <c r="BHG321" s="34"/>
      <c r="BHH321" s="34"/>
      <c r="BHI321" s="34"/>
      <c r="BHJ321" s="34"/>
      <c r="BHK321" s="34"/>
      <c r="BHL321" s="34"/>
      <c r="BHM321" s="34"/>
      <c r="BHN321" s="34"/>
      <c r="BHO321" s="34"/>
      <c r="BHP321" s="34"/>
      <c r="BHQ321" s="34"/>
      <c r="BHR321" s="34"/>
      <c r="BHS321" s="34"/>
      <c r="BHT321" s="34"/>
      <c r="BHU321" s="34"/>
      <c r="BHV321" s="34"/>
      <c r="BHW321" s="34"/>
      <c r="BHX321" s="34"/>
      <c r="BHY321" s="34"/>
      <c r="BHZ321" s="34"/>
      <c r="BIA321" s="34"/>
      <c r="BIB321" s="34"/>
      <c r="BIC321" s="34"/>
      <c r="BID321" s="34"/>
      <c r="BIE321" s="34"/>
      <c r="BIF321" s="34"/>
      <c r="BIG321" s="34"/>
      <c r="BIH321" s="34"/>
      <c r="BII321" s="34"/>
      <c r="BIJ321" s="34"/>
      <c r="BIK321" s="34"/>
      <c r="BIL321" s="34"/>
      <c r="BIM321" s="34"/>
      <c r="BIN321" s="34"/>
      <c r="BIO321" s="34"/>
      <c r="BIP321" s="34"/>
      <c r="BIQ321" s="34"/>
      <c r="BIR321" s="34"/>
      <c r="BIS321" s="34"/>
      <c r="BIT321" s="34"/>
      <c r="BIU321" s="34"/>
      <c r="BIV321" s="34"/>
      <c r="BIW321" s="34"/>
      <c r="BIX321" s="34"/>
      <c r="BIY321" s="34"/>
      <c r="BIZ321" s="34"/>
      <c r="BJA321" s="34"/>
      <c r="BJB321" s="34"/>
      <c r="BJC321" s="34"/>
      <c r="BJD321" s="34"/>
      <c r="BJE321" s="34"/>
      <c r="BJF321" s="34"/>
      <c r="BJG321" s="34"/>
      <c r="BJH321" s="34"/>
      <c r="BJI321" s="34"/>
      <c r="BJJ321" s="34"/>
      <c r="BJK321" s="34"/>
      <c r="BJL321" s="34"/>
      <c r="BJM321" s="34"/>
      <c r="BJN321" s="34"/>
      <c r="BJO321" s="34"/>
      <c r="BJP321" s="34"/>
      <c r="BJQ321" s="34"/>
      <c r="BJR321" s="34"/>
      <c r="BJS321" s="34"/>
      <c r="BJT321" s="34"/>
      <c r="BJU321" s="34"/>
      <c r="BJV321" s="34"/>
      <c r="BJW321" s="34"/>
      <c r="BJX321" s="34"/>
      <c r="BJY321" s="34"/>
      <c r="BJZ321" s="34"/>
      <c r="BKA321" s="34"/>
      <c r="BKB321" s="34"/>
      <c r="BKC321" s="34"/>
      <c r="BKD321" s="34"/>
      <c r="BKE321" s="34"/>
      <c r="BKF321" s="34"/>
      <c r="BKG321" s="34"/>
      <c r="BKH321" s="34"/>
      <c r="BKI321" s="34"/>
      <c r="BKJ321" s="34"/>
      <c r="BKK321" s="34"/>
      <c r="BKL321" s="34"/>
      <c r="BKM321" s="34"/>
      <c r="BKN321" s="34"/>
      <c r="BKO321" s="34"/>
      <c r="BKP321" s="34"/>
      <c r="BKQ321" s="34"/>
      <c r="BKR321" s="34"/>
      <c r="BKS321" s="34"/>
      <c r="BKT321" s="34"/>
      <c r="BKU321" s="34"/>
      <c r="BKV321" s="34"/>
      <c r="BKW321" s="34"/>
      <c r="BKX321" s="34"/>
      <c r="BKY321" s="34"/>
      <c r="BKZ321" s="34"/>
      <c r="BLA321" s="34"/>
      <c r="BLB321" s="34"/>
      <c r="BLC321" s="34"/>
      <c r="BLD321" s="34"/>
      <c r="BLE321" s="34"/>
      <c r="BLF321" s="34"/>
      <c r="BLG321" s="34"/>
      <c r="BLH321" s="34"/>
      <c r="BLI321" s="34"/>
      <c r="BLJ321" s="34"/>
      <c r="BLK321" s="34"/>
      <c r="BLL321" s="34"/>
      <c r="BLM321" s="34"/>
      <c r="BLN321" s="34"/>
      <c r="BLO321" s="34"/>
      <c r="BLP321" s="34"/>
      <c r="BLQ321" s="34"/>
      <c r="BLR321" s="34"/>
      <c r="BLS321" s="34"/>
      <c r="BLT321" s="34"/>
      <c r="BLU321" s="34"/>
      <c r="BLV321" s="34"/>
      <c r="BLW321" s="34"/>
      <c r="BLX321" s="34"/>
      <c r="BLY321" s="34"/>
      <c r="BLZ321" s="34"/>
      <c r="BMA321" s="34"/>
      <c r="BMB321" s="34"/>
      <c r="BMC321" s="34"/>
      <c r="BMD321" s="34"/>
      <c r="BME321" s="34"/>
      <c r="BMF321" s="34"/>
      <c r="BMG321" s="34"/>
      <c r="BMH321" s="34"/>
      <c r="BMI321" s="34"/>
      <c r="BMJ321" s="34"/>
      <c r="BMK321" s="34"/>
      <c r="BML321" s="34"/>
      <c r="BMM321" s="34"/>
      <c r="BMN321" s="34"/>
      <c r="BMO321" s="34"/>
      <c r="BMP321" s="34"/>
      <c r="BMQ321" s="34"/>
      <c r="BMR321" s="34"/>
      <c r="BMS321" s="34"/>
      <c r="BMT321" s="34"/>
      <c r="BMU321" s="34"/>
      <c r="BMV321" s="34"/>
      <c r="BMW321" s="34"/>
      <c r="BMX321" s="34"/>
      <c r="BMY321" s="34"/>
      <c r="BMZ321" s="34"/>
      <c r="BNA321" s="34"/>
      <c r="BNB321" s="34"/>
      <c r="BNC321" s="34"/>
      <c r="BND321" s="34"/>
      <c r="BNE321" s="34"/>
      <c r="BNF321" s="34"/>
      <c r="BNG321" s="34"/>
      <c r="BNH321" s="34"/>
      <c r="BNI321" s="34"/>
      <c r="BNJ321" s="34"/>
      <c r="BNK321" s="34"/>
      <c r="BNL321" s="34"/>
      <c r="BNM321" s="34"/>
      <c r="BNN321" s="34"/>
      <c r="BNO321" s="34"/>
      <c r="BNP321" s="34"/>
      <c r="BNQ321" s="34"/>
      <c r="BNR321" s="34"/>
      <c r="BNS321" s="34"/>
      <c r="BNT321" s="34"/>
      <c r="BNU321" s="34"/>
      <c r="BNV321" s="34"/>
      <c r="BNW321" s="34"/>
      <c r="BNX321" s="34"/>
      <c r="BNY321" s="34"/>
      <c r="BNZ321" s="34"/>
      <c r="BOA321" s="34"/>
      <c r="BOB321" s="34"/>
      <c r="BOC321" s="34"/>
      <c r="BOD321" s="34"/>
      <c r="BOE321" s="34"/>
      <c r="BOF321" s="34"/>
      <c r="BOG321" s="34"/>
      <c r="BOH321" s="34"/>
      <c r="BOI321" s="34"/>
      <c r="BOJ321" s="34"/>
      <c r="BOK321" s="34"/>
      <c r="BOL321" s="34"/>
      <c r="BOM321" s="34"/>
      <c r="BON321" s="34"/>
      <c r="BOO321" s="34"/>
      <c r="BOP321" s="34"/>
      <c r="BOQ321" s="34"/>
      <c r="BOR321" s="34"/>
      <c r="BOS321" s="34"/>
      <c r="BOT321" s="34"/>
      <c r="BOU321" s="34"/>
      <c r="BOV321" s="34"/>
      <c r="BOW321" s="34"/>
      <c r="BOX321" s="34"/>
      <c r="BOY321" s="34"/>
      <c r="BOZ321" s="34"/>
      <c r="BPA321" s="34"/>
      <c r="BPB321" s="34"/>
      <c r="BPC321" s="34"/>
      <c r="BPD321" s="34"/>
      <c r="BPE321" s="34"/>
      <c r="BPF321" s="34"/>
      <c r="BPG321" s="34"/>
      <c r="BPH321" s="34"/>
      <c r="BPI321" s="34"/>
      <c r="BPJ321" s="34"/>
      <c r="BPK321" s="34"/>
      <c r="BPL321" s="34"/>
      <c r="BPM321" s="34"/>
      <c r="BPN321" s="34"/>
      <c r="BPO321" s="34"/>
      <c r="BPP321" s="34"/>
      <c r="BPQ321" s="34"/>
      <c r="BPR321" s="34"/>
      <c r="BPS321" s="34"/>
      <c r="BPT321" s="34"/>
      <c r="BPU321" s="34"/>
      <c r="BPV321" s="34"/>
      <c r="BPW321" s="34"/>
      <c r="BPX321" s="34"/>
      <c r="BPY321" s="34"/>
      <c r="BPZ321" s="34"/>
      <c r="BQA321" s="34"/>
      <c r="BQB321" s="34"/>
      <c r="BQC321" s="34"/>
      <c r="BQD321" s="34"/>
      <c r="BQE321" s="34"/>
      <c r="BQF321" s="34"/>
      <c r="BQG321" s="34"/>
      <c r="BQH321" s="34"/>
      <c r="BQI321" s="34"/>
      <c r="BQJ321" s="34"/>
      <c r="BQK321" s="34"/>
      <c r="BQL321" s="34"/>
      <c r="BQM321" s="34"/>
      <c r="BQN321" s="34"/>
      <c r="BQO321" s="34"/>
      <c r="BQP321" s="34"/>
      <c r="BQQ321" s="34"/>
      <c r="BQR321" s="34"/>
      <c r="BQS321" s="34"/>
      <c r="BQT321" s="34"/>
      <c r="BQU321" s="34"/>
      <c r="BQV321" s="34"/>
      <c r="BQW321" s="34"/>
      <c r="BQX321" s="34"/>
      <c r="BQY321" s="34"/>
      <c r="BQZ321" s="34"/>
      <c r="BRA321" s="34"/>
      <c r="BRB321" s="34"/>
      <c r="BRC321" s="34"/>
      <c r="BRD321" s="34"/>
      <c r="BRE321" s="34"/>
      <c r="BRF321" s="34"/>
      <c r="BRG321" s="34"/>
      <c r="BRH321" s="34"/>
      <c r="BRI321" s="34"/>
      <c r="BRJ321" s="34"/>
      <c r="BRK321" s="34"/>
      <c r="BRL321" s="34"/>
      <c r="BRM321" s="34"/>
      <c r="BRN321" s="34"/>
      <c r="BRO321" s="34"/>
      <c r="BRP321" s="34"/>
      <c r="BRQ321" s="34"/>
      <c r="BRR321" s="34"/>
      <c r="BRS321" s="34"/>
      <c r="BRT321" s="34"/>
      <c r="BRU321" s="34"/>
      <c r="BRV321" s="34"/>
      <c r="BRW321" s="34"/>
      <c r="BRX321" s="34"/>
      <c r="BRY321" s="34"/>
      <c r="BRZ321" s="34"/>
      <c r="BSA321" s="34"/>
      <c r="BSB321" s="34"/>
      <c r="BSC321" s="34"/>
      <c r="BSD321" s="34"/>
      <c r="BSE321" s="34"/>
      <c r="BSF321" s="34"/>
      <c r="BSG321" s="34"/>
      <c r="BSH321" s="34"/>
      <c r="BSI321" s="34"/>
      <c r="BSJ321" s="34"/>
      <c r="BSK321" s="34"/>
      <c r="BSL321" s="34"/>
      <c r="BSM321" s="34"/>
      <c r="BSN321" s="34"/>
      <c r="BSO321" s="34"/>
      <c r="BSP321" s="34"/>
      <c r="BSQ321" s="34"/>
      <c r="BSR321" s="34"/>
      <c r="BSS321" s="34"/>
      <c r="BST321" s="34"/>
      <c r="BSU321" s="34"/>
      <c r="BSV321" s="34"/>
      <c r="BSW321" s="34"/>
      <c r="BSX321" s="34"/>
      <c r="BSY321" s="34"/>
      <c r="BSZ321" s="34"/>
      <c r="BTA321" s="34"/>
      <c r="BTB321" s="34"/>
      <c r="BTC321" s="34"/>
      <c r="BTD321" s="34"/>
      <c r="BTE321" s="34"/>
      <c r="BTF321" s="34"/>
      <c r="BTG321" s="34"/>
      <c r="BTH321" s="34"/>
      <c r="BTI321" s="34"/>
      <c r="BTJ321" s="34"/>
      <c r="BTK321" s="34"/>
      <c r="BTL321" s="34"/>
      <c r="BTM321" s="34"/>
      <c r="BTN321" s="34"/>
      <c r="BTO321" s="34"/>
      <c r="BTP321" s="34"/>
      <c r="BTQ321" s="34"/>
      <c r="BTR321" s="34"/>
      <c r="BTS321" s="34"/>
      <c r="BTT321" s="34"/>
      <c r="BTU321" s="34"/>
      <c r="BTV321" s="34"/>
      <c r="BTW321" s="34"/>
      <c r="BTX321" s="34"/>
      <c r="BTY321" s="34"/>
      <c r="BTZ321" s="34"/>
      <c r="BUA321" s="34"/>
      <c r="BUB321" s="34"/>
      <c r="BUC321" s="34"/>
      <c r="BUD321" s="34"/>
      <c r="BUE321" s="34"/>
      <c r="BUF321" s="34"/>
      <c r="BUG321" s="34"/>
      <c r="BUH321" s="34"/>
      <c r="BUI321" s="34"/>
      <c r="BUJ321" s="34"/>
      <c r="BUK321" s="34"/>
      <c r="BUL321" s="34"/>
      <c r="BUM321" s="34"/>
      <c r="BUN321" s="34"/>
      <c r="BUO321" s="34"/>
      <c r="BUP321" s="34"/>
      <c r="BUQ321" s="34"/>
      <c r="BUR321" s="34"/>
      <c r="BUS321" s="34"/>
      <c r="BUT321" s="34"/>
      <c r="BUU321" s="34"/>
      <c r="BUV321" s="34"/>
      <c r="BUW321" s="34"/>
      <c r="BUX321" s="34"/>
      <c r="BUY321" s="34"/>
      <c r="BUZ321" s="34"/>
      <c r="BVA321" s="34"/>
      <c r="BVB321" s="34"/>
      <c r="BVC321" s="34"/>
      <c r="BVD321" s="34"/>
      <c r="BVE321" s="34"/>
      <c r="BVF321" s="34"/>
      <c r="BVG321" s="34"/>
      <c r="BVH321" s="34"/>
      <c r="BVI321" s="34"/>
      <c r="BVJ321" s="34"/>
      <c r="BVK321" s="34"/>
      <c r="BVL321" s="34"/>
      <c r="BVM321" s="34"/>
      <c r="BVN321" s="34"/>
      <c r="BVO321" s="34"/>
      <c r="BVP321" s="34"/>
      <c r="BVQ321" s="34"/>
      <c r="BVR321" s="34"/>
      <c r="BVS321" s="34"/>
      <c r="BVT321" s="34"/>
      <c r="BVU321" s="34"/>
      <c r="BVV321" s="34"/>
      <c r="BVW321" s="34"/>
      <c r="BVX321" s="34"/>
      <c r="BVY321" s="34"/>
      <c r="BVZ321" s="34"/>
      <c r="BWA321" s="34"/>
      <c r="BWB321" s="34"/>
      <c r="BWC321" s="34"/>
      <c r="BWD321" s="34"/>
      <c r="BWE321" s="34"/>
      <c r="BWF321" s="34"/>
      <c r="BWG321" s="34"/>
      <c r="BWH321" s="34"/>
      <c r="BWI321" s="34"/>
      <c r="BWJ321" s="34"/>
      <c r="BWK321" s="34"/>
      <c r="BWL321" s="34"/>
      <c r="BWM321" s="34"/>
      <c r="BWN321" s="34"/>
      <c r="BWO321" s="34"/>
      <c r="BWP321" s="34"/>
      <c r="BWQ321" s="34"/>
      <c r="BWR321" s="34"/>
      <c r="BWS321" s="34"/>
      <c r="BWT321" s="34"/>
      <c r="BWU321" s="34"/>
      <c r="BWV321" s="34"/>
      <c r="BWW321" s="34"/>
      <c r="BWX321" s="34"/>
      <c r="BWY321" s="34"/>
      <c r="BWZ321" s="34"/>
      <c r="BXA321" s="34"/>
      <c r="BXB321" s="34"/>
      <c r="BXC321" s="34"/>
      <c r="BXD321" s="34"/>
      <c r="BXE321" s="34"/>
      <c r="BXF321" s="34"/>
      <c r="BXG321" s="34"/>
      <c r="BXH321" s="34"/>
      <c r="BXI321" s="34"/>
      <c r="BXJ321" s="34"/>
      <c r="BXK321" s="34"/>
      <c r="BXL321" s="34"/>
      <c r="BXM321" s="34"/>
      <c r="BXN321" s="34"/>
      <c r="BXO321" s="34"/>
      <c r="BXP321" s="34"/>
      <c r="BXQ321" s="34"/>
      <c r="BXR321" s="34"/>
      <c r="BXS321" s="34"/>
      <c r="BXT321" s="34"/>
      <c r="BXU321" s="34"/>
      <c r="BXV321" s="34"/>
      <c r="BXW321" s="34"/>
      <c r="BXX321" s="34"/>
      <c r="BXY321" s="34"/>
      <c r="BXZ321" s="34"/>
      <c r="BYA321" s="34"/>
      <c r="BYB321" s="34"/>
      <c r="BYC321" s="34"/>
      <c r="BYD321" s="34"/>
      <c r="BYE321" s="34"/>
      <c r="BYF321" s="34"/>
      <c r="BYG321" s="34"/>
      <c r="BYH321" s="34"/>
      <c r="BYI321" s="34"/>
      <c r="BYJ321" s="34"/>
      <c r="BYK321" s="34"/>
      <c r="BYL321" s="34"/>
      <c r="BYM321" s="34"/>
      <c r="BYN321" s="34"/>
      <c r="BYO321" s="34"/>
      <c r="BYP321" s="34"/>
      <c r="BYQ321" s="34"/>
      <c r="BYR321" s="34"/>
      <c r="BYS321" s="34"/>
      <c r="BYT321" s="34"/>
      <c r="BYU321" s="34"/>
      <c r="BYV321" s="34"/>
      <c r="BYW321" s="34"/>
      <c r="BYX321" s="34"/>
      <c r="BYY321" s="34"/>
      <c r="BYZ321" s="34"/>
      <c r="BZA321" s="34"/>
      <c r="BZB321" s="34"/>
      <c r="BZC321" s="34"/>
      <c r="BZD321" s="34"/>
      <c r="BZE321" s="34"/>
      <c r="BZF321" s="34"/>
      <c r="BZG321" s="34"/>
      <c r="BZH321" s="34"/>
      <c r="BZI321" s="34"/>
      <c r="BZJ321" s="34"/>
      <c r="BZK321" s="34"/>
      <c r="BZL321" s="34"/>
      <c r="BZM321" s="34"/>
      <c r="BZN321" s="34"/>
      <c r="BZO321" s="34"/>
      <c r="BZP321" s="34"/>
      <c r="BZQ321" s="34"/>
      <c r="BZR321" s="34"/>
      <c r="BZS321" s="34"/>
      <c r="BZT321" s="34"/>
      <c r="BZU321" s="34"/>
      <c r="BZV321" s="34"/>
      <c r="BZW321" s="34"/>
      <c r="BZX321" s="34"/>
      <c r="BZY321" s="34"/>
      <c r="BZZ321" s="34"/>
      <c r="CAA321" s="34"/>
      <c r="CAB321" s="34"/>
      <c r="CAC321" s="34"/>
      <c r="CAD321" s="34"/>
      <c r="CAE321" s="34"/>
      <c r="CAF321" s="34"/>
      <c r="CAG321" s="34"/>
      <c r="CAH321" s="34"/>
      <c r="CAI321" s="34"/>
      <c r="CAJ321" s="34"/>
      <c r="CAK321" s="34"/>
      <c r="CAL321" s="34"/>
      <c r="CAM321" s="34"/>
      <c r="CAN321" s="34"/>
      <c r="CAO321" s="34"/>
      <c r="CAP321" s="34"/>
      <c r="CAQ321" s="34"/>
      <c r="CAR321" s="34"/>
      <c r="CAS321" s="34"/>
      <c r="CAT321" s="34"/>
      <c r="CAU321" s="34"/>
      <c r="CAV321" s="34"/>
      <c r="CAW321" s="34"/>
      <c r="CAX321" s="34"/>
      <c r="CAY321" s="34"/>
      <c r="CAZ321" s="34"/>
      <c r="CBA321" s="34"/>
      <c r="CBB321" s="34"/>
      <c r="CBC321" s="34"/>
      <c r="CBD321" s="34"/>
      <c r="CBE321" s="34"/>
      <c r="CBF321" s="34"/>
      <c r="CBG321" s="34"/>
      <c r="CBH321" s="34"/>
      <c r="CBI321" s="34"/>
      <c r="CBJ321" s="34"/>
      <c r="CBK321" s="34"/>
      <c r="CBL321" s="34"/>
      <c r="CBM321" s="34"/>
      <c r="CBN321" s="34"/>
      <c r="CBO321" s="34"/>
      <c r="CBP321" s="34"/>
      <c r="CBQ321" s="34"/>
      <c r="CBR321" s="34"/>
      <c r="CBS321" s="34"/>
      <c r="CBT321" s="34"/>
      <c r="CBU321" s="34"/>
      <c r="CBV321" s="34"/>
      <c r="CBW321" s="34"/>
      <c r="CBX321" s="34"/>
      <c r="CBY321" s="34"/>
      <c r="CBZ321" s="34"/>
      <c r="CCA321" s="34"/>
      <c r="CCB321" s="34"/>
      <c r="CCC321" s="34"/>
      <c r="CCD321" s="34"/>
      <c r="CCE321" s="34"/>
      <c r="CCF321" s="34"/>
      <c r="CCG321" s="34"/>
      <c r="CCH321" s="34"/>
      <c r="CCI321" s="34"/>
      <c r="CCJ321" s="34"/>
      <c r="CCK321" s="34"/>
      <c r="CCL321" s="34"/>
      <c r="CCM321" s="34"/>
      <c r="CCN321" s="34"/>
      <c r="CCO321" s="34"/>
      <c r="CCP321" s="34"/>
      <c r="CCQ321" s="34"/>
      <c r="CCR321" s="34"/>
      <c r="CCS321" s="34"/>
      <c r="CCT321" s="34"/>
      <c r="CCU321" s="34"/>
      <c r="CCV321" s="34"/>
      <c r="CCW321" s="34"/>
      <c r="CCX321" s="34"/>
      <c r="CCY321" s="34"/>
      <c r="CCZ321" s="34"/>
      <c r="CDA321" s="34"/>
      <c r="CDB321" s="34"/>
      <c r="CDC321" s="34"/>
      <c r="CDD321" s="34"/>
      <c r="CDE321" s="34"/>
      <c r="CDF321" s="34"/>
      <c r="CDG321" s="34"/>
      <c r="CDH321" s="34"/>
      <c r="CDI321" s="34"/>
      <c r="CDJ321" s="34"/>
      <c r="CDK321" s="34"/>
      <c r="CDL321" s="34"/>
      <c r="CDM321" s="34"/>
      <c r="CDN321" s="34"/>
      <c r="CDO321" s="34"/>
      <c r="CDP321" s="34"/>
      <c r="CDQ321" s="34"/>
      <c r="CDR321" s="34"/>
      <c r="CDS321" s="34"/>
      <c r="CDT321" s="34"/>
      <c r="CDU321" s="34"/>
      <c r="CDV321" s="34"/>
      <c r="CDW321" s="34"/>
      <c r="CDX321" s="34"/>
      <c r="CDY321" s="34"/>
      <c r="CDZ321" s="34"/>
      <c r="CEA321" s="34"/>
      <c r="CEB321" s="34"/>
      <c r="CEC321" s="34"/>
      <c r="CED321" s="34"/>
      <c r="CEE321" s="34"/>
      <c r="CEF321" s="34"/>
      <c r="CEG321" s="34"/>
      <c r="CEH321" s="34"/>
      <c r="CEI321" s="34"/>
      <c r="CEJ321" s="34"/>
      <c r="CEK321" s="34"/>
      <c r="CEL321" s="34"/>
      <c r="CEM321" s="34"/>
      <c r="CEN321" s="34"/>
      <c r="CEO321" s="34"/>
      <c r="CEP321" s="34"/>
      <c r="CEQ321" s="34"/>
      <c r="CER321" s="34"/>
      <c r="CES321" s="34"/>
      <c r="CET321" s="34"/>
      <c r="CEU321" s="34"/>
      <c r="CEV321" s="34"/>
      <c r="CEW321" s="34"/>
      <c r="CEX321" s="34"/>
      <c r="CEY321" s="34"/>
      <c r="CEZ321" s="34"/>
      <c r="CFA321" s="34"/>
      <c r="CFB321" s="34"/>
      <c r="CFC321" s="34"/>
      <c r="CFD321" s="34"/>
      <c r="CFE321" s="34"/>
      <c r="CFF321" s="34"/>
      <c r="CFG321" s="34"/>
      <c r="CFH321" s="34"/>
      <c r="CFI321" s="34"/>
      <c r="CFJ321" s="34"/>
      <c r="CFK321" s="34"/>
      <c r="CFL321" s="34"/>
      <c r="CFM321" s="34"/>
      <c r="CFN321" s="34"/>
      <c r="CFO321" s="34"/>
      <c r="CFP321" s="34"/>
      <c r="CFQ321" s="34"/>
      <c r="CFR321" s="34"/>
      <c r="CFS321" s="34"/>
      <c r="CFT321" s="34"/>
      <c r="CFU321" s="34"/>
      <c r="CFV321" s="34"/>
      <c r="CFW321" s="34"/>
      <c r="CFX321" s="34"/>
      <c r="CFY321" s="34"/>
      <c r="CFZ321" s="34"/>
      <c r="CGA321" s="34"/>
      <c r="CGB321" s="34"/>
      <c r="CGC321" s="34"/>
      <c r="CGD321" s="34"/>
      <c r="CGE321" s="34"/>
      <c r="CGF321" s="34"/>
      <c r="CGG321" s="34"/>
      <c r="CGH321" s="34"/>
      <c r="CGI321" s="34"/>
      <c r="CGJ321" s="34"/>
      <c r="CGK321" s="34"/>
      <c r="CGL321" s="34"/>
      <c r="CGM321" s="34"/>
      <c r="CGN321" s="34"/>
      <c r="CGO321" s="34"/>
      <c r="CGP321" s="34"/>
      <c r="CGQ321" s="34"/>
      <c r="CGR321" s="34"/>
      <c r="CGS321" s="34"/>
      <c r="CGT321" s="34"/>
      <c r="CGU321" s="34"/>
      <c r="CGV321" s="34"/>
      <c r="CGW321" s="34"/>
      <c r="CGX321" s="34"/>
      <c r="CGY321" s="34"/>
      <c r="CGZ321" s="34"/>
      <c r="CHA321" s="34"/>
      <c r="CHB321" s="34"/>
      <c r="CHC321" s="34"/>
      <c r="CHD321" s="34"/>
      <c r="CHE321" s="34"/>
      <c r="CHF321" s="34"/>
      <c r="CHG321" s="34"/>
      <c r="CHH321" s="34"/>
      <c r="CHI321" s="34"/>
      <c r="CHJ321" s="34"/>
      <c r="CHK321" s="34"/>
      <c r="CHL321" s="34"/>
      <c r="CHM321" s="34"/>
      <c r="CHN321" s="34"/>
      <c r="CHO321" s="34"/>
      <c r="CHP321" s="34"/>
      <c r="CHQ321" s="34"/>
      <c r="CHR321" s="34"/>
      <c r="CHS321" s="34"/>
      <c r="CHT321" s="34"/>
      <c r="CHU321" s="34"/>
      <c r="CHV321" s="34"/>
      <c r="CHW321" s="34"/>
      <c r="CHX321" s="34"/>
      <c r="CHY321" s="34"/>
      <c r="CHZ321" s="34"/>
      <c r="CIA321" s="34"/>
      <c r="CIB321" s="34"/>
      <c r="CIC321" s="34"/>
      <c r="CID321" s="34"/>
      <c r="CIE321" s="34"/>
      <c r="CIF321" s="34"/>
      <c r="CIG321" s="34"/>
      <c r="CIH321" s="34"/>
      <c r="CII321" s="34"/>
      <c r="CIJ321" s="34"/>
      <c r="CIK321" s="34"/>
      <c r="CIL321" s="34"/>
      <c r="CIM321" s="34"/>
      <c r="CIN321" s="34"/>
      <c r="CIO321" s="34"/>
      <c r="CIP321" s="34"/>
      <c r="CIQ321" s="34"/>
      <c r="CIR321" s="34"/>
      <c r="CIS321" s="34"/>
      <c r="CIT321" s="34"/>
      <c r="CIU321" s="34"/>
      <c r="CIV321" s="34"/>
      <c r="CIW321" s="34"/>
      <c r="CIX321" s="34"/>
      <c r="CIY321" s="34"/>
      <c r="CIZ321" s="34"/>
      <c r="CJA321" s="34"/>
      <c r="CJB321" s="34"/>
      <c r="CJC321" s="34"/>
      <c r="CJD321" s="34"/>
      <c r="CJE321" s="34"/>
      <c r="CJF321" s="34"/>
      <c r="CJG321" s="34"/>
      <c r="CJH321" s="34"/>
      <c r="CJI321" s="34"/>
      <c r="CJJ321" s="34"/>
      <c r="CJK321" s="34"/>
      <c r="CJL321" s="34"/>
      <c r="CJM321" s="34"/>
      <c r="CJN321" s="34"/>
      <c r="CJO321" s="34"/>
      <c r="CJP321" s="34"/>
      <c r="CJQ321" s="34"/>
      <c r="CJR321" s="34"/>
      <c r="CJS321" s="34"/>
      <c r="CJT321" s="34"/>
      <c r="CJU321" s="34"/>
      <c r="CJV321" s="34"/>
      <c r="CJW321" s="34"/>
      <c r="CJX321" s="34"/>
      <c r="CJY321" s="34"/>
      <c r="CJZ321" s="34"/>
      <c r="CKA321" s="34"/>
      <c r="CKB321" s="34"/>
      <c r="CKC321" s="34"/>
      <c r="CKD321" s="34"/>
      <c r="CKE321" s="34"/>
      <c r="CKF321" s="34"/>
      <c r="CKG321" s="34"/>
      <c r="CKH321" s="34"/>
      <c r="CKI321" s="34"/>
      <c r="CKJ321" s="34"/>
      <c r="CKK321" s="34"/>
      <c r="CKL321" s="34"/>
      <c r="CKM321" s="34"/>
      <c r="CKN321" s="34"/>
      <c r="CKO321" s="34"/>
      <c r="CKP321" s="34"/>
      <c r="CKQ321" s="34"/>
      <c r="CKR321" s="34"/>
      <c r="CKS321" s="34"/>
      <c r="CKT321" s="34"/>
      <c r="CKU321" s="34"/>
      <c r="CKV321" s="34"/>
      <c r="CKW321" s="34"/>
      <c r="CKX321" s="34"/>
      <c r="CKY321" s="34"/>
      <c r="CKZ321" s="34"/>
      <c r="CLA321" s="34"/>
      <c r="CLB321" s="34"/>
      <c r="CLC321" s="34"/>
      <c r="CLD321" s="34"/>
      <c r="CLE321" s="34"/>
      <c r="CLF321" s="34"/>
      <c r="CLG321" s="34"/>
      <c r="CLH321" s="34"/>
      <c r="CLI321" s="34"/>
      <c r="CLJ321" s="34"/>
      <c r="CLK321" s="34"/>
      <c r="CLL321" s="34"/>
      <c r="CLM321" s="34"/>
      <c r="CLN321" s="34"/>
      <c r="CLO321" s="34"/>
      <c r="CLP321" s="34"/>
      <c r="CLQ321" s="34"/>
      <c r="CLR321" s="34"/>
      <c r="CLS321" s="34"/>
      <c r="CLT321" s="34"/>
      <c r="CLU321" s="34"/>
      <c r="CLV321" s="34"/>
      <c r="CLW321" s="34"/>
      <c r="CLX321" s="34"/>
      <c r="CLY321" s="34"/>
      <c r="CLZ321" s="34"/>
      <c r="CMA321" s="34"/>
      <c r="CMB321" s="34"/>
      <c r="CMC321" s="34"/>
      <c r="CMD321" s="34"/>
      <c r="CME321" s="34"/>
      <c r="CMF321" s="34"/>
      <c r="CMG321" s="34"/>
      <c r="CMH321" s="34"/>
      <c r="CMI321" s="34"/>
      <c r="CMJ321" s="34"/>
      <c r="CMK321" s="34"/>
      <c r="CML321" s="34"/>
      <c r="CMM321" s="34"/>
      <c r="CMN321" s="34"/>
      <c r="CMO321" s="34"/>
      <c r="CMP321" s="34"/>
      <c r="CMQ321" s="34"/>
      <c r="CMR321" s="34"/>
      <c r="CMS321" s="34"/>
      <c r="CMT321" s="34"/>
      <c r="CMU321" s="34"/>
      <c r="CMV321" s="34"/>
      <c r="CMW321" s="34"/>
      <c r="CMX321" s="34"/>
      <c r="CMY321" s="34"/>
      <c r="CMZ321" s="34"/>
      <c r="CNA321" s="34"/>
      <c r="CNB321" s="34"/>
      <c r="CNC321" s="34"/>
      <c r="CND321" s="34"/>
      <c r="CNE321" s="34"/>
      <c r="CNF321" s="34"/>
      <c r="CNG321" s="34"/>
      <c r="CNH321" s="34"/>
      <c r="CNI321" s="34"/>
      <c r="CNJ321" s="34"/>
      <c r="CNK321" s="34"/>
      <c r="CNL321" s="34"/>
      <c r="CNM321" s="34"/>
      <c r="CNN321" s="34"/>
      <c r="CNO321" s="34"/>
      <c r="CNP321" s="34"/>
      <c r="CNQ321" s="34"/>
      <c r="CNR321" s="34"/>
      <c r="CNS321" s="34"/>
      <c r="CNT321" s="34"/>
      <c r="CNU321" s="34"/>
      <c r="CNV321" s="34"/>
      <c r="CNW321" s="34"/>
      <c r="CNX321" s="34"/>
      <c r="CNY321" s="34"/>
      <c r="CNZ321" s="34"/>
      <c r="COA321" s="34"/>
      <c r="COB321" s="34"/>
      <c r="COC321" s="34"/>
      <c r="COD321" s="34"/>
      <c r="COE321" s="34"/>
      <c r="COF321" s="34"/>
      <c r="COG321" s="34"/>
      <c r="COH321" s="34"/>
      <c r="COI321" s="34"/>
      <c r="COJ321" s="34"/>
      <c r="COK321" s="34"/>
      <c r="COL321" s="34"/>
      <c r="COM321" s="34"/>
      <c r="CON321" s="34"/>
      <c r="COO321" s="34"/>
      <c r="COP321" s="34"/>
      <c r="COQ321" s="34"/>
      <c r="COR321" s="34"/>
      <c r="COS321" s="34"/>
      <c r="COT321" s="34"/>
      <c r="COU321" s="34"/>
      <c r="COV321" s="34"/>
      <c r="COW321" s="34"/>
      <c r="COX321" s="34"/>
      <c r="COY321" s="34"/>
      <c r="COZ321" s="34"/>
      <c r="CPA321" s="34"/>
      <c r="CPB321" s="34"/>
      <c r="CPC321" s="34"/>
      <c r="CPD321" s="34"/>
      <c r="CPE321" s="34"/>
      <c r="CPF321" s="34"/>
      <c r="CPG321" s="34"/>
      <c r="CPH321" s="34"/>
      <c r="CPI321" s="34"/>
      <c r="CPJ321" s="34"/>
      <c r="CPK321" s="34"/>
      <c r="CPL321" s="34"/>
      <c r="CPM321" s="34"/>
      <c r="CPN321" s="34"/>
      <c r="CPO321" s="34"/>
      <c r="CPP321" s="34"/>
      <c r="CPQ321" s="34"/>
      <c r="CPR321" s="34"/>
      <c r="CPS321" s="34"/>
      <c r="CPT321" s="34"/>
      <c r="CPU321" s="34"/>
      <c r="CPV321" s="34"/>
      <c r="CPW321" s="34"/>
      <c r="CPX321" s="34"/>
      <c r="CPY321" s="34"/>
      <c r="CPZ321" s="34"/>
      <c r="CQA321" s="34"/>
      <c r="CQB321" s="34"/>
      <c r="CQC321" s="34"/>
      <c r="CQD321" s="34"/>
      <c r="CQE321" s="34"/>
      <c r="CQF321" s="34"/>
      <c r="CQG321" s="34"/>
      <c r="CQH321" s="34"/>
      <c r="CQI321" s="34"/>
      <c r="CQJ321" s="34"/>
      <c r="CQK321" s="34"/>
      <c r="CQL321" s="34"/>
      <c r="CQM321" s="34"/>
      <c r="CQN321" s="34"/>
      <c r="CQO321" s="34"/>
      <c r="CQP321" s="34"/>
      <c r="CQQ321" s="34"/>
      <c r="CQR321" s="34"/>
      <c r="CQS321" s="34"/>
      <c r="CQT321" s="34"/>
      <c r="CQU321" s="34"/>
      <c r="CQV321" s="34"/>
      <c r="CQW321" s="34"/>
      <c r="CQX321" s="34"/>
      <c r="CQY321" s="34"/>
      <c r="CQZ321" s="34"/>
      <c r="CRA321" s="34"/>
      <c r="CRB321" s="34"/>
      <c r="CRC321" s="34"/>
      <c r="CRD321" s="34"/>
      <c r="CRE321" s="34"/>
      <c r="CRF321" s="34"/>
      <c r="CRG321" s="34"/>
      <c r="CRH321" s="34"/>
      <c r="CRI321" s="34"/>
      <c r="CRJ321" s="34"/>
      <c r="CRK321" s="34"/>
      <c r="CRL321" s="34"/>
      <c r="CRM321" s="34"/>
      <c r="CRN321" s="34"/>
      <c r="CRO321" s="34"/>
      <c r="CRP321" s="34"/>
      <c r="CRQ321" s="34"/>
      <c r="CRR321" s="34"/>
      <c r="CRS321" s="34"/>
      <c r="CRT321" s="34"/>
      <c r="CRU321" s="34"/>
      <c r="CRV321" s="34"/>
      <c r="CRW321" s="34"/>
      <c r="CRX321" s="34"/>
      <c r="CRY321" s="34"/>
      <c r="CRZ321" s="34"/>
      <c r="CSA321" s="34"/>
      <c r="CSB321" s="34"/>
      <c r="CSC321" s="34"/>
      <c r="CSD321" s="34"/>
      <c r="CSE321" s="34"/>
      <c r="CSF321" s="34"/>
      <c r="CSG321" s="34"/>
      <c r="CSH321" s="34"/>
      <c r="CSI321" s="34"/>
      <c r="CSJ321" s="34"/>
      <c r="CSK321" s="34"/>
      <c r="CSL321" s="34"/>
      <c r="CSM321" s="34"/>
      <c r="CSN321" s="34"/>
      <c r="CSO321" s="34"/>
      <c r="CSP321" s="34"/>
      <c r="CSQ321" s="34"/>
      <c r="CSR321" s="34"/>
      <c r="CSS321" s="34"/>
      <c r="CST321" s="34"/>
      <c r="CSU321" s="34"/>
      <c r="CSV321" s="34"/>
      <c r="CSW321" s="34"/>
      <c r="CSX321" s="34"/>
      <c r="CSY321" s="34"/>
      <c r="CSZ321" s="34"/>
      <c r="CTA321" s="34"/>
      <c r="CTB321" s="34"/>
      <c r="CTC321" s="34"/>
      <c r="CTD321" s="34"/>
      <c r="CTE321" s="34"/>
      <c r="CTF321" s="34"/>
      <c r="CTG321" s="34"/>
      <c r="CTH321" s="34"/>
      <c r="CTI321" s="34"/>
      <c r="CTJ321" s="34"/>
      <c r="CTK321" s="34"/>
      <c r="CTL321" s="34"/>
      <c r="CTM321" s="34"/>
      <c r="CTN321" s="34"/>
      <c r="CTO321" s="34"/>
      <c r="CTP321" s="34"/>
      <c r="CTQ321" s="34"/>
      <c r="CTR321" s="34"/>
      <c r="CTS321" s="34"/>
      <c r="CTT321" s="34"/>
      <c r="CTU321" s="34"/>
      <c r="CTV321" s="34"/>
      <c r="CTW321" s="34"/>
      <c r="CTX321" s="34"/>
      <c r="CTY321" s="34"/>
      <c r="CTZ321" s="34"/>
      <c r="CUA321" s="34"/>
      <c r="CUB321" s="34"/>
      <c r="CUC321" s="34"/>
      <c r="CUD321" s="34"/>
      <c r="CUE321" s="34"/>
      <c r="CUF321" s="34"/>
      <c r="CUG321" s="34"/>
      <c r="CUH321" s="34"/>
      <c r="CUI321" s="34"/>
      <c r="CUJ321" s="34"/>
      <c r="CUK321" s="34"/>
      <c r="CUL321" s="34"/>
      <c r="CUM321" s="34"/>
      <c r="CUN321" s="34"/>
      <c r="CUO321" s="34"/>
      <c r="CUP321" s="34"/>
      <c r="CUQ321" s="34"/>
      <c r="CUR321" s="34"/>
      <c r="CUS321" s="34"/>
      <c r="CUT321" s="34"/>
      <c r="CUU321" s="34"/>
      <c r="CUV321" s="34"/>
      <c r="CUW321" s="34"/>
      <c r="CUX321" s="34"/>
      <c r="CUY321" s="34"/>
      <c r="CUZ321" s="34"/>
      <c r="CVA321" s="34"/>
      <c r="CVB321" s="34"/>
      <c r="CVC321" s="34"/>
      <c r="CVD321" s="34"/>
      <c r="CVE321" s="34"/>
      <c r="CVF321" s="34"/>
      <c r="CVG321" s="34"/>
      <c r="CVH321" s="34"/>
      <c r="CVI321" s="34"/>
      <c r="CVJ321" s="34"/>
      <c r="CVK321" s="34"/>
      <c r="CVL321" s="34"/>
      <c r="CVM321" s="34"/>
      <c r="CVN321" s="34"/>
      <c r="CVO321" s="34"/>
      <c r="CVP321" s="34"/>
      <c r="CVQ321" s="34"/>
      <c r="CVR321" s="34"/>
      <c r="CVS321" s="34"/>
      <c r="CVT321" s="34"/>
      <c r="CVU321" s="34"/>
      <c r="CVV321" s="34"/>
      <c r="CVW321" s="34"/>
      <c r="CVX321" s="34"/>
      <c r="CVY321" s="34"/>
      <c r="CVZ321" s="34"/>
      <c r="CWA321" s="34"/>
      <c r="CWB321" s="34"/>
      <c r="CWC321" s="34"/>
      <c r="CWD321" s="34"/>
      <c r="CWE321" s="34"/>
      <c r="CWF321" s="34"/>
      <c r="CWG321" s="34"/>
      <c r="CWH321" s="34"/>
      <c r="CWI321" s="34"/>
      <c r="CWJ321" s="34"/>
      <c r="CWK321" s="34"/>
      <c r="CWL321" s="34"/>
      <c r="CWM321" s="34"/>
      <c r="CWN321" s="34"/>
      <c r="CWO321" s="34"/>
      <c r="CWP321" s="34"/>
      <c r="CWQ321" s="34"/>
      <c r="CWR321" s="34"/>
      <c r="CWS321" s="34"/>
      <c r="CWT321" s="34"/>
      <c r="CWU321" s="34"/>
      <c r="CWV321" s="34"/>
      <c r="CWW321" s="34"/>
      <c r="CWX321" s="34"/>
      <c r="CWY321" s="34"/>
      <c r="CWZ321" s="34"/>
      <c r="CXA321" s="34"/>
      <c r="CXB321" s="34"/>
      <c r="CXC321" s="34"/>
      <c r="CXD321" s="34"/>
      <c r="CXE321" s="34"/>
      <c r="CXF321" s="34"/>
      <c r="CXG321" s="34"/>
      <c r="CXH321" s="34"/>
      <c r="CXI321" s="34"/>
      <c r="CXJ321" s="34"/>
      <c r="CXK321" s="34"/>
      <c r="CXL321" s="34"/>
      <c r="CXM321" s="34"/>
      <c r="CXN321" s="34"/>
      <c r="CXO321" s="34"/>
      <c r="CXP321" s="34"/>
      <c r="CXQ321" s="34"/>
      <c r="CXR321" s="34"/>
      <c r="CXS321" s="34"/>
      <c r="CXT321" s="34"/>
      <c r="CXU321" s="34"/>
      <c r="CXV321" s="34"/>
      <c r="CXW321" s="34"/>
      <c r="CXX321" s="34"/>
      <c r="CXY321" s="34"/>
      <c r="CXZ321" s="34"/>
      <c r="CYA321" s="34"/>
      <c r="CYB321" s="34"/>
      <c r="CYC321" s="34"/>
      <c r="CYD321" s="34"/>
      <c r="CYE321" s="34"/>
      <c r="CYF321" s="34"/>
      <c r="CYG321" s="34"/>
      <c r="CYH321" s="34"/>
      <c r="CYI321" s="34"/>
      <c r="CYJ321" s="34"/>
      <c r="CYK321" s="34"/>
      <c r="CYL321" s="34"/>
      <c r="CYM321" s="34"/>
      <c r="CYN321" s="34"/>
      <c r="CYO321" s="34"/>
      <c r="CYP321" s="34"/>
      <c r="CYQ321" s="34"/>
      <c r="CYR321" s="34"/>
      <c r="CYS321" s="34"/>
      <c r="CYT321" s="34"/>
      <c r="CYU321" s="34"/>
      <c r="CYV321" s="34"/>
      <c r="CYW321" s="34"/>
      <c r="CYX321" s="34"/>
      <c r="CYY321" s="34"/>
      <c r="CYZ321" s="34"/>
      <c r="CZA321" s="34"/>
      <c r="CZB321" s="34"/>
      <c r="CZC321" s="34"/>
      <c r="CZD321" s="34"/>
      <c r="CZE321" s="34"/>
      <c r="CZF321" s="34"/>
      <c r="CZG321" s="34"/>
      <c r="CZH321" s="34"/>
      <c r="CZI321" s="34"/>
      <c r="CZJ321" s="34"/>
      <c r="CZK321" s="34"/>
      <c r="CZL321" s="34"/>
      <c r="CZM321" s="34"/>
      <c r="CZN321" s="34"/>
      <c r="CZO321" s="34"/>
      <c r="CZP321" s="34"/>
      <c r="CZQ321" s="34"/>
      <c r="CZR321" s="34"/>
      <c r="CZS321" s="34"/>
      <c r="CZT321" s="34"/>
      <c r="CZU321" s="34"/>
      <c r="CZV321" s="34"/>
      <c r="CZW321" s="34"/>
      <c r="CZX321" s="34"/>
      <c r="CZY321" s="34"/>
      <c r="CZZ321" s="34"/>
      <c r="DAA321" s="34"/>
      <c r="DAB321" s="34"/>
      <c r="DAC321" s="34"/>
      <c r="DAD321" s="34"/>
      <c r="DAE321" s="34"/>
      <c r="DAF321" s="34"/>
      <c r="DAG321" s="34"/>
      <c r="DAH321" s="34"/>
      <c r="DAI321" s="34"/>
      <c r="DAJ321" s="34"/>
      <c r="DAK321" s="34"/>
      <c r="DAL321" s="34"/>
      <c r="DAM321" s="34"/>
      <c r="DAN321" s="34"/>
      <c r="DAO321" s="34"/>
      <c r="DAP321" s="34"/>
      <c r="DAQ321" s="34"/>
      <c r="DAR321" s="34"/>
      <c r="DAS321" s="34"/>
      <c r="DAT321" s="34"/>
      <c r="DAU321" s="34"/>
      <c r="DAV321" s="34"/>
      <c r="DAW321" s="34"/>
      <c r="DAX321" s="34"/>
      <c r="DAY321" s="34"/>
      <c r="DAZ321" s="34"/>
      <c r="DBA321" s="34"/>
      <c r="DBB321" s="34"/>
      <c r="DBC321" s="34"/>
      <c r="DBD321" s="34"/>
      <c r="DBE321" s="34"/>
      <c r="DBF321" s="34"/>
      <c r="DBG321" s="34"/>
      <c r="DBH321" s="34"/>
      <c r="DBI321" s="34"/>
      <c r="DBJ321" s="34"/>
      <c r="DBK321" s="34"/>
      <c r="DBL321" s="34"/>
      <c r="DBM321" s="34"/>
      <c r="DBN321" s="34"/>
      <c r="DBO321" s="34"/>
      <c r="DBP321" s="34"/>
      <c r="DBQ321" s="34"/>
      <c r="DBR321" s="34"/>
      <c r="DBS321" s="34"/>
      <c r="DBT321" s="34"/>
      <c r="DBU321" s="34"/>
      <c r="DBV321" s="34"/>
      <c r="DBW321" s="34"/>
      <c r="DBX321" s="34"/>
      <c r="DBY321" s="34"/>
      <c r="DBZ321" s="34"/>
      <c r="DCA321" s="34"/>
      <c r="DCB321" s="34"/>
      <c r="DCC321" s="34"/>
      <c r="DCD321" s="34"/>
      <c r="DCE321" s="34"/>
      <c r="DCF321" s="34"/>
      <c r="DCG321" s="34"/>
      <c r="DCH321" s="34"/>
      <c r="DCI321" s="34"/>
      <c r="DCJ321" s="34"/>
      <c r="DCK321" s="34"/>
      <c r="DCL321" s="34"/>
      <c r="DCM321" s="34"/>
      <c r="DCN321" s="34"/>
      <c r="DCO321" s="34"/>
      <c r="DCP321" s="34"/>
      <c r="DCQ321" s="34"/>
      <c r="DCR321" s="34"/>
      <c r="DCS321" s="34"/>
      <c r="DCT321" s="34"/>
      <c r="DCU321" s="34"/>
      <c r="DCV321" s="34"/>
      <c r="DCW321" s="34"/>
      <c r="DCX321" s="34"/>
      <c r="DCY321" s="34"/>
      <c r="DCZ321" s="34"/>
      <c r="DDA321" s="34"/>
      <c r="DDB321" s="34"/>
      <c r="DDC321" s="34"/>
      <c r="DDD321" s="34"/>
      <c r="DDE321" s="34"/>
      <c r="DDF321" s="34"/>
      <c r="DDG321" s="34"/>
      <c r="DDH321" s="34"/>
      <c r="DDI321" s="34"/>
      <c r="DDJ321" s="34"/>
      <c r="DDK321" s="34"/>
      <c r="DDL321" s="34"/>
      <c r="DDM321" s="34"/>
      <c r="DDN321" s="34"/>
      <c r="DDO321" s="34"/>
      <c r="DDP321" s="34"/>
      <c r="DDQ321" s="34"/>
      <c r="DDR321" s="34"/>
      <c r="DDS321" s="34"/>
      <c r="DDT321" s="34"/>
      <c r="DDU321" s="34"/>
      <c r="DDV321" s="34"/>
      <c r="DDW321" s="34"/>
      <c r="DDX321" s="34"/>
      <c r="DDY321" s="34"/>
      <c r="DDZ321" s="34"/>
      <c r="DEA321" s="34"/>
      <c r="DEB321" s="34"/>
      <c r="DEC321" s="34"/>
      <c r="DED321" s="34"/>
      <c r="DEE321" s="34"/>
      <c r="DEF321" s="34"/>
      <c r="DEG321" s="34"/>
      <c r="DEH321" s="34"/>
      <c r="DEI321" s="34"/>
      <c r="DEJ321" s="34"/>
      <c r="DEK321" s="34"/>
      <c r="DEL321" s="34"/>
      <c r="DEM321" s="34"/>
      <c r="DEN321" s="34"/>
      <c r="DEO321" s="34"/>
      <c r="DEP321" s="34"/>
      <c r="DEQ321" s="34"/>
      <c r="DER321" s="34"/>
      <c r="DES321" s="34"/>
      <c r="DET321" s="34"/>
      <c r="DEU321" s="34"/>
      <c r="DEV321" s="34"/>
      <c r="DEW321" s="34"/>
      <c r="DEX321" s="34"/>
      <c r="DEY321" s="34"/>
      <c r="DEZ321" s="34"/>
      <c r="DFA321" s="34"/>
      <c r="DFB321" s="34"/>
      <c r="DFC321" s="34"/>
      <c r="DFD321" s="34"/>
      <c r="DFE321" s="34"/>
      <c r="DFF321" s="34"/>
      <c r="DFG321" s="34"/>
      <c r="DFH321" s="34"/>
      <c r="DFI321" s="34"/>
      <c r="DFJ321" s="34"/>
      <c r="DFK321" s="34"/>
      <c r="DFL321" s="34"/>
      <c r="DFM321" s="34"/>
      <c r="DFN321" s="34"/>
      <c r="DFO321" s="34"/>
      <c r="DFP321" s="34"/>
      <c r="DFQ321" s="34"/>
      <c r="DFR321" s="34"/>
      <c r="DFS321" s="34"/>
      <c r="DFT321" s="34"/>
      <c r="DFU321" s="34"/>
      <c r="DFV321" s="34"/>
      <c r="DFW321" s="34"/>
      <c r="DFX321" s="34"/>
      <c r="DFY321" s="34"/>
      <c r="DFZ321" s="34"/>
      <c r="DGA321" s="34"/>
      <c r="DGB321" s="34"/>
      <c r="DGC321" s="34"/>
      <c r="DGD321" s="34"/>
      <c r="DGE321" s="34"/>
      <c r="DGF321" s="34"/>
      <c r="DGG321" s="34"/>
      <c r="DGH321" s="34"/>
      <c r="DGI321" s="34"/>
      <c r="DGJ321" s="34"/>
      <c r="DGK321" s="34"/>
      <c r="DGL321" s="34"/>
      <c r="DGM321" s="34"/>
      <c r="DGN321" s="34"/>
      <c r="DGO321" s="34"/>
      <c r="DGP321" s="34"/>
      <c r="DGQ321" s="34"/>
      <c r="DGR321" s="34"/>
      <c r="DGS321" s="34"/>
      <c r="DGT321" s="34"/>
      <c r="DGU321" s="34"/>
      <c r="DGV321" s="34"/>
      <c r="DGW321" s="34"/>
      <c r="DGX321" s="34"/>
      <c r="DGY321" s="34"/>
      <c r="DGZ321" s="34"/>
      <c r="DHA321" s="34"/>
      <c r="DHB321" s="34"/>
      <c r="DHC321" s="34"/>
      <c r="DHD321" s="34"/>
      <c r="DHE321" s="34"/>
      <c r="DHF321" s="34"/>
      <c r="DHG321" s="34"/>
      <c r="DHH321" s="34"/>
      <c r="DHI321" s="34"/>
      <c r="DHJ321" s="34"/>
      <c r="DHK321" s="34"/>
      <c r="DHL321" s="34"/>
      <c r="DHM321" s="34"/>
      <c r="DHN321" s="34"/>
      <c r="DHO321" s="34"/>
      <c r="DHP321" s="34"/>
      <c r="DHQ321" s="34"/>
      <c r="DHR321" s="34"/>
      <c r="DHS321" s="34"/>
      <c r="DHT321" s="34"/>
      <c r="DHU321" s="34"/>
      <c r="DHV321" s="34"/>
      <c r="DHW321" s="34"/>
      <c r="DHX321" s="34"/>
      <c r="DHY321" s="34"/>
      <c r="DHZ321" s="34"/>
      <c r="DIA321" s="34"/>
      <c r="DIB321" s="34"/>
      <c r="DIC321" s="34"/>
      <c r="DID321" s="34"/>
      <c r="DIE321" s="34"/>
      <c r="DIF321" s="34"/>
      <c r="DIG321" s="34"/>
      <c r="DIH321" s="34"/>
      <c r="DII321" s="34"/>
      <c r="DIJ321" s="34"/>
      <c r="DIK321" s="34"/>
      <c r="DIL321" s="34"/>
      <c r="DIM321" s="34"/>
      <c r="DIN321" s="34"/>
      <c r="DIO321" s="34"/>
      <c r="DIP321" s="34"/>
      <c r="DIQ321" s="34"/>
      <c r="DIR321" s="34"/>
      <c r="DIS321" s="34"/>
      <c r="DIT321" s="34"/>
      <c r="DIU321" s="34"/>
      <c r="DIV321" s="34"/>
      <c r="DIW321" s="34"/>
      <c r="DIX321" s="34"/>
      <c r="DIY321" s="34"/>
      <c r="DIZ321" s="34"/>
      <c r="DJA321" s="34"/>
      <c r="DJB321" s="34"/>
      <c r="DJC321" s="34"/>
      <c r="DJD321" s="34"/>
      <c r="DJE321" s="34"/>
      <c r="DJF321" s="34"/>
      <c r="DJG321" s="34"/>
      <c r="DJH321" s="34"/>
      <c r="DJI321" s="34"/>
      <c r="DJJ321" s="34"/>
      <c r="DJK321" s="34"/>
      <c r="DJL321" s="34"/>
      <c r="DJM321" s="34"/>
      <c r="DJN321" s="34"/>
      <c r="DJO321" s="34"/>
      <c r="DJP321" s="34"/>
      <c r="DJQ321" s="34"/>
      <c r="DJR321" s="34"/>
      <c r="DJS321" s="34"/>
      <c r="DJT321" s="34"/>
      <c r="DJU321" s="34"/>
      <c r="DJV321" s="34"/>
      <c r="DJW321" s="34"/>
      <c r="DJX321" s="34"/>
      <c r="DJY321" s="34"/>
      <c r="DJZ321" s="34"/>
      <c r="DKA321" s="34"/>
      <c r="DKB321" s="34"/>
      <c r="DKC321" s="34"/>
      <c r="DKD321" s="34"/>
      <c r="DKE321" s="34"/>
      <c r="DKF321" s="34"/>
      <c r="DKG321" s="34"/>
      <c r="DKH321" s="34"/>
      <c r="DKI321" s="34"/>
      <c r="DKJ321" s="34"/>
      <c r="DKK321" s="34"/>
      <c r="DKL321" s="34"/>
      <c r="DKM321" s="34"/>
      <c r="DKN321" s="34"/>
      <c r="DKO321" s="34"/>
      <c r="DKP321" s="34"/>
      <c r="DKQ321" s="34"/>
      <c r="DKR321" s="34"/>
      <c r="DKS321" s="34"/>
      <c r="DKT321" s="34"/>
      <c r="DKU321" s="34"/>
      <c r="DKV321" s="34"/>
      <c r="DKW321" s="34"/>
      <c r="DKX321" s="34"/>
      <c r="DKY321" s="34"/>
      <c r="DKZ321" s="34"/>
      <c r="DLA321" s="34"/>
      <c r="DLB321" s="34"/>
      <c r="DLC321" s="34"/>
      <c r="DLD321" s="34"/>
      <c r="DLE321" s="34"/>
      <c r="DLF321" s="34"/>
      <c r="DLG321" s="34"/>
      <c r="DLH321" s="34"/>
      <c r="DLI321" s="34"/>
      <c r="DLJ321" s="34"/>
      <c r="DLK321" s="34"/>
      <c r="DLL321" s="34"/>
      <c r="DLM321" s="34"/>
      <c r="DLN321" s="34"/>
      <c r="DLO321" s="34"/>
      <c r="DLP321" s="34"/>
      <c r="DLQ321" s="34"/>
      <c r="DLR321" s="34"/>
      <c r="DLS321" s="34"/>
      <c r="DLT321" s="34"/>
      <c r="DLU321" s="34"/>
      <c r="DLV321" s="34"/>
      <c r="DLW321" s="34"/>
      <c r="DLX321" s="34"/>
      <c r="DLY321" s="34"/>
      <c r="DLZ321" s="34"/>
      <c r="DMA321" s="34"/>
      <c r="DMB321" s="34"/>
      <c r="DMC321" s="34"/>
      <c r="DMD321" s="34"/>
      <c r="DME321" s="34"/>
      <c r="DMF321" s="34"/>
      <c r="DMG321" s="34"/>
      <c r="DMH321" s="34"/>
      <c r="DMI321" s="34"/>
      <c r="DMJ321" s="34"/>
      <c r="DMK321" s="34"/>
      <c r="DML321" s="34"/>
      <c r="DMM321" s="34"/>
      <c r="DMN321" s="34"/>
      <c r="DMO321" s="34"/>
      <c r="DMP321" s="34"/>
      <c r="DMQ321" s="34"/>
      <c r="DMR321" s="34"/>
      <c r="DMS321" s="34"/>
      <c r="DMT321" s="34"/>
      <c r="DMU321" s="34"/>
      <c r="DMV321" s="34"/>
      <c r="DMW321" s="34"/>
      <c r="DMX321" s="34"/>
      <c r="DMY321" s="34"/>
      <c r="DMZ321" s="34"/>
      <c r="DNA321" s="34"/>
      <c r="DNB321" s="34"/>
      <c r="DNC321" s="34"/>
      <c r="DND321" s="34"/>
      <c r="DNE321" s="34"/>
      <c r="DNF321" s="34"/>
      <c r="DNG321" s="34"/>
      <c r="DNH321" s="34"/>
      <c r="DNI321" s="34"/>
      <c r="DNJ321" s="34"/>
      <c r="DNK321" s="34"/>
      <c r="DNL321" s="34"/>
      <c r="DNM321" s="34"/>
      <c r="DNN321" s="34"/>
      <c r="DNO321" s="34"/>
      <c r="DNP321" s="34"/>
      <c r="DNQ321" s="34"/>
      <c r="DNR321" s="34"/>
      <c r="DNS321" s="34"/>
      <c r="DNT321" s="34"/>
      <c r="DNU321" s="34"/>
      <c r="DNV321" s="34"/>
      <c r="DNW321" s="34"/>
      <c r="DNX321" s="34"/>
      <c r="DNY321" s="34"/>
      <c r="DNZ321" s="34"/>
      <c r="DOA321" s="34"/>
      <c r="DOB321" s="34"/>
      <c r="DOC321" s="34"/>
      <c r="DOD321" s="34"/>
      <c r="DOE321" s="34"/>
      <c r="DOF321" s="34"/>
      <c r="DOG321" s="34"/>
      <c r="DOH321" s="34"/>
      <c r="DOI321" s="34"/>
      <c r="DOJ321" s="34"/>
      <c r="DOK321" s="34"/>
      <c r="DOL321" s="34"/>
      <c r="DOM321" s="34"/>
      <c r="DON321" s="34"/>
      <c r="DOO321" s="34"/>
      <c r="DOP321" s="34"/>
      <c r="DOQ321" s="34"/>
      <c r="DOR321" s="34"/>
      <c r="DOS321" s="34"/>
      <c r="DOT321" s="34"/>
      <c r="DOU321" s="34"/>
      <c r="DOV321" s="34"/>
      <c r="DOW321" s="34"/>
      <c r="DOX321" s="34"/>
      <c r="DOY321" s="34"/>
      <c r="DOZ321" s="34"/>
      <c r="DPA321" s="34"/>
      <c r="DPB321" s="34"/>
      <c r="DPC321" s="34"/>
      <c r="DPD321" s="34"/>
      <c r="DPE321" s="34"/>
      <c r="DPF321" s="34"/>
      <c r="DPG321" s="34"/>
      <c r="DPH321" s="34"/>
      <c r="DPI321" s="34"/>
      <c r="DPJ321" s="34"/>
      <c r="DPK321" s="34"/>
      <c r="DPL321" s="34"/>
      <c r="DPM321" s="34"/>
      <c r="DPN321" s="34"/>
      <c r="DPO321" s="34"/>
      <c r="DPP321" s="34"/>
      <c r="DPQ321" s="34"/>
      <c r="DPR321" s="34"/>
      <c r="DPS321" s="34"/>
      <c r="DPT321" s="34"/>
      <c r="DPU321" s="34"/>
      <c r="DPV321" s="34"/>
      <c r="DPW321" s="34"/>
      <c r="DPX321" s="34"/>
      <c r="DPY321" s="34"/>
      <c r="DPZ321" s="34"/>
      <c r="DQA321" s="34"/>
      <c r="DQB321" s="34"/>
      <c r="DQC321" s="34"/>
      <c r="DQD321" s="34"/>
      <c r="DQE321" s="34"/>
      <c r="DQF321" s="34"/>
      <c r="DQG321" s="34"/>
      <c r="DQH321" s="34"/>
      <c r="DQI321" s="34"/>
      <c r="DQJ321" s="34"/>
      <c r="DQK321" s="34"/>
      <c r="DQL321" s="34"/>
      <c r="DQM321" s="34"/>
      <c r="DQN321" s="34"/>
      <c r="DQO321" s="34"/>
      <c r="DQP321" s="34"/>
      <c r="DQQ321" s="34"/>
      <c r="DQR321" s="34"/>
      <c r="DQS321" s="34"/>
      <c r="DQT321" s="34"/>
      <c r="DQU321" s="34"/>
      <c r="DQV321" s="34"/>
      <c r="DQW321" s="34"/>
      <c r="DQX321" s="34"/>
      <c r="DQY321" s="34"/>
      <c r="DQZ321" s="34"/>
      <c r="DRA321" s="34"/>
      <c r="DRB321" s="34"/>
      <c r="DRC321" s="34"/>
      <c r="DRD321" s="34"/>
      <c r="DRE321" s="34"/>
      <c r="DRF321" s="34"/>
      <c r="DRG321" s="34"/>
      <c r="DRH321" s="34"/>
      <c r="DRI321" s="34"/>
      <c r="DRJ321" s="34"/>
      <c r="DRK321" s="34"/>
      <c r="DRL321" s="34"/>
      <c r="DRM321" s="34"/>
      <c r="DRN321" s="34"/>
      <c r="DRO321" s="34"/>
      <c r="DRP321" s="34"/>
      <c r="DRQ321" s="34"/>
      <c r="DRR321" s="34"/>
      <c r="DRS321" s="34"/>
      <c r="DRT321" s="34"/>
      <c r="DRU321" s="34"/>
      <c r="DRV321" s="34"/>
      <c r="DRW321" s="34"/>
      <c r="DRX321" s="34"/>
      <c r="DRY321" s="34"/>
      <c r="DRZ321" s="34"/>
      <c r="DSA321" s="34"/>
      <c r="DSB321" s="34"/>
      <c r="DSC321" s="34"/>
      <c r="DSD321" s="34"/>
      <c r="DSE321" s="34"/>
      <c r="DSF321" s="34"/>
      <c r="DSG321" s="34"/>
      <c r="DSH321" s="34"/>
      <c r="DSI321" s="34"/>
      <c r="DSJ321" s="34"/>
      <c r="DSK321" s="34"/>
      <c r="DSL321" s="34"/>
      <c r="DSM321" s="34"/>
      <c r="DSN321" s="34"/>
      <c r="DSO321" s="34"/>
      <c r="DSP321" s="34"/>
      <c r="DSQ321" s="34"/>
      <c r="DSR321" s="34"/>
      <c r="DSS321" s="34"/>
      <c r="DST321" s="34"/>
      <c r="DSU321" s="34"/>
      <c r="DSV321" s="34"/>
      <c r="DSW321" s="34"/>
      <c r="DSX321" s="34"/>
      <c r="DSY321" s="34"/>
      <c r="DSZ321" s="34"/>
      <c r="DTA321" s="34"/>
      <c r="DTB321" s="34"/>
      <c r="DTC321" s="34"/>
      <c r="DTD321" s="34"/>
      <c r="DTE321" s="34"/>
      <c r="DTF321" s="34"/>
      <c r="DTG321" s="34"/>
      <c r="DTH321" s="34"/>
      <c r="DTI321" s="34"/>
      <c r="DTJ321" s="34"/>
      <c r="DTK321" s="34"/>
      <c r="DTL321" s="34"/>
      <c r="DTM321" s="34"/>
      <c r="DTN321" s="34"/>
      <c r="DTO321" s="34"/>
      <c r="DTP321" s="34"/>
      <c r="DTQ321" s="34"/>
      <c r="DTR321" s="34"/>
      <c r="DTS321" s="34"/>
      <c r="DTT321" s="34"/>
      <c r="DTU321" s="34"/>
      <c r="DTV321" s="34"/>
      <c r="DTW321" s="34"/>
      <c r="DTX321" s="34"/>
      <c r="DTY321" s="34"/>
      <c r="DTZ321" s="34"/>
      <c r="DUA321" s="34"/>
      <c r="DUB321" s="34"/>
      <c r="DUC321" s="34"/>
      <c r="DUD321" s="34"/>
      <c r="DUE321" s="34"/>
      <c r="DUF321" s="34"/>
      <c r="DUG321" s="34"/>
      <c r="DUH321" s="34"/>
      <c r="DUI321" s="34"/>
      <c r="DUJ321" s="34"/>
      <c r="DUK321" s="34"/>
      <c r="DUL321" s="34"/>
      <c r="DUM321" s="34"/>
      <c r="DUN321" s="34"/>
      <c r="DUO321" s="34"/>
      <c r="DUP321" s="34"/>
      <c r="DUQ321" s="34"/>
      <c r="DUR321" s="34"/>
      <c r="DUS321" s="34"/>
      <c r="DUT321" s="34"/>
      <c r="DUU321" s="34"/>
      <c r="DUV321" s="34"/>
      <c r="DUW321" s="34"/>
      <c r="DUX321" s="34"/>
      <c r="DUY321" s="34"/>
      <c r="DUZ321" s="34"/>
      <c r="DVA321" s="34"/>
      <c r="DVB321" s="34"/>
      <c r="DVC321" s="34"/>
      <c r="DVD321" s="34"/>
      <c r="DVE321" s="34"/>
      <c r="DVF321" s="34"/>
      <c r="DVG321" s="34"/>
      <c r="DVH321" s="34"/>
      <c r="DVI321" s="34"/>
      <c r="DVJ321" s="34"/>
      <c r="DVK321" s="34"/>
      <c r="DVL321" s="34"/>
      <c r="DVM321" s="34"/>
      <c r="DVN321" s="34"/>
      <c r="DVO321" s="34"/>
      <c r="DVP321" s="34"/>
      <c r="DVQ321" s="34"/>
      <c r="DVR321" s="34"/>
      <c r="DVS321" s="34"/>
      <c r="DVT321" s="34"/>
      <c r="DVU321" s="34"/>
      <c r="DVV321" s="34"/>
      <c r="DVW321" s="34"/>
      <c r="DVX321" s="34"/>
      <c r="DVY321" s="34"/>
      <c r="DVZ321" s="34"/>
      <c r="DWA321" s="34"/>
      <c r="DWB321" s="34"/>
      <c r="DWC321" s="34"/>
      <c r="DWD321" s="34"/>
      <c r="DWE321" s="34"/>
      <c r="DWF321" s="34"/>
      <c r="DWG321" s="34"/>
      <c r="DWH321" s="34"/>
      <c r="DWI321" s="34"/>
      <c r="DWJ321" s="34"/>
      <c r="DWK321" s="34"/>
      <c r="DWL321" s="34"/>
      <c r="DWM321" s="34"/>
      <c r="DWN321" s="34"/>
      <c r="DWO321" s="34"/>
      <c r="DWP321" s="34"/>
      <c r="DWQ321" s="34"/>
      <c r="DWR321" s="34"/>
      <c r="DWS321" s="34"/>
      <c r="DWT321" s="34"/>
      <c r="DWU321" s="34"/>
      <c r="DWV321" s="34"/>
      <c r="DWW321" s="34"/>
      <c r="DWX321" s="34"/>
      <c r="DWY321" s="34"/>
      <c r="DWZ321" s="34"/>
      <c r="DXA321" s="34"/>
      <c r="DXB321" s="34"/>
      <c r="DXC321" s="34"/>
      <c r="DXD321" s="34"/>
      <c r="DXE321" s="34"/>
      <c r="DXF321" s="34"/>
      <c r="DXG321" s="34"/>
      <c r="DXH321" s="34"/>
      <c r="DXI321" s="34"/>
      <c r="DXJ321" s="34"/>
      <c r="DXK321" s="34"/>
      <c r="DXL321" s="34"/>
      <c r="DXM321" s="34"/>
      <c r="DXN321" s="34"/>
      <c r="DXO321" s="34"/>
      <c r="DXP321" s="34"/>
      <c r="DXQ321" s="34"/>
      <c r="DXR321" s="34"/>
      <c r="DXS321" s="34"/>
      <c r="DXT321" s="34"/>
      <c r="DXU321" s="34"/>
      <c r="DXV321" s="34"/>
      <c r="DXW321" s="34"/>
      <c r="DXX321" s="34"/>
      <c r="DXY321" s="34"/>
      <c r="DXZ321" s="34"/>
      <c r="DYA321" s="34"/>
      <c r="DYB321" s="34"/>
      <c r="DYC321" s="34"/>
      <c r="DYD321" s="34"/>
      <c r="DYE321" s="34"/>
      <c r="DYF321" s="34"/>
      <c r="DYG321" s="34"/>
      <c r="DYH321" s="34"/>
      <c r="DYI321" s="34"/>
      <c r="DYJ321" s="34"/>
      <c r="DYK321" s="34"/>
      <c r="DYL321" s="34"/>
      <c r="DYM321" s="34"/>
      <c r="DYN321" s="34"/>
      <c r="DYO321" s="34"/>
      <c r="DYP321" s="34"/>
      <c r="DYQ321" s="34"/>
      <c r="DYR321" s="34"/>
      <c r="DYS321" s="34"/>
      <c r="DYT321" s="34"/>
      <c r="DYU321" s="34"/>
      <c r="DYV321" s="34"/>
      <c r="DYW321" s="34"/>
      <c r="DYX321" s="34"/>
      <c r="DYY321" s="34"/>
      <c r="DYZ321" s="34"/>
      <c r="DZA321" s="34"/>
      <c r="DZB321" s="34"/>
      <c r="DZC321" s="34"/>
      <c r="DZD321" s="34"/>
      <c r="DZE321" s="34"/>
      <c r="DZF321" s="34"/>
      <c r="DZG321" s="34"/>
      <c r="DZH321" s="34"/>
      <c r="DZI321" s="34"/>
      <c r="DZJ321" s="34"/>
      <c r="DZK321" s="34"/>
      <c r="DZL321" s="34"/>
      <c r="DZM321" s="34"/>
      <c r="DZN321" s="34"/>
      <c r="DZO321" s="34"/>
      <c r="DZP321" s="34"/>
      <c r="DZQ321" s="34"/>
      <c r="DZR321" s="34"/>
      <c r="DZS321" s="34"/>
      <c r="DZT321" s="34"/>
      <c r="DZU321" s="34"/>
      <c r="DZV321" s="34"/>
      <c r="DZW321" s="34"/>
      <c r="DZX321" s="34"/>
      <c r="DZY321" s="34"/>
      <c r="DZZ321" s="34"/>
      <c r="EAA321" s="34"/>
      <c r="EAB321" s="34"/>
      <c r="EAC321" s="34"/>
      <c r="EAD321" s="34"/>
      <c r="EAE321" s="34"/>
      <c r="EAF321" s="34"/>
      <c r="EAG321" s="34"/>
      <c r="EAH321" s="34"/>
      <c r="EAI321" s="34"/>
      <c r="EAJ321" s="34"/>
      <c r="EAK321" s="34"/>
      <c r="EAL321" s="34"/>
      <c r="EAM321" s="34"/>
      <c r="EAN321" s="34"/>
      <c r="EAO321" s="34"/>
      <c r="EAP321" s="34"/>
      <c r="EAQ321" s="34"/>
      <c r="EAR321" s="34"/>
      <c r="EAS321" s="34"/>
      <c r="EAT321" s="34"/>
      <c r="EAU321" s="34"/>
      <c r="EAV321" s="34"/>
      <c r="EAW321" s="34"/>
      <c r="EAX321" s="34"/>
      <c r="EAY321" s="34"/>
      <c r="EAZ321" s="34"/>
      <c r="EBA321" s="34"/>
      <c r="EBB321" s="34"/>
      <c r="EBC321" s="34"/>
      <c r="EBD321" s="34"/>
      <c r="EBE321" s="34"/>
      <c r="EBF321" s="34"/>
      <c r="EBG321" s="34"/>
      <c r="EBH321" s="34"/>
      <c r="EBI321" s="34"/>
      <c r="EBJ321" s="34"/>
      <c r="EBK321" s="34"/>
      <c r="EBL321" s="34"/>
      <c r="EBM321" s="34"/>
      <c r="EBN321" s="34"/>
      <c r="EBO321" s="34"/>
      <c r="EBP321" s="34"/>
      <c r="EBQ321" s="34"/>
      <c r="EBR321" s="34"/>
      <c r="EBS321" s="34"/>
      <c r="EBT321" s="34"/>
      <c r="EBU321" s="34"/>
      <c r="EBV321" s="34"/>
      <c r="EBW321" s="34"/>
      <c r="EBX321" s="34"/>
      <c r="EBY321" s="34"/>
      <c r="EBZ321" s="34"/>
      <c r="ECA321" s="34"/>
      <c r="ECB321" s="34"/>
      <c r="ECC321" s="34"/>
      <c r="ECD321" s="34"/>
      <c r="ECE321" s="34"/>
      <c r="ECF321" s="34"/>
      <c r="ECG321" s="34"/>
      <c r="ECH321" s="34"/>
      <c r="ECI321" s="34"/>
      <c r="ECJ321" s="34"/>
      <c r="ECK321" s="34"/>
      <c r="ECL321" s="34"/>
      <c r="ECM321" s="34"/>
      <c r="ECN321" s="34"/>
      <c r="ECO321" s="34"/>
      <c r="ECP321" s="34"/>
      <c r="ECQ321" s="34"/>
      <c r="ECR321" s="34"/>
      <c r="ECS321" s="34"/>
      <c r="ECT321" s="34"/>
      <c r="ECU321" s="34"/>
      <c r="ECV321" s="34"/>
      <c r="ECW321" s="34"/>
      <c r="ECX321" s="34"/>
      <c r="ECY321" s="34"/>
      <c r="ECZ321" s="34"/>
      <c r="EDA321" s="34"/>
      <c r="EDB321" s="34"/>
      <c r="EDC321" s="34"/>
      <c r="EDD321" s="34"/>
      <c r="EDE321" s="34"/>
      <c r="EDF321" s="34"/>
      <c r="EDG321" s="34"/>
      <c r="EDH321" s="34"/>
      <c r="EDI321" s="34"/>
      <c r="EDJ321" s="34"/>
      <c r="EDK321" s="34"/>
      <c r="EDL321" s="34"/>
      <c r="EDM321" s="34"/>
      <c r="EDN321" s="34"/>
      <c r="EDO321" s="34"/>
      <c r="EDP321" s="34"/>
      <c r="EDQ321" s="34"/>
      <c r="EDR321" s="34"/>
      <c r="EDS321" s="34"/>
      <c r="EDT321" s="34"/>
      <c r="EDU321" s="34"/>
      <c r="EDV321" s="34"/>
      <c r="EDW321" s="34"/>
      <c r="EDX321" s="34"/>
      <c r="EDY321" s="34"/>
      <c r="EDZ321" s="34"/>
      <c r="EEA321" s="34"/>
      <c r="EEB321" s="34"/>
      <c r="EEC321" s="34"/>
      <c r="EED321" s="34"/>
      <c r="EEE321" s="34"/>
      <c r="EEF321" s="34"/>
      <c r="EEG321" s="34"/>
      <c r="EEH321" s="34"/>
      <c r="EEI321" s="34"/>
      <c r="EEJ321" s="34"/>
      <c r="EEK321" s="34"/>
      <c r="EEL321" s="34"/>
      <c r="EEM321" s="34"/>
      <c r="EEN321" s="34"/>
      <c r="EEO321" s="34"/>
      <c r="EEP321" s="34"/>
      <c r="EEQ321" s="34"/>
      <c r="EER321" s="34"/>
      <c r="EES321" s="34"/>
      <c r="EET321" s="34"/>
      <c r="EEU321" s="34"/>
      <c r="EEV321" s="34"/>
      <c r="EEW321" s="34"/>
      <c r="EEX321" s="34"/>
      <c r="EEY321" s="34"/>
      <c r="EEZ321" s="34"/>
      <c r="EFA321" s="34"/>
      <c r="EFB321" s="34"/>
      <c r="EFC321" s="34"/>
      <c r="EFD321" s="34"/>
      <c r="EFE321" s="34"/>
      <c r="EFF321" s="34"/>
      <c r="EFG321" s="34"/>
      <c r="EFH321" s="34"/>
      <c r="EFI321" s="34"/>
      <c r="EFJ321" s="34"/>
      <c r="EFK321" s="34"/>
      <c r="EFL321" s="34"/>
      <c r="EFM321" s="34"/>
      <c r="EFN321" s="34"/>
      <c r="EFO321" s="34"/>
      <c r="EFP321" s="34"/>
      <c r="EFQ321" s="34"/>
      <c r="EFR321" s="34"/>
      <c r="EFS321" s="34"/>
      <c r="EFT321" s="34"/>
      <c r="EFU321" s="34"/>
      <c r="EFV321" s="34"/>
      <c r="EFW321" s="34"/>
      <c r="EFX321" s="34"/>
      <c r="EFY321" s="34"/>
      <c r="EFZ321" s="34"/>
      <c r="EGA321" s="34"/>
      <c r="EGB321" s="34"/>
      <c r="EGC321" s="34"/>
      <c r="EGD321" s="34"/>
      <c r="EGE321" s="34"/>
      <c r="EGF321" s="34"/>
      <c r="EGG321" s="34"/>
      <c r="EGH321" s="34"/>
      <c r="EGI321" s="34"/>
      <c r="EGJ321" s="34"/>
      <c r="EGK321" s="34"/>
      <c r="EGL321" s="34"/>
      <c r="EGM321" s="34"/>
      <c r="EGN321" s="34"/>
      <c r="EGO321" s="34"/>
      <c r="EGP321" s="34"/>
      <c r="EGQ321" s="34"/>
      <c r="EGR321" s="34"/>
      <c r="EGS321" s="34"/>
      <c r="EGT321" s="34"/>
      <c r="EGU321" s="34"/>
      <c r="EGV321" s="34"/>
      <c r="EGW321" s="34"/>
      <c r="EGX321" s="34"/>
      <c r="EGY321" s="34"/>
      <c r="EGZ321" s="34"/>
      <c r="EHA321" s="34"/>
      <c r="EHB321" s="34"/>
      <c r="EHC321" s="34"/>
      <c r="EHD321" s="34"/>
      <c r="EHE321" s="34"/>
      <c r="EHF321" s="34"/>
      <c r="EHG321" s="34"/>
      <c r="EHH321" s="34"/>
      <c r="EHI321" s="34"/>
      <c r="EHJ321" s="34"/>
      <c r="EHK321" s="34"/>
      <c r="EHL321" s="34"/>
      <c r="EHM321" s="34"/>
      <c r="EHN321" s="34"/>
      <c r="EHO321" s="34"/>
      <c r="EHP321" s="34"/>
      <c r="EHQ321" s="34"/>
      <c r="EHR321" s="34"/>
      <c r="EHS321" s="34"/>
      <c r="EHT321" s="34"/>
      <c r="EHU321" s="34"/>
      <c r="EHV321" s="34"/>
      <c r="EHW321" s="34"/>
      <c r="EHX321" s="34"/>
      <c r="EHY321" s="34"/>
      <c r="EHZ321" s="34"/>
      <c r="EIA321" s="34"/>
      <c r="EIB321" s="34"/>
      <c r="EIC321" s="34"/>
      <c r="EID321" s="34"/>
      <c r="EIE321" s="34"/>
      <c r="EIF321" s="34"/>
      <c r="EIG321" s="34"/>
      <c r="EIH321" s="34"/>
      <c r="EII321" s="34"/>
      <c r="EIJ321" s="34"/>
      <c r="EIK321" s="34"/>
      <c r="EIL321" s="34"/>
      <c r="EIM321" s="34"/>
      <c r="EIN321" s="34"/>
      <c r="EIO321" s="34"/>
      <c r="EIP321" s="34"/>
      <c r="EIQ321" s="34"/>
      <c r="EIR321" s="34"/>
      <c r="EIS321" s="34"/>
      <c r="EIT321" s="34"/>
      <c r="EIU321" s="34"/>
      <c r="EIV321" s="34"/>
      <c r="EIW321" s="34"/>
      <c r="EIX321" s="34"/>
      <c r="EIY321" s="34"/>
      <c r="EIZ321" s="34"/>
      <c r="EJA321" s="34"/>
      <c r="EJB321" s="34"/>
      <c r="EJC321" s="34"/>
      <c r="EJD321" s="34"/>
      <c r="EJE321" s="34"/>
      <c r="EJF321" s="34"/>
      <c r="EJG321" s="34"/>
      <c r="EJH321" s="34"/>
      <c r="EJI321" s="34"/>
      <c r="EJJ321" s="34"/>
      <c r="EJK321" s="34"/>
      <c r="EJL321" s="34"/>
      <c r="EJM321" s="34"/>
      <c r="EJN321" s="34"/>
      <c r="EJO321" s="34"/>
      <c r="EJP321" s="34"/>
      <c r="EJQ321" s="34"/>
      <c r="EJR321" s="34"/>
      <c r="EJS321" s="34"/>
      <c r="EJT321" s="34"/>
      <c r="EJU321" s="34"/>
      <c r="EJV321" s="34"/>
      <c r="EJW321" s="34"/>
      <c r="EJX321" s="34"/>
      <c r="EJY321" s="34"/>
      <c r="EJZ321" s="34"/>
      <c r="EKA321" s="34"/>
      <c r="EKB321" s="34"/>
      <c r="EKC321" s="34"/>
      <c r="EKD321" s="34"/>
      <c r="EKE321" s="34"/>
      <c r="EKF321" s="34"/>
      <c r="EKG321" s="34"/>
      <c r="EKH321" s="34"/>
      <c r="EKI321" s="34"/>
      <c r="EKJ321" s="34"/>
      <c r="EKK321" s="34"/>
      <c r="EKL321" s="34"/>
      <c r="EKM321" s="34"/>
      <c r="EKN321" s="34"/>
      <c r="EKO321" s="34"/>
      <c r="EKP321" s="34"/>
      <c r="EKQ321" s="34"/>
      <c r="EKR321" s="34"/>
      <c r="EKS321" s="34"/>
      <c r="EKT321" s="34"/>
      <c r="EKU321" s="34"/>
      <c r="EKV321" s="34"/>
      <c r="EKW321" s="34"/>
      <c r="EKX321" s="34"/>
      <c r="EKY321" s="34"/>
      <c r="EKZ321" s="34"/>
      <c r="ELA321" s="34"/>
      <c r="ELB321" s="34"/>
      <c r="ELC321" s="34"/>
      <c r="ELD321" s="34"/>
      <c r="ELE321" s="34"/>
      <c r="ELF321" s="34"/>
      <c r="ELG321" s="34"/>
      <c r="ELH321" s="34"/>
      <c r="ELI321" s="34"/>
      <c r="ELJ321" s="34"/>
      <c r="ELK321" s="34"/>
      <c r="ELL321" s="34"/>
      <c r="ELM321" s="34"/>
      <c r="ELN321" s="34"/>
      <c r="ELO321" s="34"/>
      <c r="ELP321" s="34"/>
      <c r="ELQ321" s="34"/>
      <c r="ELR321" s="34"/>
      <c r="ELS321" s="34"/>
      <c r="ELT321" s="34"/>
      <c r="ELU321" s="34"/>
      <c r="ELV321" s="34"/>
      <c r="ELW321" s="34"/>
      <c r="ELX321" s="34"/>
      <c r="ELY321" s="34"/>
      <c r="ELZ321" s="34"/>
      <c r="EMA321" s="34"/>
      <c r="EMB321" s="34"/>
      <c r="EMC321" s="34"/>
      <c r="EMD321" s="34"/>
      <c r="EME321" s="34"/>
      <c r="EMF321" s="34"/>
      <c r="EMG321" s="34"/>
      <c r="EMH321" s="34"/>
      <c r="EMI321" s="34"/>
      <c r="EMJ321" s="34"/>
      <c r="EMK321" s="34"/>
      <c r="EML321" s="34"/>
      <c r="EMM321" s="34"/>
      <c r="EMN321" s="34"/>
      <c r="EMO321" s="34"/>
      <c r="EMP321" s="34"/>
      <c r="EMQ321" s="34"/>
      <c r="EMR321" s="34"/>
      <c r="EMS321" s="34"/>
      <c r="EMT321" s="34"/>
      <c r="EMU321" s="34"/>
      <c r="EMV321" s="34"/>
      <c r="EMW321" s="34"/>
      <c r="EMX321" s="34"/>
      <c r="EMY321" s="34"/>
      <c r="EMZ321" s="34"/>
      <c r="ENA321" s="34"/>
      <c r="ENB321" s="34"/>
      <c r="ENC321" s="34"/>
      <c r="END321" s="34"/>
      <c r="ENE321" s="34"/>
      <c r="ENF321" s="34"/>
      <c r="ENG321" s="34"/>
      <c r="ENH321" s="34"/>
      <c r="ENI321" s="34"/>
      <c r="ENJ321" s="34"/>
      <c r="ENK321" s="34"/>
      <c r="ENL321" s="34"/>
      <c r="ENM321" s="34"/>
      <c r="ENN321" s="34"/>
      <c r="ENO321" s="34"/>
      <c r="ENP321" s="34"/>
      <c r="ENQ321" s="34"/>
      <c r="ENR321" s="34"/>
      <c r="ENS321" s="34"/>
      <c r="ENT321" s="34"/>
      <c r="ENU321" s="34"/>
      <c r="ENV321" s="34"/>
      <c r="ENW321" s="34"/>
      <c r="ENX321" s="34"/>
      <c r="ENY321" s="34"/>
      <c r="ENZ321" s="34"/>
      <c r="EOA321" s="34"/>
      <c r="EOB321" s="34"/>
      <c r="EOC321" s="34"/>
      <c r="EOD321" s="34"/>
      <c r="EOE321" s="34"/>
      <c r="EOF321" s="34"/>
      <c r="EOG321" s="34"/>
      <c r="EOH321" s="34"/>
      <c r="EOI321" s="34"/>
      <c r="EOJ321" s="34"/>
      <c r="EOK321" s="34"/>
      <c r="EOL321" s="34"/>
      <c r="EOM321" s="34"/>
      <c r="EON321" s="34"/>
      <c r="EOO321" s="34"/>
      <c r="EOP321" s="34"/>
      <c r="EOQ321" s="34"/>
      <c r="EOR321" s="34"/>
      <c r="EOS321" s="34"/>
      <c r="EOT321" s="34"/>
      <c r="EOU321" s="34"/>
      <c r="EOV321" s="34"/>
      <c r="EOW321" s="34"/>
      <c r="EOX321" s="34"/>
      <c r="EOY321" s="34"/>
      <c r="EOZ321" s="34"/>
      <c r="EPA321" s="34"/>
      <c r="EPB321" s="34"/>
      <c r="EPC321" s="34"/>
      <c r="EPD321" s="34"/>
      <c r="EPE321" s="34"/>
      <c r="EPF321" s="34"/>
      <c r="EPG321" s="34"/>
      <c r="EPH321" s="34"/>
      <c r="EPI321" s="34"/>
      <c r="EPJ321" s="34"/>
      <c r="EPK321" s="34"/>
      <c r="EPL321" s="34"/>
      <c r="EPM321" s="34"/>
      <c r="EPN321" s="34"/>
      <c r="EPO321" s="34"/>
      <c r="EPP321" s="34"/>
      <c r="EPQ321" s="34"/>
      <c r="EPR321" s="34"/>
      <c r="EPS321" s="34"/>
      <c r="EPT321" s="34"/>
      <c r="EPU321" s="34"/>
      <c r="EPV321" s="34"/>
      <c r="EPW321" s="34"/>
      <c r="EPX321" s="34"/>
      <c r="EPY321" s="34"/>
      <c r="EPZ321" s="34"/>
      <c r="EQA321" s="34"/>
      <c r="EQB321" s="34"/>
      <c r="EQC321" s="34"/>
      <c r="EQD321" s="34"/>
      <c r="EQE321" s="34"/>
      <c r="EQF321" s="34"/>
      <c r="EQG321" s="34"/>
      <c r="EQH321" s="34"/>
      <c r="EQI321" s="34"/>
      <c r="EQJ321" s="34"/>
      <c r="EQK321" s="34"/>
      <c r="EQL321" s="34"/>
      <c r="EQM321" s="34"/>
      <c r="EQN321" s="34"/>
      <c r="EQO321" s="34"/>
      <c r="EQP321" s="34"/>
      <c r="EQQ321" s="34"/>
      <c r="EQR321" s="34"/>
      <c r="EQS321" s="34"/>
      <c r="EQT321" s="34"/>
      <c r="EQU321" s="34"/>
      <c r="EQV321" s="34"/>
      <c r="EQW321" s="34"/>
      <c r="EQX321" s="34"/>
      <c r="EQY321" s="34"/>
      <c r="EQZ321" s="34"/>
      <c r="ERA321" s="34"/>
      <c r="ERB321" s="34"/>
      <c r="ERC321" s="34"/>
      <c r="ERD321" s="34"/>
      <c r="ERE321" s="34"/>
      <c r="ERF321" s="34"/>
      <c r="ERG321" s="34"/>
      <c r="ERH321" s="34"/>
      <c r="ERI321" s="34"/>
      <c r="ERJ321" s="34"/>
      <c r="ERK321" s="34"/>
      <c r="ERL321" s="34"/>
      <c r="ERM321" s="34"/>
      <c r="ERN321" s="34"/>
      <c r="ERO321" s="34"/>
      <c r="ERP321" s="34"/>
      <c r="ERQ321" s="34"/>
      <c r="ERR321" s="34"/>
      <c r="ERS321" s="34"/>
      <c r="ERT321" s="34"/>
      <c r="ERU321" s="34"/>
      <c r="ERV321" s="34"/>
      <c r="ERW321" s="34"/>
      <c r="ERX321" s="34"/>
      <c r="ERY321" s="34"/>
      <c r="ERZ321" s="34"/>
      <c r="ESA321" s="34"/>
      <c r="ESB321" s="34"/>
      <c r="ESC321" s="34"/>
      <c r="ESD321" s="34"/>
      <c r="ESE321" s="34"/>
      <c r="ESF321" s="34"/>
      <c r="ESG321" s="34"/>
      <c r="ESH321" s="34"/>
      <c r="ESI321" s="34"/>
      <c r="ESJ321" s="34"/>
      <c r="ESK321" s="34"/>
      <c r="ESL321" s="34"/>
      <c r="ESM321" s="34"/>
      <c r="ESN321" s="34"/>
      <c r="ESO321" s="34"/>
      <c r="ESP321" s="34"/>
      <c r="ESQ321" s="34"/>
      <c r="ESR321" s="34"/>
      <c r="ESS321" s="34"/>
      <c r="EST321" s="34"/>
      <c r="ESU321" s="34"/>
      <c r="ESV321" s="34"/>
      <c r="ESW321" s="34"/>
      <c r="ESX321" s="34"/>
      <c r="ESY321" s="34"/>
      <c r="ESZ321" s="34"/>
      <c r="ETA321" s="34"/>
      <c r="ETB321" s="34"/>
      <c r="ETC321" s="34"/>
      <c r="ETD321" s="34"/>
      <c r="ETE321" s="34"/>
      <c r="ETF321" s="34"/>
      <c r="ETG321" s="34"/>
      <c r="ETH321" s="34"/>
      <c r="ETI321" s="34"/>
      <c r="ETJ321" s="34"/>
      <c r="ETK321" s="34"/>
      <c r="ETL321" s="34"/>
      <c r="ETM321" s="34"/>
      <c r="ETN321" s="34"/>
      <c r="ETO321" s="34"/>
      <c r="ETP321" s="34"/>
      <c r="ETQ321" s="34"/>
      <c r="ETR321" s="34"/>
      <c r="ETS321" s="34"/>
      <c r="ETT321" s="34"/>
      <c r="ETU321" s="34"/>
      <c r="ETV321" s="34"/>
      <c r="ETW321" s="34"/>
      <c r="ETX321" s="34"/>
      <c r="ETY321" s="34"/>
      <c r="ETZ321" s="34"/>
      <c r="EUA321" s="34"/>
      <c r="EUB321" s="34"/>
      <c r="EUC321" s="34"/>
      <c r="EUD321" s="34"/>
      <c r="EUE321" s="34"/>
      <c r="EUF321" s="34"/>
      <c r="EUG321" s="34"/>
      <c r="EUH321" s="34"/>
      <c r="EUI321" s="34"/>
      <c r="EUJ321" s="34"/>
      <c r="EUK321" s="34"/>
      <c r="EUL321" s="34"/>
      <c r="EUM321" s="34"/>
      <c r="EUN321" s="34"/>
      <c r="EUO321" s="34"/>
      <c r="EUP321" s="34"/>
      <c r="EUQ321" s="34"/>
      <c r="EUR321" s="34"/>
      <c r="EUS321" s="34"/>
      <c r="EUT321" s="34"/>
      <c r="EUU321" s="34"/>
      <c r="EUV321" s="34"/>
      <c r="EUW321" s="34"/>
      <c r="EUX321" s="34"/>
      <c r="EUY321" s="34"/>
      <c r="EUZ321" s="34"/>
      <c r="EVA321" s="34"/>
      <c r="EVB321" s="34"/>
      <c r="EVC321" s="34"/>
      <c r="EVD321" s="34"/>
      <c r="EVE321" s="34"/>
      <c r="EVF321" s="34"/>
      <c r="EVG321" s="34"/>
      <c r="EVH321" s="34"/>
      <c r="EVI321" s="34"/>
      <c r="EVJ321" s="34"/>
      <c r="EVK321" s="34"/>
      <c r="EVL321" s="34"/>
      <c r="EVM321" s="34"/>
      <c r="EVN321" s="34"/>
      <c r="EVO321" s="34"/>
      <c r="EVP321" s="34"/>
      <c r="EVQ321" s="34"/>
      <c r="EVR321" s="34"/>
      <c r="EVS321" s="34"/>
      <c r="EVT321" s="34"/>
      <c r="EVU321" s="34"/>
      <c r="EVV321" s="34"/>
      <c r="EVW321" s="34"/>
      <c r="EVX321" s="34"/>
      <c r="EVY321" s="34"/>
      <c r="EVZ321" s="34"/>
      <c r="EWA321" s="34"/>
      <c r="EWB321" s="34"/>
      <c r="EWC321" s="34"/>
      <c r="EWD321" s="34"/>
      <c r="EWE321" s="34"/>
      <c r="EWF321" s="34"/>
      <c r="EWG321" s="34"/>
      <c r="EWH321" s="34"/>
      <c r="EWI321" s="34"/>
      <c r="EWJ321" s="34"/>
      <c r="EWK321" s="34"/>
      <c r="EWL321" s="34"/>
      <c r="EWM321" s="34"/>
      <c r="EWN321" s="34"/>
      <c r="EWO321" s="34"/>
      <c r="EWP321" s="34"/>
      <c r="EWQ321" s="34"/>
      <c r="EWR321" s="34"/>
      <c r="EWS321" s="34"/>
      <c r="EWT321" s="34"/>
      <c r="EWU321" s="34"/>
      <c r="EWV321" s="34"/>
      <c r="EWW321" s="34"/>
      <c r="EWX321" s="34"/>
      <c r="EWY321" s="34"/>
      <c r="EWZ321" s="34"/>
      <c r="EXA321" s="34"/>
      <c r="EXB321" s="34"/>
      <c r="EXC321" s="34"/>
      <c r="EXD321" s="34"/>
      <c r="EXE321" s="34"/>
      <c r="EXF321" s="34"/>
      <c r="EXG321" s="34"/>
      <c r="EXH321" s="34"/>
      <c r="EXI321" s="34"/>
      <c r="EXJ321" s="34"/>
      <c r="EXK321" s="34"/>
      <c r="EXL321" s="34"/>
      <c r="EXM321" s="34"/>
      <c r="EXN321" s="34"/>
      <c r="EXO321" s="34"/>
      <c r="EXP321" s="34"/>
      <c r="EXQ321" s="34"/>
      <c r="EXR321" s="34"/>
      <c r="EXS321" s="34"/>
      <c r="EXT321" s="34"/>
      <c r="EXU321" s="34"/>
      <c r="EXV321" s="34"/>
      <c r="EXW321" s="34"/>
      <c r="EXX321" s="34"/>
      <c r="EXY321" s="34"/>
      <c r="EXZ321" s="34"/>
      <c r="EYA321" s="34"/>
      <c r="EYB321" s="34"/>
      <c r="EYC321" s="34"/>
      <c r="EYD321" s="34"/>
      <c r="EYE321" s="34"/>
      <c r="EYF321" s="34"/>
      <c r="EYG321" s="34"/>
      <c r="EYH321" s="34"/>
      <c r="EYI321" s="34"/>
      <c r="EYJ321" s="34"/>
      <c r="EYK321" s="34"/>
      <c r="EYL321" s="34"/>
      <c r="EYM321" s="34"/>
      <c r="EYN321" s="34"/>
      <c r="EYO321" s="34"/>
      <c r="EYP321" s="34"/>
      <c r="EYQ321" s="34"/>
      <c r="EYR321" s="34"/>
      <c r="EYS321" s="34"/>
      <c r="EYT321" s="34"/>
      <c r="EYU321" s="34"/>
      <c r="EYV321" s="34"/>
      <c r="EYW321" s="34"/>
      <c r="EYX321" s="34"/>
      <c r="EYY321" s="34"/>
      <c r="EYZ321" s="34"/>
      <c r="EZA321" s="34"/>
      <c r="EZB321" s="34"/>
      <c r="EZC321" s="34"/>
      <c r="EZD321" s="34"/>
      <c r="EZE321" s="34"/>
      <c r="EZF321" s="34"/>
      <c r="EZG321" s="34"/>
      <c r="EZH321" s="34"/>
      <c r="EZI321" s="34"/>
      <c r="EZJ321" s="34"/>
      <c r="EZK321" s="34"/>
      <c r="EZL321" s="34"/>
      <c r="EZM321" s="34"/>
      <c r="EZN321" s="34"/>
      <c r="EZO321" s="34"/>
      <c r="EZP321" s="34"/>
      <c r="EZQ321" s="34"/>
      <c r="EZR321" s="34"/>
      <c r="EZS321" s="34"/>
      <c r="EZT321" s="34"/>
      <c r="EZU321" s="34"/>
      <c r="EZV321" s="34"/>
      <c r="EZW321" s="34"/>
      <c r="EZX321" s="34"/>
      <c r="EZY321" s="34"/>
      <c r="EZZ321" s="34"/>
      <c r="FAA321" s="34"/>
      <c r="FAB321" s="34"/>
      <c r="FAC321" s="34"/>
      <c r="FAD321" s="34"/>
      <c r="FAE321" s="34"/>
      <c r="FAF321" s="34"/>
      <c r="FAG321" s="34"/>
      <c r="FAH321" s="34"/>
      <c r="FAI321" s="34"/>
      <c r="FAJ321" s="34"/>
      <c r="FAK321" s="34"/>
      <c r="FAL321" s="34"/>
      <c r="FAM321" s="34"/>
      <c r="FAN321" s="34"/>
      <c r="FAO321" s="34"/>
      <c r="FAP321" s="34"/>
      <c r="FAQ321" s="34"/>
      <c r="FAR321" s="34"/>
      <c r="FAS321" s="34"/>
      <c r="FAT321" s="34"/>
      <c r="FAU321" s="34"/>
      <c r="FAV321" s="34"/>
      <c r="FAW321" s="34"/>
      <c r="FAX321" s="34"/>
      <c r="FAY321" s="34"/>
      <c r="FAZ321" s="34"/>
      <c r="FBA321" s="34"/>
      <c r="FBB321" s="34"/>
      <c r="FBC321" s="34"/>
      <c r="FBD321" s="34"/>
      <c r="FBE321" s="34"/>
      <c r="FBF321" s="34"/>
      <c r="FBG321" s="34"/>
      <c r="FBH321" s="34"/>
      <c r="FBI321" s="34"/>
      <c r="FBJ321" s="34"/>
      <c r="FBK321" s="34"/>
      <c r="FBL321" s="34"/>
      <c r="FBM321" s="34"/>
      <c r="FBN321" s="34"/>
      <c r="FBO321" s="34"/>
      <c r="FBP321" s="34"/>
      <c r="FBQ321" s="34"/>
      <c r="FBR321" s="34"/>
      <c r="FBS321" s="34"/>
      <c r="FBT321" s="34"/>
      <c r="FBU321" s="34"/>
      <c r="FBV321" s="34"/>
      <c r="FBW321" s="34"/>
      <c r="FBX321" s="34"/>
      <c r="FBY321" s="34"/>
      <c r="FBZ321" s="34"/>
      <c r="FCA321" s="34"/>
      <c r="FCB321" s="34"/>
      <c r="FCC321" s="34"/>
      <c r="FCD321" s="34"/>
      <c r="FCE321" s="34"/>
      <c r="FCF321" s="34"/>
      <c r="FCG321" s="34"/>
      <c r="FCH321" s="34"/>
      <c r="FCI321" s="34"/>
      <c r="FCJ321" s="34"/>
      <c r="FCK321" s="34"/>
      <c r="FCL321" s="34"/>
      <c r="FCM321" s="34"/>
      <c r="FCN321" s="34"/>
      <c r="FCO321" s="34"/>
      <c r="FCP321" s="34"/>
      <c r="FCQ321" s="34"/>
      <c r="FCR321" s="34"/>
      <c r="FCS321" s="34"/>
      <c r="FCT321" s="34"/>
      <c r="FCU321" s="34"/>
      <c r="FCV321" s="34"/>
      <c r="FCW321" s="34"/>
      <c r="FCX321" s="34"/>
      <c r="FCY321" s="34"/>
      <c r="FCZ321" s="34"/>
      <c r="FDA321" s="34"/>
      <c r="FDB321" s="34"/>
      <c r="FDC321" s="34"/>
      <c r="FDD321" s="34"/>
      <c r="FDE321" s="34"/>
      <c r="FDF321" s="34"/>
      <c r="FDG321" s="34"/>
      <c r="FDH321" s="34"/>
      <c r="FDI321" s="34"/>
      <c r="FDJ321" s="34"/>
      <c r="FDK321" s="34"/>
      <c r="FDL321" s="34"/>
      <c r="FDM321" s="34"/>
      <c r="FDN321" s="34"/>
      <c r="FDO321" s="34"/>
      <c r="FDP321" s="34"/>
      <c r="FDQ321" s="34"/>
      <c r="FDR321" s="34"/>
      <c r="FDS321" s="34"/>
      <c r="FDT321" s="34"/>
      <c r="FDU321" s="34"/>
      <c r="FDV321" s="34"/>
      <c r="FDW321" s="34"/>
      <c r="FDX321" s="34"/>
      <c r="FDY321" s="34"/>
      <c r="FDZ321" s="34"/>
      <c r="FEA321" s="34"/>
      <c r="FEB321" s="34"/>
      <c r="FEC321" s="34"/>
      <c r="FED321" s="34"/>
      <c r="FEE321" s="34"/>
      <c r="FEF321" s="34"/>
      <c r="FEG321" s="34"/>
      <c r="FEH321" s="34"/>
      <c r="FEI321" s="34"/>
      <c r="FEJ321" s="34"/>
      <c r="FEK321" s="34"/>
      <c r="FEL321" s="34"/>
      <c r="FEM321" s="34"/>
      <c r="FEN321" s="34"/>
      <c r="FEO321" s="34"/>
      <c r="FEP321" s="34"/>
      <c r="FEQ321" s="34"/>
      <c r="FER321" s="34"/>
      <c r="FES321" s="34"/>
      <c r="FET321" s="34"/>
      <c r="FEU321" s="34"/>
      <c r="FEV321" s="34"/>
      <c r="FEW321" s="34"/>
      <c r="FEX321" s="34"/>
      <c r="FEY321" s="34"/>
      <c r="FEZ321" s="34"/>
      <c r="FFA321" s="34"/>
      <c r="FFB321" s="34"/>
      <c r="FFC321" s="34"/>
      <c r="FFD321" s="34"/>
      <c r="FFE321" s="34"/>
      <c r="FFF321" s="34"/>
      <c r="FFG321" s="34"/>
      <c r="FFH321" s="34"/>
      <c r="FFI321" s="34"/>
      <c r="FFJ321" s="34"/>
      <c r="FFK321" s="34"/>
      <c r="FFL321" s="34"/>
      <c r="FFM321" s="34"/>
      <c r="FFN321" s="34"/>
      <c r="FFO321" s="34"/>
      <c r="FFP321" s="34"/>
      <c r="FFQ321" s="34"/>
      <c r="FFR321" s="34"/>
      <c r="FFS321" s="34"/>
      <c r="FFT321" s="34"/>
      <c r="FFU321" s="34"/>
      <c r="FFV321" s="34"/>
      <c r="FFW321" s="34"/>
      <c r="FFX321" s="34"/>
      <c r="FFY321" s="34"/>
      <c r="FFZ321" s="34"/>
      <c r="FGA321" s="34"/>
      <c r="FGB321" s="34"/>
      <c r="FGC321" s="34"/>
      <c r="FGD321" s="34"/>
      <c r="FGE321" s="34"/>
      <c r="FGF321" s="34"/>
      <c r="FGG321" s="34"/>
      <c r="FGH321" s="34"/>
      <c r="FGI321" s="34"/>
      <c r="FGJ321" s="34"/>
      <c r="FGK321" s="34"/>
      <c r="FGL321" s="34"/>
      <c r="FGM321" s="34"/>
      <c r="FGN321" s="34"/>
      <c r="FGO321" s="34"/>
      <c r="FGP321" s="34"/>
      <c r="FGQ321" s="34"/>
      <c r="FGR321" s="34"/>
      <c r="FGS321" s="34"/>
      <c r="FGT321" s="34"/>
      <c r="FGU321" s="34"/>
      <c r="FGV321" s="34"/>
      <c r="FGW321" s="34"/>
      <c r="FGX321" s="34"/>
      <c r="FGY321" s="34"/>
      <c r="FGZ321" s="34"/>
      <c r="FHA321" s="34"/>
      <c r="FHB321" s="34"/>
      <c r="FHC321" s="34"/>
      <c r="FHD321" s="34"/>
      <c r="FHE321" s="34"/>
      <c r="FHF321" s="34"/>
      <c r="FHG321" s="34"/>
      <c r="FHH321" s="34"/>
      <c r="FHI321" s="34"/>
      <c r="FHJ321" s="34"/>
      <c r="FHK321" s="34"/>
      <c r="FHL321" s="34"/>
      <c r="FHM321" s="34"/>
      <c r="FHN321" s="34"/>
      <c r="FHO321" s="34"/>
      <c r="FHP321" s="34"/>
      <c r="FHQ321" s="34"/>
      <c r="FHR321" s="34"/>
      <c r="FHS321" s="34"/>
      <c r="FHT321" s="34"/>
      <c r="FHU321" s="34"/>
      <c r="FHV321" s="34"/>
      <c r="FHW321" s="34"/>
      <c r="FHX321" s="34"/>
      <c r="FHY321" s="34"/>
      <c r="FHZ321" s="34"/>
      <c r="FIA321" s="34"/>
      <c r="FIB321" s="34"/>
      <c r="FIC321" s="34"/>
      <c r="FID321" s="34"/>
      <c r="FIE321" s="34"/>
      <c r="FIF321" s="34"/>
      <c r="FIG321" s="34"/>
      <c r="FIH321" s="34"/>
      <c r="FII321" s="34"/>
      <c r="FIJ321" s="34"/>
      <c r="FIK321" s="34"/>
      <c r="FIL321" s="34"/>
      <c r="FIM321" s="34"/>
      <c r="FIN321" s="34"/>
      <c r="FIO321" s="34"/>
      <c r="FIP321" s="34"/>
      <c r="FIQ321" s="34"/>
      <c r="FIR321" s="34"/>
      <c r="FIS321" s="34"/>
      <c r="FIT321" s="34"/>
      <c r="FIU321" s="34"/>
      <c r="FIV321" s="34"/>
      <c r="FIW321" s="34"/>
      <c r="FIX321" s="34"/>
      <c r="FIY321" s="34"/>
      <c r="FIZ321" s="34"/>
      <c r="FJA321" s="34"/>
      <c r="FJB321" s="34"/>
      <c r="FJC321" s="34"/>
      <c r="FJD321" s="34"/>
      <c r="FJE321" s="34"/>
      <c r="FJF321" s="34"/>
      <c r="FJG321" s="34"/>
      <c r="FJH321" s="34"/>
      <c r="FJI321" s="34"/>
      <c r="FJJ321" s="34"/>
      <c r="FJK321" s="34"/>
      <c r="FJL321" s="34"/>
      <c r="FJM321" s="34"/>
      <c r="FJN321" s="34"/>
      <c r="FJO321" s="34"/>
      <c r="FJP321" s="34"/>
      <c r="FJQ321" s="34"/>
      <c r="FJR321" s="34"/>
      <c r="FJS321" s="34"/>
      <c r="FJT321" s="34"/>
      <c r="FJU321" s="34"/>
      <c r="FJV321" s="34"/>
      <c r="FJW321" s="34"/>
      <c r="FJX321" s="34"/>
      <c r="FJY321" s="34"/>
      <c r="FJZ321" s="34"/>
      <c r="FKA321" s="34"/>
      <c r="FKB321" s="34"/>
      <c r="FKC321" s="34"/>
      <c r="FKD321" s="34"/>
      <c r="FKE321" s="34"/>
      <c r="FKF321" s="34"/>
      <c r="FKG321" s="34"/>
      <c r="FKH321" s="34"/>
      <c r="FKI321" s="34"/>
      <c r="FKJ321" s="34"/>
      <c r="FKK321" s="34"/>
      <c r="FKL321" s="34"/>
      <c r="FKM321" s="34"/>
      <c r="FKN321" s="34"/>
      <c r="FKO321" s="34"/>
      <c r="FKP321" s="34"/>
      <c r="FKQ321" s="34"/>
      <c r="FKR321" s="34"/>
      <c r="FKS321" s="34"/>
      <c r="FKT321" s="34"/>
      <c r="FKU321" s="34"/>
      <c r="FKV321" s="34"/>
      <c r="FKW321" s="34"/>
      <c r="FKX321" s="34"/>
      <c r="FKY321" s="34"/>
      <c r="FKZ321" s="34"/>
      <c r="FLA321" s="34"/>
      <c r="FLB321" s="34"/>
      <c r="FLC321" s="34"/>
      <c r="FLD321" s="34"/>
      <c r="FLE321" s="34"/>
      <c r="FLF321" s="34"/>
      <c r="FLG321" s="34"/>
      <c r="FLH321" s="34"/>
      <c r="FLI321" s="34"/>
      <c r="FLJ321" s="34"/>
      <c r="FLK321" s="34"/>
      <c r="FLL321" s="34"/>
      <c r="FLM321" s="34"/>
      <c r="FLN321" s="34"/>
      <c r="FLO321" s="34"/>
      <c r="FLP321" s="34"/>
      <c r="FLQ321" s="34"/>
      <c r="FLR321" s="34"/>
      <c r="FLS321" s="34"/>
      <c r="FLT321" s="34"/>
      <c r="FLU321" s="34"/>
      <c r="FLV321" s="34"/>
      <c r="FLW321" s="34"/>
      <c r="FLX321" s="34"/>
      <c r="FLY321" s="34"/>
      <c r="FLZ321" s="34"/>
      <c r="FMA321" s="34"/>
      <c r="FMB321" s="34"/>
      <c r="FMC321" s="34"/>
      <c r="FMD321" s="34"/>
      <c r="FME321" s="34"/>
      <c r="FMF321" s="34"/>
      <c r="FMG321" s="34"/>
      <c r="FMH321" s="34"/>
      <c r="FMI321" s="34"/>
      <c r="FMJ321" s="34"/>
      <c r="FMK321" s="34"/>
      <c r="FML321" s="34"/>
      <c r="FMM321" s="34"/>
      <c r="FMN321" s="34"/>
      <c r="FMO321" s="34"/>
      <c r="FMP321" s="34"/>
      <c r="FMQ321" s="34"/>
      <c r="FMR321" s="34"/>
      <c r="FMS321" s="34"/>
      <c r="FMT321" s="34"/>
      <c r="FMU321" s="34"/>
      <c r="FMV321" s="34"/>
      <c r="FMW321" s="34"/>
      <c r="FMX321" s="34"/>
      <c r="FMY321" s="34"/>
      <c r="FMZ321" s="34"/>
      <c r="FNA321" s="34"/>
      <c r="FNB321" s="34"/>
      <c r="FNC321" s="34"/>
      <c r="FND321" s="34"/>
      <c r="FNE321" s="34"/>
      <c r="FNF321" s="34"/>
      <c r="FNG321" s="34"/>
      <c r="FNH321" s="34"/>
      <c r="FNI321" s="34"/>
      <c r="FNJ321" s="34"/>
      <c r="FNK321" s="34"/>
      <c r="FNL321" s="34"/>
      <c r="FNM321" s="34"/>
      <c r="FNN321" s="34"/>
      <c r="FNO321" s="34"/>
      <c r="FNP321" s="34"/>
      <c r="FNQ321" s="34"/>
      <c r="FNR321" s="34"/>
      <c r="FNS321" s="34"/>
      <c r="FNT321" s="34"/>
      <c r="FNU321" s="34"/>
      <c r="FNV321" s="34"/>
      <c r="FNW321" s="34"/>
      <c r="FNX321" s="34"/>
      <c r="FNY321" s="34"/>
      <c r="FNZ321" s="34"/>
      <c r="FOA321" s="34"/>
      <c r="FOB321" s="34"/>
      <c r="FOC321" s="34"/>
      <c r="FOD321" s="34"/>
      <c r="FOE321" s="34"/>
      <c r="FOF321" s="34"/>
      <c r="FOG321" s="34"/>
      <c r="FOH321" s="34"/>
      <c r="FOI321" s="34"/>
      <c r="FOJ321" s="34"/>
      <c r="FOK321" s="34"/>
      <c r="FOL321" s="34"/>
      <c r="FOM321" s="34"/>
      <c r="FON321" s="34"/>
      <c r="FOO321" s="34"/>
      <c r="FOP321" s="34"/>
      <c r="FOQ321" s="34"/>
      <c r="FOR321" s="34"/>
      <c r="FOS321" s="34"/>
      <c r="FOT321" s="34"/>
      <c r="FOU321" s="34"/>
      <c r="FOV321" s="34"/>
      <c r="FOW321" s="34"/>
      <c r="FOX321" s="34"/>
      <c r="FOY321" s="34"/>
      <c r="FOZ321" s="34"/>
      <c r="FPA321" s="34"/>
      <c r="FPB321" s="34"/>
      <c r="FPC321" s="34"/>
      <c r="FPD321" s="34"/>
      <c r="FPE321" s="34"/>
      <c r="FPF321" s="34"/>
      <c r="FPG321" s="34"/>
      <c r="FPH321" s="34"/>
      <c r="FPI321" s="34"/>
      <c r="FPJ321" s="34"/>
      <c r="FPK321" s="34"/>
      <c r="FPL321" s="34"/>
      <c r="FPM321" s="34"/>
      <c r="FPN321" s="34"/>
      <c r="FPO321" s="34"/>
      <c r="FPP321" s="34"/>
      <c r="FPQ321" s="34"/>
      <c r="FPR321" s="34"/>
      <c r="FPS321" s="34"/>
      <c r="FPT321" s="34"/>
      <c r="FPU321" s="34"/>
      <c r="FPV321" s="34"/>
      <c r="FPW321" s="34"/>
      <c r="FPX321" s="34"/>
      <c r="FPY321" s="34"/>
      <c r="FPZ321" s="34"/>
      <c r="FQA321" s="34"/>
      <c r="FQB321" s="34"/>
      <c r="FQC321" s="34"/>
      <c r="FQD321" s="34"/>
      <c r="FQE321" s="34"/>
      <c r="FQF321" s="34"/>
      <c r="FQG321" s="34"/>
      <c r="FQH321" s="34"/>
      <c r="FQI321" s="34"/>
      <c r="FQJ321" s="34"/>
      <c r="FQK321" s="34"/>
      <c r="FQL321" s="34"/>
      <c r="FQM321" s="34"/>
      <c r="FQN321" s="34"/>
      <c r="FQO321" s="34"/>
      <c r="FQP321" s="34"/>
      <c r="FQQ321" s="34"/>
      <c r="FQR321" s="34"/>
      <c r="FQS321" s="34"/>
      <c r="FQT321" s="34"/>
      <c r="FQU321" s="34"/>
      <c r="FQV321" s="34"/>
      <c r="FQW321" s="34"/>
      <c r="FQX321" s="34"/>
      <c r="FQY321" s="34"/>
      <c r="FQZ321" s="34"/>
      <c r="FRA321" s="34"/>
      <c r="FRB321" s="34"/>
      <c r="FRC321" s="34"/>
      <c r="FRD321" s="34"/>
      <c r="FRE321" s="34"/>
      <c r="FRF321" s="34"/>
      <c r="FRG321" s="34"/>
      <c r="FRH321" s="34"/>
      <c r="FRI321" s="34"/>
      <c r="FRJ321" s="34"/>
      <c r="FRK321" s="34"/>
      <c r="FRL321" s="34"/>
      <c r="FRM321" s="34"/>
      <c r="FRN321" s="34"/>
      <c r="FRO321" s="34"/>
      <c r="FRP321" s="34"/>
      <c r="FRQ321" s="34"/>
      <c r="FRR321" s="34"/>
      <c r="FRS321" s="34"/>
      <c r="FRT321" s="34"/>
      <c r="FRU321" s="34"/>
      <c r="FRV321" s="34"/>
      <c r="FRW321" s="34"/>
      <c r="FRX321" s="34"/>
      <c r="FRY321" s="34"/>
      <c r="FRZ321" s="34"/>
      <c r="FSA321" s="34"/>
      <c r="FSB321" s="34"/>
      <c r="FSC321" s="34"/>
      <c r="FSD321" s="34"/>
      <c r="FSE321" s="34"/>
      <c r="FSF321" s="34"/>
      <c r="FSG321" s="34"/>
      <c r="FSH321" s="34"/>
      <c r="FSI321" s="34"/>
      <c r="FSJ321" s="34"/>
      <c r="FSK321" s="34"/>
      <c r="FSL321" s="34"/>
      <c r="FSM321" s="34"/>
      <c r="FSN321" s="34"/>
      <c r="FSO321" s="34"/>
      <c r="FSP321" s="34"/>
      <c r="FSQ321" s="34"/>
      <c r="FSR321" s="34"/>
      <c r="FSS321" s="34"/>
      <c r="FST321" s="34"/>
      <c r="FSU321" s="34"/>
      <c r="FSV321" s="34"/>
      <c r="FSW321" s="34"/>
      <c r="FSX321" s="34"/>
      <c r="FSY321" s="34"/>
      <c r="FSZ321" s="34"/>
      <c r="FTA321" s="34"/>
      <c r="FTB321" s="34"/>
      <c r="FTC321" s="34"/>
      <c r="FTD321" s="34"/>
      <c r="FTE321" s="34"/>
      <c r="FTF321" s="34"/>
      <c r="FTG321" s="34"/>
      <c r="FTH321" s="34"/>
      <c r="FTI321" s="34"/>
      <c r="FTJ321" s="34"/>
      <c r="FTK321" s="34"/>
      <c r="FTL321" s="34"/>
      <c r="FTM321" s="34"/>
      <c r="FTN321" s="34"/>
      <c r="FTO321" s="34"/>
      <c r="FTP321" s="34"/>
      <c r="FTQ321" s="34"/>
      <c r="FTR321" s="34"/>
      <c r="FTS321" s="34"/>
      <c r="FTT321" s="34"/>
      <c r="FTU321" s="34"/>
      <c r="FTV321" s="34"/>
      <c r="FTW321" s="34"/>
      <c r="FTX321" s="34"/>
      <c r="FTY321" s="34"/>
      <c r="FTZ321" s="34"/>
      <c r="FUA321" s="34"/>
      <c r="FUB321" s="34"/>
      <c r="FUC321" s="34"/>
      <c r="FUD321" s="34"/>
      <c r="FUE321" s="34"/>
      <c r="FUF321" s="34"/>
      <c r="FUG321" s="34"/>
      <c r="FUH321" s="34"/>
      <c r="FUI321" s="34"/>
      <c r="FUJ321" s="34"/>
      <c r="FUK321" s="34"/>
      <c r="FUL321" s="34"/>
      <c r="FUM321" s="34"/>
      <c r="FUN321" s="34"/>
      <c r="FUO321" s="34"/>
      <c r="FUP321" s="34"/>
      <c r="FUQ321" s="34"/>
      <c r="FUR321" s="34"/>
      <c r="FUS321" s="34"/>
      <c r="FUT321" s="34"/>
      <c r="FUU321" s="34"/>
      <c r="FUV321" s="34"/>
      <c r="FUW321" s="34"/>
      <c r="FUX321" s="34"/>
      <c r="FUY321" s="34"/>
      <c r="FUZ321" s="34"/>
      <c r="FVA321" s="34"/>
      <c r="FVB321" s="34"/>
      <c r="FVC321" s="34"/>
      <c r="FVD321" s="34"/>
      <c r="FVE321" s="34"/>
      <c r="FVF321" s="34"/>
      <c r="FVG321" s="34"/>
      <c r="FVH321" s="34"/>
      <c r="FVI321" s="34"/>
      <c r="FVJ321" s="34"/>
      <c r="FVK321" s="34"/>
      <c r="FVL321" s="34"/>
      <c r="FVM321" s="34"/>
      <c r="FVN321" s="34"/>
      <c r="FVO321" s="34"/>
      <c r="FVP321" s="34"/>
      <c r="FVQ321" s="34"/>
      <c r="FVR321" s="34"/>
      <c r="FVS321" s="34"/>
      <c r="FVT321" s="34"/>
      <c r="FVU321" s="34"/>
      <c r="FVV321" s="34"/>
      <c r="FVW321" s="34"/>
      <c r="FVX321" s="34"/>
      <c r="FVY321" s="34"/>
      <c r="FVZ321" s="34"/>
      <c r="FWA321" s="34"/>
      <c r="FWB321" s="34"/>
      <c r="FWC321" s="34"/>
      <c r="FWD321" s="34"/>
      <c r="FWE321" s="34"/>
      <c r="FWF321" s="34"/>
      <c r="FWG321" s="34"/>
      <c r="FWH321" s="34"/>
      <c r="FWI321" s="34"/>
      <c r="FWJ321" s="34"/>
      <c r="FWK321" s="34"/>
      <c r="FWL321" s="34"/>
      <c r="FWM321" s="34"/>
      <c r="FWN321" s="34"/>
      <c r="FWO321" s="34"/>
      <c r="FWP321" s="34"/>
      <c r="FWQ321" s="34"/>
      <c r="FWR321" s="34"/>
      <c r="FWS321" s="34"/>
      <c r="FWT321" s="34"/>
      <c r="FWU321" s="34"/>
      <c r="FWV321" s="34"/>
      <c r="FWW321" s="34"/>
      <c r="FWX321" s="34"/>
      <c r="FWY321" s="34"/>
      <c r="FWZ321" s="34"/>
      <c r="FXA321" s="34"/>
      <c r="FXB321" s="34"/>
      <c r="FXC321" s="34"/>
      <c r="FXD321" s="34"/>
      <c r="FXE321" s="34"/>
      <c r="FXF321" s="34"/>
      <c r="FXG321" s="34"/>
      <c r="FXH321" s="34"/>
      <c r="FXI321" s="34"/>
      <c r="FXJ321" s="34"/>
      <c r="FXK321" s="34"/>
      <c r="FXL321" s="34"/>
      <c r="FXM321" s="34"/>
      <c r="FXN321" s="34"/>
      <c r="FXO321" s="34"/>
      <c r="FXP321" s="34"/>
      <c r="FXQ321" s="34"/>
      <c r="FXR321" s="34"/>
      <c r="FXS321" s="34"/>
      <c r="FXT321" s="34"/>
      <c r="FXU321" s="34"/>
      <c r="FXV321" s="34"/>
      <c r="FXW321" s="34"/>
      <c r="FXX321" s="34"/>
      <c r="FXY321" s="34"/>
      <c r="FXZ321" s="34"/>
      <c r="FYA321" s="34"/>
      <c r="FYB321" s="34"/>
      <c r="FYC321" s="34"/>
      <c r="FYD321" s="34"/>
      <c r="FYE321" s="34"/>
      <c r="FYF321" s="34"/>
      <c r="FYG321" s="34"/>
      <c r="FYH321" s="34"/>
      <c r="FYI321" s="34"/>
      <c r="FYJ321" s="34"/>
      <c r="FYK321" s="34"/>
      <c r="FYL321" s="34"/>
      <c r="FYM321" s="34"/>
      <c r="FYN321" s="34"/>
      <c r="FYO321" s="34"/>
      <c r="FYP321" s="34"/>
      <c r="FYQ321" s="34"/>
      <c r="FYR321" s="34"/>
      <c r="FYS321" s="34"/>
      <c r="FYT321" s="34"/>
      <c r="FYU321" s="34"/>
      <c r="FYV321" s="34"/>
      <c r="FYW321" s="34"/>
      <c r="FYX321" s="34"/>
      <c r="FYY321" s="34"/>
      <c r="FYZ321" s="34"/>
      <c r="FZA321" s="34"/>
      <c r="FZB321" s="34"/>
      <c r="FZC321" s="34"/>
      <c r="FZD321" s="34"/>
      <c r="FZE321" s="34"/>
      <c r="FZF321" s="34"/>
      <c r="FZG321" s="34"/>
      <c r="FZH321" s="34"/>
      <c r="FZI321" s="34"/>
      <c r="FZJ321" s="34"/>
      <c r="FZK321" s="34"/>
      <c r="FZL321" s="34"/>
      <c r="FZM321" s="34"/>
      <c r="FZN321" s="34"/>
      <c r="FZO321" s="34"/>
      <c r="FZP321" s="34"/>
      <c r="FZQ321" s="34"/>
      <c r="FZR321" s="34"/>
      <c r="FZS321" s="34"/>
      <c r="FZT321" s="34"/>
      <c r="FZU321" s="34"/>
      <c r="FZV321" s="34"/>
      <c r="FZW321" s="34"/>
      <c r="FZX321" s="34"/>
      <c r="FZY321" s="34"/>
      <c r="FZZ321" s="34"/>
      <c r="GAA321" s="34"/>
      <c r="GAB321" s="34"/>
      <c r="GAC321" s="34"/>
      <c r="GAD321" s="34"/>
      <c r="GAE321" s="34"/>
      <c r="GAF321" s="34"/>
      <c r="GAG321" s="34"/>
      <c r="GAH321" s="34"/>
      <c r="GAI321" s="34"/>
      <c r="GAJ321" s="34"/>
      <c r="GAK321" s="34"/>
      <c r="GAL321" s="34"/>
      <c r="GAM321" s="34"/>
      <c r="GAN321" s="34"/>
      <c r="GAO321" s="34"/>
      <c r="GAP321" s="34"/>
      <c r="GAQ321" s="34"/>
      <c r="GAR321" s="34"/>
      <c r="GAS321" s="34"/>
      <c r="GAT321" s="34"/>
      <c r="GAU321" s="34"/>
      <c r="GAV321" s="34"/>
      <c r="GAW321" s="34"/>
      <c r="GAX321" s="34"/>
      <c r="GAY321" s="34"/>
      <c r="GAZ321" s="34"/>
      <c r="GBA321" s="34"/>
      <c r="GBB321" s="34"/>
      <c r="GBC321" s="34"/>
      <c r="GBD321" s="34"/>
      <c r="GBE321" s="34"/>
      <c r="GBF321" s="34"/>
      <c r="GBG321" s="34"/>
      <c r="GBH321" s="34"/>
      <c r="GBI321" s="34"/>
      <c r="GBJ321" s="34"/>
      <c r="GBK321" s="34"/>
      <c r="GBL321" s="34"/>
      <c r="GBM321" s="34"/>
      <c r="GBN321" s="34"/>
      <c r="GBO321" s="34"/>
      <c r="GBP321" s="34"/>
      <c r="GBQ321" s="34"/>
      <c r="GBR321" s="34"/>
      <c r="GBS321" s="34"/>
      <c r="GBT321" s="34"/>
      <c r="GBU321" s="34"/>
      <c r="GBV321" s="34"/>
      <c r="GBW321" s="34"/>
      <c r="GBX321" s="34"/>
      <c r="GBY321" s="34"/>
      <c r="GBZ321" s="34"/>
      <c r="GCA321" s="34"/>
      <c r="GCB321" s="34"/>
      <c r="GCC321" s="34"/>
      <c r="GCD321" s="34"/>
      <c r="GCE321" s="34"/>
      <c r="GCF321" s="34"/>
      <c r="GCG321" s="34"/>
      <c r="GCH321" s="34"/>
      <c r="GCI321" s="34"/>
      <c r="GCJ321" s="34"/>
      <c r="GCK321" s="34"/>
      <c r="GCL321" s="34"/>
      <c r="GCM321" s="34"/>
      <c r="GCN321" s="34"/>
      <c r="GCO321" s="34"/>
      <c r="GCP321" s="34"/>
      <c r="GCQ321" s="34"/>
      <c r="GCR321" s="34"/>
      <c r="GCS321" s="34"/>
      <c r="GCT321" s="34"/>
      <c r="GCU321" s="34"/>
      <c r="GCV321" s="34"/>
      <c r="GCW321" s="34"/>
      <c r="GCX321" s="34"/>
      <c r="GCY321" s="34"/>
      <c r="GCZ321" s="34"/>
      <c r="GDA321" s="34"/>
      <c r="GDB321" s="34"/>
      <c r="GDC321" s="34"/>
      <c r="GDD321" s="34"/>
      <c r="GDE321" s="34"/>
      <c r="GDF321" s="34"/>
      <c r="GDG321" s="34"/>
      <c r="GDH321" s="34"/>
      <c r="GDI321" s="34"/>
      <c r="GDJ321" s="34"/>
      <c r="GDK321" s="34"/>
      <c r="GDL321" s="34"/>
      <c r="GDM321" s="34"/>
      <c r="GDN321" s="34"/>
      <c r="GDO321" s="34"/>
      <c r="GDP321" s="34"/>
      <c r="GDQ321" s="34"/>
      <c r="GDR321" s="34"/>
      <c r="GDS321" s="34"/>
      <c r="GDT321" s="34"/>
      <c r="GDU321" s="34"/>
      <c r="GDV321" s="34"/>
      <c r="GDW321" s="34"/>
      <c r="GDX321" s="34"/>
      <c r="GDY321" s="34"/>
      <c r="GDZ321" s="34"/>
      <c r="GEA321" s="34"/>
      <c r="GEB321" s="34"/>
      <c r="GEC321" s="34"/>
      <c r="GED321" s="34"/>
      <c r="GEE321" s="34"/>
      <c r="GEF321" s="34"/>
      <c r="GEG321" s="34"/>
      <c r="GEH321" s="34"/>
      <c r="GEI321" s="34"/>
      <c r="GEJ321" s="34"/>
      <c r="GEK321" s="34"/>
      <c r="GEL321" s="34"/>
      <c r="GEM321" s="34"/>
      <c r="GEN321" s="34"/>
      <c r="GEO321" s="34"/>
      <c r="GEP321" s="34"/>
      <c r="GEQ321" s="34"/>
      <c r="GER321" s="34"/>
      <c r="GES321" s="34"/>
      <c r="GET321" s="34"/>
      <c r="GEU321" s="34"/>
      <c r="GEV321" s="34"/>
      <c r="GEW321" s="34"/>
      <c r="GEX321" s="34"/>
      <c r="GEY321" s="34"/>
      <c r="GEZ321" s="34"/>
      <c r="GFA321" s="34"/>
      <c r="GFB321" s="34"/>
      <c r="GFC321" s="34"/>
      <c r="GFD321" s="34"/>
      <c r="GFE321" s="34"/>
      <c r="GFF321" s="34"/>
      <c r="GFG321" s="34"/>
      <c r="GFH321" s="34"/>
      <c r="GFI321" s="34"/>
      <c r="GFJ321" s="34"/>
      <c r="GFK321" s="34"/>
      <c r="GFL321" s="34"/>
      <c r="GFM321" s="34"/>
      <c r="GFN321" s="34"/>
      <c r="GFO321" s="34"/>
      <c r="GFP321" s="34"/>
      <c r="GFQ321" s="34"/>
      <c r="GFR321" s="34"/>
      <c r="GFS321" s="34"/>
      <c r="GFT321" s="34"/>
      <c r="GFU321" s="34"/>
      <c r="GFV321" s="34"/>
      <c r="GFW321" s="34"/>
      <c r="GFX321" s="34"/>
      <c r="GFY321" s="34"/>
      <c r="GFZ321" s="34"/>
      <c r="GGA321" s="34"/>
      <c r="GGB321" s="34"/>
      <c r="GGC321" s="34"/>
      <c r="GGD321" s="34"/>
      <c r="GGE321" s="34"/>
      <c r="GGF321" s="34"/>
      <c r="GGG321" s="34"/>
      <c r="GGH321" s="34"/>
      <c r="GGI321" s="34"/>
      <c r="GGJ321" s="34"/>
      <c r="GGK321" s="34"/>
      <c r="GGL321" s="34"/>
      <c r="GGM321" s="34"/>
      <c r="GGN321" s="34"/>
      <c r="GGO321" s="34"/>
      <c r="GGP321" s="34"/>
      <c r="GGQ321" s="34"/>
      <c r="GGR321" s="34"/>
      <c r="GGS321" s="34"/>
      <c r="GGT321" s="34"/>
      <c r="GGU321" s="34"/>
      <c r="GGV321" s="34"/>
      <c r="GGW321" s="34"/>
      <c r="GGX321" s="34"/>
      <c r="GGY321" s="34"/>
      <c r="GGZ321" s="34"/>
      <c r="GHA321" s="34"/>
      <c r="GHB321" s="34"/>
      <c r="GHC321" s="34"/>
      <c r="GHD321" s="34"/>
      <c r="GHE321" s="34"/>
      <c r="GHF321" s="34"/>
      <c r="GHG321" s="34"/>
      <c r="GHH321" s="34"/>
      <c r="GHI321" s="34"/>
      <c r="GHJ321" s="34"/>
      <c r="GHK321" s="34"/>
      <c r="GHL321" s="34"/>
      <c r="GHM321" s="34"/>
      <c r="GHN321" s="34"/>
      <c r="GHO321" s="34"/>
      <c r="GHP321" s="34"/>
      <c r="GHQ321" s="34"/>
      <c r="GHR321" s="34"/>
      <c r="GHS321" s="34"/>
      <c r="GHT321" s="34"/>
      <c r="GHU321" s="34"/>
      <c r="GHV321" s="34"/>
      <c r="GHW321" s="34"/>
      <c r="GHX321" s="34"/>
      <c r="GHY321" s="34"/>
      <c r="GHZ321" s="34"/>
      <c r="GIA321" s="34"/>
      <c r="GIB321" s="34"/>
      <c r="GIC321" s="34"/>
      <c r="GID321" s="34"/>
      <c r="GIE321" s="34"/>
      <c r="GIF321" s="34"/>
      <c r="GIG321" s="34"/>
      <c r="GIH321" s="34"/>
      <c r="GII321" s="34"/>
      <c r="GIJ321" s="34"/>
      <c r="GIK321" s="34"/>
      <c r="GIL321" s="34"/>
      <c r="GIM321" s="34"/>
      <c r="GIN321" s="34"/>
      <c r="GIO321" s="34"/>
      <c r="GIP321" s="34"/>
      <c r="GIQ321" s="34"/>
      <c r="GIR321" s="34"/>
      <c r="GIS321" s="34"/>
      <c r="GIT321" s="34"/>
      <c r="GIU321" s="34"/>
      <c r="GIV321" s="34"/>
      <c r="GIW321" s="34"/>
      <c r="GIX321" s="34"/>
      <c r="GIY321" s="34"/>
      <c r="GIZ321" s="34"/>
      <c r="GJA321" s="34"/>
      <c r="GJB321" s="34"/>
      <c r="GJC321" s="34"/>
      <c r="GJD321" s="34"/>
      <c r="GJE321" s="34"/>
      <c r="GJF321" s="34"/>
      <c r="GJG321" s="34"/>
      <c r="GJH321" s="34"/>
      <c r="GJI321" s="34"/>
      <c r="GJJ321" s="34"/>
      <c r="GJK321" s="34"/>
      <c r="GJL321" s="34"/>
      <c r="GJM321" s="34"/>
      <c r="GJN321" s="34"/>
      <c r="GJO321" s="34"/>
      <c r="GJP321" s="34"/>
      <c r="GJQ321" s="34"/>
      <c r="GJR321" s="34"/>
      <c r="GJS321" s="34"/>
      <c r="GJT321" s="34"/>
      <c r="GJU321" s="34"/>
      <c r="GJV321" s="34"/>
      <c r="GJW321" s="34"/>
      <c r="GJX321" s="34"/>
      <c r="GJY321" s="34"/>
      <c r="GJZ321" s="34"/>
      <c r="GKA321" s="34"/>
      <c r="GKB321" s="34"/>
      <c r="GKC321" s="34"/>
      <c r="GKD321" s="34"/>
      <c r="GKE321" s="34"/>
      <c r="GKF321" s="34"/>
      <c r="GKG321" s="34"/>
      <c r="GKH321" s="34"/>
      <c r="GKI321" s="34"/>
      <c r="GKJ321" s="34"/>
      <c r="GKK321" s="34"/>
      <c r="GKL321" s="34"/>
      <c r="GKM321" s="34"/>
      <c r="GKN321" s="34"/>
      <c r="GKO321" s="34"/>
      <c r="GKP321" s="34"/>
      <c r="GKQ321" s="34"/>
      <c r="GKR321" s="34"/>
      <c r="GKS321" s="34"/>
      <c r="GKT321" s="34"/>
      <c r="GKU321" s="34"/>
      <c r="GKV321" s="34"/>
      <c r="GKW321" s="34"/>
      <c r="GKX321" s="34"/>
      <c r="GKY321" s="34"/>
      <c r="GKZ321" s="34"/>
      <c r="GLA321" s="34"/>
      <c r="GLB321" s="34"/>
      <c r="GLC321" s="34"/>
      <c r="GLD321" s="34"/>
      <c r="GLE321" s="34"/>
      <c r="GLF321" s="34"/>
      <c r="GLG321" s="34"/>
      <c r="GLH321" s="34"/>
      <c r="GLI321" s="34"/>
      <c r="GLJ321" s="34"/>
      <c r="GLK321" s="34"/>
      <c r="GLL321" s="34"/>
      <c r="GLM321" s="34"/>
      <c r="GLN321" s="34"/>
      <c r="GLO321" s="34"/>
      <c r="GLP321" s="34"/>
      <c r="GLQ321" s="34"/>
      <c r="GLR321" s="34"/>
      <c r="GLS321" s="34"/>
      <c r="GLT321" s="34"/>
      <c r="GLU321" s="34"/>
      <c r="GLV321" s="34"/>
      <c r="GLW321" s="34"/>
      <c r="GLX321" s="34"/>
      <c r="GLY321" s="34"/>
      <c r="GLZ321" s="34"/>
      <c r="GMA321" s="34"/>
      <c r="GMB321" s="34"/>
      <c r="GMC321" s="34"/>
      <c r="GMD321" s="34"/>
      <c r="GME321" s="34"/>
      <c r="GMF321" s="34"/>
      <c r="GMG321" s="34"/>
      <c r="GMH321" s="34"/>
      <c r="GMI321" s="34"/>
      <c r="GMJ321" s="34"/>
      <c r="GMK321" s="34"/>
      <c r="GML321" s="34"/>
      <c r="GMM321" s="34"/>
      <c r="GMN321" s="34"/>
      <c r="GMO321" s="34"/>
      <c r="GMP321" s="34"/>
      <c r="GMQ321" s="34"/>
      <c r="GMR321" s="34"/>
      <c r="GMS321" s="34"/>
      <c r="GMT321" s="34"/>
      <c r="GMU321" s="34"/>
      <c r="GMV321" s="34"/>
      <c r="GMW321" s="34"/>
      <c r="GMX321" s="34"/>
      <c r="GMY321" s="34"/>
      <c r="GMZ321" s="34"/>
      <c r="GNA321" s="34"/>
      <c r="GNB321" s="34"/>
      <c r="GNC321" s="34"/>
      <c r="GND321" s="34"/>
      <c r="GNE321" s="34"/>
      <c r="GNF321" s="34"/>
      <c r="GNG321" s="34"/>
      <c r="GNH321" s="34"/>
      <c r="GNI321" s="34"/>
      <c r="GNJ321" s="34"/>
      <c r="GNK321" s="34"/>
      <c r="GNL321" s="34"/>
      <c r="GNM321" s="34"/>
      <c r="GNN321" s="34"/>
      <c r="GNO321" s="34"/>
      <c r="GNP321" s="34"/>
      <c r="GNQ321" s="34"/>
      <c r="GNR321" s="34"/>
      <c r="GNS321" s="34"/>
      <c r="GNT321" s="34"/>
      <c r="GNU321" s="34"/>
      <c r="GNV321" s="34"/>
      <c r="GNW321" s="34"/>
      <c r="GNX321" s="34"/>
      <c r="GNY321" s="34"/>
      <c r="GNZ321" s="34"/>
      <c r="GOA321" s="34"/>
      <c r="GOB321" s="34"/>
      <c r="GOC321" s="34"/>
      <c r="GOD321" s="34"/>
      <c r="GOE321" s="34"/>
      <c r="GOF321" s="34"/>
      <c r="GOG321" s="34"/>
      <c r="GOH321" s="34"/>
      <c r="GOI321" s="34"/>
      <c r="GOJ321" s="34"/>
      <c r="GOK321" s="34"/>
      <c r="GOL321" s="34"/>
      <c r="GOM321" s="34"/>
      <c r="GON321" s="34"/>
      <c r="GOO321" s="34"/>
      <c r="GOP321" s="34"/>
      <c r="GOQ321" s="34"/>
      <c r="GOR321" s="34"/>
      <c r="GOS321" s="34"/>
      <c r="GOT321" s="34"/>
      <c r="GOU321" s="34"/>
      <c r="GOV321" s="34"/>
      <c r="GOW321" s="34"/>
      <c r="GOX321" s="34"/>
      <c r="GOY321" s="34"/>
      <c r="GOZ321" s="34"/>
      <c r="GPA321" s="34"/>
      <c r="GPB321" s="34"/>
      <c r="GPC321" s="34"/>
      <c r="GPD321" s="34"/>
      <c r="GPE321" s="34"/>
      <c r="GPF321" s="34"/>
      <c r="GPG321" s="34"/>
      <c r="GPH321" s="34"/>
      <c r="GPI321" s="34"/>
      <c r="GPJ321" s="34"/>
      <c r="GPK321" s="34"/>
      <c r="GPL321" s="34"/>
      <c r="GPM321" s="34"/>
      <c r="GPN321" s="34"/>
      <c r="GPO321" s="34"/>
      <c r="GPP321" s="34"/>
      <c r="GPQ321" s="34"/>
      <c r="GPR321" s="34"/>
      <c r="GPS321" s="34"/>
      <c r="GPT321" s="34"/>
      <c r="GPU321" s="34"/>
      <c r="GPV321" s="34"/>
      <c r="GPW321" s="34"/>
      <c r="GPX321" s="34"/>
      <c r="GPY321" s="34"/>
      <c r="GPZ321" s="34"/>
      <c r="GQA321" s="34"/>
      <c r="GQB321" s="34"/>
      <c r="GQC321" s="34"/>
      <c r="GQD321" s="34"/>
      <c r="GQE321" s="34"/>
      <c r="GQF321" s="34"/>
      <c r="GQG321" s="34"/>
      <c r="GQH321" s="34"/>
      <c r="GQI321" s="34"/>
      <c r="GQJ321" s="34"/>
      <c r="GQK321" s="34"/>
      <c r="GQL321" s="34"/>
      <c r="GQM321" s="34"/>
      <c r="GQN321" s="34"/>
      <c r="GQO321" s="34"/>
      <c r="GQP321" s="34"/>
      <c r="GQQ321" s="34"/>
      <c r="GQR321" s="34"/>
      <c r="GQS321" s="34"/>
      <c r="GQT321" s="34"/>
      <c r="GQU321" s="34"/>
      <c r="GQV321" s="34"/>
      <c r="GQW321" s="34"/>
      <c r="GQX321" s="34"/>
      <c r="GQY321" s="34"/>
      <c r="GQZ321" s="34"/>
      <c r="GRA321" s="34"/>
      <c r="GRB321" s="34"/>
      <c r="GRC321" s="34"/>
      <c r="GRD321" s="34"/>
      <c r="GRE321" s="34"/>
      <c r="GRF321" s="34"/>
      <c r="GRG321" s="34"/>
      <c r="GRH321" s="34"/>
      <c r="GRI321" s="34"/>
      <c r="GRJ321" s="34"/>
      <c r="GRK321" s="34"/>
      <c r="GRL321" s="34"/>
      <c r="GRM321" s="34"/>
      <c r="GRN321" s="34"/>
      <c r="GRO321" s="34"/>
      <c r="GRP321" s="34"/>
      <c r="GRQ321" s="34"/>
      <c r="GRR321" s="34"/>
      <c r="GRS321" s="34"/>
      <c r="GRT321" s="34"/>
      <c r="GRU321" s="34"/>
      <c r="GRV321" s="34"/>
      <c r="GRW321" s="34"/>
      <c r="GRX321" s="34"/>
      <c r="GRY321" s="34"/>
      <c r="GRZ321" s="34"/>
      <c r="GSA321" s="34"/>
      <c r="GSB321" s="34"/>
      <c r="GSC321" s="34"/>
      <c r="GSD321" s="34"/>
      <c r="GSE321" s="34"/>
      <c r="GSF321" s="34"/>
      <c r="GSG321" s="34"/>
      <c r="GSH321" s="34"/>
      <c r="GSI321" s="34"/>
      <c r="GSJ321" s="34"/>
      <c r="GSK321" s="34"/>
      <c r="GSL321" s="34"/>
      <c r="GSM321" s="34"/>
      <c r="GSN321" s="34"/>
      <c r="GSO321" s="34"/>
      <c r="GSP321" s="34"/>
      <c r="GSQ321" s="34"/>
      <c r="GSR321" s="34"/>
      <c r="GSS321" s="34"/>
      <c r="GST321" s="34"/>
      <c r="GSU321" s="34"/>
      <c r="GSV321" s="34"/>
      <c r="GSW321" s="34"/>
      <c r="GSX321" s="34"/>
      <c r="GSY321" s="34"/>
      <c r="GSZ321" s="34"/>
      <c r="GTA321" s="34"/>
      <c r="GTB321" s="34"/>
      <c r="GTC321" s="34"/>
      <c r="GTD321" s="34"/>
      <c r="GTE321" s="34"/>
      <c r="GTF321" s="34"/>
      <c r="GTG321" s="34"/>
      <c r="GTH321" s="34"/>
      <c r="GTI321" s="34"/>
      <c r="GTJ321" s="34"/>
      <c r="GTK321" s="34"/>
      <c r="GTL321" s="34"/>
      <c r="GTM321" s="34"/>
      <c r="GTN321" s="34"/>
      <c r="GTO321" s="34"/>
      <c r="GTP321" s="34"/>
      <c r="GTQ321" s="34"/>
      <c r="GTR321" s="34"/>
      <c r="GTS321" s="34"/>
      <c r="GTT321" s="34"/>
      <c r="GTU321" s="34"/>
      <c r="GTV321" s="34"/>
      <c r="GTW321" s="34"/>
      <c r="GTX321" s="34"/>
      <c r="GTY321" s="34"/>
      <c r="GTZ321" s="34"/>
      <c r="GUA321" s="34"/>
      <c r="GUB321" s="34"/>
      <c r="GUC321" s="34"/>
      <c r="GUD321" s="34"/>
      <c r="GUE321" s="34"/>
      <c r="GUF321" s="34"/>
      <c r="GUG321" s="34"/>
      <c r="GUH321" s="34"/>
      <c r="GUI321" s="34"/>
      <c r="GUJ321" s="34"/>
      <c r="GUK321" s="34"/>
      <c r="GUL321" s="34"/>
      <c r="GUM321" s="34"/>
      <c r="GUN321" s="34"/>
      <c r="GUO321" s="34"/>
      <c r="GUP321" s="34"/>
      <c r="GUQ321" s="34"/>
      <c r="GUR321" s="34"/>
      <c r="GUS321" s="34"/>
      <c r="GUT321" s="34"/>
      <c r="GUU321" s="34"/>
      <c r="GUV321" s="34"/>
      <c r="GUW321" s="34"/>
      <c r="GUX321" s="34"/>
      <c r="GUY321" s="34"/>
      <c r="GUZ321" s="34"/>
      <c r="GVA321" s="34"/>
      <c r="GVB321" s="34"/>
      <c r="GVC321" s="34"/>
      <c r="GVD321" s="34"/>
      <c r="GVE321" s="34"/>
      <c r="GVF321" s="34"/>
      <c r="GVG321" s="34"/>
      <c r="GVH321" s="34"/>
      <c r="GVI321" s="34"/>
      <c r="GVJ321" s="34"/>
      <c r="GVK321" s="34"/>
      <c r="GVL321" s="34"/>
      <c r="GVM321" s="34"/>
      <c r="GVN321" s="34"/>
      <c r="GVO321" s="34"/>
      <c r="GVP321" s="34"/>
      <c r="GVQ321" s="34"/>
      <c r="GVR321" s="34"/>
      <c r="GVS321" s="34"/>
      <c r="GVT321" s="34"/>
      <c r="GVU321" s="34"/>
      <c r="GVV321" s="34"/>
      <c r="GVW321" s="34"/>
      <c r="GVX321" s="34"/>
      <c r="GVY321" s="34"/>
      <c r="GVZ321" s="34"/>
      <c r="GWA321" s="34"/>
      <c r="GWB321" s="34"/>
      <c r="GWC321" s="34"/>
      <c r="GWD321" s="34"/>
      <c r="GWE321" s="34"/>
      <c r="GWF321" s="34"/>
      <c r="GWG321" s="34"/>
      <c r="GWH321" s="34"/>
      <c r="GWI321" s="34"/>
      <c r="GWJ321" s="34"/>
      <c r="GWK321" s="34"/>
      <c r="GWL321" s="34"/>
      <c r="GWM321" s="34"/>
      <c r="GWN321" s="34"/>
      <c r="GWO321" s="34"/>
      <c r="GWP321" s="34"/>
      <c r="GWQ321" s="34"/>
      <c r="GWR321" s="34"/>
      <c r="GWS321" s="34"/>
      <c r="GWT321" s="34"/>
      <c r="GWU321" s="34"/>
      <c r="GWV321" s="34"/>
      <c r="GWW321" s="34"/>
      <c r="GWX321" s="34"/>
      <c r="GWY321" s="34"/>
      <c r="GWZ321" s="34"/>
      <c r="GXA321" s="34"/>
      <c r="GXB321" s="34"/>
      <c r="GXC321" s="34"/>
      <c r="GXD321" s="34"/>
      <c r="GXE321" s="34"/>
      <c r="GXF321" s="34"/>
      <c r="GXG321" s="34"/>
      <c r="GXH321" s="34"/>
      <c r="GXI321" s="34"/>
      <c r="GXJ321" s="34"/>
      <c r="GXK321" s="34"/>
      <c r="GXL321" s="34"/>
      <c r="GXM321" s="34"/>
      <c r="GXN321" s="34"/>
      <c r="GXO321" s="34"/>
      <c r="GXP321" s="34"/>
      <c r="GXQ321" s="34"/>
      <c r="GXR321" s="34"/>
      <c r="GXS321" s="34"/>
      <c r="GXT321" s="34"/>
      <c r="GXU321" s="34"/>
      <c r="GXV321" s="34"/>
      <c r="GXW321" s="34"/>
      <c r="GXX321" s="34"/>
      <c r="GXY321" s="34"/>
      <c r="GXZ321" s="34"/>
      <c r="GYA321" s="34"/>
      <c r="GYB321" s="34"/>
      <c r="GYC321" s="34"/>
      <c r="GYD321" s="34"/>
      <c r="GYE321" s="34"/>
      <c r="GYF321" s="34"/>
      <c r="GYG321" s="34"/>
      <c r="GYH321" s="34"/>
      <c r="GYI321" s="34"/>
      <c r="GYJ321" s="34"/>
      <c r="GYK321" s="34"/>
      <c r="GYL321" s="34"/>
      <c r="GYM321" s="34"/>
      <c r="GYN321" s="34"/>
      <c r="GYO321" s="34"/>
      <c r="GYP321" s="34"/>
      <c r="GYQ321" s="34"/>
      <c r="GYR321" s="34"/>
      <c r="GYS321" s="34"/>
      <c r="GYT321" s="34"/>
      <c r="GYU321" s="34"/>
      <c r="GYV321" s="34"/>
      <c r="GYW321" s="34"/>
      <c r="GYX321" s="34"/>
      <c r="GYY321" s="34"/>
      <c r="GYZ321" s="34"/>
      <c r="GZA321" s="34"/>
      <c r="GZB321" s="34"/>
      <c r="GZC321" s="34"/>
      <c r="GZD321" s="34"/>
      <c r="GZE321" s="34"/>
      <c r="GZF321" s="34"/>
      <c r="GZG321" s="34"/>
      <c r="GZH321" s="34"/>
      <c r="GZI321" s="34"/>
      <c r="GZJ321" s="34"/>
      <c r="GZK321" s="34"/>
      <c r="GZL321" s="34"/>
      <c r="GZM321" s="34"/>
      <c r="GZN321" s="34"/>
      <c r="GZO321" s="34"/>
      <c r="GZP321" s="34"/>
      <c r="GZQ321" s="34"/>
      <c r="GZR321" s="34"/>
      <c r="GZS321" s="34"/>
      <c r="GZT321" s="34"/>
      <c r="GZU321" s="34"/>
      <c r="GZV321" s="34"/>
      <c r="GZW321" s="34"/>
      <c r="GZX321" s="34"/>
      <c r="GZY321" s="34"/>
      <c r="GZZ321" s="34"/>
      <c r="HAA321" s="34"/>
      <c r="HAB321" s="34"/>
      <c r="HAC321" s="34"/>
      <c r="HAD321" s="34"/>
      <c r="HAE321" s="34"/>
      <c r="HAF321" s="34"/>
      <c r="HAG321" s="34"/>
      <c r="HAH321" s="34"/>
      <c r="HAI321" s="34"/>
      <c r="HAJ321" s="34"/>
      <c r="HAK321" s="34"/>
      <c r="HAL321" s="34"/>
      <c r="HAM321" s="34"/>
      <c r="HAN321" s="34"/>
      <c r="HAO321" s="34"/>
      <c r="HAP321" s="34"/>
      <c r="HAQ321" s="34"/>
      <c r="HAR321" s="34"/>
      <c r="HAS321" s="34"/>
      <c r="HAT321" s="34"/>
      <c r="HAU321" s="34"/>
      <c r="HAV321" s="34"/>
      <c r="HAW321" s="34"/>
      <c r="HAX321" s="34"/>
      <c r="HAY321" s="34"/>
      <c r="HAZ321" s="34"/>
      <c r="HBA321" s="34"/>
      <c r="HBB321" s="34"/>
      <c r="HBC321" s="34"/>
      <c r="HBD321" s="34"/>
      <c r="HBE321" s="34"/>
      <c r="HBF321" s="34"/>
      <c r="HBG321" s="34"/>
      <c r="HBH321" s="34"/>
      <c r="HBI321" s="34"/>
      <c r="HBJ321" s="34"/>
      <c r="HBK321" s="34"/>
      <c r="HBL321" s="34"/>
      <c r="HBM321" s="34"/>
      <c r="HBN321" s="34"/>
      <c r="HBO321" s="34"/>
      <c r="HBP321" s="34"/>
      <c r="HBQ321" s="34"/>
      <c r="HBR321" s="34"/>
      <c r="HBS321" s="34"/>
      <c r="HBT321" s="34"/>
      <c r="HBU321" s="34"/>
      <c r="HBV321" s="34"/>
      <c r="HBW321" s="34"/>
      <c r="HBX321" s="34"/>
      <c r="HBY321" s="34"/>
      <c r="HBZ321" s="34"/>
      <c r="HCA321" s="34"/>
      <c r="HCB321" s="34"/>
      <c r="HCC321" s="34"/>
      <c r="HCD321" s="34"/>
      <c r="HCE321" s="34"/>
      <c r="HCF321" s="34"/>
      <c r="HCG321" s="34"/>
      <c r="HCH321" s="34"/>
      <c r="HCI321" s="34"/>
      <c r="HCJ321" s="34"/>
      <c r="HCK321" s="34"/>
      <c r="HCL321" s="34"/>
      <c r="HCM321" s="34"/>
      <c r="HCN321" s="34"/>
      <c r="HCO321" s="34"/>
      <c r="HCP321" s="34"/>
      <c r="HCQ321" s="34"/>
      <c r="HCR321" s="34"/>
      <c r="HCS321" s="34"/>
      <c r="HCT321" s="34"/>
      <c r="HCU321" s="34"/>
      <c r="HCV321" s="34"/>
      <c r="HCW321" s="34"/>
      <c r="HCX321" s="34"/>
      <c r="HCY321" s="34"/>
      <c r="HCZ321" s="34"/>
      <c r="HDA321" s="34"/>
      <c r="HDB321" s="34"/>
      <c r="HDC321" s="34"/>
      <c r="HDD321" s="34"/>
      <c r="HDE321" s="34"/>
      <c r="HDF321" s="34"/>
      <c r="HDG321" s="34"/>
      <c r="HDH321" s="34"/>
      <c r="HDI321" s="34"/>
      <c r="HDJ321" s="34"/>
      <c r="HDK321" s="34"/>
      <c r="HDL321" s="34"/>
      <c r="HDM321" s="34"/>
      <c r="HDN321" s="34"/>
      <c r="HDO321" s="34"/>
      <c r="HDP321" s="34"/>
      <c r="HDQ321" s="34"/>
      <c r="HDR321" s="34"/>
      <c r="HDS321" s="34"/>
      <c r="HDT321" s="34"/>
      <c r="HDU321" s="34"/>
      <c r="HDV321" s="34"/>
      <c r="HDW321" s="34"/>
      <c r="HDX321" s="34"/>
      <c r="HDY321" s="34"/>
      <c r="HDZ321" s="34"/>
      <c r="HEA321" s="34"/>
      <c r="HEB321" s="34"/>
      <c r="HEC321" s="34"/>
      <c r="HED321" s="34"/>
      <c r="HEE321" s="34"/>
      <c r="HEF321" s="34"/>
      <c r="HEG321" s="34"/>
      <c r="HEH321" s="34"/>
      <c r="HEI321" s="34"/>
      <c r="HEJ321" s="34"/>
      <c r="HEK321" s="34"/>
      <c r="HEL321" s="34"/>
      <c r="HEM321" s="34"/>
      <c r="HEN321" s="34"/>
      <c r="HEO321" s="34"/>
      <c r="HEP321" s="34"/>
      <c r="HEQ321" s="34"/>
      <c r="HER321" s="34"/>
      <c r="HES321" s="34"/>
      <c r="HET321" s="34"/>
      <c r="HEU321" s="34"/>
      <c r="HEV321" s="34"/>
      <c r="HEW321" s="34"/>
      <c r="HEX321" s="34"/>
      <c r="HEY321" s="34"/>
      <c r="HEZ321" s="34"/>
      <c r="HFA321" s="34"/>
      <c r="HFB321" s="34"/>
      <c r="HFC321" s="34"/>
      <c r="HFD321" s="34"/>
      <c r="HFE321" s="34"/>
      <c r="HFF321" s="34"/>
      <c r="HFG321" s="34"/>
      <c r="HFH321" s="34"/>
      <c r="HFI321" s="34"/>
      <c r="HFJ321" s="34"/>
      <c r="HFK321" s="34"/>
      <c r="HFL321" s="34"/>
      <c r="HFM321" s="34"/>
      <c r="HFN321" s="34"/>
      <c r="HFO321" s="34"/>
      <c r="HFP321" s="34"/>
      <c r="HFQ321" s="34"/>
      <c r="HFR321" s="34"/>
      <c r="HFS321" s="34"/>
      <c r="HFT321" s="34"/>
      <c r="HFU321" s="34"/>
      <c r="HFV321" s="34"/>
      <c r="HFW321" s="34"/>
      <c r="HFX321" s="34"/>
      <c r="HFY321" s="34"/>
      <c r="HFZ321" s="34"/>
      <c r="HGA321" s="34"/>
      <c r="HGB321" s="34"/>
      <c r="HGC321" s="34"/>
      <c r="HGD321" s="34"/>
      <c r="HGE321" s="34"/>
      <c r="HGF321" s="34"/>
      <c r="HGG321" s="34"/>
      <c r="HGH321" s="34"/>
      <c r="HGI321" s="34"/>
      <c r="HGJ321" s="34"/>
      <c r="HGK321" s="34"/>
      <c r="HGL321" s="34"/>
      <c r="HGM321" s="34"/>
      <c r="HGN321" s="34"/>
      <c r="HGO321" s="34"/>
      <c r="HGP321" s="34"/>
      <c r="HGQ321" s="34"/>
      <c r="HGR321" s="34"/>
      <c r="HGS321" s="34"/>
      <c r="HGT321" s="34"/>
      <c r="HGU321" s="34"/>
      <c r="HGV321" s="34"/>
      <c r="HGW321" s="34"/>
      <c r="HGX321" s="34"/>
      <c r="HGY321" s="34"/>
      <c r="HGZ321" s="34"/>
      <c r="HHA321" s="34"/>
      <c r="HHB321" s="34"/>
      <c r="HHC321" s="34"/>
      <c r="HHD321" s="34"/>
      <c r="HHE321" s="34"/>
      <c r="HHF321" s="34"/>
      <c r="HHG321" s="34"/>
      <c r="HHH321" s="34"/>
      <c r="HHI321" s="34"/>
      <c r="HHJ321" s="34"/>
      <c r="HHK321" s="34"/>
      <c r="HHL321" s="34"/>
      <c r="HHM321" s="34"/>
      <c r="HHN321" s="34"/>
      <c r="HHO321" s="34"/>
      <c r="HHP321" s="34"/>
      <c r="HHQ321" s="34"/>
      <c r="HHR321" s="34"/>
      <c r="HHS321" s="34"/>
      <c r="HHT321" s="34"/>
      <c r="HHU321" s="34"/>
      <c r="HHV321" s="34"/>
      <c r="HHW321" s="34"/>
      <c r="HHX321" s="34"/>
      <c r="HHY321" s="34"/>
      <c r="HHZ321" s="34"/>
      <c r="HIA321" s="34"/>
      <c r="HIB321" s="34"/>
      <c r="HIC321" s="34"/>
      <c r="HID321" s="34"/>
      <c r="HIE321" s="34"/>
      <c r="HIF321" s="34"/>
      <c r="HIG321" s="34"/>
      <c r="HIH321" s="34"/>
      <c r="HII321" s="34"/>
      <c r="HIJ321" s="34"/>
      <c r="HIK321" s="34"/>
      <c r="HIL321" s="34"/>
      <c r="HIM321" s="34"/>
      <c r="HIN321" s="34"/>
      <c r="HIO321" s="34"/>
      <c r="HIP321" s="34"/>
      <c r="HIQ321" s="34"/>
      <c r="HIR321" s="34"/>
      <c r="HIS321" s="34"/>
      <c r="HIT321" s="34"/>
      <c r="HIU321" s="34"/>
      <c r="HIV321" s="34"/>
      <c r="HIW321" s="34"/>
      <c r="HIX321" s="34"/>
      <c r="HIY321" s="34"/>
      <c r="HIZ321" s="34"/>
      <c r="HJA321" s="34"/>
      <c r="HJB321" s="34"/>
      <c r="HJC321" s="34"/>
      <c r="HJD321" s="34"/>
      <c r="HJE321" s="34"/>
      <c r="HJF321" s="34"/>
      <c r="HJG321" s="34"/>
      <c r="HJH321" s="34"/>
      <c r="HJI321" s="34"/>
      <c r="HJJ321" s="34"/>
      <c r="HJK321" s="34"/>
      <c r="HJL321" s="34"/>
      <c r="HJM321" s="34"/>
      <c r="HJN321" s="34"/>
      <c r="HJO321" s="34"/>
      <c r="HJP321" s="34"/>
      <c r="HJQ321" s="34"/>
      <c r="HJR321" s="34"/>
      <c r="HJS321" s="34"/>
      <c r="HJT321" s="34"/>
      <c r="HJU321" s="34"/>
      <c r="HJV321" s="34"/>
      <c r="HJW321" s="34"/>
      <c r="HJX321" s="34"/>
      <c r="HJY321" s="34"/>
      <c r="HJZ321" s="34"/>
      <c r="HKA321" s="34"/>
      <c r="HKB321" s="34"/>
      <c r="HKC321" s="34"/>
      <c r="HKD321" s="34"/>
      <c r="HKE321" s="34"/>
      <c r="HKF321" s="34"/>
      <c r="HKG321" s="34"/>
      <c r="HKH321" s="34"/>
      <c r="HKI321" s="34"/>
      <c r="HKJ321" s="34"/>
      <c r="HKK321" s="34"/>
      <c r="HKL321" s="34"/>
      <c r="HKM321" s="34"/>
      <c r="HKN321" s="34"/>
      <c r="HKO321" s="34"/>
      <c r="HKP321" s="34"/>
      <c r="HKQ321" s="34"/>
      <c r="HKR321" s="34"/>
      <c r="HKS321" s="34"/>
      <c r="HKT321" s="34"/>
      <c r="HKU321" s="34"/>
      <c r="HKV321" s="34"/>
      <c r="HKW321" s="34"/>
      <c r="HKX321" s="34"/>
      <c r="HKY321" s="34"/>
      <c r="HKZ321" s="34"/>
      <c r="HLA321" s="34"/>
      <c r="HLB321" s="34"/>
      <c r="HLC321" s="34"/>
      <c r="HLD321" s="34"/>
      <c r="HLE321" s="34"/>
      <c r="HLF321" s="34"/>
      <c r="HLG321" s="34"/>
      <c r="HLH321" s="34"/>
      <c r="HLI321" s="34"/>
      <c r="HLJ321" s="34"/>
      <c r="HLK321" s="34"/>
      <c r="HLL321" s="34"/>
      <c r="HLM321" s="34"/>
      <c r="HLN321" s="34"/>
      <c r="HLO321" s="34"/>
      <c r="HLP321" s="34"/>
      <c r="HLQ321" s="34"/>
      <c r="HLR321" s="34"/>
      <c r="HLS321" s="34"/>
      <c r="HLT321" s="34"/>
      <c r="HLU321" s="34"/>
      <c r="HLV321" s="34"/>
      <c r="HLW321" s="34"/>
      <c r="HLX321" s="34"/>
      <c r="HLY321" s="34"/>
      <c r="HLZ321" s="34"/>
      <c r="HMA321" s="34"/>
      <c r="HMB321" s="34"/>
      <c r="HMC321" s="34"/>
      <c r="HMD321" s="34"/>
      <c r="HME321" s="34"/>
      <c r="HMF321" s="34"/>
      <c r="HMG321" s="34"/>
      <c r="HMH321" s="34"/>
      <c r="HMI321" s="34"/>
      <c r="HMJ321" s="34"/>
      <c r="HMK321" s="34"/>
      <c r="HML321" s="34"/>
      <c r="HMM321" s="34"/>
      <c r="HMN321" s="34"/>
      <c r="HMO321" s="34"/>
      <c r="HMP321" s="34"/>
      <c r="HMQ321" s="34"/>
      <c r="HMR321" s="34"/>
      <c r="HMS321" s="34"/>
      <c r="HMT321" s="34"/>
      <c r="HMU321" s="34"/>
      <c r="HMV321" s="34"/>
      <c r="HMW321" s="34"/>
      <c r="HMX321" s="34"/>
      <c r="HMY321" s="34"/>
      <c r="HMZ321" s="34"/>
      <c r="HNA321" s="34"/>
      <c r="HNB321" s="34"/>
      <c r="HNC321" s="34"/>
      <c r="HND321" s="34"/>
      <c r="HNE321" s="34"/>
      <c r="HNF321" s="34"/>
      <c r="HNG321" s="34"/>
      <c r="HNH321" s="34"/>
      <c r="HNI321" s="34"/>
      <c r="HNJ321" s="34"/>
      <c r="HNK321" s="34"/>
      <c r="HNL321" s="34"/>
      <c r="HNM321" s="34"/>
      <c r="HNN321" s="34"/>
      <c r="HNO321" s="34"/>
      <c r="HNP321" s="34"/>
      <c r="HNQ321" s="34"/>
      <c r="HNR321" s="34"/>
      <c r="HNS321" s="34"/>
      <c r="HNT321" s="34"/>
      <c r="HNU321" s="34"/>
      <c r="HNV321" s="34"/>
      <c r="HNW321" s="34"/>
      <c r="HNX321" s="34"/>
      <c r="HNY321" s="34"/>
      <c r="HNZ321" s="34"/>
      <c r="HOA321" s="34"/>
      <c r="HOB321" s="34"/>
      <c r="HOC321" s="34"/>
      <c r="HOD321" s="34"/>
      <c r="HOE321" s="34"/>
      <c r="HOF321" s="34"/>
      <c r="HOG321" s="34"/>
      <c r="HOH321" s="34"/>
      <c r="HOI321" s="34"/>
      <c r="HOJ321" s="34"/>
      <c r="HOK321" s="34"/>
      <c r="HOL321" s="34"/>
      <c r="HOM321" s="34"/>
      <c r="HON321" s="34"/>
      <c r="HOO321" s="34"/>
      <c r="HOP321" s="34"/>
      <c r="HOQ321" s="34"/>
      <c r="HOR321" s="34"/>
      <c r="HOS321" s="34"/>
      <c r="HOT321" s="34"/>
      <c r="HOU321" s="34"/>
      <c r="HOV321" s="34"/>
      <c r="HOW321" s="34"/>
      <c r="HOX321" s="34"/>
      <c r="HOY321" s="34"/>
      <c r="HOZ321" s="34"/>
      <c r="HPA321" s="34"/>
      <c r="HPB321" s="34"/>
      <c r="HPC321" s="34"/>
      <c r="HPD321" s="34"/>
      <c r="HPE321" s="34"/>
      <c r="HPF321" s="34"/>
      <c r="HPG321" s="34"/>
      <c r="HPH321" s="34"/>
      <c r="HPI321" s="34"/>
      <c r="HPJ321" s="34"/>
      <c r="HPK321" s="34"/>
      <c r="HPL321" s="34"/>
      <c r="HPM321" s="34"/>
      <c r="HPN321" s="34"/>
      <c r="HPO321" s="34"/>
      <c r="HPP321" s="34"/>
      <c r="HPQ321" s="34"/>
      <c r="HPR321" s="34"/>
      <c r="HPS321" s="34"/>
      <c r="HPT321" s="34"/>
      <c r="HPU321" s="34"/>
      <c r="HPV321" s="34"/>
      <c r="HPW321" s="34"/>
      <c r="HPX321" s="34"/>
      <c r="HPY321" s="34"/>
      <c r="HPZ321" s="34"/>
      <c r="HQA321" s="34"/>
      <c r="HQB321" s="34"/>
      <c r="HQC321" s="34"/>
      <c r="HQD321" s="34"/>
      <c r="HQE321" s="34"/>
      <c r="HQF321" s="34"/>
      <c r="HQG321" s="34"/>
      <c r="HQH321" s="34"/>
      <c r="HQI321" s="34"/>
      <c r="HQJ321" s="34"/>
      <c r="HQK321" s="34"/>
      <c r="HQL321" s="34"/>
      <c r="HQM321" s="34"/>
      <c r="HQN321" s="34"/>
      <c r="HQO321" s="34"/>
      <c r="HQP321" s="34"/>
      <c r="HQQ321" s="34"/>
      <c r="HQR321" s="34"/>
      <c r="HQS321" s="34"/>
      <c r="HQT321" s="34"/>
      <c r="HQU321" s="34"/>
      <c r="HQV321" s="34"/>
      <c r="HQW321" s="34"/>
      <c r="HQX321" s="34"/>
      <c r="HQY321" s="34"/>
      <c r="HQZ321" s="34"/>
      <c r="HRA321" s="34"/>
      <c r="HRB321" s="34"/>
      <c r="HRC321" s="34"/>
      <c r="HRD321" s="34"/>
      <c r="HRE321" s="34"/>
      <c r="HRF321" s="34"/>
      <c r="HRG321" s="34"/>
      <c r="HRH321" s="34"/>
      <c r="HRI321" s="34"/>
      <c r="HRJ321" s="34"/>
      <c r="HRK321" s="34"/>
      <c r="HRL321" s="34"/>
      <c r="HRM321" s="34"/>
      <c r="HRN321" s="34"/>
      <c r="HRO321" s="34"/>
      <c r="HRP321" s="34"/>
      <c r="HRQ321" s="34"/>
      <c r="HRR321" s="34"/>
      <c r="HRS321" s="34"/>
      <c r="HRT321" s="34"/>
      <c r="HRU321" s="34"/>
      <c r="HRV321" s="34"/>
      <c r="HRW321" s="34"/>
      <c r="HRX321" s="34"/>
      <c r="HRY321" s="34"/>
      <c r="HRZ321" s="34"/>
      <c r="HSA321" s="34"/>
      <c r="HSB321" s="34"/>
      <c r="HSC321" s="34"/>
      <c r="HSD321" s="34"/>
      <c r="HSE321" s="34"/>
      <c r="HSF321" s="34"/>
      <c r="HSG321" s="34"/>
      <c r="HSH321" s="34"/>
      <c r="HSI321" s="34"/>
      <c r="HSJ321" s="34"/>
      <c r="HSK321" s="34"/>
      <c r="HSL321" s="34"/>
      <c r="HSM321" s="34"/>
      <c r="HSN321" s="34"/>
      <c r="HSO321" s="34"/>
      <c r="HSP321" s="34"/>
      <c r="HSQ321" s="34"/>
      <c r="HSR321" s="34"/>
      <c r="HSS321" s="34"/>
      <c r="HST321" s="34"/>
      <c r="HSU321" s="34"/>
      <c r="HSV321" s="34"/>
      <c r="HSW321" s="34"/>
      <c r="HSX321" s="34"/>
      <c r="HSY321" s="34"/>
      <c r="HSZ321" s="34"/>
      <c r="HTA321" s="34"/>
      <c r="HTB321" s="34"/>
      <c r="HTC321" s="34"/>
      <c r="HTD321" s="34"/>
      <c r="HTE321" s="34"/>
      <c r="HTF321" s="34"/>
      <c r="HTG321" s="34"/>
      <c r="HTH321" s="34"/>
      <c r="HTI321" s="34"/>
      <c r="HTJ321" s="34"/>
      <c r="HTK321" s="34"/>
      <c r="HTL321" s="34"/>
      <c r="HTM321" s="34"/>
      <c r="HTN321" s="34"/>
      <c r="HTO321" s="34"/>
      <c r="HTP321" s="34"/>
      <c r="HTQ321" s="34"/>
      <c r="HTR321" s="34"/>
      <c r="HTS321" s="34"/>
      <c r="HTT321" s="34"/>
      <c r="HTU321" s="34"/>
      <c r="HTV321" s="34"/>
      <c r="HTW321" s="34"/>
      <c r="HTX321" s="34"/>
      <c r="HTY321" s="34"/>
      <c r="HTZ321" s="34"/>
      <c r="HUA321" s="34"/>
      <c r="HUB321" s="34"/>
      <c r="HUC321" s="34"/>
      <c r="HUD321" s="34"/>
      <c r="HUE321" s="34"/>
      <c r="HUF321" s="34"/>
      <c r="HUG321" s="34"/>
      <c r="HUH321" s="34"/>
      <c r="HUI321" s="34"/>
      <c r="HUJ321" s="34"/>
      <c r="HUK321" s="34"/>
      <c r="HUL321" s="34"/>
      <c r="HUM321" s="34"/>
      <c r="HUN321" s="34"/>
      <c r="HUO321" s="34"/>
      <c r="HUP321" s="34"/>
      <c r="HUQ321" s="34"/>
      <c r="HUR321" s="34"/>
      <c r="HUS321" s="34"/>
      <c r="HUT321" s="34"/>
      <c r="HUU321" s="34"/>
      <c r="HUV321" s="34"/>
      <c r="HUW321" s="34"/>
      <c r="HUX321" s="34"/>
      <c r="HUY321" s="34"/>
      <c r="HUZ321" s="34"/>
      <c r="HVA321" s="34"/>
      <c r="HVB321" s="34"/>
      <c r="HVC321" s="34"/>
      <c r="HVD321" s="34"/>
      <c r="HVE321" s="34"/>
      <c r="HVF321" s="34"/>
      <c r="HVG321" s="34"/>
      <c r="HVH321" s="34"/>
      <c r="HVI321" s="34"/>
      <c r="HVJ321" s="34"/>
      <c r="HVK321" s="34"/>
      <c r="HVL321" s="34"/>
      <c r="HVM321" s="34"/>
      <c r="HVN321" s="34"/>
      <c r="HVO321" s="34"/>
      <c r="HVP321" s="34"/>
      <c r="HVQ321" s="34"/>
      <c r="HVR321" s="34"/>
      <c r="HVS321" s="34"/>
      <c r="HVT321" s="34"/>
      <c r="HVU321" s="34"/>
      <c r="HVV321" s="34"/>
      <c r="HVW321" s="34"/>
      <c r="HVX321" s="34"/>
      <c r="HVY321" s="34"/>
      <c r="HVZ321" s="34"/>
      <c r="HWA321" s="34"/>
      <c r="HWB321" s="34"/>
      <c r="HWC321" s="34"/>
      <c r="HWD321" s="34"/>
      <c r="HWE321" s="34"/>
      <c r="HWF321" s="34"/>
      <c r="HWG321" s="34"/>
      <c r="HWH321" s="34"/>
      <c r="HWI321" s="34"/>
      <c r="HWJ321" s="34"/>
      <c r="HWK321" s="34"/>
      <c r="HWL321" s="34"/>
      <c r="HWM321" s="34"/>
      <c r="HWN321" s="34"/>
      <c r="HWO321" s="34"/>
      <c r="HWP321" s="34"/>
      <c r="HWQ321" s="34"/>
      <c r="HWR321" s="34"/>
      <c r="HWS321" s="34"/>
      <c r="HWT321" s="34"/>
      <c r="HWU321" s="34"/>
      <c r="HWV321" s="34"/>
      <c r="HWW321" s="34"/>
      <c r="HWX321" s="34"/>
      <c r="HWY321" s="34"/>
      <c r="HWZ321" s="34"/>
      <c r="HXA321" s="34"/>
      <c r="HXB321" s="34"/>
      <c r="HXC321" s="34"/>
      <c r="HXD321" s="34"/>
      <c r="HXE321" s="34"/>
      <c r="HXF321" s="34"/>
      <c r="HXG321" s="34"/>
      <c r="HXH321" s="34"/>
      <c r="HXI321" s="34"/>
      <c r="HXJ321" s="34"/>
      <c r="HXK321" s="34"/>
      <c r="HXL321" s="34"/>
      <c r="HXM321" s="34"/>
      <c r="HXN321" s="34"/>
      <c r="HXO321" s="34"/>
      <c r="HXP321" s="34"/>
      <c r="HXQ321" s="34"/>
      <c r="HXR321" s="34"/>
      <c r="HXS321" s="34"/>
      <c r="HXT321" s="34"/>
      <c r="HXU321" s="34"/>
      <c r="HXV321" s="34"/>
      <c r="HXW321" s="34"/>
      <c r="HXX321" s="34"/>
      <c r="HXY321" s="34"/>
      <c r="HXZ321" s="34"/>
      <c r="HYA321" s="34"/>
      <c r="HYB321" s="34"/>
      <c r="HYC321" s="34"/>
      <c r="HYD321" s="34"/>
      <c r="HYE321" s="34"/>
      <c r="HYF321" s="34"/>
      <c r="HYG321" s="34"/>
      <c r="HYH321" s="34"/>
      <c r="HYI321" s="34"/>
      <c r="HYJ321" s="34"/>
      <c r="HYK321" s="34"/>
      <c r="HYL321" s="34"/>
      <c r="HYM321" s="34"/>
      <c r="HYN321" s="34"/>
      <c r="HYO321" s="34"/>
      <c r="HYP321" s="34"/>
      <c r="HYQ321" s="34"/>
      <c r="HYR321" s="34"/>
      <c r="HYS321" s="34"/>
      <c r="HYT321" s="34"/>
      <c r="HYU321" s="34"/>
      <c r="HYV321" s="34"/>
      <c r="HYW321" s="34"/>
      <c r="HYX321" s="34"/>
      <c r="HYY321" s="34"/>
      <c r="HYZ321" s="34"/>
      <c r="HZA321" s="34"/>
      <c r="HZB321" s="34"/>
      <c r="HZC321" s="34"/>
      <c r="HZD321" s="34"/>
      <c r="HZE321" s="34"/>
      <c r="HZF321" s="34"/>
      <c r="HZG321" s="34"/>
      <c r="HZH321" s="34"/>
      <c r="HZI321" s="34"/>
      <c r="HZJ321" s="34"/>
      <c r="HZK321" s="34"/>
      <c r="HZL321" s="34"/>
      <c r="HZM321" s="34"/>
      <c r="HZN321" s="34"/>
      <c r="HZO321" s="34"/>
      <c r="HZP321" s="34"/>
      <c r="HZQ321" s="34"/>
      <c r="HZR321" s="34"/>
      <c r="HZS321" s="34"/>
      <c r="HZT321" s="34"/>
      <c r="HZU321" s="34"/>
      <c r="HZV321" s="34"/>
      <c r="HZW321" s="34"/>
      <c r="HZX321" s="34"/>
      <c r="HZY321" s="34"/>
      <c r="HZZ321" s="34"/>
      <c r="IAA321" s="34"/>
      <c r="IAB321" s="34"/>
      <c r="IAC321" s="34"/>
      <c r="IAD321" s="34"/>
      <c r="IAE321" s="34"/>
      <c r="IAF321" s="34"/>
      <c r="IAG321" s="34"/>
      <c r="IAH321" s="34"/>
      <c r="IAI321" s="34"/>
      <c r="IAJ321" s="34"/>
      <c r="IAK321" s="34"/>
      <c r="IAL321" s="34"/>
      <c r="IAM321" s="34"/>
      <c r="IAN321" s="34"/>
      <c r="IAO321" s="34"/>
      <c r="IAP321" s="34"/>
      <c r="IAQ321" s="34"/>
      <c r="IAR321" s="34"/>
      <c r="IAS321" s="34"/>
      <c r="IAT321" s="34"/>
      <c r="IAU321" s="34"/>
      <c r="IAV321" s="34"/>
      <c r="IAW321" s="34"/>
      <c r="IAX321" s="34"/>
      <c r="IAY321" s="34"/>
      <c r="IAZ321" s="34"/>
      <c r="IBA321" s="34"/>
      <c r="IBB321" s="34"/>
      <c r="IBC321" s="34"/>
      <c r="IBD321" s="34"/>
      <c r="IBE321" s="34"/>
      <c r="IBF321" s="34"/>
      <c r="IBG321" s="34"/>
      <c r="IBH321" s="34"/>
      <c r="IBI321" s="34"/>
      <c r="IBJ321" s="34"/>
      <c r="IBK321" s="34"/>
      <c r="IBL321" s="34"/>
      <c r="IBM321" s="34"/>
      <c r="IBN321" s="34"/>
      <c r="IBO321" s="34"/>
      <c r="IBP321" s="34"/>
      <c r="IBQ321" s="34"/>
      <c r="IBR321" s="34"/>
      <c r="IBS321" s="34"/>
      <c r="IBT321" s="34"/>
      <c r="IBU321" s="34"/>
      <c r="IBV321" s="34"/>
      <c r="IBW321" s="34"/>
      <c r="IBX321" s="34"/>
      <c r="IBY321" s="34"/>
      <c r="IBZ321" s="34"/>
      <c r="ICA321" s="34"/>
      <c r="ICB321" s="34"/>
      <c r="ICC321" s="34"/>
      <c r="ICD321" s="34"/>
      <c r="ICE321" s="34"/>
      <c r="ICF321" s="34"/>
      <c r="ICG321" s="34"/>
      <c r="ICH321" s="34"/>
      <c r="ICI321" s="34"/>
      <c r="ICJ321" s="34"/>
      <c r="ICK321" s="34"/>
      <c r="ICL321" s="34"/>
      <c r="ICM321" s="34"/>
      <c r="ICN321" s="34"/>
      <c r="ICO321" s="34"/>
      <c r="ICP321" s="34"/>
      <c r="ICQ321" s="34"/>
      <c r="ICR321" s="34"/>
      <c r="ICS321" s="34"/>
      <c r="ICT321" s="34"/>
      <c r="ICU321" s="34"/>
      <c r="ICV321" s="34"/>
      <c r="ICW321" s="34"/>
      <c r="ICX321" s="34"/>
      <c r="ICY321" s="34"/>
      <c r="ICZ321" s="34"/>
      <c r="IDA321" s="34"/>
      <c r="IDB321" s="34"/>
      <c r="IDC321" s="34"/>
      <c r="IDD321" s="34"/>
      <c r="IDE321" s="34"/>
      <c r="IDF321" s="34"/>
      <c r="IDG321" s="34"/>
      <c r="IDH321" s="34"/>
      <c r="IDI321" s="34"/>
      <c r="IDJ321" s="34"/>
      <c r="IDK321" s="34"/>
      <c r="IDL321" s="34"/>
      <c r="IDM321" s="34"/>
      <c r="IDN321" s="34"/>
      <c r="IDO321" s="34"/>
      <c r="IDP321" s="34"/>
      <c r="IDQ321" s="34"/>
      <c r="IDR321" s="34"/>
      <c r="IDS321" s="34"/>
      <c r="IDT321" s="34"/>
      <c r="IDU321" s="34"/>
      <c r="IDV321" s="34"/>
      <c r="IDW321" s="34"/>
      <c r="IDX321" s="34"/>
      <c r="IDY321" s="34"/>
      <c r="IDZ321" s="34"/>
      <c r="IEA321" s="34"/>
      <c r="IEB321" s="34"/>
      <c r="IEC321" s="34"/>
      <c r="IED321" s="34"/>
      <c r="IEE321" s="34"/>
      <c r="IEF321" s="34"/>
      <c r="IEG321" s="34"/>
      <c r="IEH321" s="34"/>
      <c r="IEI321" s="34"/>
      <c r="IEJ321" s="34"/>
      <c r="IEK321" s="34"/>
      <c r="IEL321" s="34"/>
      <c r="IEM321" s="34"/>
      <c r="IEN321" s="34"/>
      <c r="IEO321" s="34"/>
      <c r="IEP321" s="34"/>
      <c r="IEQ321" s="34"/>
      <c r="IER321" s="34"/>
      <c r="IES321" s="34"/>
      <c r="IET321" s="34"/>
      <c r="IEU321" s="34"/>
      <c r="IEV321" s="34"/>
      <c r="IEW321" s="34"/>
      <c r="IEX321" s="34"/>
      <c r="IEY321" s="34"/>
      <c r="IEZ321" s="34"/>
      <c r="IFA321" s="34"/>
      <c r="IFB321" s="34"/>
      <c r="IFC321" s="34"/>
      <c r="IFD321" s="34"/>
      <c r="IFE321" s="34"/>
      <c r="IFF321" s="34"/>
      <c r="IFG321" s="34"/>
      <c r="IFH321" s="34"/>
      <c r="IFI321" s="34"/>
      <c r="IFJ321" s="34"/>
      <c r="IFK321" s="34"/>
      <c r="IFL321" s="34"/>
      <c r="IFM321" s="34"/>
      <c r="IFN321" s="34"/>
      <c r="IFO321" s="34"/>
      <c r="IFP321" s="34"/>
      <c r="IFQ321" s="34"/>
      <c r="IFR321" s="34"/>
      <c r="IFS321" s="34"/>
      <c r="IFT321" s="34"/>
      <c r="IFU321" s="34"/>
      <c r="IFV321" s="34"/>
      <c r="IFW321" s="34"/>
      <c r="IFX321" s="34"/>
      <c r="IFY321" s="34"/>
      <c r="IFZ321" s="34"/>
      <c r="IGA321" s="34"/>
      <c r="IGB321" s="34"/>
      <c r="IGC321" s="34"/>
      <c r="IGD321" s="34"/>
      <c r="IGE321" s="34"/>
      <c r="IGF321" s="34"/>
      <c r="IGG321" s="34"/>
      <c r="IGH321" s="34"/>
      <c r="IGI321" s="34"/>
      <c r="IGJ321" s="34"/>
      <c r="IGK321" s="34"/>
      <c r="IGL321" s="34"/>
      <c r="IGM321" s="34"/>
      <c r="IGN321" s="34"/>
      <c r="IGO321" s="34"/>
      <c r="IGP321" s="34"/>
      <c r="IGQ321" s="34"/>
      <c r="IGR321" s="34"/>
      <c r="IGS321" s="34"/>
      <c r="IGT321" s="34"/>
      <c r="IGU321" s="34"/>
      <c r="IGV321" s="34"/>
      <c r="IGW321" s="34"/>
      <c r="IGX321" s="34"/>
      <c r="IGY321" s="34"/>
      <c r="IGZ321" s="34"/>
      <c r="IHA321" s="34"/>
      <c r="IHB321" s="34"/>
      <c r="IHC321" s="34"/>
      <c r="IHD321" s="34"/>
      <c r="IHE321" s="34"/>
      <c r="IHF321" s="34"/>
      <c r="IHG321" s="34"/>
      <c r="IHH321" s="34"/>
      <c r="IHI321" s="34"/>
      <c r="IHJ321" s="34"/>
      <c r="IHK321" s="34"/>
      <c r="IHL321" s="34"/>
      <c r="IHM321" s="34"/>
      <c r="IHN321" s="34"/>
      <c r="IHO321" s="34"/>
      <c r="IHP321" s="34"/>
      <c r="IHQ321" s="34"/>
      <c r="IHR321" s="34"/>
      <c r="IHS321" s="34"/>
      <c r="IHT321" s="34"/>
      <c r="IHU321" s="34"/>
      <c r="IHV321" s="34"/>
      <c r="IHW321" s="34"/>
      <c r="IHX321" s="34"/>
      <c r="IHY321" s="34"/>
      <c r="IHZ321" s="34"/>
      <c r="IIA321" s="34"/>
      <c r="IIB321" s="34"/>
      <c r="IIC321" s="34"/>
      <c r="IID321" s="34"/>
      <c r="IIE321" s="34"/>
      <c r="IIF321" s="34"/>
      <c r="IIG321" s="34"/>
      <c r="IIH321" s="34"/>
      <c r="III321" s="34"/>
      <c r="IIJ321" s="34"/>
      <c r="IIK321" s="34"/>
      <c r="IIL321" s="34"/>
      <c r="IIM321" s="34"/>
      <c r="IIN321" s="34"/>
      <c r="IIO321" s="34"/>
      <c r="IIP321" s="34"/>
      <c r="IIQ321" s="34"/>
      <c r="IIR321" s="34"/>
      <c r="IIS321" s="34"/>
      <c r="IIT321" s="34"/>
      <c r="IIU321" s="34"/>
      <c r="IIV321" s="34"/>
      <c r="IIW321" s="34"/>
      <c r="IIX321" s="34"/>
      <c r="IIY321" s="34"/>
      <c r="IIZ321" s="34"/>
      <c r="IJA321" s="34"/>
      <c r="IJB321" s="34"/>
      <c r="IJC321" s="34"/>
      <c r="IJD321" s="34"/>
      <c r="IJE321" s="34"/>
      <c r="IJF321" s="34"/>
      <c r="IJG321" s="34"/>
      <c r="IJH321" s="34"/>
      <c r="IJI321" s="34"/>
      <c r="IJJ321" s="34"/>
      <c r="IJK321" s="34"/>
      <c r="IJL321" s="34"/>
      <c r="IJM321" s="34"/>
      <c r="IJN321" s="34"/>
      <c r="IJO321" s="34"/>
      <c r="IJP321" s="34"/>
      <c r="IJQ321" s="34"/>
      <c r="IJR321" s="34"/>
      <c r="IJS321" s="34"/>
      <c r="IJT321" s="34"/>
      <c r="IJU321" s="34"/>
      <c r="IJV321" s="34"/>
      <c r="IJW321" s="34"/>
      <c r="IJX321" s="34"/>
      <c r="IJY321" s="34"/>
      <c r="IJZ321" s="34"/>
      <c r="IKA321" s="34"/>
      <c r="IKB321" s="34"/>
      <c r="IKC321" s="34"/>
      <c r="IKD321" s="34"/>
      <c r="IKE321" s="34"/>
      <c r="IKF321" s="34"/>
      <c r="IKG321" s="34"/>
      <c r="IKH321" s="34"/>
      <c r="IKI321" s="34"/>
      <c r="IKJ321" s="34"/>
      <c r="IKK321" s="34"/>
      <c r="IKL321" s="34"/>
      <c r="IKM321" s="34"/>
      <c r="IKN321" s="34"/>
      <c r="IKO321" s="34"/>
      <c r="IKP321" s="34"/>
      <c r="IKQ321" s="34"/>
      <c r="IKR321" s="34"/>
      <c r="IKS321" s="34"/>
      <c r="IKT321" s="34"/>
      <c r="IKU321" s="34"/>
      <c r="IKV321" s="34"/>
      <c r="IKW321" s="34"/>
      <c r="IKX321" s="34"/>
      <c r="IKY321" s="34"/>
      <c r="IKZ321" s="34"/>
      <c r="ILA321" s="34"/>
      <c r="ILB321" s="34"/>
      <c r="ILC321" s="34"/>
      <c r="ILD321" s="34"/>
      <c r="ILE321" s="34"/>
      <c r="ILF321" s="34"/>
      <c r="ILG321" s="34"/>
      <c r="ILH321" s="34"/>
      <c r="ILI321" s="34"/>
      <c r="ILJ321" s="34"/>
      <c r="ILK321" s="34"/>
      <c r="ILL321" s="34"/>
      <c r="ILM321" s="34"/>
      <c r="ILN321" s="34"/>
      <c r="ILO321" s="34"/>
      <c r="ILP321" s="34"/>
      <c r="ILQ321" s="34"/>
      <c r="ILR321" s="34"/>
      <c r="ILS321" s="34"/>
      <c r="ILT321" s="34"/>
      <c r="ILU321" s="34"/>
      <c r="ILV321" s="34"/>
      <c r="ILW321" s="34"/>
      <c r="ILX321" s="34"/>
      <c r="ILY321" s="34"/>
      <c r="ILZ321" s="34"/>
      <c r="IMA321" s="34"/>
      <c r="IMB321" s="34"/>
      <c r="IMC321" s="34"/>
      <c r="IMD321" s="34"/>
      <c r="IME321" s="34"/>
      <c r="IMF321" s="34"/>
      <c r="IMG321" s="34"/>
      <c r="IMH321" s="34"/>
      <c r="IMI321" s="34"/>
      <c r="IMJ321" s="34"/>
      <c r="IMK321" s="34"/>
      <c r="IML321" s="34"/>
      <c r="IMM321" s="34"/>
      <c r="IMN321" s="34"/>
      <c r="IMO321" s="34"/>
      <c r="IMP321" s="34"/>
      <c r="IMQ321" s="34"/>
      <c r="IMR321" s="34"/>
      <c r="IMS321" s="34"/>
      <c r="IMT321" s="34"/>
      <c r="IMU321" s="34"/>
      <c r="IMV321" s="34"/>
      <c r="IMW321" s="34"/>
      <c r="IMX321" s="34"/>
      <c r="IMY321" s="34"/>
      <c r="IMZ321" s="34"/>
      <c r="INA321" s="34"/>
      <c r="INB321" s="34"/>
      <c r="INC321" s="34"/>
      <c r="IND321" s="34"/>
      <c r="INE321" s="34"/>
      <c r="INF321" s="34"/>
      <c r="ING321" s="34"/>
      <c r="INH321" s="34"/>
      <c r="INI321" s="34"/>
      <c r="INJ321" s="34"/>
      <c r="INK321" s="34"/>
      <c r="INL321" s="34"/>
      <c r="INM321" s="34"/>
      <c r="INN321" s="34"/>
      <c r="INO321" s="34"/>
      <c r="INP321" s="34"/>
      <c r="INQ321" s="34"/>
      <c r="INR321" s="34"/>
      <c r="INS321" s="34"/>
      <c r="INT321" s="34"/>
      <c r="INU321" s="34"/>
      <c r="INV321" s="34"/>
      <c r="INW321" s="34"/>
      <c r="INX321" s="34"/>
      <c r="INY321" s="34"/>
      <c r="INZ321" s="34"/>
      <c r="IOA321" s="34"/>
      <c r="IOB321" s="34"/>
      <c r="IOC321" s="34"/>
      <c r="IOD321" s="34"/>
      <c r="IOE321" s="34"/>
      <c r="IOF321" s="34"/>
      <c r="IOG321" s="34"/>
      <c r="IOH321" s="34"/>
      <c r="IOI321" s="34"/>
      <c r="IOJ321" s="34"/>
      <c r="IOK321" s="34"/>
      <c r="IOL321" s="34"/>
      <c r="IOM321" s="34"/>
      <c r="ION321" s="34"/>
      <c r="IOO321" s="34"/>
      <c r="IOP321" s="34"/>
      <c r="IOQ321" s="34"/>
      <c r="IOR321" s="34"/>
      <c r="IOS321" s="34"/>
      <c r="IOT321" s="34"/>
      <c r="IOU321" s="34"/>
      <c r="IOV321" s="34"/>
      <c r="IOW321" s="34"/>
      <c r="IOX321" s="34"/>
      <c r="IOY321" s="34"/>
      <c r="IOZ321" s="34"/>
      <c r="IPA321" s="34"/>
      <c r="IPB321" s="34"/>
      <c r="IPC321" s="34"/>
      <c r="IPD321" s="34"/>
      <c r="IPE321" s="34"/>
      <c r="IPF321" s="34"/>
      <c r="IPG321" s="34"/>
      <c r="IPH321" s="34"/>
      <c r="IPI321" s="34"/>
      <c r="IPJ321" s="34"/>
      <c r="IPK321" s="34"/>
      <c r="IPL321" s="34"/>
      <c r="IPM321" s="34"/>
      <c r="IPN321" s="34"/>
      <c r="IPO321" s="34"/>
      <c r="IPP321" s="34"/>
      <c r="IPQ321" s="34"/>
      <c r="IPR321" s="34"/>
      <c r="IPS321" s="34"/>
      <c r="IPT321" s="34"/>
      <c r="IPU321" s="34"/>
      <c r="IPV321" s="34"/>
      <c r="IPW321" s="34"/>
      <c r="IPX321" s="34"/>
      <c r="IPY321" s="34"/>
      <c r="IPZ321" s="34"/>
      <c r="IQA321" s="34"/>
      <c r="IQB321" s="34"/>
      <c r="IQC321" s="34"/>
      <c r="IQD321" s="34"/>
      <c r="IQE321" s="34"/>
      <c r="IQF321" s="34"/>
      <c r="IQG321" s="34"/>
      <c r="IQH321" s="34"/>
      <c r="IQI321" s="34"/>
      <c r="IQJ321" s="34"/>
      <c r="IQK321" s="34"/>
      <c r="IQL321" s="34"/>
      <c r="IQM321" s="34"/>
      <c r="IQN321" s="34"/>
      <c r="IQO321" s="34"/>
      <c r="IQP321" s="34"/>
      <c r="IQQ321" s="34"/>
      <c r="IQR321" s="34"/>
      <c r="IQS321" s="34"/>
      <c r="IQT321" s="34"/>
      <c r="IQU321" s="34"/>
      <c r="IQV321" s="34"/>
      <c r="IQW321" s="34"/>
      <c r="IQX321" s="34"/>
      <c r="IQY321" s="34"/>
      <c r="IQZ321" s="34"/>
      <c r="IRA321" s="34"/>
      <c r="IRB321" s="34"/>
      <c r="IRC321" s="34"/>
      <c r="IRD321" s="34"/>
      <c r="IRE321" s="34"/>
      <c r="IRF321" s="34"/>
      <c r="IRG321" s="34"/>
      <c r="IRH321" s="34"/>
      <c r="IRI321" s="34"/>
      <c r="IRJ321" s="34"/>
      <c r="IRK321" s="34"/>
      <c r="IRL321" s="34"/>
      <c r="IRM321" s="34"/>
      <c r="IRN321" s="34"/>
      <c r="IRO321" s="34"/>
      <c r="IRP321" s="34"/>
      <c r="IRQ321" s="34"/>
      <c r="IRR321" s="34"/>
      <c r="IRS321" s="34"/>
      <c r="IRT321" s="34"/>
      <c r="IRU321" s="34"/>
      <c r="IRV321" s="34"/>
      <c r="IRW321" s="34"/>
      <c r="IRX321" s="34"/>
      <c r="IRY321" s="34"/>
      <c r="IRZ321" s="34"/>
      <c r="ISA321" s="34"/>
      <c r="ISB321" s="34"/>
      <c r="ISC321" s="34"/>
      <c r="ISD321" s="34"/>
      <c r="ISE321" s="34"/>
      <c r="ISF321" s="34"/>
      <c r="ISG321" s="34"/>
      <c r="ISH321" s="34"/>
      <c r="ISI321" s="34"/>
      <c r="ISJ321" s="34"/>
      <c r="ISK321" s="34"/>
      <c r="ISL321" s="34"/>
      <c r="ISM321" s="34"/>
      <c r="ISN321" s="34"/>
      <c r="ISO321" s="34"/>
      <c r="ISP321" s="34"/>
      <c r="ISQ321" s="34"/>
      <c r="ISR321" s="34"/>
      <c r="ISS321" s="34"/>
      <c r="IST321" s="34"/>
      <c r="ISU321" s="34"/>
      <c r="ISV321" s="34"/>
      <c r="ISW321" s="34"/>
      <c r="ISX321" s="34"/>
      <c r="ISY321" s="34"/>
      <c r="ISZ321" s="34"/>
      <c r="ITA321" s="34"/>
      <c r="ITB321" s="34"/>
      <c r="ITC321" s="34"/>
      <c r="ITD321" s="34"/>
      <c r="ITE321" s="34"/>
      <c r="ITF321" s="34"/>
      <c r="ITG321" s="34"/>
      <c r="ITH321" s="34"/>
      <c r="ITI321" s="34"/>
      <c r="ITJ321" s="34"/>
      <c r="ITK321" s="34"/>
      <c r="ITL321" s="34"/>
      <c r="ITM321" s="34"/>
      <c r="ITN321" s="34"/>
      <c r="ITO321" s="34"/>
      <c r="ITP321" s="34"/>
      <c r="ITQ321" s="34"/>
      <c r="ITR321" s="34"/>
      <c r="ITS321" s="34"/>
      <c r="ITT321" s="34"/>
      <c r="ITU321" s="34"/>
      <c r="ITV321" s="34"/>
      <c r="ITW321" s="34"/>
      <c r="ITX321" s="34"/>
      <c r="ITY321" s="34"/>
      <c r="ITZ321" s="34"/>
      <c r="IUA321" s="34"/>
      <c r="IUB321" s="34"/>
      <c r="IUC321" s="34"/>
      <c r="IUD321" s="34"/>
      <c r="IUE321" s="34"/>
      <c r="IUF321" s="34"/>
      <c r="IUG321" s="34"/>
      <c r="IUH321" s="34"/>
      <c r="IUI321" s="34"/>
      <c r="IUJ321" s="34"/>
      <c r="IUK321" s="34"/>
      <c r="IUL321" s="34"/>
      <c r="IUM321" s="34"/>
      <c r="IUN321" s="34"/>
      <c r="IUO321" s="34"/>
      <c r="IUP321" s="34"/>
      <c r="IUQ321" s="34"/>
      <c r="IUR321" s="34"/>
      <c r="IUS321" s="34"/>
      <c r="IUT321" s="34"/>
      <c r="IUU321" s="34"/>
      <c r="IUV321" s="34"/>
      <c r="IUW321" s="34"/>
      <c r="IUX321" s="34"/>
      <c r="IUY321" s="34"/>
      <c r="IUZ321" s="34"/>
      <c r="IVA321" s="34"/>
      <c r="IVB321" s="34"/>
      <c r="IVC321" s="34"/>
      <c r="IVD321" s="34"/>
      <c r="IVE321" s="34"/>
      <c r="IVF321" s="34"/>
      <c r="IVG321" s="34"/>
      <c r="IVH321" s="34"/>
      <c r="IVI321" s="34"/>
      <c r="IVJ321" s="34"/>
      <c r="IVK321" s="34"/>
      <c r="IVL321" s="34"/>
      <c r="IVM321" s="34"/>
      <c r="IVN321" s="34"/>
      <c r="IVO321" s="34"/>
      <c r="IVP321" s="34"/>
      <c r="IVQ321" s="34"/>
      <c r="IVR321" s="34"/>
      <c r="IVS321" s="34"/>
      <c r="IVT321" s="34"/>
      <c r="IVU321" s="34"/>
      <c r="IVV321" s="34"/>
      <c r="IVW321" s="34"/>
      <c r="IVX321" s="34"/>
      <c r="IVY321" s="34"/>
      <c r="IVZ321" s="34"/>
      <c r="IWA321" s="34"/>
      <c r="IWB321" s="34"/>
      <c r="IWC321" s="34"/>
      <c r="IWD321" s="34"/>
      <c r="IWE321" s="34"/>
      <c r="IWF321" s="34"/>
      <c r="IWG321" s="34"/>
      <c r="IWH321" s="34"/>
      <c r="IWI321" s="34"/>
      <c r="IWJ321" s="34"/>
      <c r="IWK321" s="34"/>
      <c r="IWL321" s="34"/>
      <c r="IWM321" s="34"/>
      <c r="IWN321" s="34"/>
      <c r="IWO321" s="34"/>
      <c r="IWP321" s="34"/>
      <c r="IWQ321" s="34"/>
      <c r="IWR321" s="34"/>
      <c r="IWS321" s="34"/>
      <c r="IWT321" s="34"/>
      <c r="IWU321" s="34"/>
      <c r="IWV321" s="34"/>
      <c r="IWW321" s="34"/>
      <c r="IWX321" s="34"/>
      <c r="IWY321" s="34"/>
      <c r="IWZ321" s="34"/>
      <c r="IXA321" s="34"/>
      <c r="IXB321" s="34"/>
      <c r="IXC321" s="34"/>
      <c r="IXD321" s="34"/>
      <c r="IXE321" s="34"/>
      <c r="IXF321" s="34"/>
      <c r="IXG321" s="34"/>
      <c r="IXH321" s="34"/>
      <c r="IXI321" s="34"/>
      <c r="IXJ321" s="34"/>
      <c r="IXK321" s="34"/>
      <c r="IXL321" s="34"/>
      <c r="IXM321" s="34"/>
      <c r="IXN321" s="34"/>
      <c r="IXO321" s="34"/>
      <c r="IXP321" s="34"/>
      <c r="IXQ321" s="34"/>
      <c r="IXR321" s="34"/>
      <c r="IXS321" s="34"/>
      <c r="IXT321" s="34"/>
      <c r="IXU321" s="34"/>
      <c r="IXV321" s="34"/>
      <c r="IXW321" s="34"/>
      <c r="IXX321" s="34"/>
      <c r="IXY321" s="34"/>
      <c r="IXZ321" s="34"/>
      <c r="IYA321" s="34"/>
      <c r="IYB321" s="34"/>
      <c r="IYC321" s="34"/>
      <c r="IYD321" s="34"/>
      <c r="IYE321" s="34"/>
      <c r="IYF321" s="34"/>
      <c r="IYG321" s="34"/>
      <c r="IYH321" s="34"/>
      <c r="IYI321" s="34"/>
      <c r="IYJ321" s="34"/>
      <c r="IYK321" s="34"/>
      <c r="IYL321" s="34"/>
      <c r="IYM321" s="34"/>
      <c r="IYN321" s="34"/>
      <c r="IYO321" s="34"/>
      <c r="IYP321" s="34"/>
      <c r="IYQ321" s="34"/>
      <c r="IYR321" s="34"/>
      <c r="IYS321" s="34"/>
      <c r="IYT321" s="34"/>
      <c r="IYU321" s="34"/>
      <c r="IYV321" s="34"/>
      <c r="IYW321" s="34"/>
      <c r="IYX321" s="34"/>
      <c r="IYY321" s="34"/>
      <c r="IYZ321" s="34"/>
      <c r="IZA321" s="34"/>
      <c r="IZB321" s="34"/>
      <c r="IZC321" s="34"/>
      <c r="IZD321" s="34"/>
      <c r="IZE321" s="34"/>
      <c r="IZF321" s="34"/>
      <c r="IZG321" s="34"/>
      <c r="IZH321" s="34"/>
      <c r="IZI321" s="34"/>
      <c r="IZJ321" s="34"/>
      <c r="IZK321" s="34"/>
      <c r="IZL321" s="34"/>
      <c r="IZM321" s="34"/>
      <c r="IZN321" s="34"/>
      <c r="IZO321" s="34"/>
      <c r="IZP321" s="34"/>
      <c r="IZQ321" s="34"/>
      <c r="IZR321" s="34"/>
      <c r="IZS321" s="34"/>
      <c r="IZT321" s="34"/>
      <c r="IZU321" s="34"/>
      <c r="IZV321" s="34"/>
      <c r="IZW321" s="34"/>
      <c r="IZX321" s="34"/>
      <c r="IZY321" s="34"/>
      <c r="IZZ321" s="34"/>
      <c r="JAA321" s="34"/>
      <c r="JAB321" s="34"/>
      <c r="JAC321" s="34"/>
      <c r="JAD321" s="34"/>
      <c r="JAE321" s="34"/>
      <c r="JAF321" s="34"/>
      <c r="JAG321" s="34"/>
      <c r="JAH321" s="34"/>
      <c r="JAI321" s="34"/>
      <c r="JAJ321" s="34"/>
      <c r="JAK321" s="34"/>
      <c r="JAL321" s="34"/>
      <c r="JAM321" s="34"/>
      <c r="JAN321" s="34"/>
      <c r="JAO321" s="34"/>
      <c r="JAP321" s="34"/>
      <c r="JAQ321" s="34"/>
      <c r="JAR321" s="34"/>
      <c r="JAS321" s="34"/>
      <c r="JAT321" s="34"/>
      <c r="JAU321" s="34"/>
      <c r="JAV321" s="34"/>
      <c r="JAW321" s="34"/>
      <c r="JAX321" s="34"/>
      <c r="JAY321" s="34"/>
      <c r="JAZ321" s="34"/>
      <c r="JBA321" s="34"/>
      <c r="JBB321" s="34"/>
      <c r="JBC321" s="34"/>
      <c r="JBD321" s="34"/>
      <c r="JBE321" s="34"/>
      <c r="JBF321" s="34"/>
      <c r="JBG321" s="34"/>
      <c r="JBH321" s="34"/>
      <c r="JBI321" s="34"/>
      <c r="JBJ321" s="34"/>
      <c r="JBK321" s="34"/>
      <c r="JBL321" s="34"/>
      <c r="JBM321" s="34"/>
      <c r="JBN321" s="34"/>
      <c r="JBO321" s="34"/>
      <c r="JBP321" s="34"/>
      <c r="JBQ321" s="34"/>
      <c r="JBR321" s="34"/>
      <c r="JBS321" s="34"/>
      <c r="JBT321" s="34"/>
      <c r="JBU321" s="34"/>
      <c r="JBV321" s="34"/>
      <c r="JBW321" s="34"/>
      <c r="JBX321" s="34"/>
      <c r="JBY321" s="34"/>
      <c r="JBZ321" s="34"/>
      <c r="JCA321" s="34"/>
      <c r="JCB321" s="34"/>
      <c r="JCC321" s="34"/>
      <c r="JCD321" s="34"/>
      <c r="JCE321" s="34"/>
      <c r="JCF321" s="34"/>
      <c r="JCG321" s="34"/>
      <c r="JCH321" s="34"/>
      <c r="JCI321" s="34"/>
      <c r="JCJ321" s="34"/>
      <c r="JCK321" s="34"/>
      <c r="JCL321" s="34"/>
      <c r="JCM321" s="34"/>
      <c r="JCN321" s="34"/>
      <c r="JCO321" s="34"/>
      <c r="JCP321" s="34"/>
      <c r="JCQ321" s="34"/>
      <c r="JCR321" s="34"/>
      <c r="JCS321" s="34"/>
      <c r="JCT321" s="34"/>
      <c r="JCU321" s="34"/>
      <c r="JCV321" s="34"/>
      <c r="JCW321" s="34"/>
      <c r="JCX321" s="34"/>
      <c r="JCY321" s="34"/>
      <c r="JCZ321" s="34"/>
      <c r="JDA321" s="34"/>
      <c r="JDB321" s="34"/>
      <c r="JDC321" s="34"/>
      <c r="JDD321" s="34"/>
      <c r="JDE321" s="34"/>
      <c r="JDF321" s="34"/>
      <c r="JDG321" s="34"/>
      <c r="JDH321" s="34"/>
      <c r="JDI321" s="34"/>
      <c r="JDJ321" s="34"/>
      <c r="JDK321" s="34"/>
      <c r="JDL321" s="34"/>
      <c r="JDM321" s="34"/>
      <c r="JDN321" s="34"/>
      <c r="JDO321" s="34"/>
      <c r="JDP321" s="34"/>
      <c r="JDQ321" s="34"/>
      <c r="JDR321" s="34"/>
      <c r="JDS321" s="34"/>
      <c r="JDT321" s="34"/>
      <c r="JDU321" s="34"/>
      <c r="JDV321" s="34"/>
      <c r="JDW321" s="34"/>
      <c r="JDX321" s="34"/>
      <c r="JDY321" s="34"/>
      <c r="JDZ321" s="34"/>
      <c r="JEA321" s="34"/>
      <c r="JEB321" s="34"/>
      <c r="JEC321" s="34"/>
      <c r="JED321" s="34"/>
      <c r="JEE321" s="34"/>
      <c r="JEF321" s="34"/>
      <c r="JEG321" s="34"/>
      <c r="JEH321" s="34"/>
      <c r="JEI321" s="34"/>
      <c r="JEJ321" s="34"/>
      <c r="JEK321" s="34"/>
      <c r="JEL321" s="34"/>
      <c r="JEM321" s="34"/>
      <c r="JEN321" s="34"/>
      <c r="JEO321" s="34"/>
      <c r="JEP321" s="34"/>
      <c r="JEQ321" s="34"/>
      <c r="JER321" s="34"/>
      <c r="JES321" s="34"/>
      <c r="JET321" s="34"/>
      <c r="JEU321" s="34"/>
      <c r="JEV321" s="34"/>
      <c r="JEW321" s="34"/>
      <c r="JEX321" s="34"/>
      <c r="JEY321" s="34"/>
      <c r="JEZ321" s="34"/>
      <c r="JFA321" s="34"/>
      <c r="JFB321" s="34"/>
      <c r="JFC321" s="34"/>
      <c r="JFD321" s="34"/>
      <c r="JFE321" s="34"/>
      <c r="JFF321" s="34"/>
      <c r="JFG321" s="34"/>
      <c r="JFH321" s="34"/>
      <c r="JFI321" s="34"/>
      <c r="JFJ321" s="34"/>
      <c r="JFK321" s="34"/>
      <c r="JFL321" s="34"/>
      <c r="JFM321" s="34"/>
      <c r="JFN321" s="34"/>
      <c r="JFO321" s="34"/>
      <c r="JFP321" s="34"/>
      <c r="JFQ321" s="34"/>
      <c r="JFR321" s="34"/>
      <c r="JFS321" s="34"/>
      <c r="JFT321" s="34"/>
      <c r="JFU321" s="34"/>
      <c r="JFV321" s="34"/>
      <c r="JFW321" s="34"/>
      <c r="JFX321" s="34"/>
      <c r="JFY321" s="34"/>
      <c r="JFZ321" s="34"/>
      <c r="JGA321" s="34"/>
      <c r="JGB321" s="34"/>
      <c r="JGC321" s="34"/>
      <c r="JGD321" s="34"/>
      <c r="JGE321" s="34"/>
      <c r="JGF321" s="34"/>
      <c r="JGG321" s="34"/>
      <c r="JGH321" s="34"/>
      <c r="JGI321" s="34"/>
      <c r="JGJ321" s="34"/>
      <c r="JGK321" s="34"/>
      <c r="JGL321" s="34"/>
      <c r="JGM321" s="34"/>
      <c r="JGN321" s="34"/>
      <c r="JGO321" s="34"/>
      <c r="JGP321" s="34"/>
      <c r="JGQ321" s="34"/>
      <c r="JGR321" s="34"/>
      <c r="JGS321" s="34"/>
      <c r="JGT321" s="34"/>
      <c r="JGU321" s="34"/>
      <c r="JGV321" s="34"/>
      <c r="JGW321" s="34"/>
      <c r="JGX321" s="34"/>
      <c r="JGY321" s="34"/>
      <c r="JGZ321" s="34"/>
      <c r="JHA321" s="34"/>
      <c r="JHB321" s="34"/>
      <c r="JHC321" s="34"/>
      <c r="JHD321" s="34"/>
      <c r="JHE321" s="34"/>
      <c r="JHF321" s="34"/>
      <c r="JHG321" s="34"/>
      <c r="JHH321" s="34"/>
      <c r="JHI321" s="34"/>
      <c r="JHJ321" s="34"/>
      <c r="JHK321" s="34"/>
      <c r="JHL321" s="34"/>
      <c r="JHM321" s="34"/>
      <c r="JHN321" s="34"/>
      <c r="JHO321" s="34"/>
      <c r="JHP321" s="34"/>
      <c r="JHQ321" s="34"/>
      <c r="JHR321" s="34"/>
      <c r="JHS321" s="34"/>
      <c r="JHT321" s="34"/>
      <c r="JHU321" s="34"/>
      <c r="JHV321" s="34"/>
      <c r="JHW321" s="34"/>
      <c r="JHX321" s="34"/>
      <c r="JHY321" s="34"/>
      <c r="JHZ321" s="34"/>
      <c r="JIA321" s="34"/>
      <c r="JIB321" s="34"/>
      <c r="JIC321" s="34"/>
      <c r="JID321" s="34"/>
      <c r="JIE321" s="34"/>
      <c r="JIF321" s="34"/>
      <c r="JIG321" s="34"/>
      <c r="JIH321" s="34"/>
      <c r="JII321" s="34"/>
      <c r="JIJ321" s="34"/>
      <c r="JIK321" s="34"/>
      <c r="JIL321" s="34"/>
      <c r="JIM321" s="34"/>
      <c r="JIN321" s="34"/>
      <c r="JIO321" s="34"/>
      <c r="JIP321" s="34"/>
      <c r="JIQ321" s="34"/>
      <c r="JIR321" s="34"/>
      <c r="JIS321" s="34"/>
      <c r="JIT321" s="34"/>
      <c r="JIU321" s="34"/>
      <c r="JIV321" s="34"/>
      <c r="JIW321" s="34"/>
      <c r="JIX321" s="34"/>
      <c r="JIY321" s="34"/>
      <c r="JIZ321" s="34"/>
      <c r="JJA321" s="34"/>
      <c r="JJB321" s="34"/>
      <c r="JJC321" s="34"/>
      <c r="JJD321" s="34"/>
      <c r="JJE321" s="34"/>
      <c r="JJF321" s="34"/>
      <c r="JJG321" s="34"/>
      <c r="JJH321" s="34"/>
      <c r="JJI321" s="34"/>
      <c r="JJJ321" s="34"/>
      <c r="JJK321" s="34"/>
      <c r="JJL321" s="34"/>
      <c r="JJM321" s="34"/>
      <c r="JJN321" s="34"/>
      <c r="JJO321" s="34"/>
      <c r="JJP321" s="34"/>
      <c r="JJQ321" s="34"/>
      <c r="JJR321" s="34"/>
      <c r="JJS321" s="34"/>
      <c r="JJT321" s="34"/>
      <c r="JJU321" s="34"/>
      <c r="JJV321" s="34"/>
      <c r="JJW321" s="34"/>
      <c r="JJX321" s="34"/>
      <c r="JJY321" s="34"/>
      <c r="JJZ321" s="34"/>
      <c r="JKA321" s="34"/>
      <c r="JKB321" s="34"/>
      <c r="JKC321" s="34"/>
      <c r="JKD321" s="34"/>
      <c r="JKE321" s="34"/>
      <c r="JKF321" s="34"/>
      <c r="JKG321" s="34"/>
      <c r="JKH321" s="34"/>
      <c r="JKI321" s="34"/>
      <c r="JKJ321" s="34"/>
      <c r="JKK321" s="34"/>
      <c r="JKL321" s="34"/>
      <c r="JKM321" s="34"/>
      <c r="JKN321" s="34"/>
      <c r="JKO321" s="34"/>
      <c r="JKP321" s="34"/>
      <c r="JKQ321" s="34"/>
      <c r="JKR321" s="34"/>
      <c r="JKS321" s="34"/>
      <c r="JKT321" s="34"/>
      <c r="JKU321" s="34"/>
      <c r="JKV321" s="34"/>
      <c r="JKW321" s="34"/>
      <c r="JKX321" s="34"/>
      <c r="JKY321" s="34"/>
      <c r="JKZ321" s="34"/>
      <c r="JLA321" s="34"/>
      <c r="JLB321" s="34"/>
      <c r="JLC321" s="34"/>
      <c r="JLD321" s="34"/>
      <c r="JLE321" s="34"/>
      <c r="JLF321" s="34"/>
      <c r="JLG321" s="34"/>
      <c r="JLH321" s="34"/>
      <c r="JLI321" s="34"/>
      <c r="JLJ321" s="34"/>
      <c r="JLK321" s="34"/>
      <c r="JLL321" s="34"/>
      <c r="JLM321" s="34"/>
      <c r="JLN321" s="34"/>
      <c r="JLO321" s="34"/>
      <c r="JLP321" s="34"/>
      <c r="JLQ321" s="34"/>
      <c r="JLR321" s="34"/>
      <c r="JLS321" s="34"/>
      <c r="JLT321" s="34"/>
      <c r="JLU321" s="34"/>
      <c r="JLV321" s="34"/>
      <c r="JLW321" s="34"/>
      <c r="JLX321" s="34"/>
      <c r="JLY321" s="34"/>
      <c r="JLZ321" s="34"/>
      <c r="JMA321" s="34"/>
      <c r="JMB321" s="34"/>
      <c r="JMC321" s="34"/>
      <c r="JMD321" s="34"/>
      <c r="JME321" s="34"/>
      <c r="JMF321" s="34"/>
      <c r="JMG321" s="34"/>
      <c r="JMH321" s="34"/>
      <c r="JMI321" s="34"/>
      <c r="JMJ321" s="34"/>
      <c r="JMK321" s="34"/>
      <c r="JML321" s="34"/>
      <c r="JMM321" s="34"/>
      <c r="JMN321" s="34"/>
      <c r="JMO321" s="34"/>
      <c r="JMP321" s="34"/>
      <c r="JMQ321" s="34"/>
      <c r="JMR321" s="34"/>
      <c r="JMS321" s="34"/>
      <c r="JMT321" s="34"/>
      <c r="JMU321" s="34"/>
      <c r="JMV321" s="34"/>
      <c r="JMW321" s="34"/>
      <c r="JMX321" s="34"/>
      <c r="JMY321" s="34"/>
      <c r="JMZ321" s="34"/>
      <c r="JNA321" s="34"/>
      <c r="JNB321" s="34"/>
      <c r="JNC321" s="34"/>
      <c r="JND321" s="34"/>
      <c r="JNE321" s="34"/>
      <c r="JNF321" s="34"/>
      <c r="JNG321" s="34"/>
      <c r="JNH321" s="34"/>
      <c r="JNI321" s="34"/>
      <c r="JNJ321" s="34"/>
      <c r="JNK321" s="34"/>
      <c r="JNL321" s="34"/>
      <c r="JNM321" s="34"/>
      <c r="JNN321" s="34"/>
      <c r="JNO321" s="34"/>
      <c r="JNP321" s="34"/>
      <c r="JNQ321" s="34"/>
      <c r="JNR321" s="34"/>
      <c r="JNS321" s="34"/>
      <c r="JNT321" s="34"/>
      <c r="JNU321" s="34"/>
      <c r="JNV321" s="34"/>
      <c r="JNW321" s="34"/>
      <c r="JNX321" s="34"/>
      <c r="JNY321" s="34"/>
      <c r="JNZ321" s="34"/>
      <c r="JOA321" s="34"/>
      <c r="JOB321" s="34"/>
      <c r="JOC321" s="34"/>
      <c r="JOD321" s="34"/>
      <c r="JOE321" s="34"/>
      <c r="JOF321" s="34"/>
      <c r="JOG321" s="34"/>
      <c r="JOH321" s="34"/>
      <c r="JOI321" s="34"/>
      <c r="JOJ321" s="34"/>
      <c r="JOK321" s="34"/>
      <c r="JOL321" s="34"/>
      <c r="JOM321" s="34"/>
      <c r="JON321" s="34"/>
      <c r="JOO321" s="34"/>
      <c r="JOP321" s="34"/>
      <c r="JOQ321" s="34"/>
      <c r="JOR321" s="34"/>
      <c r="JOS321" s="34"/>
      <c r="JOT321" s="34"/>
      <c r="JOU321" s="34"/>
      <c r="JOV321" s="34"/>
      <c r="JOW321" s="34"/>
      <c r="JOX321" s="34"/>
      <c r="JOY321" s="34"/>
      <c r="JOZ321" s="34"/>
      <c r="JPA321" s="34"/>
      <c r="JPB321" s="34"/>
      <c r="JPC321" s="34"/>
      <c r="JPD321" s="34"/>
      <c r="JPE321" s="34"/>
      <c r="JPF321" s="34"/>
      <c r="JPG321" s="34"/>
      <c r="JPH321" s="34"/>
      <c r="JPI321" s="34"/>
      <c r="JPJ321" s="34"/>
      <c r="JPK321" s="34"/>
      <c r="JPL321" s="34"/>
      <c r="JPM321" s="34"/>
      <c r="JPN321" s="34"/>
      <c r="JPO321" s="34"/>
      <c r="JPP321" s="34"/>
      <c r="JPQ321" s="34"/>
      <c r="JPR321" s="34"/>
      <c r="JPS321" s="34"/>
      <c r="JPT321" s="34"/>
      <c r="JPU321" s="34"/>
      <c r="JPV321" s="34"/>
      <c r="JPW321" s="34"/>
      <c r="JPX321" s="34"/>
      <c r="JPY321" s="34"/>
      <c r="JPZ321" s="34"/>
      <c r="JQA321" s="34"/>
      <c r="JQB321" s="34"/>
      <c r="JQC321" s="34"/>
      <c r="JQD321" s="34"/>
      <c r="JQE321" s="34"/>
      <c r="JQF321" s="34"/>
      <c r="JQG321" s="34"/>
      <c r="JQH321" s="34"/>
      <c r="JQI321" s="34"/>
      <c r="JQJ321" s="34"/>
      <c r="JQK321" s="34"/>
      <c r="JQL321" s="34"/>
      <c r="JQM321" s="34"/>
      <c r="JQN321" s="34"/>
      <c r="JQO321" s="34"/>
      <c r="JQP321" s="34"/>
      <c r="JQQ321" s="34"/>
      <c r="JQR321" s="34"/>
      <c r="JQS321" s="34"/>
      <c r="JQT321" s="34"/>
      <c r="JQU321" s="34"/>
      <c r="JQV321" s="34"/>
      <c r="JQW321" s="34"/>
      <c r="JQX321" s="34"/>
      <c r="JQY321" s="34"/>
      <c r="JQZ321" s="34"/>
      <c r="JRA321" s="34"/>
      <c r="JRB321" s="34"/>
      <c r="JRC321" s="34"/>
      <c r="JRD321" s="34"/>
      <c r="JRE321" s="34"/>
      <c r="JRF321" s="34"/>
      <c r="JRG321" s="34"/>
      <c r="JRH321" s="34"/>
      <c r="JRI321" s="34"/>
      <c r="JRJ321" s="34"/>
      <c r="JRK321" s="34"/>
      <c r="JRL321" s="34"/>
      <c r="JRM321" s="34"/>
      <c r="JRN321" s="34"/>
      <c r="JRO321" s="34"/>
      <c r="JRP321" s="34"/>
      <c r="JRQ321" s="34"/>
      <c r="JRR321" s="34"/>
      <c r="JRS321" s="34"/>
      <c r="JRT321" s="34"/>
      <c r="JRU321" s="34"/>
      <c r="JRV321" s="34"/>
      <c r="JRW321" s="34"/>
      <c r="JRX321" s="34"/>
      <c r="JRY321" s="34"/>
      <c r="JRZ321" s="34"/>
      <c r="JSA321" s="34"/>
      <c r="JSB321" s="34"/>
      <c r="JSC321" s="34"/>
      <c r="JSD321" s="34"/>
      <c r="JSE321" s="34"/>
      <c r="JSF321" s="34"/>
      <c r="JSG321" s="34"/>
      <c r="JSH321" s="34"/>
      <c r="JSI321" s="34"/>
      <c r="JSJ321" s="34"/>
      <c r="JSK321" s="34"/>
      <c r="JSL321" s="34"/>
      <c r="JSM321" s="34"/>
      <c r="JSN321" s="34"/>
      <c r="JSO321" s="34"/>
      <c r="JSP321" s="34"/>
      <c r="JSQ321" s="34"/>
      <c r="JSR321" s="34"/>
      <c r="JSS321" s="34"/>
      <c r="JST321" s="34"/>
      <c r="JSU321" s="34"/>
      <c r="JSV321" s="34"/>
      <c r="JSW321" s="34"/>
      <c r="JSX321" s="34"/>
      <c r="JSY321" s="34"/>
      <c r="JSZ321" s="34"/>
      <c r="JTA321" s="34"/>
      <c r="JTB321" s="34"/>
      <c r="JTC321" s="34"/>
      <c r="JTD321" s="34"/>
      <c r="JTE321" s="34"/>
      <c r="JTF321" s="34"/>
      <c r="JTG321" s="34"/>
      <c r="JTH321" s="34"/>
      <c r="JTI321" s="34"/>
      <c r="JTJ321" s="34"/>
      <c r="JTK321" s="34"/>
      <c r="JTL321" s="34"/>
      <c r="JTM321" s="34"/>
      <c r="JTN321" s="34"/>
      <c r="JTO321" s="34"/>
      <c r="JTP321" s="34"/>
      <c r="JTQ321" s="34"/>
      <c r="JTR321" s="34"/>
      <c r="JTS321" s="34"/>
      <c r="JTT321" s="34"/>
      <c r="JTU321" s="34"/>
      <c r="JTV321" s="34"/>
      <c r="JTW321" s="34"/>
      <c r="JTX321" s="34"/>
      <c r="JTY321" s="34"/>
      <c r="JTZ321" s="34"/>
      <c r="JUA321" s="34"/>
      <c r="JUB321" s="34"/>
      <c r="JUC321" s="34"/>
      <c r="JUD321" s="34"/>
      <c r="JUE321" s="34"/>
      <c r="JUF321" s="34"/>
      <c r="JUG321" s="34"/>
      <c r="JUH321" s="34"/>
      <c r="JUI321" s="34"/>
      <c r="JUJ321" s="34"/>
      <c r="JUK321" s="34"/>
      <c r="JUL321" s="34"/>
      <c r="JUM321" s="34"/>
      <c r="JUN321" s="34"/>
      <c r="JUO321" s="34"/>
      <c r="JUP321" s="34"/>
      <c r="JUQ321" s="34"/>
      <c r="JUR321" s="34"/>
      <c r="JUS321" s="34"/>
      <c r="JUT321" s="34"/>
      <c r="JUU321" s="34"/>
      <c r="JUV321" s="34"/>
      <c r="JUW321" s="34"/>
      <c r="JUX321" s="34"/>
      <c r="JUY321" s="34"/>
      <c r="JUZ321" s="34"/>
      <c r="JVA321" s="34"/>
      <c r="JVB321" s="34"/>
      <c r="JVC321" s="34"/>
      <c r="JVD321" s="34"/>
      <c r="JVE321" s="34"/>
      <c r="JVF321" s="34"/>
      <c r="JVG321" s="34"/>
      <c r="JVH321" s="34"/>
      <c r="JVI321" s="34"/>
      <c r="JVJ321" s="34"/>
      <c r="JVK321" s="34"/>
      <c r="JVL321" s="34"/>
      <c r="JVM321" s="34"/>
      <c r="JVN321" s="34"/>
      <c r="JVO321" s="34"/>
      <c r="JVP321" s="34"/>
      <c r="JVQ321" s="34"/>
      <c r="JVR321" s="34"/>
      <c r="JVS321" s="34"/>
      <c r="JVT321" s="34"/>
      <c r="JVU321" s="34"/>
      <c r="JVV321" s="34"/>
      <c r="JVW321" s="34"/>
      <c r="JVX321" s="34"/>
      <c r="JVY321" s="34"/>
      <c r="JVZ321" s="34"/>
      <c r="JWA321" s="34"/>
      <c r="JWB321" s="34"/>
      <c r="JWC321" s="34"/>
      <c r="JWD321" s="34"/>
      <c r="JWE321" s="34"/>
      <c r="JWF321" s="34"/>
      <c r="JWG321" s="34"/>
      <c r="JWH321" s="34"/>
      <c r="JWI321" s="34"/>
      <c r="JWJ321" s="34"/>
      <c r="JWK321" s="34"/>
      <c r="JWL321" s="34"/>
      <c r="JWM321" s="34"/>
      <c r="JWN321" s="34"/>
      <c r="JWO321" s="34"/>
      <c r="JWP321" s="34"/>
      <c r="JWQ321" s="34"/>
      <c r="JWR321" s="34"/>
      <c r="JWS321" s="34"/>
      <c r="JWT321" s="34"/>
      <c r="JWU321" s="34"/>
      <c r="JWV321" s="34"/>
      <c r="JWW321" s="34"/>
      <c r="JWX321" s="34"/>
      <c r="JWY321" s="34"/>
      <c r="JWZ321" s="34"/>
      <c r="JXA321" s="34"/>
      <c r="JXB321" s="34"/>
      <c r="JXC321" s="34"/>
      <c r="JXD321" s="34"/>
      <c r="JXE321" s="34"/>
      <c r="JXF321" s="34"/>
      <c r="JXG321" s="34"/>
      <c r="JXH321" s="34"/>
      <c r="JXI321" s="34"/>
      <c r="JXJ321" s="34"/>
      <c r="JXK321" s="34"/>
      <c r="JXL321" s="34"/>
      <c r="JXM321" s="34"/>
      <c r="JXN321" s="34"/>
      <c r="JXO321" s="34"/>
      <c r="JXP321" s="34"/>
      <c r="JXQ321" s="34"/>
      <c r="JXR321" s="34"/>
      <c r="JXS321" s="34"/>
      <c r="JXT321" s="34"/>
      <c r="JXU321" s="34"/>
      <c r="JXV321" s="34"/>
      <c r="JXW321" s="34"/>
      <c r="JXX321" s="34"/>
      <c r="JXY321" s="34"/>
      <c r="JXZ321" s="34"/>
      <c r="JYA321" s="34"/>
      <c r="JYB321" s="34"/>
      <c r="JYC321" s="34"/>
      <c r="JYD321" s="34"/>
      <c r="JYE321" s="34"/>
      <c r="JYF321" s="34"/>
      <c r="JYG321" s="34"/>
      <c r="JYH321" s="34"/>
      <c r="JYI321" s="34"/>
      <c r="JYJ321" s="34"/>
      <c r="JYK321" s="34"/>
      <c r="JYL321" s="34"/>
      <c r="JYM321" s="34"/>
      <c r="JYN321" s="34"/>
      <c r="JYO321" s="34"/>
      <c r="JYP321" s="34"/>
      <c r="JYQ321" s="34"/>
      <c r="JYR321" s="34"/>
      <c r="JYS321" s="34"/>
      <c r="JYT321" s="34"/>
      <c r="JYU321" s="34"/>
      <c r="JYV321" s="34"/>
      <c r="JYW321" s="34"/>
      <c r="JYX321" s="34"/>
      <c r="JYY321" s="34"/>
      <c r="JYZ321" s="34"/>
      <c r="JZA321" s="34"/>
      <c r="JZB321" s="34"/>
      <c r="JZC321" s="34"/>
      <c r="JZD321" s="34"/>
      <c r="JZE321" s="34"/>
      <c r="JZF321" s="34"/>
      <c r="JZG321" s="34"/>
      <c r="JZH321" s="34"/>
      <c r="JZI321" s="34"/>
      <c r="JZJ321" s="34"/>
      <c r="JZK321" s="34"/>
      <c r="JZL321" s="34"/>
      <c r="JZM321" s="34"/>
      <c r="JZN321" s="34"/>
      <c r="JZO321" s="34"/>
      <c r="JZP321" s="34"/>
      <c r="JZQ321" s="34"/>
      <c r="JZR321" s="34"/>
      <c r="JZS321" s="34"/>
      <c r="JZT321" s="34"/>
      <c r="JZU321" s="34"/>
      <c r="JZV321" s="34"/>
      <c r="JZW321" s="34"/>
      <c r="JZX321" s="34"/>
      <c r="JZY321" s="34"/>
      <c r="JZZ321" s="34"/>
      <c r="KAA321" s="34"/>
      <c r="KAB321" s="34"/>
      <c r="KAC321" s="34"/>
      <c r="KAD321" s="34"/>
      <c r="KAE321" s="34"/>
      <c r="KAF321" s="34"/>
      <c r="KAG321" s="34"/>
      <c r="KAH321" s="34"/>
      <c r="KAI321" s="34"/>
      <c r="KAJ321" s="34"/>
      <c r="KAK321" s="34"/>
      <c r="KAL321" s="34"/>
      <c r="KAM321" s="34"/>
      <c r="KAN321" s="34"/>
      <c r="KAO321" s="34"/>
      <c r="KAP321" s="34"/>
      <c r="KAQ321" s="34"/>
      <c r="KAR321" s="34"/>
      <c r="KAS321" s="34"/>
      <c r="KAT321" s="34"/>
      <c r="KAU321" s="34"/>
      <c r="KAV321" s="34"/>
      <c r="KAW321" s="34"/>
      <c r="KAX321" s="34"/>
      <c r="KAY321" s="34"/>
      <c r="KAZ321" s="34"/>
      <c r="KBA321" s="34"/>
      <c r="KBB321" s="34"/>
      <c r="KBC321" s="34"/>
      <c r="KBD321" s="34"/>
      <c r="KBE321" s="34"/>
      <c r="KBF321" s="34"/>
      <c r="KBG321" s="34"/>
      <c r="KBH321" s="34"/>
      <c r="KBI321" s="34"/>
      <c r="KBJ321" s="34"/>
      <c r="KBK321" s="34"/>
      <c r="KBL321" s="34"/>
      <c r="KBM321" s="34"/>
      <c r="KBN321" s="34"/>
      <c r="KBO321" s="34"/>
      <c r="KBP321" s="34"/>
      <c r="KBQ321" s="34"/>
      <c r="KBR321" s="34"/>
      <c r="KBS321" s="34"/>
      <c r="KBT321" s="34"/>
      <c r="KBU321" s="34"/>
      <c r="KBV321" s="34"/>
      <c r="KBW321" s="34"/>
      <c r="KBX321" s="34"/>
      <c r="KBY321" s="34"/>
      <c r="KBZ321" s="34"/>
      <c r="KCA321" s="34"/>
      <c r="KCB321" s="34"/>
      <c r="KCC321" s="34"/>
      <c r="KCD321" s="34"/>
      <c r="KCE321" s="34"/>
      <c r="KCF321" s="34"/>
      <c r="KCG321" s="34"/>
      <c r="KCH321" s="34"/>
      <c r="KCI321" s="34"/>
      <c r="KCJ321" s="34"/>
      <c r="KCK321" s="34"/>
      <c r="KCL321" s="34"/>
      <c r="KCM321" s="34"/>
      <c r="KCN321" s="34"/>
      <c r="KCO321" s="34"/>
      <c r="KCP321" s="34"/>
      <c r="KCQ321" s="34"/>
      <c r="KCR321" s="34"/>
      <c r="KCS321" s="34"/>
      <c r="KCT321" s="34"/>
      <c r="KCU321" s="34"/>
      <c r="KCV321" s="34"/>
      <c r="KCW321" s="34"/>
      <c r="KCX321" s="34"/>
      <c r="KCY321" s="34"/>
      <c r="KCZ321" s="34"/>
      <c r="KDA321" s="34"/>
      <c r="KDB321" s="34"/>
      <c r="KDC321" s="34"/>
      <c r="KDD321" s="34"/>
      <c r="KDE321" s="34"/>
      <c r="KDF321" s="34"/>
      <c r="KDG321" s="34"/>
      <c r="KDH321" s="34"/>
      <c r="KDI321" s="34"/>
      <c r="KDJ321" s="34"/>
      <c r="KDK321" s="34"/>
      <c r="KDL321" s="34"/>
      <c r="KDM321" s="34"/>
      <c r="KDN321" s="34"/>
      <c r="KDO321" s="34"/>
      <c r="KDP321" s="34"/>
      <c r="KDQ321" s="34"/>
      <c r="KDR321" s="34"/>
      <c r="KDS321" s="34"/>
      <c r="KDT321" s="34"/>
      <c r="KDU321" s="34"/>
      <c r="KDV321" s="34"/>
      <c r="KDW321" s="34"/>
      <c r="KDX321" s="34"/>
      <c r="KDY321" s="34"/>
      <c r="KDZ321" s="34"/>
      <c r="KEA321" s="34"/>
      <c r="KEB321" s="34"/>
      <c r="KEC321" s="34"/>
      <c r="KED321" s="34"/>
      <c r="KEE321" s="34"/>
      <c r="KEF321" s="34"/>
      <c r="KEG321" s="34"/>
      <c r="KEH321" s="34"/>
      <c r="KEI321" s="34"/>
      <c r="KEJ321" s="34"/>
      <c r="KEK321" s="34"/>
      <c r="KEL321" s="34"/>
      <c r="KEM321" s="34"/>
      <c r="KEN321" s="34"/>
      <c r="KEO321" s="34"/>
      <c r="KEP321" s="34"/>
      <c r="KEQ321" s="34"/>
      <c r="KER321" s="34"/>
      <c r="KES321" s="34"/>
      <c r="KET321" s="34"/>
      <c r="KEU321" s="34"/>
      <c r="KEV321" s="34"/>
      <c r="KEW321" s="34"/>
      <c r="KEX321" s="34"/>
      <c r="KEY321" s="34"/>
      <c r="KEZ321" s="34"/>
      <c r="KFA321" s="34"/>
      <c r="KFB321" s="34"/>
      <c r="KFC321" s="34"/>
      <c r="KFD321" s="34"/>
      <c r="KFE321" s="34"/>
      <c r="KFF321" s="34"/>
      <c r="KFG321" s="34"/>
      <c r="KFH321" s="34"/>
      <c r="KFI321" s="34"/>
      <c r="KFJ321" s="34"/>
      <c r="KFK321" s="34"/>
      <c r="KFL321" s="34"/>
      <c r="KFM321" s="34"/>
      <c r="KFN321" s="34"/>
      <c r="KFO321" s="34"/>
      <c r="KFP321" s="34"/>
      <c r="KFQ321" s="34"/>
      <c r="KFR321" s="34"/>
      <c r="KFS321" s="34"/>
      <c r="KFT321" s="34"/>
      <c r="KFU321" s="34"/>
      <c r="KFV321" s="34"/>
      <c r="KFW321" s="34"/>
      <c r="KFX321" s="34"/>
      <c r="KFY321" s="34"/>
      <c r="KFZ321" s="34"/>
      <c r="KGA321" s="34"/>
      <c r="KGB321" s="34"/>
      <c r="KGC321" s="34"/>
      <c r="KGD321" s="34"/>
      <c r="KGE321" s="34"/>
      <c r="KGF321" s="34"/>
      <c r="KGG321" s="34"/>
      <c r="KGH321" s="34"/>
      <c r="KGI321" s="34"/>
      <c r="KGJ321" s="34"/>
      <c r="KGK321" s="34"/>
      <c r="KGL321" s="34"/>
      <c r="KGM321" s="34"/>
      <c r="KGN321" s="34"/>
      <c r="KGO321" s="34"/>
      <c r="KGP321" s="34"/>
      <c r="KGQ321" s="34"/>
      <c r="KGR321" s="34"/>
      <c r="KGS321" s="34"/>
      <c r="KGT321" s="34"/>
      <c r="KGU321" s="34"/>
      <c r="KGV321" s="34"/>
      <c r="KGW321" s="34"/>
      <c r="KGX321" s="34"/>
      <c r="KGY321" s="34"/>
      <c r="KGZ321" s="34"/>
      <c r="KHA321" s="34"/>
      <c r="KHB321" s="34"/>
      <c r="KHC321" s="34"/>
      <c r="KHD321" s="34"/>
      <c r="KHE321" s="34"/>
      <c r="KHF321" s="34"/>
      <c r="KHG321" s="34"/>
      <c r="KHH321" s="34"/>
      <c r="KHI321" s="34"/>
      <c r="KHJ321" s="34"/>
      <c r="KHK321" s="34"/>
      <c r="KHL321" s="34"/>
      <c r="KHM321" s="34"/>
      <c r="KHN321" s="34"/>
      <c r="KHO321" s="34"/>
      <c r="KHP321" s="34"/>
      <c r="KHQ321" s="34"/>
      <c r="KHR321" s="34"/>
      <c r="KHS321" s="34"/>
      <c r="KHT321" s="34"/>
      <c r="KHU321" s="34"/>
      <c r="KHV321" s="34"/>
      <c r="KHW321" s="34"/>
      <c r="KHX321" s="34"/>
      <c r="KHY321" s="34"/>
      <c r="KHZ321" s="34"/>
      <c r="KIA321" s="34"/>
      <c r="KIB321" s="34"/>
      <c r="KIC321" s="34"/>
      <c r="KID321" s="34"/>
      <c r="KIE321" s="34"/>
      <c r="KIF321" s="34"/>
      <c r="KIG321" s="34"/>
      <c r="KIH321" s="34"/>
      <c r="KII321" s="34"/>
      <c r="KIJ321" s="34"/>
      <c r="KIK321" s="34"/>
      <c r="KIL321" s="34"/>
      <c r="KIM321" s="34"/>
      <c r="KIN321" s="34"/>
      <c r="KIO321" s="34"/>
      <c r="KIP321" s="34"/>
      <c r="KIQ321" s="34"/>
      <c r="KIR321" s="34"/>
      <c r="KIS321" s="34"/>
      <c r="KIT321" s="34"/>
      <c r="KIU321" s="34"/>
      <c r="KIV321" s="34"/>
      <c r="KIW321" s="34"/>
      <c r="KIX321" s="34"/>
      <c r="KIY321" s="34"/>
      <c r="KIZ321" s="34"/>
      <c r="KJA321" s="34"/>
      <c r="KJB321" s="34"/>
      <c r="KJC321" s="34"/>
      <c r="KJD321" s="34"/>
      <c r="KJE321" s="34"/>
      <c r="KJF321" s="34"/>
      <c r="KJG321" s="34"/>
      <c r="KJH321" s="34"/>
      <c r="KJI321" s="34"/>
      <c r="KJJ321" s="34"/>
      <c r="KJK321" s="34"/>
      <c r="KJL321" s="34"/>
      <c r="KJM321" s="34"/>
      <c r="KJN321" s="34"/>
      <c r="KJO321" s="34"/>
      <c r="KJP321" s="34"/>
      <c r="KJQ321" s="34"/>
      <c r="KJR321" s="34"/>
      <c r="KJS321" s="34"/>
      <c r="KJT321" s="34"/>
      <c r="KJU321" s="34"/>
      <c r="KJV321" s="34"/>
      <c r="KJW321" s="34"/>
      <c r="KJX321" s="34"/>
      <c r="KJY321" s="34"/>
      <c r="KJZ321" s="34"/>
      <c r="KKA321" s="34"/>
      <c r="KKB321" s="34"/>
      <c r="KKC321" s="34"/>
      <c r="KKD321" s="34"/>
      <c r="KKE321" s="34"/>
      <c r="KKF321" s="34"/>
      <c r="KKG321" s="34"/>
      <c r="KKH321" s="34"/>
      <c r="KKI321" s="34"/>
      <c r="KKJ321" s="34"/>
      <c r="KKK321" s="34"/>
      <c r="KKL321" s="34"/>
      <c r="KKM321" s="34"/>
      <c r="KKN321" s="34"/>
      <c r="KKO321" s="34"/>
      <c r="KKP321" s="34"/>
      <c r="KKQ321" s="34"/>
      <c r="KKR321" s="34"/>
      <c r="KKS321" s="34"/>
      <c r="KKT321" s="34"/>
      <c r="KKU321" s="34"/>
      <c r="KKV321" s="34"/>
      <c r="KKW321" s="34"/>
      <c r="KKX321" s="34"/>
      <c r="KKY321" s="34"/>
      <c r="KKZ321" s="34"/>
      <c r="KLA321" s="34"/>
      <c r="KLB321" s="34"/>
      <c r="KLC321" s="34"/>
      <c r="KLD321" s="34"/>
      <c r="KLE321" s="34"/>
      <c r="KLF321" s="34"/>
      <c r="KLG321" s="34"/>
      <c r="KLH321" s="34"/>
      <c r="KLI321" s="34"/>
      <c r="KLJ321" s="34"/>
      <c r="KLK321" s="34"/>
      <c r="KLL321" s="34"/>
      <c r="KLM321" s="34"/>
      <c r="KLN321" s="34"/>
      <c r="KLO321" s="34"/>
      <c r="KLP321" s="34"/>
      <c r="KLQ321" s="34"/>
      <c r="KLR321" s="34"/>
      <c r="KLS321" s="34"/>
      <c r="KLT321" s="34"/>
      <c r="KLU321" s="34"/>
      <c r="KLV321" s="34"/>
      <c r="KLW321" s="34"/>
      <c r="KLX321" s="34"/>
      <c r="KLY321" s="34"/>
      <c r="KLZ321" s="34"/>
      <c r="KMA321" s="34"/>
      <c r="KMB321" s="34"/>
      <c r="KMC321" s="34"/>
      <c r="KMD321" s="34"/>
      <c r="KME321" s="34"/>
      <c r="KMF321" s="34"/>
      <c r="KMG321" s="34"/>
      <c r="KMH321" s="34"/>
      <c r="KMI321" s="34"/>
      <c r="KMJ321" s="34"/>
      <c r="KMK321" s="34"/>
      <c r="KML321" s="34"/>
      <c r="KMM321" s="34"/>
      <c r="KMN321" s="34"/>
      <c r="KMO321" s="34"/>
      <c r="KMP321" s="34"/>
      <c r="KMQ321" s="34"/>
      <c r="KMR321" s="34"/>
      <c r="KMS321" s="34"/>
      <c r="KMT321" s="34"/>
      <c r="KMU321" s="34"/>
      <c r="KMV321" s="34"/>
      <c r="KMW321" s="34"/>
      <c r="KMX321" s="34"/>
      <c r="KMY321" s="34"/>
      <c r="KMZ321" s="34"/>
      <c r="KNA321" s="34"/>
      <c r="KNB321" s="34"/>
      <c r="KNC321" s="34"/>
      <c r="KND321" s="34"/>
      <c r="KNE321" s="34"/>
      <c r="KNF321" s="34"/>
      <c r="KNG321" s="34"/>
      <c r="KNH321" s="34"/>
      <c r="KNI321" s="34"/>
      <c r="KNJ321" s="34"/>
      <c r="KNK321" s="34"/>
      <c r="KNL321" s="34"/>
      <c r="KNM321" s="34"/>
      <c r="KNN321" s="34"/>
      <c r="KNO321" s="34"/>
      <c r="KNP321" s="34"/>
      <c r="KNQ321" s="34"/>
      <c r="KNR321" s="34"/>
      <c r="KNS321" s="34"/>
      <c r="KNT321" s="34"/>
      <c r="KNU321" s="34"/>
      <c r="KNV321" s="34"/>
      <c r="KNW321" s="34"/>
      <c r="KNX321" s="34"/>
      <c r="KNY321" s="34"/>
      <c r="KNZ321" s="34"/>
      <c r="KOA321" s="34"/>
      <c r="KOB321" s="34"/>
      <c r="KOC321" s="34"/>
      <c r="KOD321" s="34"/>
      <c r="KOE321" s="34"/>
      <c r="KOF321" s="34"/>
      <c r="KOG321" s="34"/>
      <c r="KOH321" s="34"/>
      <c r="KOI321" s="34"/>
      <c r="KOJ321" s="34"/>
      <c r="KOK321" s="34"/>
      <c r="KOL321" s="34"/>
      <c r="KOM321" s="34"/>
      <c r="KON321" s="34"/>
      <c r="KOO321" s="34"/>
      <c r="KOP321" s="34"/>
      <c r="KOQ321" s="34"/>
      <c r="KOR321" s="34"/>
      <c r="KOS321" s="34"/>
      <c r="KOT321" s="34"/>
      <c r="KOU321" s="34"/>
      <c r="KOV321" s="34"/>
      <c r="KOW321" s="34"/>
      <c r="KOX321" s="34"/>
      <c r="KOY321" s="34"/>
      <c r="KOZ321" s="34"/>
      <c r="KPA321" s="34"/>
      <c r="KPB321" s="34"/>
      <c r="KPC321" s="34"/>
      <c r="KPD321" s="34"/>
      <c r="KPE321" s="34"/>
      <c r="KPF321" s="34"/>
      <c r="KPG321" s="34"/>
      <c r="KPH321" s="34"/>
      <c r="KPI321" s="34"/>
      <c r="KPJ321" s="34"/>
      <c r="KPK321" s="34"/>
      <c r="KPL321" s="34"/>
      <c r="KPM321" s="34"/>
      <c r="KPN321" s="34"/>
      <c r="KPO321" s="34"/>
      <c r="KPP321" s="34"/>
      <c r="KPQ321" s="34"/>
      <c r="KPR321" s="34"/>
      <c r="KPS321" s="34"/>
      <c r="KPT321" s="34"/>
      <c r="KPU321" s="34"/>
      <c r="KPV321" s="34"/>
      <c r="KPW321" s="34"/>
      <c r="KPX321" s="34"/>
      <c r="KPY321" s="34"/>
      <c r="KPZ321" s="34"/>
      <c r="KQA321" s="34"/>
      <c r="KQB321" s="34"/>
      <c r="KQC321" s="34"/>
      <c r="KQD321" s="34"/>
      <c r="KQE321" s="34"/>
      <c r="KQF321" s="34"/>
      <c r="KQG321" s="34"/>
      <c r="KQH321" s="34"/>
      <c r="KQI321" s="34"/>
      <c r="KQJ321" s="34"/>
      <c r="KQK321" s="34"/>
      <c r="KQL321" s="34"/>
      <c r="KQM321" s="34"/>
      <c r="KQN321" s="34"/>
      <c r="KQO321" s="34"/>
      <c r="KQP321" s="34"/>
      <c r="KQQ321" s="34"/>
      <c r="KQR321" s="34"/>
      <c r="KQS321" s="34"/>
      <c r="KQT321" s="34"/>
      <c r="KQU321" s="34"/>
      <c r="KQV321" s="34"/>
      <c r="KQW321" s="34"/>
      <c r="KQX321" s="34"/>
      <c r="KQY321" s="34"/>
      <c r="KQZ321" s="34"/>
      <c r="KRA321" s="34"/>
      <c r="KRB321" s="34"/>
      <c r="KRC321" s="34"/>
      <c r="KRD321" s="34"/>
      <c r="KRE321" s="34"/>
      <c r="KRF321" s="34"/>
      <c r="KRG321" s="34"/>
      <c r="KRH321" s="34"/>
      <c r="KRI321" s="34"/>
      <c r="KRJ321" s="34"/>
      <c r="KRK321" s="34"/>
      <c r="KRL321" s="34"/>
      <c r="KRM321" s="34"/>
      <c r="KRN321" s="34"/>
      <c r="KRO321" s="34"/>
      <c r="KRP321" s="34"/>
      <c r="KRQ321" s="34"/>
      <c r="KRR321" s="34"/>
      <c r="KRS321" s="34"/>
      <c r="KRT321" s="34"/>
      <c r="KRU321" s="34"/>
      <c r="KRV321" s="34"/>
      <c r="KRW321" s="34"/>
      <c r="KRX321" s="34"/>
      <c r="KRY321" s="34"/>
      <c r="KRZ321" s="34"/>
      <c r="KSA321" s="34"/>
      <c r="KSB321" s="34"/>
      <c r="KSC321" s="34"/>
      <c r="KSD321" s="34"/>
      <c r="KSE321" s="34"/>
      <c r="KSF321" s="34"/>
      <c r="KSG321" s="34"/>
      <c r="KSH321" s="34"/>
      <c r="KSI321" s="34"/>
      <c r="KSJ321" s="34"/>
      <c r="KSK321" s="34"/>
      <c r="KSL321" s="34"/>
      <c r="KSM321" s="34"/>
      <c r="KSN321" s="34"/>
      <c r="KSO321" s="34"/>
      <c r="KSP321" s="34"/>
      <c r="KSQ321" s="34"/>
      <c r="KSR321" s="34"/>
      <c r="KSS321" s="34"/>
      <c r="KST321" s="34"/>
      <c r="KSU321" s="34"/>
      <c r="KSV321" s="34"/>
      <c r="KSW321" s="34"/>
      <c r="KSX321" s="34"/>
      <c r="KSY321" s="34"/>
      <c r="KSZ321" s="34"/>
      <c r="KTA321" s="34"/>
      <c r="KTB321" s="34"/>
      <c r="KTC321" s="34"/>
      <c r="KTD321" s="34"/>
      <c r="KTE321" s="34"/>
      <c r="KTF321" s="34"/>
      <c r="KTG321" s="34"/>
      <c r="KTH321" s="34"/>
      <c r="KTI321" s="34"/>
      <c r="KTJ321" s="34"/>
      <c r="KTK321" s="34"/>
      <c r="KTL321" s="34"/>
      <c r="KTM321" s="34"/>
      <c r="KTN321" s="34"/>
      <c r="KTO321" s="34"/>
      <c r="KTP321" s="34"/>
      <c r="KTQ321" s="34"/>
      <c r="KTR321" s="34"/>
      <c r="KTS321" s="34"/>
      <c r="KTT321" s="34"/>
      <c r="KTU321" s="34"/>
      <c r="KTV321" s="34"/>
      <c r="KTW321" s="34"/>
      <c r="KTX321" s="34"/>
      <c r="KTY321" s="34"/>
      <c r="KTZ321" s="34"/>
      <c r="KUA321" s="34"/>
      <c r="KUB321" s="34"/>
      <c r="KUC321" s="34"/>
      <c r="KUD321" s="34"/>
      <c r="KUE321" s="34"/>
      <c r="KUF321" s="34"/>
      <c r="KUG321" s="34"/>
      <c r="KUH321" s="34"/>
      <c r="KUI321" s="34"/>
      <c r="KUJ321" s="34"/>
      <c r="KUK321" s="34"/>
      <c r="KUL321" s="34"/>
      <c r="KUM321" s="34"/>
      <c r="KUN321" s="34"/>
      <c r="KUO321" s="34"/>
      <c r="KUP321" s="34"/>
      <c r="KUQ321" s="34"/>
      <c r="KUR321" s="34"/>
      <c r="KUS321" s="34"/>
      <c r="KUT321" s="34"/>
      <c r="KUU321" s="34"/>
      <c r="KUV321" s="34"/>
      <c r="KUW321" s="34"/>
      <c r="KUX321" s="34"/>
      <c r="KUY321" s="34"/>
      <c r="KUZ321" s="34"/>
      <c r="KVA321" s="34"/>
      <c r="KVB321" s="34"/>
      <c r="KVC321" s="34"/>
      <c r="KVD321" s="34"/>
      <c r="KVE321" s="34"/>
      <c r="KVF321" s="34"/>
      <c r="KVG321" s="34"/>
      <c r="KVH321" s="34"/>
      <c r="KVI321" s="34"/>
      <c r="KVJ321" s="34"/>
      <c r="KVK321" s="34"/>
      <c r="KVL321" s="34"/>
      <c r="KVM321" s="34"/>
      <c r="KVN321" s="34"/>
      <c r="KVO321" s="34"/>
      <c r="KVP321" s="34"/>
      <c r="KVQ321" s="34"/>
      <c r="KVR321" s="34"/>
      <c r="KVS321" s="34"/>
      <c r="KVT321" s="34"/>
      <c r="KVU321" s="34"/>
      <c r="KVV321" s="34"/>
      <c r="KVW321" s="34"/>
      <c r="KVX321" s="34"/>
      <c r="KVY321" s="34"/>
      <c r="KVZ321" s="34"/>
      <c r="KWA321" s="34"/>
      <c r="KWB321" s="34"/>
      <c r="KWC321" s="34"/>
      <c r="KWD321" s="34"/>
      <c r="KWE321" s="34"/>
      <c r="KWF321" s="34"/>
      <c r="KWG321" s="34"/>
      <c r="KWH321" s="34"/>
      <c r="KWI321" s="34"/>
      <c r="KWJ321" s="34"/>
      <c r="KWK321" s="34"/>
      <c r="KWL321" s="34"/>
      <c r="KWM321" s="34"/>
      <c r="KWN321" s="34"/>
      <c r="KWO321" s="34"/>
      <c r="KWP321" s="34"/>
      <c r="KWQ321" s="34"/>
      <c r="KWR321" s="34"/>
      <c r="KWS321" s="34"/>
      <c r="KWT321" s="34"/>
      <c r="KWU321" s="34"/>
      <c r="KWV321" s="34"/>
      <c r="KWW321" s="34"/>
      <c r="KWX321" s="34"/>
      <c r="KWY321" s="34"/>
      <c r="KWZ321" s="34"/>
      <c r="KXA321" s="34"/>
      <c r="KXB321" s="34"/>
      <c r="KXC321" s="34"/>
      <c r="KXD321" s="34"/>
      <c r="KXE321" s="34"/>
      <c r="KXF321" s="34"/>
      <c r="KXG321" s="34"/>
      <c r="KXH321" s="34"/>
      <c r="KXI321" s="34"/>
      <c r="KXJ321" s="34"/>
      <c r="KXK321" s="34"/>
      <c r="KXL321" s="34"/>
      <c r="KXM321" s="34"/>
      <c r="KXN321" s="34"/>
      <c r="KXO321" s="34"/>
      <c r="KXP321" s="34"/>
      <c r="KXQ321" s="34"/>
      <c r="KXR321" s="34"/>
      <c r="KXS321" s="34"/>
      <c r="KXT321" s="34"/>
      <c r="KXU321" s="34"/>
      <c r="KXV321" s="34"/>
      <c r="KXW321" s="34"/>
      <c r="KXX321" s="34"/>
      <c r="KXY321" s="34"/>
      <c r="KXZ321" s="34"/>
      <c r="KYA321" s="34"/>
      <c r="KYB321" s="34"/>
      <c r="KYC321" s="34"/>
      <c r="KYD321" s="34"/>
      <c r="KYE321" s="34"/>
      <c r="KYF321" s="34"/>
      <c r="KYG321" s="34"/>
      <c r="KYH321" s="34"/>
      <c r="KYI321" s="34"/>
      <c r="KYJ321" s="34"/>
      <c r="KYK321" s="34"/>
      <c r="KYL321" s="34"/>
      <c r="KYM321" s="34"/>
      <c r="KYN321" s="34"/>
      <c r="KYO321" s="34"/>
      <c r="KYP321" s="34"/>
      <c r="KYQ321" s="34"/>
      <c r="KYR321" s="34"/>
      <c r="KYS321" s="34"/>
      <c r="KYT321" s="34"/>
      <c r="KYU321" s="34"/>
      <c r="KYV321" s="34"/>
      <c r="KYW321" s="34"/>
      <c r="KYX321" s="34"/>
      <c r="KYY321" s="34"/>
      <c r="KYZ321" s="34"/>
      <c r="KZA321" s="34"/>
      <c r="KZB321" s="34"/>
      <c r="KZC321" s="34"/>
      <c r="KZD321" s="34"/>
      <c r="KZE321" s="34"/>
      <c r="KZF321" s="34"/>
      <c r="KZG321" s="34"/>
      <c r="KZH321" s="34"/>
      <c r="KZI321" s="34"/>
      <c r="KZJ321" s="34"/>
      <c r="KZK321" s="34"/>
      <c r="KZL321" s="34"/>
      <c r="KZM321" s="34"/>
      <c r="KZN321" s="34"/>
      <c r="KZO321" s="34"/>
      <c r="KZP321" s="34"/>
      <c r="KZQ321" s="34"/>
      <c r="KZR321" s="34"/>
      <c r="KZS321" s="34"/>
      <c r="KZT321" s="34"/>
      <c r="KZU321" s="34"/>
      <c r="KZV321" s="34"/>
      <c r="KZW321" s="34"/>
      <c r="KZX321" s="34"/>
      <c r="KZY321" s="34"/>
      <c r="KZZ321" s="34"/>
      <c r="LAA321" s="34"/>
      <c r="LAB321" s="34"/>
      <c r="LAC321" s="34"/>
      <c r="LAD321" s="34"/>
      <c r="LAE321" s="34"/>
      <c r="LAF321" s="34"/>
      <c r="LAG321" s="34"/>
      <c r="LAH321" s="34"/>
      <c r="LAI321" s="34"/>
      <c r="LAJ321" s="34"/>
      <c r="LAK321" s="34"/>
      <c r="LAL321" s="34"/>
      <c r="LAM321" s="34"/>
      <c r="LAN321" s="34"/>
      <c r="LAO321" s="34"/>
      <c r="LAP321" s="34"/>
      <c r="LAQ321" s="34"/>
      <c r="LAR321" s="34"/>
      <c r="LAS321" s="34"/>
      <c r="LAT321" s="34"/>
      <c r="LAU321" s="34"/>
      <c r="LAV321" s="34"/>
      <c r="LAW321" s="34"/>
      <c r="LAX321" s="34"/>
      <c r="LAY321" s="34"/>
      <c r="LAZ321" s="34"/>
      <c r="LBA321" s="34"/>
      <c r="LBB321" s="34"/>
      <c r="LBC321" s="34"/>
      <c r="LBD321" s="34"/>
      <c r="LBE321" s="34"/>
      <c r="LBF321" s="34"/>
      <c r="LBG321" s="34"/>
      <c r="LBH321" s="34"/>
      <c r="LBI321" s="34"/>
      <c r="LBJ321" s="34"/>
      <c r="LBK321" s="34"/>
      <c r="LBL321" s="34"/>
      <c r="LBM321" s="34"/>
      <c r="LBN321" s="34"/>
      <c r="LBO321" s="34"/>
      <c r="LBP321" s="34"/>
      <c r="LBQ321" s="34"/>
      <c r="LBR321" s="34"/>
      <c r="LBS321" s="34"/>
      <c r="LBT321" s="34"/>
      <c r="LBU321" s="34"/>
      <c r="LBV321" s="34"/>
      <c r="LBW321" s="34"/>
      <c r="LBX321" s="34"/>
      <c r="LBY321" s="34"/>
      <c r="LBZ321" s="34"/>
      <c r="LCA321" s="34"/>
      <c r="LCB321" s="34"/>
      <c r="LCC321" s="34"/>
      <c r="LCD321" s="34"/>
      <c r="LCE321" s="34"/>
      <c r="LCF321" s="34"/>
      <c r="LCG321" s="34"/>
      <c r="LCH321" s="34"/>
      <c r="LCI321" s="34"/>
      <c r="LCJ321" s="34"/>
      <c r="LCK321" s="34"/>
      <c r="LCL321" s="34"/>
      <c r="LCM321" s="34"/>
      <c r="LCN321" s="34"/>
      <c r="LCO321" s="34"/>
      <c r="LCP321" s="34"/>
      <c r="LCQ321" s="34"/>
      <c r="LCR321" s="34"/>
      <c r="LCS321" s="34"/>
      <c r="LCT321" s="34"/>
      <c r="LCU321" s="34"/>
      <c r="LCV321" s="34"/>
      <c r="LCW321" s="34"/>
      <c r="LCX321" s="34"/>
      <c r="LCY321" s="34"/>
      <c r="LCZ321" s="34"/>
      <c r="LDA321" s="34"/>
      <c r="LDB321" s="34"/>
      <c r="LDC321" s="34"/>
      <c r="LDD321" s="34"/>
      <c r="LDE321" s="34"/>
      <c r="LDF321" s="34"/>
      <c r="LDG321" s="34"/>
      <c r="LDH321" s="34"/>
      <c r="LDI321" s="34"/>
      <c r="LDJ321" s="34"/>
      <c r="LDK321" s="34"/>
      <c r="LDL321" s="34"/>
      <c r="LDM321" s="34"/>
      <c r="LDN321" s="34"/>
      <c r="LDO321" s="34"/>
      <c r="LDP321" s="34"/>
      <c r="LDQ321" s="34"/>
      <c r="LDR321" s="34"/>
      <c r="LDS321" s="34"/>
      <c r="LDT321" s="34"/>
      <c r="LDU321" s="34"/>
      <c r="LDV321" s="34"/>
      <c r="LDW321" s="34"/>
      <c r="LDX321" s="34"/>
      <c r="LDY321" s="34"/>
      <c r="LDZ321" s="34"/>
      <c r="LEA321" s="34"/>
      <c r="LEB321" s="34"/>
      <c r="LEC321" s="34"/>
      <c r="LED321" s="34"/>
      <c r="LEE321" s="34"/>
      <c r="LEF321" s="34"/>
      <c r="LEG321" s="34"/>
      <c r="LEH321" s="34"/>
      <c r="LEI321" s="34"/>
      <c r="LEJ321" s="34"/>
      <c r="LEK321" s="34"/>
      <c r="LEL321" s="34"/>
      <c r="LEM321" s="34"/>
      <c r="LEN321" s="34"/>
      <c r="LEO321" s="34"/>
      <c r="LEP321" s="34"/>
      <c r="LEQ321" s="34"/>
      <c r="LER321" s="34"/>
      <c r="LES321" s="34"/>
      <c r="LET321" s="34"/>
      <c r="LEU321" s="34"/>
      <c r="LEV321" s="34"/>
      <c r="LEW321" s="34"/>
      <c r="LEX321" s="34"/>
      <c r="LEY321" s="34"/>
      <c r="LEZ321" s="34"/>
      <c r="LFA321" s="34"/>
      <c r="LFB321" s="34"/>
      <c r="LFC321" s="34"/>
      <c r="LFD321" s="34"/>
      <c r="LFE321" s="34"/>
      <c r="LFF321" s="34"/>
      <c r="LFG321" s="34"/>
      <c r="LFH321" s="34"/>
      <c r="LFI321" s="34"/>
      <c r="LFJ321" s="34"/>
      <c r="LFK321" s="34"/>
      <c r="LFL321" s="34"/>
      <c r="LFM321" s="34"/>
      <c r="LFN321" s="34"/>
      <c r="LFO321" s="34"/>
      <c r="LFP321" s="34"/>
      <c r="LFQ321" s="34"/>
      <c r="LFR321" s="34"/>
      <c r="LFS321" s="34"/>
      <c r="LFT321" s="34"/>
      <c r="LFU321" s="34"/>
      <c r="LFV321" s="34"/>
      <c r="LFW321" s="34"/>
      <c r="LFX321" s="34"/>
      <c r="LFY321" s="34"/>
      <c r="LFZ321" s="34"/>
      <c r="LGA321" s="34"/>
      <c r="LGB321" s="34"/>
      <c r="LGC321" s="34"/>
      <c r="LGD321" s="34"/>
      <c r="LGE321" s="34"/>
      <c r="LGF321" s="34"/>
      <c r="LGG321" s="34"/>
      <c r="LGH321" s="34"/>
      <c r="LGI321" s="34"/>
      <c r="LGJ321" s="34"/>
      <c r="LGK321" s="34"/>
      <c r="LGL321" s="34"/>
      <c r="LGM321" s="34"/>
      <c r="LGN321" s="34"/>
      <c r="LGO321" s="34"/>
      <c r="LGP321" s="34"/>
      <c r="LGQ321" s="34"/>
      <c r="LGR321" s="34"/>
      <c r="LGS321" s="34"/>
      <c r="LGT321" s="34"/>
      <c r="LGU321" s="34"/>
      <c r="LGV321" s="34"/>
      <c r="LGW321" s="34"/>
      <c r="LGX321" s="34"/>
      <c r="LGY321" s="34"/>
      <c r="LGZ321" s="34"/>
      <c r="LHA321" s="34"/>
      <c r="LHB321" s="34"/>
      <c r="LHC321" s="34"/>
      <c r="LHD321" s="34"/>
      <c r="LHE321" s="34"/>
      <c r="LHF321" s="34"/>
      <c r="LHG321" s="34"/>
      <c r="LHH321" s="34"/>
      <c r="LHI321" s="34"/>
      <c r="LHJ321" s="34"/>
      <c r="LHK321" s="34"/>
      <c r="LHL321" s="34"/>
      <c r="LHM321" s="34"/>
      <c r="LHN321" s="34"/>
      <c r="LHO321" s="34"/>
      <c r="LHP321" s="34"/>
      <c r="LHQ321" s="34"/>
      <c r="LHR321" s="34"/>
      <c r="LHS321" s="34"/>
      <c r="LHT321" s="34"/>
      <c r="LHU321" s="34"/>
      <c r="LHV321" s="34"/>
      <c r="LHW321" s="34"/>
      <c r="LHX321" s="34"/>
      <c r="LHY321" s="34"/>
      <c r="LHZ321" s="34"/>
      <c r="LIA321" s="34"/>
      <c r="LIB321" s="34"/>
      <c r="LIC321" s="34"/>
      <c r="LID321" s="34"/>
      <c r="LIE321" s="34"/>
      <c r="LIF321" s="34"/>
      <c r="LIG321" s="34"/>
      <c r="LIH321" s="34"/>
      <c r="LII321" s="34"/>
      <c r="LIJ321" s="34"/>
      <c r="LIK321" s="34"/>
      <c r="LIL321" s="34"/>
      <c r="LIM321" s="34"/>
      <c r="LIN321" s="34"/>
      <c r="LIO321" s="34"/>
      <c r="LIP321" s="34"/>
      <c r="LIQ321" s="34"/>
      <c r="LIR321" s="34"/>
      <c r="LIS321" s="34"/>
      <c r="LIT321" s="34"/>
      <c r="LIU321" s="34"/>
      <c r="LIV321" s="34"/>
      <c r="LIW321" s="34"/>
      <c r="LIX321" s="34"/>
      <c r="LIY321" s="34"/>
      <c r="LIZ321" s="34"/>
      <c r="LJA321" s="34"/>
      <c r="LJB321" s="34"/>
      <c r="LJC321" s="34"/>
      <c r="LJD321" s="34"/>
      <c r="LJE321" s="34"/>
      <c r="LJF321" s="34"/>
      <c r="LJG321" s="34"/>
      <c r="LJH321" s="34"/>
      <c r="LJI321" s="34"/>
      <c r="LJJ321" s="34"/>
      <c r="LJK321" s="34"/>
      <c r="LJL321" s="34"/>
      <c r="LJM321" s="34"/>
      <c r="LJN321" s="34"/>
      <c r="LJO321" s="34"/>
      <c r="LJP321" s="34"/>
      <c r="LJQ321" s="34"/>
      <c r="LJR321" s="34"/>
      <c r="LJS321" s="34"/>
      <c r="LJT321" s="34"/>
      <c r="LJU321" s="34"/>
      <c r="LJV321" s="34"/>
      <c r="LJW321" s="34"/>
      <c r="LJX321" s="34"/>
      <c r="LJY321" s="34"/>
      <c r="LJZ321" s="34"/>
      <c r="LKA321" s="34"/>
      <c r="LKB321" s="34"/>
      <c r="LKC321" s="34"/>
      <c r="LKD321" s="34"/>
      <c r="LKE321" s="34"/>
      <c r="LKF321" s="34"/>
      <c r="LKG321" s="34"/>
      <c r="LKH321" s="34"/>
      <c r="LKI321" s="34"/>
      <c r="LKJ321" s="34"/>
      <c r="LKK321" s="34"/>
      <c r="LKL321" s="34"/>
      <c r="LKM321" s="34"/>
      <c r="LKN321" s="34"/>
      <c r="LKO321" s="34"/>
      <c r="LKP321" s="34"/>
      <c r="LKQ321" s="34"/>
      <c r="LKR321" s="34"/>
      <c r="LKS321" s="34"/>
      <c r="LKT321" s="34"/>
      <c r="LKU321" s="34"/>
      <c r="LKV321" s="34"/>
      <c r="LKW321" s="34"/>
      <c r="LKX321" s="34"/>
      <c r="LKY321" s="34"/>
      <c r="LKZ321" s="34"/>
      <c r="LLA321" s="34"/>
      <c r="LLB321" s="34"/>
      <c r="LLC321" s="34"/>
      <c r="LLD321" s="34"/>
      <c r="LLE321" s="34"/>
      <c r="LLF321" s="34"/>
      <c r="LLG321" s="34"/>
      <c r="LLH321" s="34"/>
      <c r="LLI321" s="34"/>
      <c r="LLJ321" s="34"/>
      <c r="LLK321" s="34"/>
      <c r="LLL321" s="34"/>
      <c r="LLM321" s="34"/>
      <c r="LLN321" s="34"/>
      <c r="LLO321" s="34"/>
      <c r="LLP321" s="34"/>
      <c r="LLQ321" s="34"/>
      <c r="LLR321" s="34"/>
      <c r="LLS321" s="34"/>
      <c r="LLT321" s="34"/>
      <c r="LLU321" s="34"/>
      <c r="LLV321" s="34"/>
      <c r="LLW321" s="34"/>
      <c r="LLX321" s="34"/>
      <c r="LLY321" s="34"/>
      <c r="LLZ321" s="34"/>
      <c r="LMA321" s="34"/>
      <c r="LMB321" s="34"/>
      <c r="LMC321" s="34"/>
      <c r="LMD321" s="34"/>
      <c r="LME321" s="34"/>
      <c r="LMF321" s="34"/>
      <c r="LMG321" s="34"/>
      <c r="LMH321" s="34"/>
      <c r="LMI321" s="34"/>
      <c r="LMJ321" s="34"/>
      <c r="LMK321" s="34"/>
      <c r="LML321" s="34"/>
      <c r="LMM321" s="34"/>
      <c r="LMN321" s="34"/>
      <c r="LMO321" s="34"/>
      <c r="LMP321" s="34"/>
      <c r="LMQ321" s="34"/>
      <c r="LMR321" s="34"/>
      <c r="LMS321" s="34"/>
      <c r="LMT321" s="34"/>
      <c r="LMU321" s="34"/>
      <c r="LMV321" s="34"/>
      <c r="LMW321" s="34"/>
      <c r="LMX321" s="34"/>
      <c r="LMY321" s="34"/>
      <c r="LMZ321" s="34"/>
      <c r="LNA321" s="34"/>
      <c r="LNB321" s="34"/>
      <c r="LNC321" s="34"/>
      <c r="LND321" s="34"/>
      <c r="LNE321" s="34"/>
      <c r="LNF321" s="34"/>
      <c r="LNG321" s="34"/>
      <c r="LNH321" s="34"/>
      <c r="LNI321" s="34"/>
      <c r="LNJ321" s="34"/>
      <c r="LNK321" s="34"/>
      <c r="LNL321" s="34"/>
      <c r="LNM321" s="34"/>
      <c r="LNN321" s="34"/>
      <c r="LNO321" s="34"/>
      <c r="LNP321" s="34"/>
      <c r="LNQ321" s="34"/>
      <c r="LNR321" s="34"/>
      <c r="LNS321" s="34"/>
      <c r="LNT321" s="34"/>
      <c r="LNU321" s="34"/>
      <c r="LNV321" s="34"/>
      <c r="LNW321" s="34"/>
      <c r="LNX321" s="34"/>
      <c r="LNY321" s="34"/>
      <c r="LNZ321" s="34"/>
      <c r="LOA321" s="34"/>
      <c r="LOB321" s="34"/>
      <c r="LOC321" s="34"/>
      <c r="LOD321" s="34"/>
      <c r="LOE321" s="34"/>
      <c r="LOF321" s="34"/>
      <c r="LOG321" s="34"/>
      <c r="LOH321" s="34"/>
      <c r="LOI321" s="34"/>
      <c r="LOJ321" s="34"/>
      <c r="LOK321" s="34"/>
      <c r="LOL321" s="34"/>
      <c r="LOM321" s="34"/>
      <c r="LON321" s="34"/>
      <c r="LOO321" s="34"/>
      <c r="LOP321" s="34"/>
      <c r="LOQ321" s="34"/>
      <c r="LOR321" s="34"/>
      <c r="LOS321" s="34"/>
      <c r="LOT321" s="34"/>
      <c r="LOU321" s="34"/>
      <c r="LOV321" s="34"/>
      <c r="LOW321" s="34"/>
      <c r="LOX321" s="34"/>
      <c r="LOY321" s="34"/>
      <c r="LOZ321" s="34"/>
      <c r="LPA321" s="34"/>
      <c r="LPB321" s="34"/>
      <c r="LPC321" s="34"/>
      <c r="LPD321" s="34"/>
      <c r="LPE321" s="34"/>
      <c r="LPF321" s="34"/>
      <c r="LPG321" s="34"/>
      <c r="LPH321" s="34"/>
      <c r="LPI321" s="34"/>
      <c r="LPJ321" s="34"/>
      <c r="LPK321" s="34"/>
      <c r="LPL321" s="34"/>
      <c r="LPM321" s="34"/>
      <c r="LPN321" s="34"/>
      <c r="LPO321" s="34"/>
      <c r="LPP321" s="34"/>
      <c r="LPQ321" s="34"/>
      <c r="LPR321" s="34"/>
      <c r="LPS321" s="34"/>
      <c r="LPT321" s="34"/>
      <c r="LPU321" s="34"/>
      <c r="LPV321" s="34"/>
      <c r="LPW321" s="34"/>
      <c r="LPX321" s="34"/>
      <c r="LPY321" s="34"/>
      <c r="LPZ321" s="34"/>
      <c r="LQA321" s="34"/>
      <c r="LQB321" s="34"/>
      <c r="LQC321" s="34"/>
      <c r="LQD321" s="34"/>
      <c r="LQE321" s="34"/>
      <c r="LQF321" s="34"/>
      <c r="LQG321" s="34"/>
      <c r="LQH321" s="34"/>
      <c r="LQI321" s="34"/>
      <c r="LQJ321" s="34"/>
      <c r="LQK321" s="34"/>
      <c r="LQL321" s="34"/>
      <c r="LQM321" s="34"/>
      <c r="LQN321" s="34"/>
      <c r="LQO321" s="34"/>
      <c r="LQP321" s="34"/>
      <c r="LQQ321" s="34"/>
      <c r="LQR321" s="34"/>
      <c r="LQS321" s="34"/>
      <c r="LQT321" s="34"/>
      <c r="LQU321" s="34"/>
      <c r="LQV321" s="34"/>
      <c r="LQW321" s="34"/>
      <c r="LQX321" s="34"/>
      <c r="LQY321" s="34"/>
      <c r="LQZ321" s="34"/>
      <c r="LRA321" s="34"/>
      <c r="LRB321" s="34"/>
      <c r="LRC321" s="34"/>
      <c r="LRD321" s="34"/>
      <c r="LRE321" s="34"/>
      <c r="LRF321" s="34"/>
      <c r="LRG321" s="34"/>
      <c r="LRH321" s="34"/>
      <c r="LRI321" s="34"/>
      <c r="LRJ321" s="34"/>
      <c r="LRK321" s="34"/>
      <c r="LRL321" s="34"/>
      <c r="LRM321" s="34"/>
      <c r="LRN321" s="34"/>
      <c r="LRO321" s="34"/>
      <c r="LRP321" s="34"/>
      <c r="LRQ321" s="34"/>
      <c r="LRR321" s="34"/>
      <c r="LRS321" s="34"/>
      <c r="LRT321" s="34"/>
      <c r="LRU321" s="34"/>
      <c r="LRV321" s="34"/>
      <c r="LRW321" s="34"/>
      <c r="LRX321" s="34"/>
      <c r="LRY321" s="34"/>
      <c r="LRZ321" s="34"/>
      <c r="LSA321" s="34"/>
      <c r="LSB321" s="34"/>
      <c r="LSC321" s="34"/>
      <c r="LSD321" s="34"/>
      <c r="LSE321" s="34"/>
      <c r="LSF321" s="34"/>
      <c r="LSG321" s="34"/>
      <c r="LSH321" s="34"/>
      <c r="LSI321" s="34"/>
      <c r="LSJ321" s="34"/>
      <c r="LSK321" s="34"/>
      <c r="LSL321" s="34"/>
      <c r="LSM321" s="34"/>
      <c r="LSN321" s="34"/>
      <c r="LSO321" s="34"/>
      <c r="LSP321" s="34"/>
      <c r="LSQ321" s="34"/>
      <c r="LSR321" s="34"/>
      <c r="LSS321" s="34"/>
      <c r="LST321" s="34"/>
      <c r="LSU321" s="34"/>
      <c r="LSV321" s="34"/>
      <c r="LSW321" s="34"/>
      <c r="LSX321" s="34"/>
      <c r="LSY321" s="34"/>
      <c r="LSZ321" s="34"/>
      <c r="LTA321" s="34"/>
      <c r="LTB321" s="34"/>
      <c r="LTC321" s="34"/>
      <c r="LTD321" s="34"/>
      <c r="LTE321" s="34"/>
      <c r="LTF321" s="34"/>
      <c r="LTG321" s="34"/>
      <c r="LTH321" s="34"/>
      <c r="LTI321" s="34"/>
      <c r="LTJ321" s="34"/>
      <c r="LTK321" s="34"/>
      <c r="LTL321" s="34"/>
      <c r="LTM321" s="34"/>
      <c r="LTN321" s="34"/>
      <c r="LTO321" s="34"/>
      <c r="LTP321" s="34"/>
      <c r="LTQ321" s="34"/>
      <c r="LTR321" s="34"/>
      <c r="LTS321" s="34"/>
      <c r="LTT321" s="34"/>
      <c r="LTU321" s="34"/>
      <c r="LTV321" s="34"/>
      <c r="LTW321" s="34"/>
      <c r="LTX321" s="34"/>
      <c r="LTY321" s="34"/>
      <c r="LTZ321" s="34"/>
      <c r="LUA321" s="34"/>
      <c r="LUB321" s="34"/>
      <c r="LUC321" s="34"/>
      <c r="LUD321" s="34"/>
      <c r="LUE321" s="34"/>
      <c r="LUF321" s="34"/>
      <c r="LUG321" s="34"/>
      <c r="LUH321" s="34"/>
      <c r="LUI321" s="34"/>
      <c r="LUJ321" s="34"/>
      <c r="LUK321" s="34"/>
      <c r="LUL321" s="34"/>
      <c r="LUM321" s="34"/>
      <c r="LUN321" s="34"/>
      <c r="LUO321" s="34"/>
      <c r="LUP321" s="34"/>
      <c r="LUQ321" s="34"/>
      <c r="LUR321" s="34"/>
      <c r="LUS321" s="34"/>
      <c r="LUT321" s="34"/>
      <c r="LUU321" s="34"/>
      <c r="LUV321" s="34"/>
      <c r="LUW321" s="34"/>
      <c r="LUX321" s="34"/>
      <c r="LUY321" s="34"/>
      <c r="LUZ321" s="34"/>
      <c r="LVA321" s="34"/>
      <c r="LVB321" s="34"/>
      <c r="LVC321" s="34"/>
      <c r="LVD321" s="34"/>
      <c r="LVE321" s="34"/>
      <c r="LVF321" s="34"/>
      <c r="LVG321" s="34"/>
      <c r="LVH321" s="34"/>
      <c r="LVI321" s="34"/>
      <c r="LVJ321" s="34"/>
      <c r="LVK321" s="34"/>
      <c r="LVL321" s="34"/>
      <c r="LVM321" s="34"/>
      <c r="LVN321" s="34"/>
      <c r="LVO321" s="34"/>
      <c r="LVP321" s="34"/>
      <c r="LVQ321" s="34"/>
      <c r="LVR321" s="34"/>
      <c r="LVS321" s="34"/>
      <c r="LVT321" s="34"/>
      <c r="LVU321" s="34"/>
      <c r="LVV321" s="34"/>
      <c r="LVW321" s="34"/>
      <c r="LVX321" s="34"/>
      <c r="LVY321" s="34"/>
      <c r="LVZ321" s="34"/>
      <c r="LWA321" s="34"/>
      <c r="LWB321" s="34"/>
      <c r="LWC321" s="34"/>
      <c r="LWD321" s="34"/>
      <c r="LWE321" s="34"/>
      <c r="LWF321" s="34"/>
      <c r="LWG321" s="34"/>
      <c r="LWH321" s="34"/>
      <c r="LWI321" s="34"/>
      <c r="LWJ321" s="34"/>
      <c r="LWK321" s="34"/>
      <c r="LWL321" s="34"/>
      <c r="LWM321" s="34"/>
      <c r="LWN321" s="34"/>
      <c r="LWO321" s="34"/>
      <c r="LWP321" s="34"/>
      <c r="LWQ321" s="34"/>
      <c r="LWR321" s="34"/>
      <c r="LWS321" s="34"/>
      <c r="LWT321" s="34"/>
      <c r="LWU321" s="34"/>
      <c r="LWV321" s="34"/>
      <c r="LWW321" s="34"/>
      <c r="LWX321" s="34"/>
      <c r="LWY321" s="34"/>
      <c r="LWZ321" s="34"/>
      <c r="LXA321" s="34"/>
      <c r="LXB321" s="34"/>
      <c r="LXC321" s="34"/>
      <c r="LXD321" s="34"/>
      <c r="LXE321" s="34"/>
      <c r="LXF321" s="34"/>
      <c r="LXG321" s="34"/>
      <c r="LXH321" s="34"/>
      <c r="LXI321" s="34"/>
      <c r="LXJ321" s="34"/>
      <c r="LXK321" s="34"/>
      <c r="LXL321" s="34"/>
      <c r="LXM321" s="34"/>
      <c r="LXN321" s="34"/>
      <c r="LXO321" s="34"/>
      <c r="LXP321" s="34"/>
      <c r="LXQ321" s="34"/>
      <c r="LXR321" s="34"/>
      <c r="LXS321" s="34"/>
      <c r="LXT321" s="34"/>
      <c r="LXU321" s="34"/>
      <c r="LXV321" s="34"/>
      <c r="LXW321" s="34"/>
      <c r="LXX321" s="34"/>
      <c r="LXY321" s="34"/>
      <c r="LXZ321" s="34"/>
      <c r="LYA321" s="34"/>
      <c r="LYB321" s="34"/>
      <c r="LYC321" s="34"/>
      <c r="LYD321" s="34"/>
      <c r="LYE321" s="34"/>
      <c r="LYF321" s="34"/>
      <c r="LYG321" s="34"/>
      <c r="LYH321" s="34"/>
      <c r="LYI321" s="34"/>
      <c r="LYJ321" s="34"/>
      <c r="LYK321" s="34"/>
      <c r="LYL321" s="34"/>
      <c r="LYM321" s="34"/>
      <c r="LYN321" s="34"/>
      <c r="LYO321" s="34"/>
      <c r="LYP321" s="34"/>
      <c r="LYQ321" s="34"/>
      <c r="LYR321" s="34"/>
      <c r="LYS321" s="34"/>
      <c r="LYT321" s="34"/>
      <c r="LYU321" s="34"/>
      <c r="LYV321" s="34"/>
      <c r="LYW321" s="34"/>
      <c r="LYX321" s="34"/>
      <c r="LYY321" s="34"/>
      <c r="LYZ321" s="34"/>
      <c r="LZA321" s="34"/>
      <c r="LZB321" s="34"/>
      <c r="LZC321" s="34"/>
      <c r="LZD321" s="34"/>
      <c r="LZE321" s="34"/>
      <c r="LZF321" s="34"/>
      <c r="LZG321" s="34"/>
      <c r="LZH321" s="34"/>
      <c r="LZI321" s="34"/>
      <c r="LZJ321" s="34"/>
      <c r="LZK321" s="34"/>
      <c r="LZL321" s="34"/>
      <c r="LZM321" s="34"/>
      <c r="LZN321" s="34"/>
      <c r="LZO321" s="34"/>
      <c r="LZP321" s="34"/>
      <c r="LZQ321" s="34"/>
      <c r="LZR321" s="34"/>
      <c r="LZS321" s="34"/>
      <c r="LZT321" s="34"/>
      <c r="LZU321" s="34"/>
      <c r="LZV321" s="34"/>
      <c r="LZW321" s="34"/>
      <c r="LZX321" s="34"/>
      <c r="LZY321" s="34"/>
      <c r="LZZ321" s="34"/>
      <c r="MAA321" s="34"/>
      <c r="MAB321" s="34"/>
      <c r="MAC321" s="34"/>
      <c r="MAD321" s="34"/>
      <c r="MAE321" s="34"/>
      <c r="MAF321" s="34"/>
      <c r="MAG321" s="34"/>
      <c r="MAH321" s="34"/>
      <c r="MAI321" s="34"/>
      <c r="MAJ321" s="34"/>
      <c r="MAK321" s="34"/>
      <c r="MAL321" s="34"/>
      <c r="MAM321" s="34"/>
      <c r="MAN321" s="34"/>
      <c r="MAO321" s="34"/>
      <c r="MAP321" s="34"/>
      <c r="MAQ321" s="34"/>
      <c r="MAR321" s="34"/>
      <c r="MAS321" s="34"/>
      <c r="MAT321" s="34"/>
      <c r="MAU321" s="34"/>
      <c r="MAV321" s="34"/>
      <c r="MAW321" s="34"/>
      <c r="MAX321" s="34"/>
      <c r="MAY321" s="34"/>
      <c r="MAZ321" s="34"/>
      <c r="MBA321" s="34"/>
      <c r="MBB321" s="34"/>
      <c r="MBC321" s="34"/>
      <c r="MBD321" s="34"/>
      <c r="MBE321" s="34"/>
      <c r="MBF321" s="34"/>
      <c r="MBG321" s="34"/>
      <c r="MBH321" s="34"/>
      <c r="MBI321" s="34"/>
      <c r="MBJ321" s="34"/>
      <c r="MBK321" s="34"/>
      <c r="MBL321" s="34"/>
      <c r="MBM321" s="34"/>
      <c r="MBN321" s="34"/>
      <c r="MBO321" s="34"/>
      <c r="MBP321" s="34"/>
      <c r="MBQ321" s="34"/>
      <c r="MBR321" s="34"/>
      <c r="MBS321" s="34"/>
      <c r="MBT321" s="34"/>
      <c r="MBU321" s="34"/>
      <c r="MBV321" s="34"/>
      <c r="MBW321" s="34"/>
      <c r="MBX321" s="34"/>
      <c r="MBY321" s="34"/>
      <c r="MBZ321" s="34"/>
      <c r="MCA321" s="34"/>
      <c r="MCB321" s="34"/>
      <c r="MCC321" s="34"/>
      <c r="MCD321" s="34"/>
      <c r="MCE321" s="34"/>
      <c r="MCF321" s="34"/>
      <c r="MCG321" s="34"/>
      <c r="MCH321" s="34"/>
      <c r="MCI321" s="34"/>
      <c r="MCJ321" s="34"/>
      <c r="MCK321" s="34"/>
      <c r="MCL321" s="34"/>
      <c r="MCM321" s="34"/>
      <c r="MCN321" s="34"/>
      <c r="MCO321" s="34"/>
      <c r="MCP321" s="34"/>
      <c r="MCQ321" s="34"/>
      <c r="MCR321" s="34"/>
      <c r="MCS321" s="34"/>
      <c r="MCT321" s="34"/>
      <c r="MCU321" s="34"/>
      <c r="MCV321" s="34"/>
      <c r="MCW321" s="34"/>
      <c r="MCX321" s="34"/>
      <c r="MCY321" s="34"/>
      <c r="MCZ321" s="34"/>
      <c r="MDA321" s="34"/>
      <c r="MDB321" s="34"/>
      <c r="MDC321" s="34"/>
      <c r="MDD321" s="34"/>
      <c r="MDE321" s="34"/>
      <c r="MDF321" s="34"/>
      <c r="MDG321" s="34"/>
      <c r="MDH321" s="34"/>
      <c r="MDI321" s="34"/>
      <c r="MDJ321" s="34"/>
      <c r="MDK321" s="34"/>
      <c r="MDL321" s="34"/>
      <c r="MDM321" s="34"/>
      <c r="MDN321" s="34"/>
      <c r="MDO321" s="34"/>
      <c r="MDP321" s="34"/>
      <c r="MDQ321" s="34"/>
      <c r="MDR321" s="34"/>
      <c r="MDS321" s="34"/>
      <c r="MDT321" s="34"/>
      <c r="MDU321" s="34"/>
      <c r="MDV321" s="34"/>
      <c r="MDW321" s="34"/>
      <c r="MDX321" s="34"/>
      <c r="MDY321" s="34"/>
      <c r="MDZ321" s="34"/>
      <c r="MEA321" s="34"/>
      <c r="MEB321" s="34"/>
      <c r="MEC321" s="34"/>
      <c r="MED321" s="34"/>
      <c r="MEE321" s="34"/>
      <c r="MEF321" s="34"/>
      <c r="MEG321" s="34"/>
      <c r="MEH321" s="34"/>
      <c r="MEI321" s="34"/>
      <c r="MEJ321" s="34"/>
      <c r="MEK321" s="34"/>
      <c r="MEL321" s="34"/>
      <c r="MEM321" s="34"/>
      <c r="MEN321" s="34"/>
      <c r="MEO321" s="34"/>
      <c r="MEP321" s="34"/>
      <c r="MEQ321" s="34"/>
      <c r="MER321" s="34"/>
      <c r="MES321" s="34"/>
      <c r="MET321" s="34"/>
      <c r="MEU321" s="34"/>
      <c r="MEV321" s="34"/>
      <c r="MEW321" s="34"/>
      <c r="MEX321" s="34"/>
      <c r="MEY321" s="34"/>
      <c r="MEZ321" s="34"/>
      <c r="MFA321" s="34"/>
      <c r="MFB321" s="34"/>
      <c r="MFC321" s="34"/>
      <c r="MFD321" s="34"/>
      <c r="MFE321" s="34"/>
      <c r="MFF321" s="34"/>
      <c r="MFG321" s="34"/>
      <c r="MFH321" s="34"/>
      <c r="MFI321" s="34"/>
      <c r="MFJ321" s="34"/>
      <c r="MFK321" s="34"/>
      <c r="MFL321" s="34"/>
      <c r="MFM321" s="34"/>
      <c r="MFN321" s="34"/>
      <c r="MFO321" s="34"/>
      <c r="MFP321" s="34"/>
      <c r="MFQ321" s="34"/>
      <c r="MFR321" s="34"/>
      <c r="MFS321" s="34"/>
      <c r="MFT321" s="34"/>
      <c r="MFU321" s="34"/>
      <c r="MFV321" s="34"/>
      <c r="MFW321" s="34"/>
      <c r="MFX321" s="34"/>
      <c r="MFY321" s="34"/>
      <c r="MFZ321" s="34"/>
      <c r="MGA321" s="34"/>
      <c r="MGB321" s="34"/>
      <c r="MGC321" s="34"/>
      <c r="MGD321" s="34"/>
      <c r="MGE321" s="34"/>
      <c r="MGF321" s="34"/>
      <c r="MGG321" s="34"/>
      <c r="MGH321" s="34"/>
      <c r="MGI321" s="34"/>
      <c r="MGJ321" s="34"/>
      <c r="MGK321" s="34"/>
      <c r="MGL321" s="34"/>
      <c r="MGM321" s="34"/>
      <c r="MGN321" s="34"/>
      <c r="MGO321" s="34"/>
      <c r="MGP321" s="34"/>
      <c r="MGQ321" s="34"/>
      <c r="MGR321" s="34"/>
      <c r="MGS321" s="34"/>
      <c r="MGT321" s="34"/>
      <c r="MGU321" s="34"/>
      <c r="MGV321" s="34"/>
      <c r="MGW321" s="34"/>
      <c r="MGX321" s="34"/>
      <c r="MGY321" s="34"/>
      <c r="MGZ321" s="34"/>
      <c r="MHA321" s="34"/>
      <c r="MHB321" s="34"/>
      <c r="MHC321" s="34"/>
      <c r="MHD321" s="34"/>
      <c r="MHE321" s="34"/>
      <c r="MHF321" s="34"/>
      <c r="MHG321" s="34"/>
      <c r="MHH321" s="34"/>
      <c r="MHI321" s="34"/>
      <c r="MHJ321" s="34"/>
      <c r="MHK321" s="34"/>
      <c r="MHL321" s="34"/>
      <c r="MHM321" s="34"/>
      <c r="MHN321" s="34"/>
      <c r="MHO321" s="34"/>
      <c r="MHP321" s="34"/>
      <c r="MHQ321" s="34"/>
      <c r="MHR321" s="34"/>
      <c r="MHS321" s="34"/>
      <c r="MHT321" s="34"/>
      <c r="MHU321" s="34"/>
      <c r="MHV321" s="34"/>
      <c r="MHW321" s="34"/>
      <c r="MHX321" s="34"/>
      <c r="MHY321" s="34"/>
      <c r="MHZ321" s="34"/>
      <c r="MIA321" s="34"/>
      <c r="MIB321" s="34"/>
      <c r="MIC321" s="34"/>
      <c r="MID321" s="34"/>
      <c r="MIE321" s="34"/>
      <c r="MIF321" s="34"/>
      <c r="MIG321" s="34"/>
      <c r="MIH321" s="34"/>
      <c r="MII321" s="34"/>
      <c r="MIJ321" s="34"/>
      <c r="MIK321" s="34"/>
      <c r="MIL321" s="34"/>
      <c r="MIM321" s="34"/>
      <c r="MIN321" s="34"/>
      <c r="MIO321" s="34"/>
      <c r="MIP321" s="34"/>
      <c r="MIQ321" s="34"/>
      <c r="MIR321" s="34"/>
      <c r="MIS321" s="34"/>
      <c r="MIT321" s="34"/>
      <c r="MIU321" s="34"/>
      <c r="MIV321" s="34"/>
      <c r="MIW321" s="34"/>
      <c r="MIX321" s="34"/>
      <c r="MIY321" s="34"/>
      <c r="MIZ321" s="34"/>
      <c r="MJA321" s="34"/>
      <c r="MJB321" s="34"/>
      <c r="MJC321" s="34"/>
      <c r="MJD321" s="34"/>
      <c r="MJE321" s="34"/>
      <c r="MJF321" s="34"/>
      <c r="MJG321" s="34"/>
      <c r="MJH321" s="34"/>
      <c r="MJI321" s="34"/>
      <c r="MJJ321" s="34"/>
      <c r="MJK321" s="34"/>
      <c r="MJL321" s="34"/>
      <c r="MJM321" s="34"/>
      <c r="MJN321" s="34"/>
      <c r="MJO321" s="34"/>
      <c r="MJP321" s="34"/>
      <c r="MJQ321" s="34"/>
      <c r="MJR321" s="34"/>
      <c r="MJS321" s="34"/>
      <c r="MJT321" s="34"/>
      <c r="MJU321" s="34"/>
      <c r="MJV321" s="34"/>
      <c r="MJW321" s="34"/>
      <c r="MJX321" s="34"/>
      <c r="MJY321" s="34"/>
      <c r="MJZ321" s="34"/>
      <c r="MKA321" s="34"/>
      <c r="MKB321" s="34"/>
      <c r="MKC321" s="34"/>
      <c r="MKD321" s="34"/>
      <c r="MKE321" s="34"/>
      <c r="MKF321" s="34"/>
      <c r="MKG321" s="34"/>
      <c r="MKH321" s="34"/>
      <c r="MKI321" s="34"/>
      <c r="MKJ321" s="34"/>
      <c r="MKK321" s="34"/>
      <c r="MKL321" s="34"/>
      <c r="MKM321" s="34"/>
      <c r="MKN321" s="34"/>
      <c r="MKO321" s="34"/>
      <c r="MKP321" s="34"/>
      <c r="MKQ321" s="34"/>
      <c r="MKR321" s="34"/>
      <c r="MKS321" s="34"/>
      <c r="MKT321" s="34"/>
      <c r="MKU321" s="34"/>
      <c r="MKV321" s="34"/>
      <c r="MKW321" s="34"/>
      <c r="MKX321" s="34"/>
      <c r="MKY321" s="34"/>
      <c r="MKZ321" s="34"/>
      <c r="MLA321" s="34"/>
      <c r="MLB321" s="34"/>
      <c r="MLC321" s="34"/>
      <c r="MLD321" s="34"/>
      <c r="MLE321" s="34"/>
      <c r="MLF321" s="34"/>
      <c r="MLG321" s="34"/>
      <c r="MLH321" s="34"/>
      <c r="MLI321" s="34"/>
      <c r="MLJ321" s="34"/>
      <c r="MLK321" s="34"/>
      <c r="MLL321" s="34"/>
      <c r="MLM321" s="34"/>
      <c r="MLN321" s="34"/>
      <c r="MLO321" s="34"/>
      <c r="MLP321" s="34"/>
      <c r="MLQ321" s="34"/>
      <c r="MLR321" s="34"/>
      <c r="MLS321" s="34"/>
      <c r="MLT321" s="34"/>
      <c r="MLU321" s="34"/>
      <c r="MLV321" s="34"/>
      <c r="MLW321" s="34"/>
      <c r="MLX321" s="34"/>
      <c r="MLY321" s="34"/>
      <c r="MLZ321" s="34"/>
      <c r="MMA321" s="34"/>
      <c r="MMB321" s="34"/>
      <c r="MMC321" s="34"/>
      <c r="MMD321" s="34"/>
      <c r="MME321" s="34"/>
      <c r="MMF321" s="34"/>
      <c r="MMG321" s="34"/>
      <c r="MMH321" s="34"/>
      <c r="MMI321" s="34"/>
      <c r="MMJ321" s="34"/>
      <c r="MMK321" s="34"/>
      <c r="MML321" s="34"/>
      <c r="MMM321" s="34"/>
      <c r="MMN321" s="34"/>
      <c r="MMO321" s="34"/>
      <c r="MMP321" s="34"/>
      <c r="MMQ321" s="34"/>
      <c r="MMR321" s="34"/>
      <c r="MMS321" s="34"/>
      <c r="MMT321" s="34"/>
      <c r="MMU321" s="34"/>
      <c r="MMV321" s="34"/>
      <c r="MMW321" s="34"/>
      <c r="MMX321" s="34"/>
      <c r="MMY321" s="34"/>
      <c r="MMZ321" s="34"/>
      <c r="MNA321" s="34"/>
      <c r="MNB321" s="34"/>
      <c r="MNC321" s="34"/>
      <c r="MND321" s="34"/>
      <c r="MNE321" s="34"/>
      <c r="MNF321" s="34"/>
      <c r="MNG321" s="34"/>
      <c r="MNH321" s="34"/>
      <c r="MNI321" s="34"/>
      <c r="MNJ321" s="34"/>
      <c r="MNK321" s="34"/>
      <c r="MNL321" s="34"/>
      <c r="MNM321" s="34"/>
      <c r="MNN321" s="34"/>
      <c r="MNO321" s="34"/>
      <c r="MNP321" s="34"/>
      <c r="MNQ321" s="34"/>
      <c r="MNR321" s="34"/>
      <c r="MNS321" s="34"/>
      <c r="MNT321" s="34"/>
      <c r="MNU321" s="34"/>
      <c r="MNV321" s="34"/>
      <c r="MNW321" s="34"/>
      <c r="MNX321" s="34"/>
      <c r="MNY321" s="34"/>
      <c r="MNZ321" s="34"/>
      <c r="MOA321" s="34"/>
      <c r="MOB321" s="34"/>
      <c r="MOC321" s="34"/>
      <c r="MOD321" s="34"/>
      <c r="MOE321" s="34"/>
      <c r="MOF321" s="34"/>
      <c r="MOG321" s="34"/>
      <c r="MOH321" s="34"/>
      <c r="MOI321" s="34"/>
      <c r="MOJ321" s="34"/>
      <c r="MOK321" s="34"/>
      <c r="MOL321" s="34"/>
      <c r="MOM321" s="34"/>
      <c r="MON321" s="34"/>
      <c r="MOO321" s="34"/>
      <c r="MOP321" s="34"/>
      <c r="MOQ321" s="34"/>
      <c r="MOR321" s="34"/>
      <c r="MOS321" s="34"/>
      <c r="MOT321" s="34"/>
      <c r="MOU321" s="34"/>
      <c r="MOV321" s="34"/>
      <c r="MOW321" s="34"/>
      <c r="MOX321" s="34"/>
      <c r="MOY321" s="34"/>
      <c r="MOZ321" s="34"/>
      <c r="MPA321" s="34"/>
      <c r="MPB321" s="34"/>
      <c r="MPC321" s="34"/>
      <c r="MPD321" s="34"/>
      <c r="MPE321" s="34"/>
      <c r="MPF321" s="34"/>
      <c r="MPG321" s="34"/>
      <c r="MPH321" s="34"/>
      <c r="MPI321" s="34"/>
      <c r="MPJ321" s="34"/>
      <c r="MPK321" s="34"/>
      <c r="MPL321" s="34"/>
      <c r="MPM321" s="34"/>
      <c r="MPN321" s="34"/>
      <c r="MPO321" s="34"/>
      <c r="MPP321" s="34"/>
      <c r="MPQ321" s="34"/>
      <c r="MPR321" s="34"/>
      <c r="MPS321" s="34"/>
      <c r="MPT321" s="34"/>
      <c r="MPU321" s="34"/>
      <c r="MPV321" s="34"/>
      <c r="MPW321" s="34"/>
      <c r="MPX321" s="34"/>
      <c r="MPY321" s="34"/>
      <c r="MPZ321" s="34"/>
      <c r="MQA321" s="34"/>
      <c r="MQB321" s="34"/>
      <c r="MQC321" s="34"/>
      <c r="MQD321" s="34"/>
      <c r="MQE321" s="34"/>
      <c r="MQF321" s="34"/>
      <c r="MQG321" s="34"/>
      <c r="MQH321" s="34"/>
      <c r="MQI321" s="34"/>
      <c r="MQJ321" s="34"/>
      <c r="MQK321" s="34"/>
      <c r="MQL321" s="34"/>
      <c r="MQM321" s="34"/>
      <c r="MQN321" s="34"/>
      <c r="MQO321" s="34"/>
      <c r="MQP321" s="34"/>
      <c r="MQQ321" s="34"/>
      <c r="MQR321" s="34"/>
      <c r="MQS321" s="34"/>
      <c r="MQT321" s="34"/>
      <c r="MQU321" s="34"/>
      <c r="MQV321" s="34"/>
      <c r="MQW321" s="34"/>
      <c r="MQX321" s="34"/>
      <c r="MQY321" s="34"/>
      <c r="MQZ321" s="34"/>
      <c r="MRA321" s="34"/>
      <c r="MRB321" s="34"/>
      <c r="MRC321" s="34"/>
      <c r="MRD321" s="34"/>
      <c r="MRE321" s="34"/>
      <c r="MRF321" s="34"/>
      <c r="MRG321" s="34"/>
      <c r="MRH321" s="34"/>
      <c r="MRI321" s="34"/>
      <c r="MRJ321" s="34"/>
      <c r="MRK321" s="34"/>
      <c r="MRL321" s="34"/>
      <c r="MRM321" s="34"/>
      <c r="MRN321" s="34"/>
      <c r="MRO321" s="34"/>
      <c r="MRP321" s="34"/>
      <c r="MRQ321" s="34"/>
      <c r="MRR321" s="34"/>
      <c r="MRS321" s="34"/>
      <c r="MRT321" s="34"/>
      <c r="MRU321" s="34"/>
      <c r="MRV321" s="34"/>
      <c r="MRW321" s="34"/>
      <c r="MRX321" s="34"/>
      <c r="MRY321" s="34"/>
      <c r="MRZ321" s="34"/>
      <c r="MSA321" s="34"/>
      <c r="MSB321" s="34"/>
      <c r="MSC321" s="34"/>
      <c r="MSD321" s="34"/>
      <c r="MSE321" s="34"/>
      <c r="MSF321" s="34"/>
      <c r="MSG321" s="34"/>
      <c r="MSH321" s="34"/>
      <c r="MSI321" s="34"/>
      <c r="MSJ321" s="34"/>
      <c r="MSK321" s="34"/>
      <c r="MSL321" s="34"/>
      <c r="MSM321" s="34"/>
      <c r="MSN321" s="34"/>
      <c r="MSO321" s="34"/>
      <c r="MSP321" s="34"/>
      <c r="MSQ321" s="34"/>
      <c r="MSR321" s="34"/>
      <c r="MSS321" s="34"/>
      <c r="MST321" s="34"/>
      <c r="MSU321" s="34"/>
      <c r="MSV321" s="34"/>
      <c r="MSW321" s="34"/>
      <c r="MSX321" s="34"/>
      <c r="MSY321" s="34"/>
      <c r="MSZ321" s="34"/>
      <c r="MTA321" s="34"/>
      <c r="MTB321" s="34"/>
      <c r="MTC321" s="34"/>
      <c r="MTD321" s="34"/>
      <c r="MTE321" s="34"/>
      <c r="MTF321" s="34"/>
      <c r="MTG321" s="34"/>
      <c r="MTH321" s="34"/>
      <c r="MTI321" s="34"/>
      <c r="MTJ321" s="34"/>
      <c r="MTK321" s="34"/>
      <c r="MTL321" s="34"/>
      <c r="MTM321" s="34"/>
      <c r="MTN321" s="34"/>
      <c r="MTO321" s="34"/>
      <c r="MTP321" s="34"/>
      <c r="MTQ321" s="34"/>
      <c r="MTR321" s="34"/>
      <c r="MTS321" s="34"/>
      <c r="MTT321" s="34"/>
      <c r="MTU321" s="34"/>
      <c r="MTV321" s="34"/>
      <c r="MTW321" s="34"/>
      <c r="MTX321" s="34"/>
      <c r="MTY321" s="34"/>
      <c r="MTZ321" s="34"/>
      <c r="MUA321" s="34"/>
      <c r="MUB321" s="34"/>
      <c r="MUC321" s="34"/>
      <c r="MUD321" s="34"/>
      <c r="MUE321" s="34"/>
      <c r="MUF321" s="34"/>
      <c r="MUG321" s="34"/>
      <c r="MUH321" s="34"/>
      <c r="MUI321" s="34"/>
      <c r="MUJ321" s="34"/>
      <c r="MUK321" s="34"/>
      <c r="MUL321" s="34"/>
      <c r="MUM321" s="34"/>
      <c r="MUN321" s="34"/>
      <c r="MUO321" s="34"/>
      <c r="MUP321" s="34"/>
      <c r="MUQ321" s="34"/>
      <c r="MUR321" s="34"/>
      <c r="MUS321" s="34"/>
      <c r="MUT321" s="34"/>
      <c r="MUU321" s="34"/>
      <c r="MUV321" s="34"/>
      <c r="MUW321" s="34"/>
      <c r="MUX321" s="34"/>
      <c r="MUY321" s="34"/>
      <c r="MUZ321" s="34"/>
      <c r="MVA321" s="34"/>
      <c r="MVB321" s="34"/>
      <c r="MVC321" s="34"/>
      <c r="MVD321" s="34"/>
      <c r="MVE321" s="34"/>
      <c r="MVF321" s="34"/>
      <c r="MVG321" s="34"/>
      <c r="MVH321" s="34"/>
      <c r="MVI321" s="34"/>
      <c r="MVJ321" s="34"/>
      <c r="MVK321" s="34"/>
      <c r="MVL321" s="34"/>
      <c r="MVM321" s="34"/>
      <c r="MVN321" s="34"/>
      <c r="MVO321" s="34"/>
      <c r="MVP321" s="34"/>
      <c r="MVQ321" s="34"/>
      <c r="MVR321" s="34"/>
      <c r="MVS321" s="34"/>
      <c r="MVT321" s="34"/>
      <c r="MVU321" s="34"/>
      <c r="MVV321" s="34"/>
      <c r="MVW321" s="34"/>
      <c r="MVX321" s="34"/>
      <c r="MVY321" s="34"/>
      <c r="MVZ321" s="34"/>
      <c r="MWA321" s="34"/>
      <c r="MWB321" s="34"/>
      <c r="MWC321" s="34"/>
      <c r="MWD321" s="34"/>
      <c r="MWE321" s="34"/>
      <c r="MWF321" s="34"/>
      <c r="MWG321" s="34"/>
      <c r="MWH321" s="34"/>
      <c r="MWI321" s="34"/>
      <c r="MWJ321" s="34"/>
      <c r="MWK321" s="34"/>
      <c r="MWL321" s="34"/>
      <c r="MWM321" s="34"/>
      <c r="MWN321" s="34"/>
      <c r="MWO321" s="34"/>
      <c r="MWP321" s="34"/>
      <c r="MWQ321" s="34"/>
      <c r="MWR321" s="34"/>
      <c r="MWS321" s="34"/>
      <c r="MWT321" s="34"/>
      <c r="MWU321" s="34"/>
      <c r="MWV321" s="34"/>
      <c r="MWW321" s="34"/>
      <c r="MWX321" s="34"/>
      <c r="MWY321" s="34"/>
      <c r="MWZ321" s="34"/>
      <c r="MXA321" s="34"/>
      <c r="MXB321" s="34"/>
      <c r="MXC321" s="34"/>
      <c r="MXD321" s="34"/>
      <c r="MXE321" s="34"/>
      <c r="MXF321" s="34"/>
      <c r="MXG321" s="34"/>
      <c r="MXH321" s="34"/>
      <c r="MXI321" s="34"/>
      <c r="MXJ321" s="34"/>
      <c r="MXK321" s="34"/>
      <c r="MXL321" s="34"/>
      <c r="MXM321" s="34"/>
      <c r="MXN321" s="34"/>
      <c r="MXO321" s="34"/>
      <c r="MXP321" s="34"/>
      <c r="MXQ321" s="34"/>
      <c r="MXR321" s="34"/>
      <c r="MXS321" s="34"/>
      <c r="MXT321" s="34"/>
      <c r="MXU321" s="34"/>
      <c r="MXV321" s="34"/>
      <c r="MXW321" s="34"/>
      <c r="MXX321" s="34"/>
      <c r="MXY321" s="34"/>
      <c r="MXZ321" s="34"/>
      <c r="MYA321" s="34"/>
      <c r="MYB321" s="34"/>
      <c r="MYC321" s="34"/>
      <c r="MYD321" s="34"/>
      <c r="MYE321" s="34"/>
      <c r="MYF321" s="34"/>
      <c r="MYG321" s="34"/>
      <c r="MYH321" s="34"/>
      <c r="MYI321" s="34"/>
      <c r="MYJ321" s="34"/>
      <c r="MYK321" s="34"/>
      <c r="MYL321" s="34"/>
      <c r="MYM321" s="34"/>
      <c r="MYN321" s="34"/>
      <c r="MYO321" s="34"/>
      <c r="MYP321" s="34"/>
      <c r="MYQ321" s="34"/>
      <c r="MYR321" s="34"/>
      <c r="MYS321" s="34"/>
      <c r="MYT321" s="34"/>
      <c r="MYU321" s="34"/>
      <c r="MYV321" s="34"/>
      <c r="MYW321" s="34"/>
      <c r="MYX321" s="34"/>
      <c r="MYY321" s="34"/>
      <c r="MYZ321" s="34"/>
      <c r="MZA321" s="34"/>
      <c r="MZB321" s="34"/>
      <c r="MZC321" s="34"/>
      <c r="MZD321" s="34"/>
      <c r="MZE321" s="34"/>
      <c r="MZF321" s="34"/>
      <c r="MZG321" s="34"/>
      <c r="MZH321" s="34"/>
      <c r="MZI321" s="34"/>
      <c r="MZJ321" s="34"/>
      <c r="MZK321" s="34"/>
      <c r="MZL321" s="34"/>
      <c r="MZM321" s="34"/>
      <c r="MZN321" s="34"/>
      <c r="MZO321" s="34"/>
      <c r="MZP321" s="34"/>
      <c r="MZQ321" s="34"/>
      <c r="MZR321" s="34"/>
      <c r="MZS321" s="34"/>
      <c r="MZT321" s="34"/>
      <c r="MZU321" s="34"/>
      <c r="MZV321" s="34"/>
      <c r="MZW321" s="34"/>
      <c r="MZX321" s="34"/>
      <c r="MZY321" s="34"/>
      <c r="MZZ321" s="34"/>
      <c r="NAA321" s="34"/>
      <c r="NAB321" s="34"/>
      <c r="NAC321" s="34"/>
      <c r="NAD321" s="34"/>
      <c r="NAE321" s="34"/>
      <c r="NAF321" s="34"/>
      <c r="NAG321" s="34"/>
      <c r="NAH321" s="34"/>
      <c r="NAI321" s="34"/>
      <c r="NAJ321" s="34"/>
      <c r="NAK321" s="34"/>
      <c r="NAL321" s="34"/>
      <c r="NAM321" s="34"/>
      <c r="NAN321" s="34"/>
      <c r="NAO321" s="34"/>
      <c r="NAP321" s="34"/>
      <c r="NAQ321" s="34"/>
      <c r="NAR321" s="34"/>
      <c r="NAS321" s="34"/>
      <c r="NAT321" s="34"/>
      <c r="NAU321" s="34"/>
      <c r="NAV321" s="34"/>
      <c r="NAW321" s="34"/>
      <c r="NAX321" s="34"/>
      <c r="NAY321" s="34"/>
      <c r="NAZ321" s="34"/>
      <c r="NBA321" s="34"/>
      <c r="NBB321" s="34"/>
      <c r="NBC321" s="34"/>
      <c r="NBD321" s="34"/>
      <c r="NBE321" s="34"/>
      <c r="NBF321" s="34"/>
      <c r="NBG321" s="34"/>
      <c r="NBH321" s="34"/>
      <c r="NBI321" s="34"/>
      <c r="NBJ321" s="34"/>
      <c r="NBK321" s="34"/>
      <c r="NBL321" s="34"/>
      <c r="NBM321" s="34"/>
      <c r="NBN321" s="34"/>
      <c r="NBO321" s="34"/>
      <c r="NBP321" s="34"/>
      <c r="NBQ321" s="34"/>
      <c r="NBR321" s="34"/>
      <c r="NBS321" s="34"/>
      <c r="NBT321" s="34"/>
      <c r="NBU321" s="34"/>
      <c r="NBV321" s="34"/>
      <c r="NBW321" s="34"/>
      <c r="NBX321" s="34"/>
      <c r="NBY321" s="34"/>
      <c r="NBZ321" s="34"/>
      <c r="NCA321" s="34"/>
      <c r="NCB321" s="34"/>
      <c r="NCC321" s="34"/>
      <c r="NCD321" s="34"/>
      <c r="NCE321" s="34"/>
      <c r="NCF321" s="34"/>
      <c r="NCG321" s="34"/>
      <c r="NCH321" s="34"/>
      <c r="NCI321" s="34"/>
      <c r="NCJ321" s="34"/>
      <c r="NCK321" s="34"/>
      <c r="NCL321" s="34"/>
      <c r="NCM321" s="34"/>
      <c r="NCN321" s="34"/>
      <c r="NCO321" s="34"/>
      <c r="NCP321" s="34"/>
      <c r="NCQ321" s="34"/>
      <c r="NCR321" s="34"/>
      <c r="NCS321" s="34"/>
      <c r="NCT321" s="34"/>
      <c r="NCU321" s="34"/>
      <c r="NCV321" s="34"/>
      <c r="NCW321" s="34"/>
      <c r="NCX321" s="34"/>
      <c r="NCY321" s="34"/>
      <c r="NCZ321" s="34"/>
      <c r="NDA321" s="34"/>
      <c r="NDB321" s="34"/>
      <c r="NDC321" s="34"/>
      <c r="NDD321" s="34"/>
      <c r="NDE321" s="34"/>
      <c r="NDF321" s="34"/>
      <c r="NDG321" s="34"/>
      <c r="NDH321" s="34"/>
      <c r="NDI321" s="34"/>
      <c r="NDJ321" s="34"/>
      <c r="NDK321" s="34"/>
      <c r="NDL321" s="34"/>
      <c r="NDM321" s="34"/>
      <c r="NDN321" s="34"/>
      <c r="NDO321" s="34"/>
      <c r="NDP321" s="34"/>
      <c r="NDQ321" s="34"/>
      <c r="NDR321" s="34"/>
      <c r="NDS321" s="34"/>
      <c r="NDT321" s="34"/>
      <c r="NDU321" s="34"/>
      <c r="NDV321" s="34"/>
      <c r="NDW321" s="34"/>
      <c r="NDX321" s="34"/>
      <c r="NDY321" s="34"/>
      <c r="NDZ321" s="34"/>
      <c r="NEA321" s="34"/>
      <c r="NEB321" s="34"/>
      <c r="NEC321" s="34"/>
      <c r="NED321" s="34"/>
      <c r="NEE321" s="34"/>
      <c r="NEF321" s="34"/>
      <c r="NEG321" s="34"/>
      <c r="NEH321" s="34"/>
      <c r="NEI321" s="34"/>
      <c r="NEJ321" s="34"/>
      <c r="NEK321" s="34"/>
      <c r="NEL321" s="34"/>
      <c r="NEM321" s="34"/>
      <c r="NEN321" s="34"/>
      <c r="NEO321" s="34"/>
      <c r="NEP321" s="34"/>
      <c r="NEQ321" s="34"/>
      <c r="NER321" s="34"/>
      <c r="NES321" s="34"/>
      <c r="NET321" s="34"/>
      <c r="NEU321" s="34"/>
      <c r="NEV321" s="34"/>
      <c r="NEW321" s="34"/>
      <c r="NEX321" s="34"/>
      <c r="NEY321" s="34"/>
      <c r="NEZ321" s="34"/>
      <c r="NFA321" s="34"/>
      <c r="NFB321" s="34"/>
      <c r="NFC321" s="34"/>
      <c r="NFD321" s="34"/>
      <c r="NFE321" s="34"/>
      <c r="NFF321" s="34"/>
      <c r="NFG321" s="34"/>
      <c r="NFH321" s="34"/>
      <c r="NFI321" s="34"/>
      <c r="NFJ321" s="34"/>
      <c r="NFK321" s="34"/>
      <c r="NFL321" s="34"/>
      <c r="NFM321" s="34"/>
      <c r="NFN321" s="34"/>
      <c r="NFO321" s="34"/>
      <c r="NFP321" s="34"/>
      <c r="NFQ321" s="34"/>
      <c r="NFR321" s="34"/>
      <c r="NFS321" s="34"/>
      <c r="NFT321" s="34"/>
      <c r="NFU321" s="34"/>
      <c r="NFV321" s="34"/>
      <c r="NFW321" s="34"/>
      <c r="NFX321" s="34"/>
      <c r="NFY321" s="34"/>
      <c r="NFZ321" s="34"/>
      <c r="NGA321" s="34"/>
      <c r="NGB321" s="34"/>
      <c r="NGC321" s="34"/>
      <c r="NGD321" s="34"/>
      <c r="NGE321" s="34"/>
      <c r="NGF321" s="34"/>
      <c r="NGG321" s="34"/>
      <c r="NGH321" s="34"/>
      <c r="NGI321" s="34"/>
      <c r="NGJ321" s="34"/>
      <c r="NGK321" s="34"/>
      <c r="NGL321" s="34"/>
      <c r="NGM321" s="34"/>
      <c r="NGN321" s="34"/>
      <c r="NGO321" s="34"/>
      <c r="NGP321" s="34"/>
      <c r="NGQ321" s="34"/>
      <c r="NGR321" s="34"/>
      <c r="NGS321" s="34"/>
      <c r="NGT321" s="34"/>
      <c r="NGU321" s="34"/>
      <c r="NGV321" s="34"/>
      <c r="NGW321" s="34"/>
      <c r="NGX321" s="34"/>
      <c r="NGY321" s="34"/>
      <c r="NGZ321" s="34"/>
      <c r="NHA321" s="34"/>
      <c r="NHB321" s="34"/>
      <c r="NHC321" s="34"/>
      <c r="NHD321" s="34"/>
      <c r="NHE321" s="34"/>
      <c r="NHF321" s="34"/>
      <c r="NHG321" s="34"/>
      <c r="NHH321" s="34"/>
      <c r="NHI321" s="34"/>
      <c r="NHJ321" s="34"/>
      <c r="NHK321" s="34"/>
      <c r="NHL321" s="34"/>
      <c r="NHM321" s="34"/>
      <c r="NHN321" s="34"/>
      <c r="NHO321" s="34"/>
      <c r="NHP321" s="34"/>
      <c r="NHQ321" s="34"/>
      <c r="NHR321" s="34"/>
      <c r="NHS321" s="34"/>
      <c r="NHT321" s="34"/>
      <c r="NHU321" s="34"/>
      <c r="NHV321" s="34"/>
      <c r="NHW321" s="34"/>
      <c r="NHX321" s="34"/>
      <c r="NHY321" s="34"/>
      <c r="NHZ321" s="34"/>
      <c r="NIA321" s="34"/>
      <c r="NIB321" s="34"/>
      <c r="NIC321" s="34"/>
      <c r="NID321" s="34"/>
      <c r="NIE321" s="34"/>
      <c r="NIF321" s="34"/>
      <c r="NIG321" s="34"/>
      <c r="NIH321" s="34"/>
      <c r="NII321" s="34"/>
      <c r="NIJ321" s="34"/>
      <c r="NIK321" s="34"/>
      <c r="NIL321" s="34"/>
      <c r="NIM321" s="34"/>
      <c r="NIN321" s="34"/>
      <c r="NIO321" s="34"/>
      <c r="NIP321" s="34"/>
      <c r="NIQ321" s="34"/>
      <c r="NIR321" s="34"/>
      <c r="NIS321" s="34"/>
      <c r="NIT321" s="34"/>
      <c r="NIU321" s="34"/>
      <c r="NIV321" s="34"/>
      <c r="NIW321" s="34"/>
      <c r="NIX321" s="34"/>
      <c r="NIY321" s="34"/>
      <c r="NIZ321" s="34"/>
      <c r="NJA321" s="34"/>
      <c r="NJB321" s="34"/>
      <c r="NJC321" s="34"/>
      <c r="NJD321" s="34"/>
      <c r="NJE321" s="34"/>
      <c r="NJF321" s="34"/>
      <c r="NJG321" s="34"/>
      <c r="NJH321" s="34"/>
      <c r="NJI321" s="34"/>
      <c r="NJJ321" s="34"/>
      <c r="NJK321" s="34"/>
      <c r="NJL321" s="34"/>
      <c r="NJM321" s="34"/>
      <c r="NJN321" s="34"/>
      <c r="NJO321" s="34"/>
      <c r="NJP321" s="34"/>
      <c r="NJQ321" s="34"/>
      <c r="NJR321" s="34"/>
      <c r="NJS321" s="34"/>
      <c r="NJT321" s="34"/>
      <c r="NJU321" s="34"/>
      <c r="NJV321" s="34"/>
      <c r="NJW321" s="34"/>
      <c r="NJX321" s="34"/>
      <c r="NJY321" s="34"/>
      <c r="NJZ321" s="34"/>
      <c r="NKA321" s="34"/>
      <c r="NKB321" s="34"/>
      <c r="NKC321" s="34"/>
      <c r="NKD321" s="34"/>
      <c r="NKE321" s="34"/>
      <c r="NKF321" s="34"/>
      <c r="NKG321" s="34"/>
      <c r="NKH321" s="34"/>
      <c r="NKI321" s="34"/>
      <c r="NKJ321" s="34"/>
      <c r="NKK321" s="34"/>
      <c r="NKL321" s="34"/>
      <c r="NKM321" s="34"/>
      <c r="NKN321" s="34"/>
      <c r="NKO321" s="34"/>
      <c r="NKP321" s="34"/>
      <c r="NKQ321" s="34"/>
      <c r="NKR321" s="34"/>
      <c r="NKS321" s="34"/>
      <c r="NKT321" s="34"/>
      <c r="NKU321" s="34"/>
      <c r="NKV321" s="34"/>
      <c r="NKW321" s="34"/>
      <c r="NKX321" s="34"/>
      <c r="NKY321" s="34"/>
      <c r="NKZ321" s="34"/>
      <c r="NLA321" s="34"/>
      <c r="NLB321" s="34"/>
      <c r="NLC321" s="34"/>
      <c r="NLD321" s="34"/>
      <c r="NLE321" s="34"/>
      <c r="NLF321" s="34"/>
      <c r="NLG321" s="34"/>
      <c r="NLH321" s="34"/>
      <c r="NLI321" s="34"/>
      <c r="NLJ321" s="34"/>
      <c r="NLK321" s="34"/>
      <c r="NLL321" s="34"/>
      <c r="NLM321" s="34"/>
      <c r="NLN321" s="34"/>
      <c r="NLO321" s="34"/>
      <c r="NLP321" s="34"/>
      <c r="NLQ321" s="34"/>
      <c r="NLR321" s="34"/>
      <c r="NLS321" s="34"/>
      <c r="NLT321" s="34"/>
      <c r="NLU321" s="34"/>
      <c r="NLV321" s="34"/>
      <c r="NLW321" s="34"/>
      <c r="NLX321" s="34"/>
      <c r="NLY321" s="34"/>
      <c r="NLZ321" s="34"/>
      <c r="NMA321" s="34"/>
      <c r="NMB321" s="34"/>
      <c r="NMC321" s="34"/>
      <c r="NMD321" s="34"/>
      <c r="NME321" s="34"/>
      <c r="NMF321" s="34"/>
      <c r="NMG321" s="34"/>
      <c r="NMH321" s="34"/>
      <c r="NMI321" s="34"/>
      <c r="NMJ321" s="34"/>
      <c r="NMK321" s="34"/>
      <c r="NML321" s="34"/>
      <c r="NMM321" s="34"/>
      <c r="NMN321" s="34"/>
      <c r="NMO321" s="34"/>
      <c r="NMP321" s="34"/>
      <c r="NMQ321" s="34"/>
      <c r="NMR321" s="34"/>
      <c r="NMS321" s="34"/>
      <c r="NMT321" s="34"/>
      <c r="NMU321" s="34"/>
      <c r="NMV321" s="34"/>
      <c r="NMW321" s="34"/>
      <c r="NMX321" s="34"/>
      <c r="NMY321" s="34"/>
      <c r="NMZ321" s="34"/>
      <c r="NNA321" s="34"/>
      <c r="NNB321" s="34"/>
      <c r="NNC321" s="34"/>
      <c r="NND321" s="34"/>
      <c r="NNE321" s="34"/>
      <c r="NNF321" s="34"/>
      <c r="NNG321" s="34"/>
      <c r="NNH321" s="34"/>
      <c r="NNI321" s="34"/>
      <c r="NNJ321" s="34"/>
      <c r="NNK321" s="34"/>
      <c r="NNL321" s="34"/>
      <c r="NNM321" s="34"/>
      <c r="NNN321" s="34"/>
      <c r="NNO321" s="34"/>
      <c r="NNP321" s="34"/>
      <c r="NNQ321" s="34"/>
      <c r="NNR321" s="34"/>
      <c r="NNS321" s="34"/>
      <c r="NNT321" s="34"/>
      <c r="NNU321" s="34"/>
      <c r="NNV321" s="34"/>
      <c r="NNW321" s="34"/>
      <c r="NNX321" s="34"/>
      <c r="NNY321" s="34"/>
      <c r="NNZ321" s="34"/>
      <c r="NOA321" s="34"/>
      <c r="NOB321" s="34"/>
      <c r="NOC321" s="34"/>
      <c r="NOD321" s="34"/>
      <c r="NOE321" s="34"/>
      <c r="NOF321" s="34"/>
      <c r="NOG321" s="34"/>
      <c r="NOH321" s="34"/>
      <c r="NOI321" s="34"/>
      <c r="NOJ321" s="34"/>
      <c r="NOK321" s="34"/>
      <c r="NOL321" s="34"/>
      <c r="NOM321" s="34"/>
      <c r="NON321" s="34"/>
      <c r="NOO321" s="34"/>
      <c r="NOP321" s="34"/>
      <c r="NOQ321" s="34"/>
      <c r="NOR321" s="34"/>
      <c r="NOS321" s="34"/>
      <c r="NOT321" s="34"/>
      <c r="NOU321" s="34"/>
      <c r="NOV321" s="34"/>
      <c r="NOW321" s="34"/>
      <c r="NOX321" s="34"/>
      <c r="NOY321" s="34"/>
      <c r="NOZ321" s="34"/>
      <c r="NPA321" s="34"/>
      <c r="NPB321" s="34"/>
      <c r="NPC321" s="34"/>
      <c r="NPD321" s="34"/>
      <c r="NPE321" s="34"/>
      <c r="NPF321" s="34"/>
      <c r="NPG321" s="34"/>
      <c r="NPH321" s="34"/>
      <c r="NPI321" s="34"/>
      <c r="NPJ321" s="34"/>
      <c r="NPK321" s="34"/>
      <c r="NPL321" s="34"/>
      <c r="NPM321" s="34"/>
      <c r="NPN321" s="34"/>
      <c r="NPO321" s="34"/>
      <c r="NPP321" s="34"/>
      <c r="NPQ321" s="34"/>
      <c r="NPR321" s="34"/>
      <c r="NPS321" s="34"/>
      <c r="NPT321" s="34"/>
      <c r="NPU321" s="34"/>
      <c r="NPV321" s="34"/>
      <c r="NPW321" s="34"/>
      <c r="NPX321" s="34"/>
      <c r="NPY321" s="34"/>
      <c r="NPZ321" s="34"/>
      <c r="NQA321" s="34"/>
      <c r="NQB321" s="34"/>
      <c r="NQC321" s="34"/>
      <c r="NQD321" s="34"/>
      <c r="NQE321" s="34"/>
      <c r="NQF321" s="34"/>
      <c r="NQG321" s="34"/>
      <c r="NQH321" s="34"/>
      <c r="NQI321" s="34"/>
      <c r="NQJ321" s="34"/>
      <c r="NQK321" s="34"/>
      <c r="NQL321" s="34"/>
      <c r="NQM321" s="34"/>
      <c r="NQN321" s="34"/>
      <c r="NQO321" s="34"/>
      <c r="NQP321" s="34"/>
      <c r="NQQ321" s="34"/>
      <c r="NQR321" s="34"/>
      <c r="NQS321" s="34"/>
      <c r="NQT321" s="34"/>
      <c r="NQU321" s="34"/>
      <c r="NQV321" s="34"/>
      <c r="NQW321" s="34"/>
      <c r="NQX321" s="34"/>
      <c r="NQY321" s="34"/>
      <c r="NQZ321" s="34"/>
      <c r="NRA321" s="34"/>
      <c r="NRB321" s="34"/>
      <c r="NRC321" s="34"/>
      <c r="NRD321" s="34"/>
      <c r="NRE321" s="34"/>
      <c r="NRF321" s="34"/>
      <c r="NRG321" s="34"/>
      <c r="NRH321" s="34"/>
      <c r="NRI321" s="34"/>
      <c r="NRJ321" s="34"/>
      <c r="NRK321" s="34"/>
      <c r="NRL321" s="34"/>
      <c r="NRM321" s="34"/>
      <c r="NRN321" s="34"/>
      <c r="NRO321" s="34"/>
      <c r="NRP321" s="34"/>
      <c r="NRQ321" s="34"/>
      <c r="NRR321" s="34"/>
      <c r="NRS321" s="34"/>
      <c r="NRT321" s="34"/>
      <c r="NRU321" s="34"/>
      <c r="NRV321" s="34"/>
      <c r="NRW321" s="34"/>
      <c r="NRX321" s="34"/>
      <c r="NRY321" s="34"/>
      <c r="NRZ321" s="34"/>
      <c r="NSA321" s="34"/>
      <c r="NSB321" s="34"/>
      <c r="NSC321" s="34"/>
      <c r="NSD321" s="34"/>
      <c r="NSE321" s="34"/>
      <c r="NSF321" s="34"/>
      <c r="NSG321" s="34"/>
      <c r="NSH321" s="34"/>
      <c r="NSI321" s="34"/>
      <c r="NSJ321" s="34"/>
      <c r="NSK321" s="34"/>
      <c r="NSL321" s="34"/>
      <c r="NSM321" s="34"/>
      <c r="NSN321" s="34"/>
      <c r="NSO321" s="34"/>
      <c r="NSP321" s="34"/>
      <c r="NSQ321" s="34"/>
      <c r="NSR321" s="34"/>
      <c r="NSS321" s="34"/>
      <c r="NST321" s="34"/>
      <c r="NSU321" s="34"/>
      <c r="NSV321" s="34"/>
      <c r="NSW321" s="34"/>
      <c r="NSX321" s="34"/>
      <c r="NSY321" s="34"/>
      <c r="NSZ321" s="34"/>
      <c r="NTA321" s="34"/>
      <c r="NTB321" s="34"/>
      <c r="NTC321" s="34"/>
      <c r="NTD321" s="34"/>
      <c r="NTE321" s="34"/>
      <c r="NTF321" s="34"/>
      <c r="NTG321" s="34"/>
      <c r="NTH321" s="34"/>
      <c r="NTI321" s="34"/>
      <c r="NTJ321" s="34"/>
      <c r="NTK321" s="34"/>
      <c r="NTL321" s="34"/>
      <c r="NTM321" s="34"/>
      <c r="NTN321" s="34"/>
      <c r="NTO321" s="34"/>
      <c r="NTP321" s="34"/>
      <c r="NTQ321" s="34"/>
      <c r="NTR321" s="34"/>
      <c r="NTS321" s="34"/>
      <c r="NTT321" s="34"/>
      <c r="NTU321" s="34"/>
      <c r="NTV321" s="34"/>
      <c r="NTW321" s="34"/>
      <c r="NTX321" s="34"/>
      <c r="NTY321" s="34"/>
      <c r="NTZ321" s="34"/>
      <c r="NUA321" s="34"/>
      <c r="NUB321" s="34"/>
      <c r="NUC321" s="34"/>
      <c r="NUD321" s="34"/>
      <c r="NUE321" s="34"/>
      <c r="NUF321" s="34"/>
      <c r="NUG321" s="34"/>
      <c r="NUH321" s="34"/>
      <c r="NUI321" s="34"/>
      <c r="NUJ321" s="34"/>
      <c r="NUK321" s="34"/>
      <c r="NUL321" s="34"/>
      <c r="NUM321" s="34"/>
      <c r="NUN321" s="34"/>
      <c r="NUO321" s="34"/>
      <c r="NUP321" s="34"/>
      <c r="NUQ321" s="34"/>
      <c r="NUR321" s="34"/>
      <c r="NUS321" s="34"/>
      <c r="NUT321" s="34"/>
      <c r="NUU321" s="34"/>
      <c r="NUV321" s="34"/>
      <c r="NUW321" s="34"/>
      <c r="NUX321" s="34"/>
      <c r="NUY321" s="34"/>
      <c r="NUZ321" s="34"/>
      <c r="NVA321" s="34"/>
      <c r="NVB321" s="34"/>
      <c r="NVC321" s="34"/>
      <c r="NVD321" s="34"/>
      <c r="NVE321" s="34"/>
      <c r="NVF321" s="34"/>
      <c r="NVG321" s="34"/>
      <c r="NVH321" s="34"/>
      <c r="NVI321" s="34"/>
      <c r="NVJ321" s="34"/>
      <c r="NVK321" s="34"/>
      <c r="NVL321" s="34"/>
      <c r="NVM321" s="34"/>
      <c r="NVN321" s="34"/>
      <c r="NVO321" s="34"/>
      <c r="NVP321" s="34"/>
      <c r="NVQ321" s="34"/>
      <c r="NVR321" s="34"/>
      <c r="NVS321" s="34"/>
      <c r="NVT321" s="34"/>
      <c r="NVU321" s="34"/>
      <c r="NVV321" s="34"/>
      <c r="NVW321" s="34"/>
      <c r="NVX321" s="34"/>
      <c r="NVY321" s="34"/>
      <c r="NVZ321" s="34"/>
      <c r="NWA321" s="34"/>
      <c r="NWB321" s="34"/>
      <c r="NWC321" s="34"/>
      <c r="NWD321" s="34"/>
      <c r="NWE321" s="34"/>
      <c r="NWF321" s="34"/>
      <c r="NWG321" s="34"/>
      <c r="NWH321" s="34"/>
      <c r="NWI321" s="34"/>
      <c r="NWJ321" s="34"/>
      <c r="NWK321" s="34"/>
      <c r="NWL321" s="34"/>
      <c r="NWM321" s="34"/>
      <c r="NWN321" s="34"/>
      <c r="NWO321" s="34"/>
      <c r="NWP321" s="34"/>
      <c r="NWQ321" s="34"/>
      <c r="NWR321" s="34"/>
      <c r="NWS321" s="34"/>
      <c r="NWT321" s="34"/>
      <c r="NWU321" s="34"/>
      <c r="NWV321" s="34"/>
      <c r="NWW321" s="34"/>
      <c r="NWX321" s="34"/>
      <c r="NWY321" s="34"/>
      <c r="NWZ321" s="34"/>
      <c r="NXA321" s="34"/>
      <c r="NXB321" s="34"/>
      <c r="NXC321" s="34"/>
      <c r="NXD321" s="34"/>
      <c r="NXE321" s="34"/>
      <c r="NXF321" s="34"/>
      <c r="NXG321" s="34"/>
      <c r="NXH321" s="34"/>
      <c r="NXI321" s="34"/>
      <c r="NXJ321" s="34"/>
      <c r="NXK321" s="34"/>
      <c r="NXL321" s="34"/>
      <c r="NXM321" s="34"/>
      <c r="NXN321" s="34"/>
      <c r="NXO321" s="34"/>
      <c r="NXP321" s="34"/>
      <c r="NXQ321" s="34"/>
      <c r="NXR321" s="34"/>
      <c r="NXS321" s="34"/>
      <c r="NXT321" s="34"/>
      <c r="NXU321" s="34"/>
      <c r="NXV321" s="34"/>
      <c r="NXW321" s="34"/>
      <c r="NXX321" s="34"/>
      <c r="NXY321" s="34"/>
      <c r="NXZ321" s="34"/>
      <c r="NYA321" s="34"/>
      <c r="NYB321" s="34"/>
      <c r="NYC321" s="34"/>
      <c r="NYD321" s="34"/>
      <c r="NYE321" s="34"/>
      <c r="NYF321" s="34"/>
      <c r="NYG321" s="34"/>
      <c r="NYH321" s="34"/>
      <c r="NYI321" s="34"/>
      <c r="NYJ321" s="34"/>
      <c r="NYK321" s="34"/>
      <c r="NYL321" s="34"/>
      <c r="NYM321" s="34"/>
      <c r="NYN321" s="34"/>
      <c r="NYO321" s="34"/>
      <c r="NYP321" s="34"/>
      <c r="NYQ321" s="34"/>
      <c r="NYR321" s="34"/>
      <c r="NYS321" s="34"/>
      <c r="NYT321" s="34"/>
      <c r="NYU321" s="34"/>
      <c r="NYV321" s="34"/>
      <c r="NYW321" s="34"/>
      <c r="NYX321" s="34"/>
      <c r="NYY321" s="34"/>
      <c r="NYZ321" s="34"/>
      <c r="NZA321" s="34"/>
      <c r="NZB321" s="34"/>
      <c r="NZC321" s="34"/>
      <c r="NZD321" s="34"/>
      <c r="NZE321" s="34"/>
      <c r="NZF321" s="34"/>
      <c r="NZG321" s="34"/>
      <c r="NZH321" s="34"/>
      <c r="NZI321" s="34"/>
      <c r="NZJ321" s="34"/>
      <c r="NZK321" s="34"/>
      <c r="NZL321" s="34"/>
      <c r="NZM321" s="34"/>
      <c r="NZN321" s="34"/>
      <c r="NZO321" s="34"/>
      <c r="NZP321" s="34"/>
      <c r="NZQ321" s="34"/>
      <c r="NZR321" s="34"/>
      <c r="NZS321" s="34"/>
      <c r="NZT321" s="34"/>
      <c r="NZU321" s="34"/>
      <c r="NZV321" s="34"/>
      <c r="NZW321" s="34"/>
      <c r="NZX321" s="34"/>
      <c r="NZY321" s="34"/>
      <c r="NZZ321" s="34"/>
      <c r="OAA321" s="34"/>
      <c r="OAB321" s="34"/>
      <c r="OAC321" s="34"/>
      <c r="OAD321" s="34"/>
      <c r="OAE321" s="34"/>
      <c r="OAF321" s="34"/>
      <c r="OAG321" s="34"/>
      <c r="OAH321" s="34"/>
      <c r="OAI321" s="34"/>
      <c r="OAJ321" s="34"/>
      <c r="OAK321" s="34"/>
      <c r="OAL321" s="34"/>
      <c r="OAM321" s="34"/>
      <c r="OAN321" s="34"/>
      <c r="OAO321" s="34"/>
      <c r="OAP321" s="34"/>
      <c r="OAQ321" s="34"/>
      <c r="OAR321" s="34"/>
      <c r="OAS321" s="34"/>
      <c r="OAT321" s="34"/>
      <c r="OAU321" s="34"/>
      <c r="OAV321" s="34"/>
      <c r="OAW321" s="34"/>
      <c r="OAX321" s="34"/>
      <c r="OAY321" s="34"/>
      <c r="OAZ321" s="34"/>
      <c r="OBA321" s="34"/>
      <c r="OBB321" s="34"/>
      <c r="OBC321" s="34"/>
      <c r="OBD321" s="34"/>
      <c r="OBE321" s="34"/>
      <c r="OBF321" s="34"/>
      <c r="OBG321" s="34"/>
      <c r="OBH321" s="34"/>
      <c r="OBI321" s="34"/>
      <c r="OBJ321" s="34"/>
      <c r="OBK321" s="34"/>
      <c r="OBL321" s="34"/>
      <c r="OBM321" s="34"/>
      <c r="OBN321" s="34"/>
      <c r="OBO321" s="34"/>
      <c r="OBP321" s="34"/>
      <c r="OBQ321" s="34"/>
      <c r="OBR321" s="34"/>
      <c r="OBS321" s="34"/>
      <c r="OBT321" s="34"/>
      <c r="OBU321" s="34"/>
      <c r="OBV321" s="34"/>
      <c r="OBW321" s="34"/>
      <c r="OBX321" s="34"/>
      <c r="OBY321" s="34"/>
      <c r="OBZ321" s="34"/>
      <c r="OCA321" s="34"/>
      <c r="OCB321" s="34"/>
      <c r="OCC321" s="34"/>
      <c r="OCD321" s="34"/>
      <c r="OCE321" s="34"/>
      <c r="OCF321" s="34"/>
      <c r="OCG321" s="34"/>
      <c r="OCH321" s="34"/>
      <c r="OCI321" s="34"/>
      <c r="OCJ321" s="34"/>
      <c r="OCK321" s="34"/>
      <c r="OCL321" s="34"/>
      <c r="OCM321" s="34"/>
      <c r="OCN321" s="34"/>
      <c r="OCO321" s="34"/>
      <c r="OCP321" s="34"/>
      <c r="OCQ321" s="34"/>
      <c r="OCR321" s="34"/>
      <c r="OCS321" s="34"/>
      <c r="OCT321" s="34"/>
      <c r="OCU321" s="34"/>
      <c r="OCV321" s="34"/>
      <c r="OCW321" s="34"/>
      <c r="OCX321" s="34"/>
      <c r="OCY321" s="34"/>
      <c r="OCZ321" s="34"/>
      <c r="ODA321" s="34"/>
      <c r="ODB321" s="34"/>
      <c r="ODC321" s="34"/>
      <c r="ODD321" s="34"/>
      <c r="ODE321" s="34"/>
      <c r="ODF321" s="34"/>
      <c r="ODG321" s="34"/>
      <c r="ODH321" s="34"/>
      <c r="ODI321" s="34"/>
      <c r="ODJ321" s="34"/>
      <c r="ODK321" s="34"/>
      <c r="ODL321" s="34"/>
      <c r="ODM321" s="34"/>
      <c r="ODN321" s="34"/>
      <c r="ODO321" s="34"/>
      <c r="ODP321" s="34"/>
      <c r="ODQ321" s="34"/>
      <c r="ODR321" s="34"/>
      <c r="ODS321" s="34"/>
      <c r="ODT321" s="34"/>
      <c r="ODU321" s="34"/>
      <c r="ODV321" s="34"/>
      <c r="ODW321" s="34"/>
      <c r="ODX321" s="34"/>
      <c r="ODY321" s="34"/>
      <c r="ODZ321" s="34"/>
      <c r="OEA321" s="34"/>
      <c r="OEB321" s="34"/>
      <c r="OEC321" s="34"/>
      <c r="OED321" s="34"/>
      <c r="OEE321" s="34"/>
      <c r="OEF321" s="34"/>
      <c r="OEG321" s="34"/>
      <c r="OEH321" s="34"/>
      <c r="OEI321" s="34"/>
      <c r="OEJ321" s="34"/>
      <c r="OEK321" s="34"/>
      <c r="OEL321" s="34"/>
      <c r="OEM321" s="34"/>
      <c r="OEN321" s="34"/>
      <c r="OEO321" s="34"/>
      <c r="OEP321" s="34"/>
      <c r="OEQ321" s="34"/>
      <c r="OER321" s="34"/>
      <c r="OES321" s="34"/>
      <c r="OET321" s="34"/>
      <c r="OEU321" s="34"/>
      <c r="OEV321" s="34"/>
      <c r="OEW321" s="34"/>
      <c r="OEX321" s="34"/>
      <c r="OEY321" s="34"/>
      <c r="OEZ321" s="34"/>
      <c r="OFA321" s="34"/>
      <c r="OFB321" s="34"/>
      <c r="OFC321" s="34"/>
      <c r="OFD321" s="34"/>
      <c r="OFE321" s="34"/>
      <c r="OFF321" s="34"/>
      <c r="OFG321" s="34"/>
      <c r="OFH321" s="34"/>
      <c r="OFI321" s="34"/>
      <c r="OFJ321" s="34"/>
      <c r="OFK321" s="34"/>
      <c r="OFL321" s="34"/>
      <c r="OFM321" s="34"/>
      <c r="OFN321" s="34"/>
      <c r="OFO321" s="34"/>
      <c r="OFP321" s="34"/>
      <c r="OFQ321" s="34"/>
      <c r="OFR321" s="34"/>
      <c r="OFS321" s="34"/>
      <c r="OFT321" s="34"/>
      <c r="OFU321" s="34"/>
      <c r="OFV321" s="34"/>
      <c r="OFW321" s="34"/>
      <c r="OFX321" s="34"/>
      <c r="OFY321" s="34"/>
      <c r="OFZ321" s="34"/>
      <c r="OGA321" s="34"/>
      <c r="OGB321" s="34"/>
      <c r="OGC321" s="34"/>
      <c r="OGD321" s="34"/>
      <c r="OGE321" s="34"/>
      <c r="OGF321" s="34"/>
      <c r="OGG321" s="34"/>
      <c r="OGH321" s="34"/>
      <c r="OGI321" s="34"/>
      <c r="OGJ321" s="34"/>
      <c r="OGK321" s="34"/>
      <c r="OGL321" s="34"/>
      <c r="OGM321" s="34"/>
      <c r="OGN321" s="34"/>
      <c r="OGO321" s="34"/>
      <c r="OGP321" s="34"/>
      <c r="OGQ321" s="34"/>
      <c r="OGR321" s="34"/>
      <c r="OGS321" s="34"/>
      <c r="OGT321" s="34"/>
      <c r="OGU321" s="34"/>
      <c r="OGV321" s="34"/>
      <c r="OGW321" s="34"/>
      <c r="OGX321" s="34"/>
      <c r="OGY321" s="34"/>
      <c r="OGZ321" s="34"/>
      <c r="OHA321" s="34"/>
      <c r="OHB321" s="34"/>
      <c r="OHC321" s="34"/>
      <c r="OHD321" s="34"/>
      <c r="OHE321" s="34"/>
      <c r="OHF321" s="34"/>
      <c r="OHG321" s="34"/>
      <c r="OHH321" s="34"/>
      <c r="OHI321" s="34"/>
      <c r="OHJ321" s="34"/>
      <c r="OHK321" s="34"/>
      <c r="OHL321" s="34"/>
      <c r="OHM321" s="34"/>
      <c r="OHN321" s="34"/>
      <c r="OHO321" s="34"/>
      <c r="OHP321" s="34"/>
      <c r="OHQ321" s="34"/>
      <c r="OHR321" s="34"/>
      <c r="OHS321" s="34"/>
      <c r="OHT321" s="34"/>
      <c r="OHU321" s="34"/>
      <c r="OHV321" s="34"/>
      <c r="OHW321" s="34"/>
      <c r="OHX321" s="34"/>
      <c r="OHY321" s="34"/>
      <c r="OHZ321" s="34"/>
      <c r="OIA321" s="34"/>
      <c r="OIB321" s="34"/>
      <c r="OIC321" s="34"/>
      <c r="OID321" s="34"/>
      <c r="OIE321" s="34"/>
      <c r="OIF321" s="34"/>
      <c r="OIG321" s="34"/>
      <c r="OIH321" s="34"/>
      <c r="OII321" s="34"/>
      <c r="OIJ321" s="34"/>
      <c r="OIK321" s="34"/>
      <c r="OIL321" s="34"/>
      <c r="OIM321" s="34"/>
      <c r="OIN321" s="34"/>
      <c r="OIO321" s="34"/>
      <c r="OIP321" s="34"/>
      <c r="OIQ321" s="34"/>
      <c r="OIR321" s="34"/>
      <c r="OIS321" s="34"/>
      <c r="OIT321" s="34"/>
      <c r="OIU321" s="34"/>
      <c r="OIV321" s="34"/>
      <c r="OIW321" s="34"/>
      <c r="OIX321" s="34"/>
      <c r="OIY321" s="34"/>
      <c r="OIZ321" s="34"/>
      <c r="OJA321" s="34"/>
      <c r="OJB321" s="34"/>
      <c r="OJC321" s="34"/>
      <c r="OJD321" s="34"/>
      <c r="OJE321" s="34"/>
      <c r="OJF321" s="34"/>
      <c r="OJG321" s="34"/>
      <c r="OJH321" s="34"/>
      <c r="OJI321" s="34"/>
      <c r="OJJ321" s="34"/>
      <c r="OJK321" s="34"/>
      <c r="OJL321" s="34"/>
      <c r="OJM321" s="34"/>
      <c r="OJN321" s="34"/>
      <c r="OJO321" s="34"/>
      <c r="OJP321" s="34"/>
      <c r="OJQ321" s="34"/>
      <c r="OJR321" s="34"/>
      <c r="OJS321" s="34"/>
      <c r="OJT321" s="34"/>
      <c r="OJU321" s="34"/>
      <c r="OJV321" s="34"/>
      <c r="OJW321" s="34"/>
      <c r="OJX321" s="34"/>
      <c r="OJY321" s="34"/>
      <c r="OJZ321" s="34"/>
      <c r="OKA321" s="34"/>
      <c r="OKB321" s="34"/>
      <c r="OKC321" s="34"/>
      <c r="OKD321" s="34"/>
      <c r="OKE321" s="34"/>
      <c r="OKF321" s="34"/>
      <c r="OKG321" s="34"/>
      <c r="OKH321" s="34"/>
      <c r="OKI321" s="34"/>
      <c r="OKJ321" s="34"/>
      <c r="OKK321" s="34"/>
      <c r="OKL321" s="34"/>
      <c r="OKM321" s="34"/>
      <c r="OKN321" s="34"/>
      <c r="OKO321" s="34"/>
      <c r="OKP321" s="34"/>
      <c r="OKQ321" s="34"/>
      <c r="OKR321" s="34"/>
      <c r="OKS321" s="34"/>
      <c r="OKT321" s="34"/>
      <c r="OKU321" s="34"/>
      <c r="OKV321" s="34"/>
      <c r="OKW321" s="34"/>
      <c r="OKX321" s="34"/>
      <c r="OKY321" s="34"/>
      <c r="OKZ321" s="34"/>
      <c r="OLA321" s="34"/>
      <c r="OLB321" s="34"/>
      <c r="OLC321" s="34"/>
      <c r="OLD321" s="34"/>
      <c r="OLE321" s="34"/>
      <c r="OLF321" s="34"/>
      <c r="OLG321" s="34"/>
      <c r="OLH321" s="34"/>
      <c r="OLI321" s="34"/>
      <c r="OLJ321" s="34"/>
      <c r="OLK321" s="34"/>
      <c r="OLL321" s="34"/>
      <c r="OLM321" s="34"/>
      <c r="OLN321" s="34"/>
      <c r="OLO321" s="34"/>
      <c r="OLP321" s="34"/>
      <c r="OLQ321" s="34"/>
      <c r="OLR321" s="34"/>
      <c r="OLS321" s="34"/>
      <c r="OLT321" s="34"/>
      <c r="OLU321" s="34"/>
      <c r="OLV321" s="34"/>
      <c r="OLW321" s="34"/>
      <c r="OLX321" s="34"/>
      <c r="OLY321" s="34"/>
      <c r="OLZ321" s="34"/>
      <c r="OMA321" s="34"/>
      <c r="OMB321" s="34"/>
      <c r="OMC321" s="34"/>
      <c r="OMD321" s="34"/>
      <c r="OME321" s="34"/>
      <c r="OMF321" s="34"/>
      <c r="OMG321" s="34"/>
      <c r="OMH321" s="34"/>
      <c r="OMI321" s="34"/>
      <c r="OMJ321" s="34"/>
      <c r="OMK321" s="34"/>
      <c r="OML321" s="34"/>
      <c r="OMM321" s="34"/>
      <c r="OMN321" s="34"/>
      <c r="OMO321" s="34"/>
      <c r="OMP321" s="34"/>
      <c r="OMQ321" s="34"/>
      <c r="OMR321" s="34"/>
      <c r="OMS321" s="34"/>
      <c r="OMT321" s="34"/>
      <c r="OMU321" s="34"/>
      <c r="OMV321" s="34"/>
      <c r="OMW321" s="34"/>
      <c r="OMX321" s="34"/>
      <c r="OMY321" s="34"/>
      <c r="OMZ321" s="34"/>
      <c r="ONA321" s="34"/>
      <c r="ONB321" s="34"/>
      <c r="ONC321" s="34"/>
      <c r="OND321" s="34"/>
      <c r="ONE321" s="34"/>
      <c r="ONF321" s="34"/>
      <c r="ONG321" s="34"/>
      <c r="ONH321" s="34"/>
      <c r="ONI321" s="34"/>
      <c r="ONJ321" s="34"/>
      <c r="ONK321" s="34"/>
      <c r="ONL321" s="34"/>
      <c r="ONM321" s="34"/>
      <c r="ONN321" s="34"/>
      <c r="ONO321" s="34"/>
      <c r="ONP321" s="34"/>
      <c r="ONQ321" s="34"/>
      <c r="ONR321" s="34"/>
      <c r="ONS321" s="34"/>
      <c r="ONT321" s="34"/>
      <c r="ONU321" s="34"/>
      <c r="ONV321" s="34"/>
      <c r="ONW321" s="34"/>
      <c r="ONX321" s="34"/>
      <c r="ONY321" s="34"/>
      <c r="ONZ321" s="34"/>
      <c r="OOA321" s="34"/>
      <c r="OOB321" s="34"/>
      <c r="OOC321" s="34"/>
      <c r="OOD321" s="34"/>
      <c r="OOE321" s="34"/>
      <c r="OOF321" s="34"/>
      <c r="OOG321" s="34"/>
      <c r="OOH321" s="34"/>
      <c r="OOI321" s="34"/>
      <c r="OOJ321" s="34"/>
      <c r="OOK321" s="34"/>
      <c r="OOL321" s="34"/>
      <c r="OOM321" s="34"/>
      <c r="OON321" s="34"/>
      <c r="OOO321" s="34"/>
      <c r="OOP321" s="34"/>
      <c r="OOQ321" s="34"/>
      <c r="OOR321" s="34"/>
      <c r="OOS321" s="34"/>
      <c r="OOT321" s="34"/>
      <c r="OOU321" s="34"/>
      <c r="OOV321" s="34"/>
      <c r="OOW321" s="34"/>
      <c r="OOX321" s="34"/>
      <c r="OOY321" s="34"/>
      <c r="OOZ321" s="34"/>
      <c r="OPA321" s="34"/>
      <c r="OPB321" s="34"/>
      <c r="OPC321" s="34"/>
      <c r="OPD321" s="34"/>
      <c r="OPE321" s="34"/>
      <c r="OPF321" s="34"/>
      <c r="OPG321" s="34"/>
      <c r="OPH321" s="34"/>
      <c r="OPI321" s="34"/>
      <c r="OPJ321" s="34"/>
      <c r="OPK321" s="34"/>
      <c r="OPL321" s="34"/>
      <c r="OPM321" s="34"/>
      <c r="OPN321" s="34"/>
      <c r="OPO321" s="34"/>
      <c r="OPP321" s="34"/>
      <c r="OPQ321" s="34"/>
      <c r="OPR321" s="34"/>
      <c r="OPS321" s="34"/>
      <c r="OPT321" s="34"/>
      <c r="OPU321" s="34"/>
      <c r="OPV321" s="34"/>
      <c r="OPW321" s="34"/>
      <c r="OPX321" s="34"/>
      <c r="OPY321" s="34"/>
      <c r="OPZ321" s="34"/>
      <c r="OQA321" s="34"/>
      <c r="OQB321" s="34"/>
      <c r="OQC321" s="34"/>
      <c r="OQD321" s="34"/>
      <c r="OQE321" s="34"/>
      <c r="OQF321" s="34"/>
      <c r="OQG321" s="34"/>
      <c r="OQH321" s="34"/>
      <c r="OQI321" s="34"/>
      <c r="OQJ321" s="34"/>
      <c r="OQK321" s="34"/>
      <c r="OQL321" s="34"/>
      <c r="OQM321" s="34"/>
      <c r="OQN321" s="34"/>
      <c r="OQO321" s="34"/>
      <c r="OQP321" s="34"/>
      <c r="OQQ321" s="34"/>
      <c r="OQR321" s="34"/>
      <c r="OQS321" s="34"/>
      <c r="OQT321" s="34"/>
      <c r="OQU321" s="34"/>
      <c r="OQV321" s="34"/>
      <c r="OQW321" s="34"/>
      <c r="OQX321" s="34"/>
      <c r="OQY321" s="34"/>
      <c r="OQZ321" s="34"/>
      <c r="ORA321" s="34"/>
      <c r="ORB321" s="34"/>
      <c r="ORC321" s="34"/>
      <c r="ORD321" s="34"/>
      <c r="ORE321" s="34"/>
      <c r="ORF321" s="34"/>
      <c r="ORG321" s="34"/>
      <c r="ORH321" s="34"/>
      <c r="ORI321" s="34"/>
      <c r="ORJ321" s="34"/>
      <c r="ORK321" s="34"/>
      <c r="ORL321" s="34"/>
      <c r="ORM321" s="34"/>
      <c r="ORN321" s="34"/>
      <c r="ORO321" s="34"/>
      <c r="ORP321" s="34"/>
      <c r="ORQ321" s="34"/>
      <c r="ORR321" s="34"/>
      <c r="ORS321" s="34"/>
      <c r="ORT321" s="34"/>
      <c r="ORU321" s="34"/>
      <c r="ORV321" s="34"/>
      <c r="ORW321" s="34"/>
      <c r="ORX321" s="34"/>
      <c r="ORY321" s="34"/>
      <c r="ORZ321" s="34"/>
      <c r="OSA321" s="34"/>
      <c r="OSB321" s="34"/>
      <c r="OSC321" s="34"/>
      <c r="OSD321" s="34"/>
      <c r="OSE321" s="34"/>
      <c r="OSF321" s="34"/>
      <c r="OSG321" s="34"/>
      <c r="OSH321" s="34"/>
      <c r="OSI321" s="34"/>
      <c r="OSJ321" s="34"/>
      <c r="OSK321" s="34"/>
      <c r="OSL321" s="34"/>
      <c r="OSM321" s="34"/>
      <c r="OSN321" s="34"/>
      <c r="OSO321" s="34"/>
      <c r="OSP321" s="34"/>
      <c r="OSQ321" s="34"/>
      <c r="OSR321" s="34"/>
      <c r="OSS321" s="34"/>
      <c r="OST321" s="34"/>
      <c r="OSU321" s="34"/>
      <c r="OSV321" s="34"/>
      <c r="OSW321" s="34"/>
      <c r="OSX321" s="34"/>
      <c r="OSY321" s="34"/>
      <c r="OSZ321" s="34"/>
      <c r="OTA321" s="34"/>
      <c r="OTB321" s="34"/>
      <c r="OTC321" s="34"/>
      <c r="OTD321" s="34"/>
      <c r="OTE321" s="34"/>
      <c r="OTF321" s="34"/>
      <c r="OTG321" s="34"/>
      <c r="OTH321" s="34"/>
      <c r="OTI321" s="34"/>
      <c r="OTJ321" s="34"/>
      <c r="OTK321" s="34"/>
      <c r="OTL321" s="34"/>
      <c r="OTM321" s="34"/>
      <c r="OTN321" s="34"/>
      <c r="OTO321" s="34"/>
      <c r="OTP321" s="34"/>
      <c r="OTQ321" s="34"/>
      <c r="OTR321" s="34"/>
      <c r="OTS321" s="34"/>
      <c r="OTT321" s="34"/>
      <c r="OTU321" s="34"/>
      <c r="OTV321" s="34"/>
      <c r="OTW321" s="34"/>
      <c r="OTX321" s="34"/>
      <c r="OTY321" s="34"/>
      <c r="OTZ321" s="34"/>
      <c r="OUA321" s="34"/>
      <c r="OUB321" s="34"/>
      <c r="OUC321" s="34"/>
      <c r="OUD321" s="34"/>
      <c r="OUE321" s="34"/>
      <c r="OUF321" s="34"/>
      <c r="OUG321" s="34"/>
      <c r="OUH321" s="34"/>
      <c r="OUI321" s="34"/>
      <c r="OUJ321" s="34"/>
      <c r="OUK321" s="34"/>
      <c r="OUL321" s="34"/>
      <c r="OUM321" s="34"/>
      <c r="OUN321" s="34"/>
      <c r="OUO321" s="34"/>
      <c r="OUP321" s="34"/>
      <c r="OUQ321" s="34"/>
      <c r="OUR321" s="34"/>
      <c r="OUS321" s="34"/>
      <c r="OUT321" s="34"/>
      <c r="OUU321" s="34"/>
      <c r="OUV321" s="34"/>
      <c r="OUW321" s="34"/>
      <c r="OUX321" s="34"/>
      <c r="OUY321" s="34"/>
      <c r="OUZ321" s="34"/>
      <c r="OVA321" s="34"/>
      <c r="OVB321" s="34"/>
      <c r="OVC321" s="34"/>
      <c r="OVD321" s="34"/>
      <c r="OVE321" s="34"/>
      <c r="OVF321" s="34"/>
      <c r="OVG321" s="34"/>
      <c r="OVH321" s="34"/>
      <c r="OVI321" s="34"/>
      <c r="OVJ321" s="34"/>
      <c r="OVK321" s="34"/>
      <c r="OVL321" s="34"/>
      <c r="OVM321" s="34"/>
      <c r="OVN321" s="34"/>
      <c r="OVO321" s="34"/>
      <c r="OVP321" s="34"/>
      <c r="OVQ321" s="34"/>
      <c r="OVR321" s="34"/>
      <c r="OVS321" s="34"/>
      <c r="OVT321" s="34"/>
      <c r="OVU321" s="34"/>
      <c r="OVV321" s="34"/>
      <c r="OVW321" s="34"/>
      <c r="OVX321" s="34"/>
      <c r="OVY321" s="34"/>
      <c r="OVZ321" s="34"/>
      <c r="OWA321" s="34"/>
      <c r="OWB321" s="34"/>
      <c r="OWC321" s="34"/>
      <c r="OWD321" s="34"/>
      <c r="OWE321" s="34"/>
      <c r="OWF321" s="34"/>
      <c r="OWG321" s="34"/>
      <c r="OWH321" s="34"/>
      <c r="OWI321" s="34"/>
      <c r="OWJ321" s="34"/>
      <c r="OWK321" s="34"/>
      <c r="OWL321" s="34"/>
      <c r="OWM321" s="34"/>
      <c r="OWN321" s="34"/>
      <c r="OWO321" s="34"/>
      <c r="OWP321" s="34"/>
      <c r="OWQ321" s="34"/>
      <c r="OWR321" s="34"/>
      <c r="OWS321" s="34"/>
      <c r="OWT321" s="34"/>
      <c r="OWU321" s="34"/>
      <c r="OWV321" s="34"/>
      <c r="OWW321" s="34"/>
      <c r="OWX321" s="34"/>
      <c r="OWY321" s="34"/>
      <c r="OWZ321" s="34"/>
      <c r="OXA321" s="34"/>
      <c r="OXB321" s="34"/>
      <c r="OXC321" s="34"/>
      <c r="OXD321" s="34"/>
      <c r="OXE321" s="34"/>
      <c r="OXF321" s="34"/>
      <c r="OXG321" s="34"/>
      <c r="OXH321" s="34"/>
      <c r="OXI321" s="34"/>
      <c r="OXJ321" s="34"/>
      <c r="OXK321" s="34"/>
      <c r="OXL321" s="34"/>
      <c r="OXM321" s="34"/>
      <c r="OXN321" s="34"/>
      <c r="OXO321" s="34"/>
      <c r="OXP321" s="34"/>
      <c r="OXQ321" s="34"/>
      <c r="OXR321" s="34"/>
      <c r="OXS321" s="34"/>
      <c r="OXT321" s="34"/>
      <c r="OXU321" s="34"/>
      <c r="OXV321" s="34"/>
      <c r="OXW321" s="34"/>
      <c r="OXX321" s="34"/>
      <c r="OXY321" s="34"/>
      <c r="OXZ321" s="34"/>
      <c r="OYA321" s="34"/>
      <c r="OYB321" s="34"/>
      <c r="OYC321" s="34"/>
      <c r="OYD321" s="34"/>
      <c r="OYE321" s="34"/>
      <c r="OYF321" s="34"/>
      <c r="OYG321" s="34"/>
      <c r="OYH321" s="34"/>
      <c r="OYI321" s="34"/>
      <c r="OYJ321" s="34"/>
      <c r="OYK321" s="34"/>
      <c r="OYL321" s="34"/>
      <c r="OYM321" s="34"/>
      <c r="OYN321" s="34"/>
      <c r="OYO321" s="34"/>
      <c r="OYP321" s="34"/>
      <c r="OYQ321" s="34"/>
      <c r="OYR321" s="34"/>
      <c r="OYS321" s="34"/>
      <c r="OYT321" s="34"/>
      <c r="OYU321" s="34"/>
      <c r="OYV321" s="34"/>
      <c r="OYW321" s="34"/>
      <c r="OYX321" s="34"/>
      <c r="OYY321" s="34"/>
      <c r="OYZ321" s="34"/>
      <c r="OZA321" s="34"/>
      <c r="OZB321" s="34"/>
      <c r="OZC321" s="34"/>
      <c r="OZD321" s="34"/>
      <c r="OZE321" s="34"/>
      <c r="OZF321" s="34"/>
      <c r="OZG321" s="34"/>
      <c r="OZH321" s="34"/>
      <c r="OZI321" s="34"/>
      <c r="OZJ321" s="34"/>
      <c r="OZK321" s="34"/>
      <c r="OZL321" s="34"/>
      <c r="OZM321" s="34"/>
      <c r="OZN321" s="34"/>
      <c r="OZO321" s="34"/>
      <c r="OZP321" s="34"/>
      <c r="OZQ321" s="34"/>
      <c r="OZR321" s="34"/>
      <c r="OZS321" s="34"/>
      <c r="OZT321" s="34"/>
      <c r="OZU321" s="34"/>
      <c r="OZV321" s="34"/>
      <c r="OZW321" s="34"/>
      <c r="OZX321" s="34"/>
      <c r="OZY321" s="34"/>
      <c r="OZZ321" s="34"/>
      <c r="PAA321" s="34"/>
      <c r="PAB321" s="34"/>
      <c r="PAC321" s="34"/>
      <c r="PAD321" s="34"/>
      <c r="PAE321" s="34"/>
      <c r="PAF321" s="34"/>
      <c r="PAG321" s="34"/>
      <c r="PAH321" s="34"/>
      <c r="PAI321" s="34"/>
      <c r="PAJ321" s="34"/>
      <c r="PAK321" s="34"/>
      <c r="PAL321" s="34"/>
      <c r="PAM321" s="34"/>
      <c r="PAN321" s="34"/>
      <c r="PAO321" s="34"/>
      <c r="PAP321" s="34"/>
      <c r="PAQ321" s="34"/>
      <c r="PAR321" s="34"/>
      <c r="PAS321" s="34"/>
      <c r="PAT321" s="34"/>
      <c r="PAU321" s="34"/>
      <c r="PAV321" s="34"/>
      <c r="PAW321" s="34"/>
      <c r="PAX321" s="34"/>
      <c r="PAY321" s="34"/>
      <c r="PAZ321" s="34"/>
      <c r="PBA321" s="34"/>
      <c r="PBB321" s="34"/>
      <c r="PBC321" s="34"/>
      <c r="PBD321" s="34"/>
      <c r="PBE321" s="34"/>
      <c r="PBF321" s="34"/>
      <c r="PBG321" s="34"/>
      <c r="PBH321" s="34"/>
      <c r="PBI321" s="34"/>
      <c r="PBJ321" s="34"/>
      <c r="PBK321" s="34"/>
      <c r="PBL321" s="34"/>
      <c r="PBM321" s="34"/>
      <c r="PBN321" s="34"/>
      <c r="PBO321" s="34"/>
      <c r="PBP321" s="34"/>
      <c r="PBQ321" s="34"/>
      <c r="PBR321" s="34"/>
      <c r="PBS321" s="34"/>
      <c r="PBT321" s="34"/>
      <c r="PBU321" s="34"/>
      <c r="PBV321" s="34"/>
      <c r="PBW321" s="34"/>
      <c r="PBX321" s="34"/>
      <c r="PBY321" s="34"/>
      <c r="PBZ321" s="34"/>
      <c r="PCA321" s="34"/>
      <c r="PCB321" s="34"/>
      <c r="PCC321" s="34"/>
      <c r="PCD321" s="34"/>
      <c r="PCE321" s="34"/>
      <c r="PCF321" s="34"/>
      <c r="PCG321" s="34"/>
      <c r="PCH321" s="34"/>
      <c r="PCI321" s="34"/>
      <c r="PCJ321" s="34"/>
      <c r="PCK321" s="34"/>
      <c r="PCL321" s="34"/>
      <c r="PCM321" s="34"/>
      <c r="PCN321" s="34"/>
      <c r="PCO321" s="34"/>
      <c r="PCP321" s="34"/>
      <c r="PCQ321" s="34"/>
      <c r="PCR321" s="34"/>
      <c r="PCS321" s="34"/>
      <c r="PCT321" s="34"/>
      <c r="PCU321" s="34"/>
      <c r="PCV321" s="34"/>
      <c r="PCW321" s="34"/>
      <c r="PCX321" s="34"/>
      <c r="PCY321" s="34"/>
      <c r="PCZ321" s="34"/>
      <c r="PDA321" s="34"/>
      <c r="PDB321" s="34"/>
      <c r="PDC321" s="34"/>
      <c r="PDD321" s="34"/>
      <c r="PDE321" s="34"/>
      <c r="PDF321" s="34"/>
      <c r="PDG321" s="34"/>
      <c r="PDH321" s="34"/>
      <c r="PDI321" s="34"/>
      <c r="PDJ321" s="34"/>
      <c r="PDK321" s="34"/>
      <c r="PDL321" s="34"/>
      <c r="PDM321" s="34"/>
      <c r="PDN321" s="34"/>
      <c r="PDO321" s="34"/>
      <c r="PDP321" s="34"/>
      <c r="PDQ321" s="34"/>
      <c r="PDR321" s="34"/>
      <c r="PDS321" s="34"/>
      <c r="PDT321" s="34"/>
      <c r="PDU321" s="34"/>
      <c r="PDV321" s="34"/>
      <c r="PDW321" s="34"/>
      <c r="PDX321" s="34"/>
      <c r="PDY321" s="34"/>
      <c r="PDZ321" s="34"/>
      <c r="PEA321" s="34"/>
      <c r="PEB321" s="34"/>
      <c r="PEC321" s="34"/>
      <c r="PED321" s="34"/>
      <c r="PEE321" s="34"/>
      <c r="PEF321" s="34"/>
      <c r="PEG321" s="34"/>
      <c r="PEH321" s="34"/>
      <c r="PEI321" s="34"/>
      <c r="PEJ321" s="34"/>
      <c r="PEK321" s="34"/>
      <c r="PEL321" s="34"/>
      <c r="PEM321" s="34"/>
      <c r="PEN321" s="34"/>
      <c r="PEO321" s="34"/>
      <c r="PEP321" s="34"/>
      <c r="PEQ321" s="34"/>
      <c r="PER321" s="34"/>
      <c r="PES321" s="34"/>
      <c r="PET321" s="34"/>
      <c r="PEU321" s="34"/>
      <c r="PEV321" s="34"/>
      <c r="PEW321" s="34"/>
      <c r="PEX321" s="34"/>
      <c r="PEY321" s="34"/>
      <c r="PEZ321" s="34"/>
      <c r="PFA321" s="34"/>
      <c r="PFB321" s="34"/>
      <c r="PFC321" s="34"/>
      <c r="PFD321" s="34"/>
      <c r="PFE321" s="34"/>
      <c r="PFF321" s="34"/>
      <c r="PFG321" s="34"/>
      <c r="PFH321" s="34"/>
      <c r="PFI321" s="34"/>
      <c r="PFJ321" s="34"/>
      <c r="PFK321" s="34"/>
      <c r="PFL321" s="34"/>
      <c r="PFM321" s="34"/>
      <c r="PFN321" s="34"/>
      <c r="PFO321" s="34"/>
      <c r="PFP321" s="34"/>
      <c r="PFQ321" s="34"/>
      <c r="PFR321" s="34"/>
      <c r="PFS321" s="34"/>
      <c r="PFT321" s="34"/>
      <c r="PFU321" s="34"/>
      <c r="PFV321" s="34"/>
      <c r="PFW321" s="34"/>
      <c r="PFX321" s="34"/>
      <c r="PFY321" s="34"/>
      <c r="PFZ321" s="34"/>
      <c r="PGA321" s="34"/>
      <c r="PGB321" s="34"/>
      <c r="PGC321" s="34"/>
      <c r="PGD321" s="34"/>
      <c r="PGE321" s="34"/>
      <c r="PGF321" s="34"/>
      <c r="PGG321" s="34"/>
      <c r="PGH321" s="34"/>
      <c r="PGI321" s="34"/>
      <c r="PGJ321" s="34"/>
      <c r="PGK321" s="34"/>
      <c r="PGL321" s="34"/>
      <c r="PGM321" s="34"/>
      <c r="PGN321" s="34"/>
      <c r="PGO321" s="34"/>
      <c r="PGP321" s="34"/>
      <c r="PGQ321" s="34"/>
      <c r="PGR321" s="34"/>
      <c r="PGS321" s="34"/>
      <c r="PGT321" s="34"/>
      <c r="PGU321" s="34"/>
      <c r="PGV321" s="34"/>
      <c r="PGW321" s="34"/>
      <c r="PGX321" s="34"/>
      <c r="PGY321" s="34"/>
      <c r="PGZ321" s="34"/>
      <c r="PHA321" s="34"/>
      <c r="PHB321" s="34"/>
      <c r="PHC321" s="34"/>
      <c r="PHD321" s="34"/>
      <c r="PHE321" s="34"/>
      <c r="PHF321" s="34"/>
      <c r="PHG321" s="34"/>
      <c r="PHH321" s="34"/>
      <c r="PHI321" s="34"/>
      <c r="PHJ321" s="34"/>
      <c r="PHK321" s="34"/>
      <c r="PHL321" s="34"/>
      <c r="PHM321" s="34"/>
      <c r="PHN321" s="34"/>
      <c r="PHO321" s="34"/>
      <c r="PHP321" s="34"/>
      <c r="PHQ321" s="34"/>
      <c r="PHR321" s="34"/>
      <c r="PHS321" s="34"/>
      <c r="PHT321" s="34"/>
      <c r="PHU321" s="34"/>
      <c r="PHV321" s="34"/>
      <c r="PHW321" s="34"/>
      <c r="PHX321" s="34"/>
      <c r="PHY321" s="34"/>
      <c r="PHZ321" s="34"/>
      <c r="PIA321" s="34"/>
      <c r="PIB321" s="34"/>
      <c r="PIC321" s="34"/>
      <c r="PID321" s="34"/>
      <c r="PIE321" s="34"/>
      <c r="PIF321" s="34"/>
      <c r="PIG321" s="34"/>
      <c r="PIH321" s="34"/>
      <c r="PII321" s="34"/>
      <c r="PIJ321" s="34"/>
      <c r="PIK321" s="34"/>
      <c r="PIL321" s="34"/>
      <c r="PIM321" s="34"/>
      <c r="PIN321" s="34"/>
      <c r="PIO321" s="34"/>
      <c r="PIP321" s="34"/>
      <c r="PIQ321" s="34"/>
      <c r="PIR321" s="34"/>
      <c r="PIS321" s="34"/>
      <c r="PIT321" s="34"/>
      <c r="PIU321" s="34"/>
      <c r="PIV321" s="34"/>
      <c r="PIW321" s="34"/>
      <c r="PIX321" s="34"/>
      <c r="PIY321" s="34"/>
      <c r="PIZ321" s="34"/>
      <c r="PJA321" s="34"/>
      <c r="PJB321" s="34"/>
      <c r="PJC321" s="34"/>
      <c r="PJD321" s="34"/>
      <c r="PJE321" s="34"/>
      <c r="PJF321" s="34"/>
      <c r="PJG321" s="34"/>
      <c r="PJH321" s="34"/>
      <c r="PJI321" s="34"/>
      <c r="PJJ321" s="34"/>
      <c r="PJK321" s="34"/>
      <c r="PJL321" s="34"/>
      <c r="PJM321" s="34"/>
      <c r="PJN321" s="34"/>
      <c r="PJO321" s="34"/>
      <c r="PJP321" s="34"/>
      <c r="PJQ321" s="34"/>
      <c r="PJR321" s="34"/>
      <c r="PJS321" s="34"/>
      <c r="PJT321" s="34"/>
      <c r="PJU321" s="34"/>
      <c r="PJV321" s="34"/>
      <c r="PJW321" s="34"/>
      <c r="PJX321" s="34"/>
      <c r="PJY321" s="34"/>
      <c r="PJZ321" s="34"/>
      <c r="PKA321" s="34"/>
      <c r="PKB321" s="34"/>
      <c r="PKC321" s="34"/>
      <c r="PKD321" s="34"/>
      <c r="PKE321" s="34"/>
      <c r="PKF321" s="34"/>
      <c r="PKG321" s="34"/>
      <c r="PKH321" s="34"/>
      <c r="PKI321" s="34"/>
      <c r="PKJ321" s="34"/>
      <c r="PKK321" s="34"/>
      <c r="PKL321" s="34"/>
      <c r="PKM321" s="34"/>
      <c r="PKN321" s="34"/>
      <c r="PKO321" s="34"/>
      <c r="PKP321" s="34"/>
      <c r="PKQ321" s="34"/>
      <c r="PKR321" s="34"/>
      <c r="PKS321" s="34"/>
      <c r="PKT321" s="34"/>
      <c r="PKU321" s="34"/>
      <c r="PKV321" s="34"/>
      <c r="PKW321" s="34"/>
      <c r="PKX321" s="34"/>
      <c r="PKY321" s="34"/>
      <c r="PKZ321" s="34"/>
      <c r="PLA321" s="34"/>
      <c r="PLB321" s="34"/>
      <c r="PLC321" s="34"/>
      <c r="PLD321" s="34"/>
      <c r="PLE321" s="34"/>
      <c r="PLF321" s="34"/>
      <c r="PLG321" s="34"/>
      <c r="PLH321" s="34"/>
      <c r="PLI321" s="34"/>
      <c r="PLJ321" s="34"/>
      <c r="PLK321" s="34"/>
      <c r="PLL321" s="34"/>
      <c r="PLM321" s="34"/>
      <c r="PLN321" s="34"/>
      <c r="PLO321" s="34"/>
      <c r="PLP321" s="34"/>
      <c r="PLQ321" s="34"/>
      <c r="PLR321" s="34"/>
      <c r="PLS321" s="34"/>
      <c r="PLT321" s="34"/>
      <c r="PLU321" s="34"/>
      <c r="PLV321" s="34"/>
      <c r="PLW321" s="34"/>
      <c r="PLX321" s="34"/>
      <c r="PLY321" s="34"/>
      <c r="PLZ321" s="34"/>
      <c r="PMA321" s="34"/>
      <c r="PMB321" s="34"/>
      <c r="PMC321" s="34"/>
      <c r="PMD321" s="34"/>
      <c r="PME321" s="34"/>
      <c r="PMF321" s="34"/>
      <c r="PMG321" s="34"/>
      <c r="PMH321" s="34"/>
      <c r="PMI321" s="34"/>
      <c r="PMJ321" s="34"/>
      <c r="PMK321" s="34"/>
      <c r="PML321" s="34"/>
      <c r="PMM321" s="34"/>
      <c r="PMN321" s="34"/>
      <c r="PMO321" s="34"/>
      <c r="PMP321" s="34"/>
      <c r="PMQ321" s="34"/>
      <c r="PMR321" s="34"/>
      <c r="PMS321" s="34"/>
      <c r="PMT321" s="34"/>
      <c r="PMU321" s="34"/>
      <c r="PMV321" s="34"/>
      <c r="PMW321" s="34"/>
      <c r="PMX321" s="34"/>
      <c r="PMY321" s="34"/>
      <c r="PMZ321" s="34"/>
      <c r="PNA321" s="34"/>
      <c r="PNB321" s="34"/>
      <c r="PNC321" s="34"/>
      <c r="PND321" s="34"/>
      <c r="PNE321" s="34"/>
      <c r="PNF321" s="34"/>
      <c r="PNG321" s="34"/>
      <c r="PNH321" s="34"/>
      <c r="PNI321" s="34"/>
      <c r="PNJ321" s="34"/>
      <c r="PNK321" s="34"/>
      <c r="PNL321" s="34"/>
      <c r="PNM321" s="34"/>
      <c r="PNN321" s="34"/>
      <c r="PNO321" s="34"/>
      <c r="PNP321" s="34"/>
      <c r="PNQ321" s="34"/>
      <c r="PNR321" s="34"/>
      <c r="PNS321" s="34"/>
      <c r="PNT321" s="34"/>
      <c r="PNU321" s="34"/>
      <c r="PNV321" s="34"/>
      <c r="PNW321" s="34"/>
      <c r="PNX321" s="34"/>
      <c r="PNY321" s="34"/>
      <c r="PNZ321" s="34"/>
      <c r="POA321" s="34"/>
      <c r="POB321" s="34"/>
      <c r="POC321" s="34"/>
      <c r="POD321" s="34"/>
      <c r="POE321" s="34"/>
      <c r="POF321" s="34"/>
      <c r="POG321" s="34"/>
      <c r="POH321" s="34"/>
      <c r="POI321" s="34"/>
      <c r="POJ321" s="34"/>
      <c r="POK321" s="34"/>
      <c r="POL321" s="34"/>
      <c r="POM321" s="34"/>
      <c r="PON321" s="34"/>
      <c r="POO321" s="34"/>
      <c r="POP321" s="34"/>
      <c r="POQ321" s="34"/>
      <c r="POR321" s="34"/>
      <c r="POS321" s="34"/>
      <c r="POT321" s="34"/>
      <c r="POU321" s="34"/>
      <c r="POV321" s="34"/>
      <c r="POW321" s="34"/>
      <c r="POX321" s="34"/>
      <c r="POY321" s="34"/>
      <c r="POZ321" s="34"/>
      <c r="PPA321" s="34"/>
      <c r="PPB321" s="34"/>
      <c r="PPC321" s="34"/>
      <c r="PPD321" s="34"/>
      <c r="PPE321" s="34"/>
      <c r="PPF321" s="34"/>
      <c r="PPG321" s="34"/>
      <c r="PPH321" s="34"/>
      <c r="PPI321" s="34"/>
      <c r="PPJ321" s="34"/>
      <c r="PPK321" s="34"/>
      <c r="PPL321" s="34"/>
      <c r="PPM321" s="34"/>
      <c r="PPN321" s="34"/>
      <c r="PPO321" s="34"/>
      <c r="PPP321" s="34"/>
      <c r="PPQ321" s="34"/>
      <c r="PPR321" s="34"/>
      <c r="PPS321" s="34"/>
      <c r="PPT321" s="34"/>
      <c r="PPU321" s="34"/>
      <c r="PPV321" s="34"/>
      <c r="PPW321" s="34"/>
      <c r="PPX321" s="34"/>
      <c r="PPY321" s="34"/>
      <c r="PPZ321" s="34"/>
      <c r="PQA321" s="34"/>
      <c r="PQB321" s="34"/>
      <c r="PQC321" s="34"/>
      <c r="PQD321" s="34"/>
      <c r="PQE321" s="34"/>
      <c r="PQF321" s="34"/>
      <c r="PQG321" s="34"/>
      <c r="PQH321" s="34"/>
      <c r="PQI321" s="34"/>
      <c r="PQJ321" s="34"/>
      <c r="PQK321" s="34"/>
      <c r="PQL321" s="34"/>
      <c r="PQM321" s="34"/>
      <c r="PQN321" s="34"/>
      <c r="PQO321" s="34"/>
      <c r="PQP321" s="34"/>
      <c r="PQQ321" s="34"/>
      <c r="PQR321" s="34"/>
      <c r="PQS321" s="34"/>
      <c r="PQT321" s="34"/>
      <c r="PQU321" s="34"/>
      <c r="PQV321" s="34"/>
      <c r="PQW321" s="34"/>
      <c r="PQX321" s="34"/>
      <c r="PQY321" s="34"/>
      <c r="PQZ321" s="34"/>
      <c r="PRA321" s="34"/>
      <c r="PRB321" s="34"/>
      <c r="PRC321" s="34"/>
      <c r="PRD321" s="34"/>
      <c r="PRE321" s="34"/>
      <c r="PRF321" s="34"/>
      <c r="PRG321" s="34"/>
      <c r="PRH321" s="34"/>
      <c r="PRI321" s="34"/>
      <c r="PRJ321" s="34"/>
      <c r="PRK321" s="34"/>
      <c r="PRL321" s="34"/>
      <c r="PRM321" s="34"/>
      <c r="PRN321" s="34"/>
      <c r="PRO321" s="34"/>
      <c r="PRP321" s="34"/>
      <c r="PRQ321" s="34"/>
      <c r="PRR321" s="34"/>
      <c r="PRS321" s="34"/>
      <c r="PRT321" s="34"/>
      <c r="PRU321" s="34"/>
      <c r="PRV321" s="34"/>
      <c r="PRW321" s="34"/>
      <c r="PRX321" s="34"/>
      <c r="PRY321" s="34"/>
      <c r="PRZ321" s="34"/>
      <c r="PSA321" s="34"/>
      <c r="PSB321" s="34"/>
      <c r="PSC321" s="34"/>
      <c r="PSD321" s="34"/>
      <c r="PSE321" s="34"/>
      <c r="PSF321" s="34"/>
      <c r="PSG321" s="34"/>
      <c r="PSH321" s="34"/>
      <c r="PSI321" s="34"/>
      <c r="PSJ321" s="34"/>
      <c r="PSK321" s="34"/>
      <c r="PSL321" s="34"/>
      <c r="PSM321" s="34"/>
      <c r="PSN321" s="34"/>
      <c r="PSO321" s="34"/>
      <c r="PSP321" s="34"/>
      <c r="PSQ321" s="34"/>
      <c r="PSR321" s="34"/>
      <c r="PSS321" s="34"/>
      <c r="PST321" s="34"/>
      <c r="PSU321" s="34"/>
      <c r="PSV321" s="34"/>
      <c r="PSW321" s="34"/>
      <c r="PSX321" s="34"/>
      <c r="PSY321" s="34"/>
      <c r="PSZ321" s="34"/>
      <c r="PTA321" s="34"/>
      <c r="PTB321" s="34"/>
      <c r="PTC321" s="34"/>
      <c r="PTD321" s="34"/>
      <c r="PTE321" s="34"/>
      <c r="PTF321" s="34"/>
      <c r="PTG321" s="34"/>
      <c r="PTH321" s="34"/>
      <c r="PTI321" s="34"/>
      <c r="PTJ321" s="34"/>
      <c r="PTK321" s="34"/>
      <c r="PTL321" s="34"/>
      <c r="PTM321" s="34"/>
      <c r="PTN321" s="34"/>
      <c r="PTO321" s="34"/>
      <c r="PTP321" s="34"/>
      <c r="PTQ321" s="34"/>
      <c r="PTR321" s="34"/>
      <c r="PTS321" s="34"/>
      <c r="PTT321" s="34"/>
      <c r="PTU321" s="34"/>
      <c r="PTV321" s="34"/>
      <c r="PTW321" s="34"/>
      <c r="PTX321" s="34"/>
      <c r="PTY321" s="34"/>
      <c r="PTZ321" s="34"/>
      <c r="PUA321" s="34"/>
      <c r="PUB321" s="34"/>
      <c r="PUC321" s="34"/>
      <c r="PUD321" s="34"/>
      <c r="PUE321" s="34"/>
      <c r="PUF321" s="34"/>
      <c r="PUG321" s="34"/>
      <c r="PUH321" s="34"/>
      <c r="PUI321" s="34"/>
      <c r="PUJ321" s="34"/>
      <c r="PUK321" s="34"/>
      <c r="PUL321" s="34"/>
      <c r="PUM321" s="34"/>
      <c r="PUN321" s="34"/>
      <c r="PUO321" s="34"/>
      <c r="PUP321" s="34"/>
      <c r="PUQ321" s="34"/>
      <c r="PUR321" s="34"/>
      <c r="PUS321" s="34"/>
      <c r="PUT321" s="34"/>
      <c r="PUU321" s="34"/>
      <c r="PUV321" s="34"/>
      <c r="PUW321" s="34"/>
      <c r="PUX321" s="34"/>
      <c r="PUY321" s="34"/>
      <c r="PUZ321" s="34"/>
      <c r="PVA321" s="34"/>
      <c r="PVB321" s="34"/>
      <c r="PVC321" s="34"/>
      <c r="PVD321" s="34"/>
      <c r="PVE321" s="34"/>
      <c r="PVF321" s="34"/>
      <c r="PVG321" s="34"/>
      <c r="PVH321" s="34"/>
      <c r="PVI321" s="34"/>
      <c r="PVJ321" s="34"/>
      <c r="PVK321" s="34"/>
      <c r="PVL321" s="34"/>
      <c r="PVM321" s="34"/>
      <c r="PVN321" s="34"/>
      <c r="PVO321" s="34"/>
      <c r="PVP321" s="34"/>
      <c r="PVQ321" s="34"/>
      <c r="PVR321" s="34"/>
      <c r="PVS321" s="34"/>
      <c r="PVT321" s="34"/>
      <c r="PVU321" s="34"/>
      <c r="PVV321" s="34"/>
      <c r="PVW321" s="34"/>
      <c r="PVX321" s="34"/>
      <c r="PVY321" s="34"/>
      <c r="PVZ321" s="34"/>
      <c r="PWA321" s="34"/>
      <c r="PWB321" s="34"/>
      <c r="PWC321" s="34"/>
      <c r="PWD321" s="34"/>
      <c r="PWE321" s="34"/>
      <c r="PWF321" s="34"/>
      <c r="PWG321" s="34"/>
      <c r="PWH321" s="34"/>
      <c r="PWI321" s="34"/>
      <c r="PWJ321" s="34"/>
      <c r="PWK321" s="34"/>
      <c r="PWL321" s="34"/>
      <c r="PWM321" s="34"/>
      <c r="PWN321" s="34"/>
      <c r="PWO321" s="34"/>
      <c r="PWP321" s="34"/>
      <c r="PWQ321" s="34"/>
      <c r="PWR321" s="34"/>
      <c r="PWS321" s="34"/>
      <c r="PWT321" s="34"/>
      <c r="PWU321" s="34"/>
      <c r="PWV321" s="34"/>
      <c r="PWW321" s="34"/>
      <c r="PWX321" s="34"/>
      <c r="PWY321" s="34"/>
      <c r="PWZ321" s="34"/>
      <c r="PXA321" s="34"/>
      <c r="PXB321" s="34"/>
      <c r="PXC321" s="34"/>
      <c r="PXD321" s="34"/>
      <c r="PXE321" s="34"/>
      <c r="PXF321" s="34"/>
      <c r="PXG321" s="34"/>
      <c r="PXH321" s="34"/>
      <c r="PXI321" s="34"/>
      <c r="PXJ321" s="34"/>
      <c r="PXK321" s="34"/>
      <c r="PXL321" s="34"/>
      <c r="PXM321" s="34"/>
      <c r="PXN321" s="34"/>
      <c r="PXO321" s="34"/>
      <c r="PXP321" s="34"/>
      <c r="PXQ321" s="34"/>
      <c r="PXR321" s="34"/>
      <c r="PXS321" s="34"/>
      <c r="PXT321" s="34"/>
      <c r="PXU321" s="34"/>
      <c r="PXV321" s="34"/>
      <c r="PXW321" s="34"/>
      <c r="PXX321" s="34"/>
      <c r="PXY321" s="34"/>
      <c r="PXZ321" s="34"/>
      <c r="PYA321" s="34"/>
      <c r="PYB321" s="34"/>
      <c r="PYC321" s="34"/>
      <c r="PYD321" s="34"/>
      <c r="PYE321" s="34"/>
      <c r="PYF321" s="34"/>
      <c r="PYG321" s="34"/>
      <c r="PYH321" s="34"/>
      <c r="PYI321" s="34"/>
      <c r="PYJ321" s="34"/>
      <c r="PYK321" s="34"/>
      <c r="PYL321" s="34"/>
      <c r="PYM321" s="34"/>
      <c r="PYN321" s="34"/>
      <c r="PYO321" s="34"/>
      <c r="PYP321" s="34"/>
      <c r="PYQ321" s="34"/>
      <c r="PYR321" s="34"/>
      <c r="PYS321" s="34"/>
      <c r="PYT321" s="34"/>
      <c r="PYU321" s="34"/>
      <c r="PYV321" s="34"/>
      <c r="PYW321" s="34"/>
      <c r="PYX321" s="34"/>
      <c r="PYY321" s="34"/>
      <c r="PYZ321" s="34"/>
      <c r="PZA321" s="34"/>
      <c r="PZB321" s="34"/>
      <c r="PZC321" s="34"/>
      <c r="PZD321" s="34"/>
      <c r="PZE321" s="34"/>
      <c r="PZF321" s="34"/>
      <c r="PZG321" s="34"/>
      <c r="PZH321" s="34"/>
      <c r="PZI321" s="34"/>
      <c r="PZJ321" s="34"/>
      <c r="PZK321" s="34"/>
      <c r="PZL321" s="34"/>
      <c r="PZM321" s="34"/>
      <c r="PZN321" s="34"/>
      <c r="PZO321" s="34"/>
      <c r="PZP321" s="34"/>
      <c r="PZQ321" s="34"/>
      <c r="PZR321" s="34"/>
      <c r="PZS321" s="34"/>
      <c r="PZT321" s="34"/>
      <c r="PZU321" s="34"/>
      <c r="PZV321" s="34"/>
      <c r="PZW321" s="34"/>
      <c r="PZX321" s="34"/>
      <c r="PZY321" s="34"/>
      <c r="PZZ321" s="34"/>
      <c r="QAA321" s="34"/>
      <c r="QAB321" s="34"/>
      <c r="QAC321" s="34"/>
      <c r="QAD321" s="34"/>
      <c r="QAE321" s="34"/>
      <c r="QAF321" s="34"/>
      <c r="QAG321" s="34"/>
      <c r="QAH321" s="34"/>
      <c r="QAI321" s="34"/>
      <c r="QAJ321" s="34"/>
      <c r="QAK321" s="34"/>
      <c r="QAL321" s="34"/>
      <c r="QAM321" s="34"/>
      <c r="QAN321" s="34"/>
      <c r="QAO321" s="34"/>
      <c r="QAP321" s="34"/>
      <c r="QAQ321" s="34"/>
      <c r="QAR321" s="34"/>
      <c r="QAS321" s="34"/>
      <c r="QAT321" s="34"/>
      <c r="QAU321" s="34"/>
      <c r="QAV321" s="34"/>
      <c r="QAW321" s="34"/>
      <c r="QAX321" s="34"/>
      <c r="QAY321" s="34"/>
      <c r="QAZ321" s="34"/>
      <c r="QBA321" s="34"/>
      <c r="QBB321" s="34"/>
      <c r="QBC321" s="34"/>
      <c r="QBD321" s="34"/>
      <c r="QBE321" s="34"/>
      <c r="QBF321" s="34"/>
      <c r="QBG321" s="34"/>
      <c r="QBH321" s="34"/>
      <c r="QBI321" s="34"/>
      <c r="QBJ321" s="34"/>
      <c r="QBK321" s="34"/>
      <c r="QBL321" s="34"/>
      <c r="QBM321" s="34"/>
      <c r="QBN321" s="34"/>
      <c r="QBO321" s="34"/>
      <c r="QBP321" s="34"/>
      <c r="QBQ321" s="34"/>
      <c r="QBR321" s="34"/>
      <c r="QBS321" s="34"/>
      <c r="QBT321" s="34"/>
      <c r="QBU321" s="34"/>
      <c r="QBV321" s="34"/>
      <c r="QBW321" s="34"/>
      <c r="QBX321" s="34"/>
      <c r="QBY321" s="34"/>
      <c r="QBZ321" s="34"/>
      <c r="QCA321" s="34"/>
      <c r="QCB321" s="34"/>
      <c r="QCC321" s="34"/>
      <c r="QCD321" s="34"/>
      <c r="QCE321" s="34"/>
      <c r="QCF321" s="34"/>
      <c r="QCG321" s="34"/>
      <c r="QCH321" s="34"/>
      <c r="QCI321" s="34"/>
      <c r="QCJ321" s="34"/>
      <c r="QCK321" s="34"/>
      <c r="QCL321" s="34"/>
      <c r="QCM321" s="34"/>
      <c r="QCN321" s="34"/>
      <c r="QCO321" s="34"/>
      <c r="QCP321" s="34"/>
      <c r="QCQ321" s="34"/>
      <c r="QCR321" s="34"/>
      <c r="QCS321" s="34"/>
      <c r="QCT321" s="34"/>
      <c r="QCU321" s="34"/>
      <c r="QCV321" s="34"/>
      <c r="QCW321" s="34"/>
      <c r="QCX321" s="34"/>
      <c r="QCY321" s="34"/>
      <c r="QCZ321" s="34"/>
      <c r="QDA321" s="34"/>
      <c r="QDB321" s="34"/>
      <c r="QDC321" s="34"/>
      <c r="QDD321" s="34"/>
      <c r="QDE321" s="34"/>
      <c r="QDF321" s="34"/>
      <c r="QDG321" s="34"/>
      <c r="QDH321" s="34"/>
      <c r="QDI321" s="34"/>
      <c r="QDJ321" s="34"/>
      <c r="QDK321" s="34"/>
      <c r="QDL321" s="34"/>
      <c r="QDM321" s="34"/>
      <c r="QDN321" s="34"/>
      <c r="QDO321" s="34"/>
      <c r="QDP321" s="34"/>
      <c r="QDQ321" s="34"/>
      <c r="QDR321" s="34"/>
      <c r="QDS321" s="34"/>
      <c r="QDT321" s="34"/>
      <c r="QDU321" s="34"/>
      <c r="QDV321" s="34"/>
      <c r="QDW321" s="34"/>
      <c r="QDX321" s="34"/>
      <c r="QDY321" s="34"/>
      <c r="QDZ321" s="34"/>
      <c r="QEA321" s="34"/>
      <c r="QEB321" s="34"/>
      <c r="QEC321" s="34"/>
      <c r="QED321" s="34"/>
      <c r="QEE321" s="34"/>
      <c r="QEF321" s="34"/>
      <c r="QEG321" s="34"/>
      <c r="QEH321" s="34"/>
      <c r="QEI321" s="34"/>
      <c r="QEJ321" s="34"/>
      <c r="QEK321" s="34"/>
      <c r="QEL321" s="34"/>
      <c r="QEM321" s="34"/>
      <c r="QEN321" s="34"/>
      <c r="QEO321" s="34"/>
      <c r="QEP321" s="34"/>
      <c r="QEQ321" s="34"/>
      <c r="QER321" s="34"/>
      <c r="QES321" s="34"/>
      <c r="QET321" s="34"/>
      <c r="QEU321" s="34"/>
      <c r="QEV321" s="34"/>
      <c r="QEW321" s="34"/>
      <c r="QEX321" s="34"/>
      <c r="QEY321" s="34"/>
      <c r="QEZ321" s="34"/>
      <c r="QFA321" s="34"/>
      <c r="QFB321" s="34"/>
      <c r="QFC321" s="34"/>
      <c r="QFD321" s="34"/>
      <c r="QFE321" s="34"/>
      <c r="QFF321" s="34"/>
      <c r="QFG321" s="34"/>
      <c r="QFH321" s="34"/>
      <c r="QFI321" s="34"/>
      <c r="QFJ321" s="34"/>
      <c r="QFK321" s="34"/>
      <c r="QFL321" s="34"/>
      <c r="QFM321" s="34"/>
      <c r="QFN321" s="34"/>
      <c r="QFO321" s="34"/>
      <c r="QFP321" s="34"/>
      <c r="QFQ321" s="34"/>
      <c r="QFR321" s="34"/>
      <c r="QFS321" s="34"/>
      <c r="QFT321" s="34"/>
      <c r="QFU321" s="34"/>
      <c r="QFV321" s="34"/>
      <c r="QFW321" s="34"/>
      <c r="QFX321" s="34"/>
      <c r="QFY321" s="34"/>
      <c r="QFZ321" s="34"/>
      <c r="QGA321" s="34"/>
      <c r="QGB321" s="34"/>
      <c r="QGC321" s="34"/>
      <c r="QGD321" s="34"/>
      <c r="QGE321" s="34"/>
      <c r="QGF321" s="34"/>
      <c r="QGG321" s="34"/>
      <c r="QGH321" s="34"/>
      <c r="QGI321" s="34"/>
      <c r="QGJ321" s="34"/>
      <c r="QGK321" s="34"/>
      <c r="QGL321" s="34"/>
      <c r="QGM321" s="34"/>
      <c r="QGN321" s="34"/>
      <c r="QGO321" s="34"/>
      <c r="QGP321" s="34"/>
      <c r="QGQ321" s="34"/>
      <c r="QGR321" s="34"/>
      <c r="QGS321" s="34"/>
      <c r="QGT321" s="34"/>
      <c r="QGU321" s="34"/>
      <c r="QGV321" s="34"/>
      <c r="QGW321" s="34"/>
      <c r="QGX321" s="34"/>
      <c r="QGY321" s="34"/>
      <c r="QGZ321" s="34"/>
      <c r="QHA321" s="34"/>
      <c r="QHB321" s="34"/>
      <c r="QHC321" s="34"/>
      <c r="QHD321" s="34"/>
      <c r="QHE321" s="34"/>
      <c r="QHF321" s="34"/>
      <c r="QHG321" s="34"/>
      <c r="QHH321" s="34"/>
      <c r="QHI321" s="34"/>
      <c r="QHJ321" s="34"/>
      <c r="QHK321" s="34"/>
      <c r="QHL321" s="34"/>
      <c r="QHM321" s="34"/>
      <c r="QHN321" s="34"/>
      <c r="QHO321" s="34"/>
      <c r="QHP321" s="34"/>
      <c r="QHQ321" s="34"/>
      <c r="QHR321" s="34"/>
      <c r="QHS321" s="34"/>
      <c r="QHT321" s="34"/>
      <c r="QHU321" s="34"/>
      <c r="QHV321" s="34"/>
      <c r="QHW321" s="34"/>
      <c r="QHX321" s="34"/>
      <c r="QHY321" s="34"/>
      <c r="QHZ321" s="34"/>
      <c r="QIA321" s="34"/>
      <c r="QIB321" s="34"/>
      <c r="QIC321" s="34"/>
      <c r="QID321" s="34"/>
      <c r="QIE321" s="34"/>
      <c r="QIF321" s="34"/>
      <c r="QIG321" s="34"/>
      <c r="QIH321" s="34"/>
      <c r="QII321" s="34"/>
      <c r="QIJ321" s="34"/>
      <c r="QIK321" s="34"/>
      <c r="QIL321" s="34"/>
      <c r="QIM321" s="34"/>
      <c r="QIN321" s="34"/>
      <c r="QIO321" s="34"/>
      <c r="QIP321" s="34"/>
      <c r="QIQ321" s="34"/>
      <c r="QIR321" s="34"/>
      <c r="QIS321" s="34"/>
      <c r="QIT321" s="34"/>
      <c r="QIU321" s="34"/>
      <c r="QIV321" s="34"/>
      <c r="QIW321" s="34"/>
      <c r="QIX321" s="34"/>
      <c r="QIY321" s="34"/>
      <c r="QIZ321" s="34"/>
      <c r="QJA321" s="34"/>
      <c r="QJB321" s="34"/>
      <c r="QJC321" s="34"/>
      <c r="QJD321" s="34"/>
      <c r="QJE321" s="34"/>
      <c r="QJF321" s="34"/>
      <c r="QJG321" s="34"/>
      <c r="QJH321" s="34"/>
      <c r="QJI321" s="34"/>
      <c r="QJJ321" s="34"/>
      <c r="QJK321" s="34"/>
      <c r="QJL321" s="34"/>
      <c r="QJM321" s="34"/>
      <c r="QJN321" s="34"/>
      <c r="QJO321" s="34"/>
      <c r="QJP321" s="34"/>
      <c r="QJQ321" s="34"/>
      <c r="QJR321" s="34"/>
      <c r="QJS321" s="34"/>
      <c r="QJT321" s="34"/>
      <c r="QJU321" s="34"/>
      <c r="QJV321" s="34"/>
      <c r="QJW321" s="34"/>
      <c r="QJX321" s="34"/>
      <c r="QJY321" s="34"/>
      <c r="QJZ321" s="34"/>
      <c r="QKA321" s="34"/>
      <c r="QKB321" s="34"/>
      <c r="QKC321" s="34"/>
      <c r="QKD321" s="34"/>
      <c r="QKE321" s="34"/>
      <c r="QKF321" s="34"/>
      <c r="QKG321" s="34"/>
      <c r="QKH321" s="34"/>
      <c r="QKI321" s="34"/>
      <c r="QKJ321" s="34"/>
      <c r="QKK321" s="34"/>
      <c r="QKL321" s="34"/>
      <c r="QKM321" s="34"/>
      <c r="QKN321" s="34"/>
      <c r="QKO321" s="34"/>
      <c r="QKP321" s="34"/>
      <c r="QKQ321" s="34"/>
      <c r="QKR321" s="34"/>
      <c r="QKS321" s="34"/>
      <c r="QKT321" s="34"/>
      <c r="QKU321" s="34"/>
      <c r="QKV321" s="34"/>
      <c r="QKW321" s="34"/>
      <c r="QKX321" s="34"/>
      <c r="QKY321" s="34"/>
      <c r="QKZ321" s="34"/>
      <c r="QLA321" s="34"/>
      <c r="QLB321" s="34"/>
      <c r="QLC321" s="34"/>
      <c r="QLD321" s="34"/>
      <c r="QLE321" s="34"/>
      <c r="QLF321" s="34"/>
      <c r="QLG321" s="34"/>
      <c r="QLH321" s="34"/>
      <c r="QLI321" s="34"/>
      <c r="QLJ321" s="34"/>
      <c r="QLK321" s="34"/>
      <c r="QLL321" s="34"/>
      <c r="QLM321" s="34"/>
      <c r="QLN321" s="34"/>
      <c r="QLO321" s="34"/>
      <c r="QLP321" s="34"/>
      <c r="QLQ321" s="34"/>
      <c r="QLR321" s="34"/>
      <c r="QLS321" s="34"/>
      <c r="QLT321" s="34"/>
      <c r="QLU321" s="34"/>
      <c r="QLV321" s="34"/>
      <c r="QLW321" s="34"/>
      <c r="QLX321" s="34"/>
      <c r="QLY321" s="34"/>
      <c r="QLZ321" s="34"/>
      <c r="QMA321" s="34"/>
      <c r="QMB321" s="34"/>
      <c r="QMC321" s="34"/>
      <c r="QMD321" s="34"/>
      <c r="QME321" s="34"/>
      <c r="QMF321" s="34"/>
      <c r="QMG321" s="34"/>
      <c r="QMH321" s="34"/>
      <c r="QMI321" s="34"/>
      <c r="QMJ321" s="34"/>
      <c r="QMK321" s="34"/>
      <c r="QML321" s="34"/>
      <c r="QMM321" s="34"/>
      <c r="QMN321" s="34"/>
      <c r="QMO321" s="34"/>
      <c r="QMP321" s="34"/>
      <c r="QMQ321" s="34"/>
      <c r="QMR321" s="34"/>
      <c r="QMS321" s="34"/>
      <c r="QMT321" s="34"/>
      <c r="QMU321" s="34"/>
      <c r="QMV321" s="34"/>
      <c r="QMW321" s="34"/>
      <c r="QMX321" s="34"/>
      <c r="QMY321" s="34"/>
      <c r="QMZ321" s="34"/>
      <c r="QNA321" s="34"/>
      <c r="QNB321" s="34"/>
      <c r="QNC321" s="34"/>
      <c r="QND321" s="34"/>
      <c r="QNE321" s="34"/>
      <c r="QNF321" s="34"/>
      <c r="QNG321" s="34"/>
      <c r="QNH321" s="34"/>
      <c r="QNI321" s="34"/>
      <c r="QNJ321" s="34"/>
      <c r="QNK321" s="34"/>
      <c r="QNL321" s="34"/>
      <c r="QNM321" s="34"/>
      <c r="QNN321" s="34"/>
      <c r="QNO321" s="34"/>
      <c r="QNP321" s="34"/>
      <c r="QNQ321" s="34"/>
      <c r="QNR321" s="34"/>
      <c r="QNS321" s="34"/>
      <c r="QNT321" s="34"/>
      <c r="QNU321" s="34"/>
      <c r="QNV321" s="34"/>
      <c r="QNW321" s="34"/>
      <c r="QNX321" s="34"/>
      <c r="QNY321" s="34"/>
      <c r="QNZ321" s="34"/>
      <c r="QOA321" s="34"/>
      <c r="QOB321" s="34"/>
      <c r="QOC321" s="34"/>
      <c r="QOD321" s="34"/>
      <c r="QOE321" s="34"/>
      <c r="QOF321" s="34"/>
      <c r="QOG321" s="34"/>
      <c r="QOH321" s="34"/>
      <c r="QOI321" s="34"/>
      <c r="QOJ321" s="34"/>
      <c r="QOK321" s="34"/>
      <c r="QOL321" s="34"/>
      <c r="QOM321" s="34"/>
      <c r="QON321" s="34"/>
      <c r="QOO321" s="34"/>
      <c r="QOP321" s="34"/>
      <c r="QOQ321" s="34"/>
      <c r="QOR321" s="34"/>
      <c r="QOS321" s="34"/>
      <c r="QOT321" s="34"/>
      <c r="QOU321" s="34"/>
      <c r="QOV321" s="34"/>
      <c r="QOW321" s="34"/>
      <c r="QOX321" s="34"/>
      <c r="QOY321" s="34"/>
      <c r="QOZ321" s="34"/>
      <c r="QPA321" s="34"/>
      <c r="QPB321" s="34"/>
      <c r="QPC321" s="34"/>
      <c r="QPD321" s="34"/>
      <c r="QPE321" s="34"/>
      <c r="QPF321" s="34"/>
      <c r="QPG321" s="34"/>
      <c r="QPH321" s="34"/>
      <c r="QPI321" s="34"/>
      <c r="QPJ321" s="34"/>
      <c r="QPK321" s="34"/>
      <c r="QPL321" s="34"/>
      <c r="QPM321" s="34"/>
      <c r="QPN321" s="34"/>
      <c r="QPO321" s="34"/>
      <c r="QPP321" s="34"/>
      <c r="QPQ321" s="34"/>
      <c r="QPR321" s="34"/>
      <c r="QPS321" s="34"/>
      <c r="QPT321" s="34"/>
      <c r="QPU321" s="34"/>
      <c r="QPV321" s="34"/>
      <c r="QPW321" s="34"/>
      <c r="QPX321" s="34"/>
      <c r="QPY321" s="34"/>
      <c r="QPZ321" s="34"/>
      <c r="QQA321" s="34"/>
      <c r="QQB321" s="34"/>
      <c r="QQC321" s="34"/>
      <c r="QQD321" s="34"/>
      <c r="QQE321" s="34"/>
      <c r="QQF321" s="34"/>
      <c r="QQG321" s="34"/>
      <c r="QQH321" s="34"/>
      <c r="QQI321" s="34"/>
      <c r="QQJ321" s="34"/>
      <c r="QQK321" s="34"/>
      <c r="QQL321" s="34"/>
      <c r="QQM321" s="34"/>
      <c r="QQN321" s="34"/>
      <c r="QQO321" s="34"/>
      <c r="QQP321" s="34"/>
      <c r="QQQ321" s="34"/>
      <c r="QQR321" s="34"/>
      <c r="QQS321" s="34"/>
      <c r="QQT321" s="34"/>
      <c r="QQU321" s="34"/>
      <c r="QQV321" s="34"/>
      <c r="QQW321" s="34"/>
      <c r="QQX321" s="34"/>
      <c r="QQY321" s="34"/>
      <c r="QQZ321" s="34"/>
      <c r="QRA321" s="34"/>
      <c r="QRB321" s="34"/>
      <c r="QRC321" s="34"/>
      <c r="QRD321" s="34"/>
      <c r="QRE321" s="34"/>
      <c r="QRF321" s="34"/>
      <c r="QRG321" s="34"/>
      <c r="QRH321" s="34"/>
      <c r="QRI321" s="34"/>
      <c r="QRJ321" s="34"/>
      <c r="QRK321" s="34"/>
      <c r="QRL321" s="34"/>
      <c r="QRM321" s="34"/>
      <c r="QRN321" s="34"/>
      <c r="QRO321" s="34"/>
      <c r="QRP321" s="34"/>
      <c r="QRQ321" s="34"/>
      <c r="QRR321" s="34"/>
      <c r="QRS321" s="34"/>
      <c r="QRT321" s="34"/>
      <c r="QRU321" s="34"/>
      <c r="QRV321" s="34"/>
      <c r="QRW321" s="34"/>
      <c r="QRX321" s="34"/>
      <c r="QRY321" s="34"/>
      <c r="QRZ321" s="34"/>
      <c r="QSA321" s="34"/>
      <c r="QSB321" s="34"/>
      <c r="QSC321" s="34"/>
      <c r="QSD321" s="34"/>
      <c r="QSE321" s="34"/>
      <c r="QSF321" s="34"/>
      <c r="QSG321" s="34"/>
      <c r="QSH321" s="34"/>
      <c r="QSI321" s="34"/>
      <c r="QSJ321" s="34"/>
      <c r="QSK321" s="34"/>
      <c r="QSL321" s="34"/>
      <c r="QSM321" s="34"/>
      <c r="QSN321" s="34"/>
      <c r="QSO321" s="34"/>
      <c r="QSP321" s="34"/>
      <c r="QSQ321" s="34"/>
      <c r="QSR321" s="34"/>
      <c r="QSS321" s="34"/>
      <c r="QST321" s="34"/>
      <c r="QSU321" s="34"/>
      <c r="QSV321" s="34"/>
      <c r="QSW321" s="34"/>
      <c r="QSX321" s="34"/>
      <c r="QSY321" s="34"/>
      <c r="QSZ321" s="34"/>
      <c r="QTA321" s="34"/>
      <c r="QTB321" s="34"/>
      <c r="QTC321" s="34"/>
      <c r="QTD321" s="34"/>
      <c r="QTE321" s="34"/>
      <c r="QTF321" s="34"/>
      <c r="QTG321" s="34"/>
      <c r="QTH321" s="34"/>
      <c r="QTI321" s="34"/>
      <c r="QTJ321" s="34"/>
      <c r="QTK321" s="34"/>
      <c r="QTL321" s="34"/>
      <c r="QTM321" s="34"/>
      <c r="QTN321" s="34"/>
      <c r="QTO321" s="34"/>
      <c r="QTP321" s="34"/>
      <c r="QTQ321" s="34"/>
      <c r="QTR321" s="34"/>
      <c r="QTS321" s="34"/>
      <c r="QTT321" s="34"/>
      <c r="QTU321" s="34"/>
      <c r="QTV321" s="34"/>
      <c r="QTW321" s="34"/>
      <c r="QTX321" s="34"/>
      <c r="QTY321" s="34"/>
      <c r="QTZ321" s="34"/>
      <c r="QUA321" s="34"/>
      <c r="QUB321" s="34"/>
      <c r="QUC321" s="34"/>
      <c r="QUD321" s="34"/>
      <c r="QUE321" s="34"/>
      <c r="QUF321" s="34"/>
      <c r="QUG321" s="34"/>
      <c r="QUH321" s="34"/>
      <c r="QUI321" s="34"/>
      <c r="QUJ321" s="34"/>
      <c r="QUK321" s="34"/>
      <c r="QUL321" s="34"/>
      <c r="QUM321" s="34"/>
      <c r="QUN321" s="34"/>
      <c r="QUO321" s="34"/>
      <c r="QUP321" s="34"/>
      <c r="QUQ321" s="34"/>
      <c r="QUR321" s="34"/>
      <c r="QUS321" s="34"/>
      <c r="QUT321" s="34"/>
      <c r="QUU321" s="34"/>
      <c r="QUV321" s="34"/>
      <c r="QUW321" s="34"/>
      <c r="QUX321" s="34"/>
      <c r="QUY321" s="34"/>
      <c r="QUZ321" s="34"/>
      <c r="QVA321" s="34"/>
      <c r="QVB321" s="34"/>
      <c r="QVC321" s="34"/>
      <c r="QVD321" s="34"/>
      <c r="QVE321" s="34"/>
      <c r="QVF321" s="34"/>
      <c r="QVG321" s="34"/>
      <c r="QVH321" s="34"/>
      <c r="QVI321" s="34"/>
      <c r="QVJ321" s="34"/>
      <c r="QVK321" s="34"/>
      <c r="QVL321" s="34"/>
      <c r="QVM321" s="34"/>
      <c r="QVN321" s="34"/>
      <c r="QVO321" s="34"/>
      <c r="QVP321" s="34"/>
      <c r="QVQ321" s="34"/>
      <c r="QVR321" s="34"/>
      <c r="QVS321" s="34"/>
      <c r="QVT321" s="34"/>
      <c r="QVU321" s="34"/>
      <c r="QVV321" s="34"/>
      <c r="QVW321" s="34"/>
      <c r="QVX321" s="34"/>
      <c r="QVY321" s="34"/>
      <c r="QVZ321" s="34"/>
      <c r="QWA321" s="34"/>
      <c r="QWB321" s="34"/>
      <c r="QWC321" s="34"/>
      <c r="QWD321" s="34"/>
      <c r="QWE321" s="34"/>
      <c r="QWF321" s="34"/>
      <c r="QWG321" s="34"/>
      <c r="QWH321" s="34"/>
      <c r="QWI321" s="34"/>
      <c r="QWJ321" s="34"/>
      <c r="QWK321" s="34"/>
      <c r="QWL321" s="34"/>
      <c r="QWM321" s="34"/>
      <c r="QWN321" s="34"/>
      <c r="QWO321" s="34"/>
      <c r="QWP321" s="34"/>
      <c r="QWQ321" s="34"/>
      <c r="QWR321" s="34"/>
      <c r="QWS321" s="34"/>
      <c r="QWT321" s="34"/>
      <c r="QWU321" s="34"/>
      <c r="QWV321" s="34"/>
      <c r="QWW321" s="34"/>
      <c r="QWX321" s="34"/>
      <c r="QWY321" s="34"/>
      <c r="QWZ321" s="34"/>
      <c r="QXA321" s="34"/>
      <c r="QXB321" s="34"/>
      <c r="QXC321" s="34"/>
      <c r="QXD321" s="34"/>
      <c r="QXE321" s="34"/>
      <c r="QXF321" s="34"/>
      <c r="QXG321" s="34"/>
      <c r="QXH321" s="34"/>
      <c r="QXI321" s="34"/>
      <c r="QXJ321" s="34"/>
      <c r="QXK321" s="34"/>
      <c r="QXL321" s="34"/>
      <c r="QXM321" s="34"/>
      <c r="QXN321" s="34"/>
      <c r="QXO321" s="34"/>
      <c r="QXP321" s="34"/>
      <c r="QXQ321" s="34"/>
      <c r="QXR321" s="34"/>
      <c r="QXS321" s="34"/>
      <c r="QXT321" s="34"/>
      <c r="QXU321" s="34"/>
      <c r="QXV321" s="34"/>
      <c r="QXW321" s="34"/>
      <c r="QXX321" s="34"/>
      <c r="QXY321" s="34"/>
      <c r="QXZ321" s="34"/>
      <c r="QYA321" s="34"/>
      <c r="QYB321" s="34"/>
      <c r="QYC321" s="34"/>
      <c r="QYD321" s="34"/>
      <c r="QYE321" s="34"/>
      <c r="QYF321" s="34"/>
      <c r="QYG321" s="34"/>
      <c r="QYH321" s="34"/>
      <c r="QYI321" s="34"/>
      <c r="QYJ321" s="34"/>
      <c r="QYK321" s="34"/>
      <c r="QYL321" s="34"/>
      <c r="QYM321" s="34"/>
      <c r="QYN321" s="34"/>
      <c r="QYO321" s="34"/>
      <c r="QYP321" s="34"/>
      <c r="QYQ321" s="34"/>
      <c r="QYR321" s="34"/>
      <c r="QYS321" s="34"/>
      <c r="QYT321" s="34"/>
      <c r="QYU321" s="34"/>
      <c r="QYV321" s="34"/>
      <c r="QYW321" s="34"/>
      <c r="QYX321" s="34"/>
      <c r="QYY321" s="34"/>
      <c r="QYZ321" s="34"/>
      <c r="QZA321" s="34"/>
      <c r="QZB321" s="34"/>
      <c r="QZC321" s="34"/>
      <c r="QZD321" s="34"/>
      <c r="QZE321" s="34"/>
      <c r="QZF321" s="34"/>
      <c r="QZG321" s="34"/>
      <c r="QZH321" s="34"/>
      <c r="QZI321" s="34"/>
      <c r="QZJ321" s="34"/>
      <c r="QZK321" s="34"/>
      <c r="QZL321" s="34"/>
      <c r="QZM321" s="34"/>
      <c r="QZN321" s="34"/>
      <c r="QZO321" s="34"/>
      <c r="QZP321" s="34"/>
      <c r="QZQ321" s="34"/>
      <c r="QZR321" s="34"/>
      <c r="QZS321" s="34"/>
      <c r="QZT321" s="34"/>
      <c r="QZU321" s="34"/>
      <c r="QZV321" s="34"/>
      <c r="QZW321" s="34"/>
      <c r="QZX321" s="34"/>
      <c r="QZY321" s="34"/>
      <c r="QZZ321" s="34"/>
      <c r="RAA321" s="34"/>
      <c r="RAB321" s="34"/>
      <c r="RAC321" s="34"/>
      <c r="RAD321" s="34"/>
      <c r="RAE321" s="34"/>
      <c r="RAF321" s="34"/>
      <c r="RAG321" s="34"/>
      <c r="RAH321" s="34"/>
      <c r="RAI321" s="34"/>
      <c r="RAJ321" s="34"/>
      <c r="RAK321" s="34"/>
      <c r="RAL321" s="34"/>
      <c r="RAM321" s="34"/>
      <c r="RAN321" s="34"/>
      <c r="RAO321" s="34"/>
      <c r="RAP321" s="34"/>
      <c r="RAQ321" s="34"/>
      <c r="RAR321" s="34"/>
      <c r="RAS321" s="34"/>
      <c r="RAT321" s="34"/>
      <c r="RAU321" s="34"/>
      <c r="RAV321" s="34"/>
      <c r="RAW321" s="34"/>
      <c r="RAX321" s="34"/>
      <c r="RAY321" s="34"/>
      <c r="RAZ321" s="34"/>
      <c r="RBA321" s="34"/>
      <c r="RBB321" s="34"/>
      <c r="RBC321" s="34"/>
      <c r="RBD321" s="34"/>
      <c r="RBE321" s="34"/>
      <c r="RBF321" s="34"/>
      <c r="RBG321" s="34"/>
      <c r="RBH321" s="34"/>
      <c r="RBI321" s="34"/>
      <c r="RBJ321" s="34"/>
      <c r="RBK321" s="34"/>
      <c r="RBL321" s="34"/>
      <c r="RBM321" s="34"/>
      <c r="RBN321" s="34"/>
      <c r="RBO321" s="34"/>
      <c r="RBP321" s="34"/>
      <c r="RBQ321" s="34"/>
      <c r="RBR321" s="34"/>
      <c r="RBS321" s="34"/>
      <c r="RBT321" s="34"/>
      <c r="RBU321" s="34"/>
      <c r="RBV321" s="34"/>
      <c r="RBW321" s="34"/>
      <c r="RBX321" s="34"/>
      <c r="RBY321" s="34"/>
      <c r="RBZ321" s="34"/>
      <c r="RCA321" s="34"/>
      <c r="RCB321" s="34"/>
      <c r="RCC321" s="34"/>
      <c r="RCD321" s="34"/>
      <c r="RCE321" s="34"/>
      <c r="RCF321" s="34"/>
      <c r="RCG321" s="34"/>
      <c r="RCH321" s="34"/>
      <c r="RCI321" s="34"/>
      <c r="RCJ321" s="34"/>
      <c r="RCK321" s="34"/>
      <c r="RCL321" s="34"/>
      <c r="RCM321" s="34"/>
      <c r="RCN321" s="34"/>
      <c r="RCO321" s="34"/>
      <c r="RCP321" s="34"/>
      <c r="RCQ321" s="34"/>
      <c r="RCR321" s="34"/>
      <c r="RCS321" s="34"/>
      <c r="RCT321" s="34"/>
      <c r="RCU321" s="34"/>
      <c r="RCV321" s="34"/>
      <c r="RCW321" s="34"/>
      <c r="RCX321" s="34"/>
      <c r="RCY321" s="34"/>
      <c r="RCZ321" s="34"/>
      <c r="RDA321" s="34"/>
      <c r="RDB321" s="34"/>
      <c r="RDC321" s="34"/>
      <c r="RDD321" s="34"/>
      <c r="RDE321" s="34"/>
      <c r="RDF321" s="34"/>
      <c r="RDG321" s="34"/>
      <c r="RDH321" s="34"/>
      <c r="RDI321" s="34"/>
      <c r="RDJ321" s="34"/>
      <c r="RDK321" s="34"/>
      <c r="RDL321" s="34"/>
      <c r="RDM321" s="34"/>
      <c r="RDN321" s="34"/>
      <c r="RDO321" s="34"/>
      <c r="RDP321" s="34"/>
      <c r="RDQ321" s="34"/>
      <c r="RDR321" s="34"/>
      <c r="RDS321" s="34"/>
      <c r="RDT321" s="34"/>
      <c r="RDU321" s="34"/>
      <c r="RDV321" s="34"/>
      <c r="RDW321" s="34"/>
      <c r="RDX321" s="34"/>
      <c r="RDY321" s="34"/>
      <c r="RDZ321" s="34"/>
      <c r="REA321" s="34"/>
      <c r="REB321" s="34"/>
      <c r="REC321" s="34"/>
      <c r="RED321" s="34"/>
      <c r="REE321" s="34"/>
      <c r="REF321" s="34"/>
      <c r="REG321" s="34"/>
      <c r="REH321" s="34"/>
      <c r="REI321" s="34"/>
      <c r="REJ321" s="34"/>
      <c r="REK321" s="34"/>
      <c r="REL321" s="34"/>
      <c r="REM321" s="34"/>
      <c r="REN321" s="34"/>
      <c r="REO321" s="34"/>
      <c r="REP321" s="34"/>
      <c r="REQ321" s="34"/>
      <c r="RER321" s="34"/>
      <c r="RES321" s="34"/>
      <c r="RET321" s="34"/>
      <c r="REU321" s="34"/>
      <c r="REV321" s="34"/>
      <c r="REW321" s="34"/>
      <c r="REX321" s="34"/>
      <c r="REY321" s="34"/>
      <c r="REZ321" s="34"/>
      <c r="RFA321" s="34"/>
      <c r="RFB321" s="34"/>
      <c r="RFC321" s="34"/>
      <c r="RFD321" s="34"/>
      <c r="RFE321" s="34"/>
      <c r="RFF321" s="34"/>
      <c r="RFG321" s="34"/>
      <c r="RFH321" s="34"/>
      <c r="RFI321" s="34"/>
      <c r="RFJ321" s="34"/>
      <c r="RFK321" s="34"/>
      <c r="RFL321" s="34"/>
      <c r="RFM321" s="34"/>
      <c r="RFN321" s="34"/>
      <c r="RFO321" s="34"/>
      <c r="RFP321" s="34"/>
      <c r="RFQ321" s="34"/>
      <c r="RFR321" s="34"/>
      <c r="RFS321" s="34"/>
      <c r="RFT321" s="34"/>
      <c r="RFU321" s="34"/>
      <c r="RFV321" s="34"/>
      <c r="RFW321" s="34"/>
      <c r="RFX321" s="34"/>
      <c r="RFY321" s="34"/>
      <c r="RFZ321" s="34"/>
      <c r="RGA321" s="34"/>
      <c r="RGB321" s="34"/>
      <c r="RGC321" s="34"/>
      <c r="RGD321" s="34"/>
      <c r="RGE321" s="34"/>
      <c r="RGF321" s="34"/>
      <c r="RGG321" s="34"/>
      <c r="RGH321" s="34"/>
      <c r="RGI321" s="34"/>
      <c r="RGJ321" s="34"/>
      <c r="RGK321" s="34"/>
      <c r="RGL321" s="34"/>
      <c r="RGM321" s="34"/>
      <c r="RGN321" s="34"/>
      <c r="RGO321" s="34"/>
      <c r="RGP321" s="34"/>
      <c r="RGQ321" s="34"/>
      <c r="RGR321" s="34"/>
      <c r="RGS321" s="34"/>
      <c r="RGT321" s="34"/>
      <c r="RGU321" s="34"/>
      <c r="RGV321" s="34"/>
      <c r="RGW321" s="34"/>
      <c r="RGX321" s="34"/>
      <c r="RGY321" s="34"/>
      <c r="RGZ321" s="34"/>
      <c r="RHA321" s="34"/>
      <c r="RHB321" s="34"/>
      <c r="RHC321" s="34"/>
      <c r="RHD321" s="34"/>
      <c r="RHE321" s="34"/>
      <c r="RHF321" s="34"/>
      <c r="RHG321" s="34"/>
      <c r="RHH321" s="34"/>
      <c r="RHI321" s="34"/>
      <c r="RHJ321" s="34"/>
      <c r="RHK321" s="34"/>
      <c r="RHL321" s="34"/>
      <c r="RHM321" s="34"/>
      <c r="RHN321" s="34"/>
      <c r="RHO321" s="34"/>
      <c r="RHP321" s="34"/>
      <c r="RHQ321" s="34"/>
      <c r="RHR321" s="34"/>
      <c r="RHS321" s="34"/>
      <c r="RHT321" s="34"/>
      <c r="RHU321" s="34"/>
      <c r="RHV321" s="34"/>
      <c r="RHW321" s="34"/>
      <c r="RHX321" s="34"/>
      <c r="RHY321" s="34"/>
      <c r="RHZ321" s="34"/>
      <c r="RIA321" s="34"/>
      <c r="RIB321" s="34"/>
      <c r="RIC321" s="34"/>
      <c r="RID321" s="34"/>
      <c r="RIE321" s="34"/>
      <c r="RIF321" s="34"/>
      <c r="RIG321" s="34"/>
      <c r="RIH321" s="34"/>
      <c r="RII321" s="34"/>
      <c r="RIJ321" s="34"/>
      <c r="RIK321" s="34"/>
      <c r="RIL321" s="34"/>
      <c r="RIM321" s="34"/>
      <c r="RIN321" s="34"/>
      <c r="RIO321" s="34"/>
      <c r="RIP321" s="34"/>
      <c r="RIQ321" s="34"/>
      <c r="RIR321" s="34"/>
      <c r="RIS321" s="34"/>
      <c r="RIT321" s="34"/>
      <c r="RIU321" s="34"/>
      <c r="RIV321" s="34"/>
      <c r="RIW321" s="34"/>
      <c r="RIX321" s="34"/>
      <c r="RIY321" s="34"/>
      <c r="RIZ321" s="34"/>
      <c r="RJA321" s="34"/>
      <c r="RJB321" s="34"/>
      <c r="RJC321" s="34"/>
      <c r="RJD321" s="34"/>
      <c r="RJE321" s="34"/>
      <c r="RJF321" s="34"/>
      <c r="RJG321" s="34"/>
      <c r="RJH321" s="34"/>
      <c r="RJI321" s="34"/>
      <c r="RJJ321" s="34"/>
      <c r="RJK321" s="34"/>
      <c r="RJL321" s="34"/>
      <c r="RJM321" s="34"/>
      <c r="RJN321" s="34"/>
      <c r="RJO321" s="34"/>
      <c r="RJP321" s="34"/>
      <c r="RJQ321" s="34"/>
      <c r="RJR321" s="34"/>
      <c r="RJS321" s="34"/>
      <c r="RJT321" s="34"/>
      <c r="RJU321" s="34"/>
      <c r="RJV321" s="34"/>
      <c r="RJW321" s="34"/>
      <c r="RJX321" s="34"/>
      <c r="RJY321" s="34"/>
      <c r="RJZ321" s="34"/>
      <c r="RKA321" s="34"/>
      <c r="RKB321" s="34"/>
      <c r="RKC321" s="34"/>
      <c r="RKD321" s="34"/>
      <c r="RKE321" s="34"/>
      <c r="RKF321" s="34"/>
      <c r="RKG321" s="34"/>
      <c r="RKH321" s="34"/>
      <c r="RKI321" s="34"/>
      <c r="RKJ321" s="34"/>
      <c r="RKK321" s="34"/>
      <c r="RKL321" s="34"/>
      <c r="RKM321" s="34"/>
      <c r="RKN321" s="34"/>
      <c r="RKO321" s="34"/>
      <c r="RKP321" s="34"/>
      <c r="RKQ321" s="34"/>
      <c r="RKR321" s="34"/>
      <c r="RKS321" s="34"/>
      <c r="RKT321" s="34"/>
      <c r="RKU321" s="34"/>
      <c r="RKV321" s="34"/>
      <c r="RKW321" s="34"/>
      <c r="RKX321" s="34"/>
      <c r="RKY321" s="34"/>
      <c r="RKZ321" s="34"/>
      <c r="RLA321" s="34"/>
      <c r="RLB321" s="34"/>
      <c r="RLC321" s="34"/>
      <c r="RLD321" s="34"/>
      <c r="RLE321" s="34"/>
      <c r="RLF321" s="34"/>
      <c r="RLG321" s="34"/>
      <c r="RLH321" s="34"/>
      <c r="RLI321" s="34"/>
      <c r="RLJ321" s="34"/>
      <c r="RLK321" s="34"/>
      <c r="RLL321" s="34"/>
      <c r="RLM321" s="34"/>
      <c r="RLN321" s="34"/>
      <c r="RLO321" s="34"/>
      <c r="RLP321" s="34"/>
      <c r="RLQ321" s="34"/>
      <c r="RLR321" s="34"/>
      <c r="RLS321" s="34"/>
      <c r="RLT321" s="34"/>
      <c r="RLU321" s="34"/>
      <c r="RLV321" s="34"/>
      <c r="RLW321" s="34"/>
      <c r="RLX321" s="34"/>
      <c r="RLY321" s="34"/>
      <c r="RLZ321" s="34"/>
      <c r="RMA321" s="34"/>
      <c r="RMB321" s="34"/>
      <c r="RMC321" s="34"/>
      <c r="RMD321" s="34"/>
      <c r="RME321" s="34"/>
      <c r="RMF321" s="34"/>
      <c r="RMG321" s="34"/>
      <c r="RMH321" s="34"/>
      <c r="RMI321" s="34"/>
      <c r="RMJ321" s="34"/>
      <c r="RMK321" s="34"/>
      <c r="RML321" s="34"/>
      <c r="RMM321" s="34"/>
      <c r="RMN321" s="34"/>
      <c r="RMO321" s="34"/>
      <c r="RMP321" s="34"/>
      <c r="RMQ321" s="34"/>
      <c r="RMR321" s="34"/>
      <c r="RMS321" s="34"/>
      <c r="RMT321" s="34"/>
      <c r="RMU321" s="34"/>
      <c r="RMV321" s="34"/>
      <c r="RMW321" s="34"/>
      <c r="RMX321" s="34"/>
      <c r="RMY321" s="34"/>
      <c r="RMZ321" s="34"/>
      <c r="RNA321" s="34"/>
      <c r="RNB321" s="34"/>
      <c r="RNC321" s="34"/>
      <c r="RND321" s="34"/>
      <c r="RNE321" s="34"/>
      <c r="RNF321" s="34"/>
      <c r="RNG321" s="34"/>
      <c r="RNH321" s="34"/>
      <c r="RNI321" s="34"/>
      <c r="RNJ321" s="34"/>
      <c r="RNK321" s="34"/>
      <c r="RNL321" s="34"/>
      <c r="RNM321" s="34"/>
      <c r="RNN321" s="34"/>
      <c r="RNO321" s="34"/>
      <c r="RNP321" s="34"/>
      <c r="RNQ321" s="34"/>
      <c r="RNR321" s="34"/>
      <c r="RNS321" s="34"/>
      <c r="RNT321" s="34"/>
      <c r="RNU321" s="34"/>
      <c r="RNV321" s="34"/>
      <c r="RNW321" s="34"/>
      <c r="RNX321" s="34"/>
      <c r="RNY321" s="34"/>
      <c r="RNZ321" s="34"/>
      <c r="ROA321" s="34"/>
      <c r="ROB321" s="34"/>
      <c r="ROC321" s="34"/>
      <c r="ROD321" s="34"/>
      <c r="ROE321" s="34"/>
      <c r="ROF321" s="34"/>
      <c r="ROG321" s="34"/>
      <c r="ROH321" s="34"/>
      <c r="ROI321" s="34"/>
      <c r="ROJ321" s="34"/>
      <c r="ROK321" s="34"/>
      <c r="ROL321" s="34"/>
      <c r="ROM321" s="34"/>
      <c r="RON321" s="34"/>
      <c r="ROO321" s="34"/>
      <c r="ROP321" s="34"/>
      <c r="ROQ321" s="34"/>
      <c r="ROR321" s="34"/>
      <c r="ROS321" s="34"/>
      <c r="ROT321" s="34"/>
      <c r="ROU321" s="34"/>
      <c r="ROV321" s="34"/>
      <c r="ROW321" s="34"/>
      <c r="ROX321" s="34"/>
      <c r="ROY321" s="34"/>
      <c r="ROZ321" s="34"/>
      <c r="RPA321" s="34"/>
      <c r="RPB321" s="34"/>
      <c r="RPC321" s="34"/>
      <c r="RPD321" s="34"/>
      <c r="RPE321" s="34"/>
      <c r="RPF321" s="34"/>
      <c r="RPG321" s="34"/>
      <c r="RPH321" s="34"/>
      <c r="RPI321" s="34"/>
      <c r="RPJ321" s="34"/>
      <c r="RPK321" s="34"/>
      <c r="RPL321" s="34"/>
      <c r="RPM321" s="34"/>
      <c r="RPN321" s="34"/>
      <c r="RPO321" s="34"/>
      <c r="RPP321" s="34"/>
      <c r="RPQ321" s="34"/>
      <c r="RPR321" s="34"/>
      <c r="RPS321" s="34"/>
      <c r="RPT321" s="34"/>
      <c r="RPU321" s="34"/>
      <c r="RPV321" s="34"/>
      <c r="RPW321" s="34"/>
      <c r="RPX321" s="34"/>
      <c r="RPY321" s="34"/>
      <c r="RPZ321" s="34"/>
      <c r="RQA321" s="34"/>
      <c r="RQB321" s="34"/>
      <c r="RQC321" s="34"/>
      <c r="RQD321" s="34"/>
      <c r="RQE321" s="34"/>
      <c r="RQF321" s="34"/>
      <c r="RQG321" s="34"/>
      <c r="RQH321" s="34"/>
      <c r="RQI321" s="34"/>
      <c r="RQJ321" s="34"/>
      <c r="RQK321" s="34"/>
      <c r="RQL321" s="34"/>
      <c r="RQM321" s="34"/>
      <c r="RQN321" s="34"/>
      <c r="RQO321" s="34"/>
      <c r="RQP321" s="34"/>
      <c r="RQQ321" s="34"/>
      <c r="RQR321" s="34"/>
      <c r="RQS321" s="34"/>
      <c r="RQT321" s="34"/>
      <c r="RQU321" s="34"/>
      <c r="RQV321" s="34"/>
      <c r="RQW321" s="34"/>
      <c r="RQX321" s="34"/>
      <c r="RQY321" s="34"/>
      <c r="RQZ321" s="34"/>
      <c r="RRA321" s="34"/>
      <c r="RRB321" s="34"/>
      <c r="RRC321" s="34"/>
      <c r="RRD321" s="34"/>
      <c r="RRE321" s="34"/>
      <c r="RRF321" s="34"/>
      <c r="RRG321" s="34"/>
      <c r="RRH321" s="34"/>
      <c r="RRI321" s="34"/>
      <c r="RRJ321" s="34"/>
      <c r="RRK321" s="34"/>
      <c r="RRL321" s="34"/>
      <c r="RRM321" s="34"/>
      <c r="RRN321" s="34"/>
      <c r="RRO321" s="34"/>
      <c r="RRP321" s="34"/>
      <c r="RRQ321" s="34"/>
      <c r="RRR321" s="34"/>
      <c r="RRS321" s="34"/>
      <c r="RRT321" s="34"/>
      <c r="RRU321" s="34"/>
      <c r="RRV321" s="34"/>
      <c r="RRW321" s="34"/>
      <c r="RRX321" s="34"/>
      <c r="RRY321" s="34"/>
      <c r="RRZ321" s="34"/>
      <c r="RSA321" s="34"/>
      <c r="RSB321" s="34"/>
      <c r="RSC321" s="34"/>
      <c r="RSD321" s="34"/>
      <c r="RSE321" s="34"/>
      <c r="RSF321" s="34"/>
      <c r="RSG321" s="34"/>
      <c r="RSH321" s="34"/>
      <c r="RSI321" s="34"/>
      <c r="RSJ321" s="34"/>
      <c r="RSK321" s="34"/>
      <c r="RSL321" s="34"/>
      <c r="RSM321" s="34"/>
      <c r="RSN321" s="34"/>
      <c r="RSO321" s="34"/>
      <c r="RSP321" s="34"/>
      <c r="RSQ321" s="34"/>
      <c r="RSR321" s="34"/>
      <c r="RSS321" s="34"/>
      <c r="RST321" s="34"/>
      <c r="RSU321" s="34"/>
      <c r="RSV321" s="34"/>
      <c r="RSW321" s="34"/>
      <c r="RSX321" s="34"/>
      <c r="RSY321" s="34"/>
      <c r="RSZ321" s="34"/>
      <c r="RTA321" s="34"/>
      <c r="RTB321" s="34"/>
      <c r="RTC321" s="34"/>
      <c r="RTD321" s="34"/>
      <c r="RTE321" s="34"/>
      <c r="RTF321" s="34"/>
      <c r="RTG321" s="34"/>
      <c r="RTH321" s="34"/>
      <c r="RTI321" s="34"/>
      <c r="RTJ321" s="34"/>
      <c r="RTK321" s="34"/>
      <c r="RTL321" s="34"/>
      <c r="RTM321" s="34"/>
      <c r="RTN321" s="34"/>
      <c r="RTO321" s="34"/>
      <c r="RTP321" s="34"/>
      <c r="RTQ321" s="34"/>
      <c r="RTR321" s="34"/>
      <c r="RTS321" s="34"/>
      <c r="RTT321" s="34"/>
      <c r="RTU321" s="34"/>
      <c r="RTV321" s="34"/>
      <c r="RTW321" s="34"/>
      <c r="RTX321" s="34"/>
      <c r="RTY321" s="34"/>
      <c r="RTZ321" s="34"/>
      <c r="RUA321" s="34"/>
      <c r="RUB321" s="34"/>
      <c r="RUC321" s="34"/>
      <c r="RUD321" s="34"/>
      <c r="RUE321" s="34"/>
      <c r="RUF321" s="34"/>
      <c r="RUG321" s="34"/>
      <c r="RUH321" s="34"/>
      <c r="RUI321" s="34"/>
      <c r="RUJ321" s="34"/>
      <c r="RUK321" s="34"/>
      <c r="RUL321" s="34"/>
      <c r="RUM321" s="34"/>
      <c r="RUN321" s="34"/>
      <c r="RUO321" s="34"/>
      <c r="RUP321" s="34"/>
      <c r="RUQ321" s="34"/>
      <c r="RUR321" s="34"/>
      <c r="RUS321" s="34"/>
      <c r="RUT321" s="34"/>
      <c r="RUU321" s="34"/>
      <c r="RUV321" s="34"/>
      <c r="RUW321" s="34"/>
      <c r="RUX321" s="34"/>
      <c r="RUY321" s="34"/>
      <c r="RUZ321" s="34"/>
      <c r="RVA321" s="34"/>
      <c r="RVB321" s="34"/>
      <c r="RVC321" s="34"/>
      <c r="RVD321" s="34"/>
      <c r="RVE321" s="34"/>
      <c r="RVF321" s="34"/>
      <c r="RVG321" s="34"/>
      <c r="RVH321" s="34"/>
      <c r="RVI321" s="34"/>
      <c r="RVJ321" s="34"/>
      <c r="RVK321" s="34"/>
      <c r="RVL321" s="34"/>
      <c r="RVM321" s="34"/>
      <c r="RVN321" s="34"/>
      <c r="RVO321" s="34"/>
      <c r="RVP321" s="34"/>
      <c r="RVQ321" s="34"/>
      <c r="RVR321" s="34"/>
      <c r="RVS321" s="34"/>
      <c r="RVT321" s="34"/>
      <c r="RVU321" s="34"/>
      <c r="RVV321" s="34"/>
      <c r="RVW321" s="34"/>
      <c r="RVX321" s="34"/>
      <c r="RVY321" s="34"/>
      <c r="RVZ321" s="34"/>
      <c r="RWA321" s="34"/>
      <c r="RWB321" s="34"/>
      <c r="RWC321" s="34"/>
      <c r="RWD321" s="34"/>
      <c r="RWE321" s="34"/>
      <c r="RWF321" s="34"/>
      <c r="RWG321" s="34"/>
      <c r="RWH321" s="34"/>
      <c r="RWI321" s="34"/>
      <c r="RWJ321" s="34"/>
      <c r="RWK321" s="34"/>
      <c r="RWL321" s="34"/>
      <c r="RWM321" s="34"/>
      <c r="RWN321" s="34"/>
      <c r="RWO321" s="34"/>
      <c r="RWP321" s="34"/>
      <c r="RWQ321" s="34"/>
      <c r="RWR321" s="34"/>
      <c r="RWS321" s="34"/>
      <c r="RWT321" s="34"/>
      <c r="RWU321" s="34"/>
      <c r="RWV321" s="34"/>
      <c r="RWW321" s="34"/>
      <c r="RWX321" s="34"/>
      <c r="RWY321" s="34"/>
      <c r="RWZ321" s="34"/>
      <c r="RXA321" s="34"/>
      <c r="RXB321" s="34"/>
      <c r="RXC321" s="34"/>
      <c r="RXD321" s="34"/>
      <c r="RXE321" s="34"/>
      <c r="RXF321" s="34"/>
      <c r="RXG321" s="34"/>
      <c r="RXH321" s="34"/>
      <c r="RXI321" s="34"/>
      <c r="RXJ321" s="34"/>
      <c r="RXK321" s="34"/>
      <c r="RXL321" s="34"/>
      <c r="RXM321" s="34"/>
      <c r="RXN321" s="34"/>
      <c r="RXO321" s="34"/>
      <c r="RXP321" s="34"/>
      <c r="RXQ321" s="34"/>
      <c r="RXR321" s="34"/>
      <c r="RXS321" s="34"/>
      <c r="RXT321" s="34"/>
      <c r="RXU321" s="34"/>
      <c r="RXV321" s="34"/>
      <c r="RXW321" s="34"/>
      <c r="RXX321" s="34"/>
      <c r="RXY321" s="34"/>
      <c r="RXZ321" s="34"/>
      <c r="RYA321" s="34"/>
      <c r="RYB321" s="34"/>
      <c r="RYC321" s="34"/>
      <c r="RYD321" s="34"/>
      <c r="RYE321" s="34"/>
      <c r="RYF321" s="34"/>
      <c r="RYG321" s="34"/>
      <c r="RYH321" s="34"/>
      <c r="RYI321" s="34"/>
      <c r="RYJ321" s="34"/>
      <c r="RYK321" s="34"/>
      <c r="RYL321" s="34"/>
      <c r="RYM321" s="34"/>
      <c r="RYN321" s="34"/>
      <c r="RYO321" s="34"/>
      <c r="RYP321" s="34"/>
      <c r="RYQ321" s="34"/>
      <c r="RYR321" s="34"/>
      <c r="RYS321" s="34"/>
      <c r="RYT321" s="34"/>
      <c r="RYU321" s="34"/>
      <c r="RYV321" s="34"/>
      <c r="RYW321" s="34"/>
      <c r="RYX321" s="34"/>
      <c r="RYY321" s="34"/>
      <c r="RYZ321" s="34"/>
      <c r="RZA321" s="34"/>
      <c r="RZB321" s="34"/>
      <c r="RZC321" s="34"/>
      <c r="RZD321" s="34"/>
      <c r="RZE321" s="34"/>
      <c r="RZF321" s="34"/>
      <c r="RZG321" s="34"/>
      <c r="RZH321" s="34"/>
      <c r="RZI321" s="34"/>
      <c r="RZJ321" s="34"/>
      <c r="RZK321" s="34"/>
      <c r="RZL321" s="34"/>
      <c r="RZM321" s="34"/>
      <c r="RZN321" s="34"/>
      <c r="RZO321" s="34"/>
      <c r="RZP321" s="34"/>
      <c r="RZQ321" s="34"/>
      <c r="RZR321" s="34"/>
      <c r="RZS321" s="34"/>
      <c r="RZT321" s="34"/>
      <c r="RZU321" s="34"/>
      <c r="RZV321" s="34"/>
      <c r="RZW321" s="34"/>
      <c r="RZX321" s="34"/>
      <c r="RZY321" s="34"/>
      <c r="RZZ321" s="34"/>
      <c r="SAA321" s="34"/>
      <c r="SAB321" s="34"/>
      <c r="SAC321" s="34"/>
      <c r="SAD321" s="34"/>
      <c r="SAE321" s="34"/>
      <c r="SAF321" s="34"/>
      <c r="SAG321" s="34"/>
      <c r="SAH321" s="34"/>
      <c r="SAI321" s="34"/>
      <c r="SAJ321" s="34"/>
      <c r="SAK321" s="34"/>
      <c r="SAL321" s="34"/>
      <c r="SAM321" s="34"/>
      <c r="SAN321" s="34"/>
      <c r="SAO321" s="34"/>
      <c r="SAP321" s="34"/>
      <c r="SAQ321" s="34"/>
      <c r="SAR321" s="34"/>
      <c r="SAS321" s="34"/>
      <c r="SAT321" s="34"/>
      <c r="SAU321" s="34"/>
      <c r="SAV321" s="34"/>
      <c r="SAW321" s="34"/>
      <c r="SAX321" s="34"/>
      <c r="SAY321" s="34"/>
      <c r="SAZ321" s="34"/>
      <c r="SBA321" s="34"/>
      <c r="SBB321" s="34"/>
      <c r="SBC321" s="34"/>
      <c r="SBD321" s="34"/>
      <c r="SBE321" s="34"/>
      <c r="SBF321" s="34"/>
      <c r="SBG321" s="34"/>
      <c r="SBH321" s="34"/>
      <c r="SBI321" s="34"/>
      <c r="SBJ321" s="34"/>
      <c r="SBK321" s="34"/>
      <c r="SBL321" s="34"/>
      <c r="SBM321" s="34"/>
      <c r="SBN321" s="34"/>
      <c r="SBO321" s="34"/>
      <c r="SBP321" s="34"/>
      <c r="SBQ321" s="34"/>
      <c r="SBR321" s="34"/>
      <c r="SBS321" s="34"/>
      <c r="SBT321" s="34"/>
      <c r="SBU321" s="34"/>
      <c r="SBV321" s="34"/>
      <c r="SBW321" s="34"/>
      <c r="SBX321" s="34"/>
      <c r="SBY321" s="34"/>
      <c r="SBZ321" s="34"/>
      <c r="SCA321" s="34"/>
      <c r="SCB321" s="34"/>
      <c r="SCC321" s="34"/>
      <c r="SCD321" s="34"/>
      <c r="SCE321" s="34"/>
      <c r="SCF321" s="34"/>
      <c r="SCG321" s="34"/>
      <c r="SCH321" s="34"/>
      <c r="SCI321" s="34"/>
      <c r="SCJ321" s="34"/>
      <c r="SCK321" s="34"/>
      <c r="SCL321" s="34"/>
      <c r="SCM321" s="34"/>
      <c r="SCN321" s="34"/>
      <c r="SCO321" s="34"/>
      <c r="SCP321" s="34"/>
      <c r="SCQ321" s="34"/>
      <c r="SCR321" s="34"/>
      <c r="SCS321" s="34"/>
      <c r="SCT321" s="34"/>
      <c r="SCU321" s="34"/>
      <c r="SCV321" s="34"/>
      <c r="SCW321" s="34"/>
      <c r="SCX321" s="34"/>
      <c r="SCY321" s="34"/>
      <c r="SCZ321" s="34"/>
      <c r="SDA321" s="34"/>
      <c r="SDB321" s="34"/>
      <c r="SDC321" s="34"/>
      <c r="SDD321" s="34"/>
      <c r="SDE321" s="34"/>
      <c r="SDF321" s="34"/>
      <c r="SDG321" s="34"/>
      <c r="SDH321" s="34"/>
      <c r="SDI321" s="34"/>
      <c r="SDJ321" s="34"/>
      <c r="SDK321" s="34"/>
      <c r="SDL321" s="34"/>
      <c r="SDM321" s="34"/>
      <c r="SDN321" s="34"/>
      <c r="SDO321" s="34"/>
      <c r="SDP321" s="34"/>
      <c r="SDQ321" s="34"/>
      <c r="SDR321" s="34"/>
      <c r="SDS321" s="34"/>
      <c r="SDT321" s="34"/>
      <c r="SDU321" s="34"/>
      <c r="SDV321" s="34"/>
      <c r="SDW321" s="34"/>
      <c r="SDX321" s="34"/>
      <c r="SDY321" s="34"/>
      <c r="SDZ321" s="34"/>
      <c r="SEA321" s="34"/>
      <c r="SEB321" s="34"/>
      <c r="SEC321" s="34"/>
      <c r="SED321" s="34"/>
      <c r="SEE321" s="34"/>
      <c r="SEF321" s="34"/>
      <c r="SEG321" s="34"/>
      <c r="SEH321" s="34"/>
      <c r="SEI321" s="34"/>
      <c r="SEJ321" s="34"/>
      <c r="SEK321" s="34"/>
      <c r="SEL321" s="34"/>
      <c r="SEM321" s="34"/>
      <c r="SEN321" s="34"/>
      <c r="SEO321" s="34"/>
      <c r="SEP321" s="34"/>
      <c r="SEQ321" s="34"/>
      <c r="SER321" s="34"/>
      <c r="SES321" s="34"/>
      <c r="SET321" s="34"/>
      <c r="SEU321" s="34"/>
      <c r="SEV321" s="34"/>
      <c r="SEW321" s="34"/>
      <c r="SEX321" s="34"/>
      <c r="SEY321" s="34"/>
      <c r="SEZ321" s="34"/>
      <c r="SFA321" s="34"/>
      <c r="SFB321" s="34"/>
      <c r="SFC321" s="34"/>
      <c r="SFD321" s="34"/>
      <c r="SFE321" s="34"/>
      <c r="SFF321" s="34"/>
      <c r="SFG321" s="34"/>
      <c r="SFH321" s="34"/>
      <c r="SFI321" s="34"/>
      <c r="SFJ321" s="34"/>
      <c r="SFK321" s="34"/>
      <c r="SFL321" s="34"/>
      <c r="SFM321" s="34"/>
      <c r="SFN321" s="34"/>
      <c r="SFO321" s="34"/>
      <c r="SFP321" s="34"/>
      <c r="SFQ321" s="34"/>
      <c r="SFR321" s="34"/>
      <c r="SFS321" s="34"/>
      <c r="SFT321" s="34"/>
      <c r="SFU321" s="34"/>
      <c r="SFV321" s="34"/>
      <c r="SFW321" s="34"/>
      <c r="SFX321" s="34"/>
      <c r="SFY321" s="34"/>
      <c r="SFZ321" s="34"/>
      <c r="SGA321" s="34"/>
      <c r="SGB321" s="34"/>
      <c r="SGC321" s="34"/>
      <c r="SGD321" s="34"/>
      <c r="SGE321" s="34"/>
      <c r="SGF321" s="34"/>
      <c r="SGG321" s="34"/>
      <c r="SGH321" s="34"/>
      <c r="SGI321" s="34"/>
      <c r="SGJ321" s="34"/>
      <c r="SGK321" s="34"/>
      <c r="SGL321" s="34"/>
      <c r="SGM321" s="34"/>
      <c r="SGN321" s="34"/>
      <c r="SGO321" s="34"/>
      <c r="SGP321" s="34"/>
      <c r="SGQ321" s="34"/>
      <c r="SGR321" s="34"/>
      <c r="SGS321" s="34"/>
      <c r="SGT321" s="34"/>
      <c r="SGU321" s="34"/>
      <c r="SGV321" s="34"/>
      <c r="SGW321" s="34"/>
      <c r="SGX321" s="34"/>
      <c r="SGY321" s="34"/>
      <c r="SGZ321" s="34"/>
      <c r="SHA321" s="34"/>
      <c r="SHB321" s="34"/>
      <c r="SHC321" s="34"/>
      <c r="SHD321" s="34"/>
      <c r="SHE321" s="34"/>
      <c r="SHF321" s="34"/>
      <c r="SHG321" s="34"/>
      <c r="SHH321" s="34"/>
      <c r="SHI321" s="34"/>
      <c r="SHJ321" s="34"/>
      <c r="SHK321" s="34"/>
      <c r="SHL321" s="34"/>
      <c r="SHM321" s="34"/>
      <c r="SHN321" s="34"/>
      <c r="SHO321" s="34"/>
      <c r="SHP321" s="34"/>
      <c r="SHQ321" s="34"/>
      <c r="SHR321" s="34"/>
      <c r="SHS321" s="34"/>
      <c r="SHT321" s="34"/>
      <c r="SHU321" s="34"/>
      <c r="SHV321" s="34"/>
      <c r="SHW321" s="34"/>
      <c r="SHX321" s="34"/>
      <c r="SHY321" s="34"/>
      <c r="SHZ321" s="34"/>
      <c r="SIA321" s="34"/>
      <c r="SIB321" s="34"/>
      <c r="SIC321" s="34"/>
      <c r="SID321" s="34"/>
      <c r="SIE321" s="34"/>
      <c r="SIF321" s="34"/>
      <c r="SIG321" s="34"/>
      <c r="SIH321" s="34"/>
      <c r="SII321" s="34"/>
      <c r="SIJ321" s="34"/>
      <c r="SIK321" s="34"/>
      <c r="SIL321" s="34"/>
      <c r="SIM321" s="34"/>
      <c r="SIN321" s="34"/>
      <c r="SIO321" s="34"/>
      <c r="SIP321" s="34"/>
      <c r="SIQ321" s="34"/>
      <c r="SIR321" s="34"/>
      <c r="SIS321" s="34"/>
      <c r="SIT321" s="34"/>
      <c r="SIU321" s="34"/>
      <c r="SIV321" s="34"/>
      <c r="SIW321" s="34"/>
      <c r="SIX321" s="34"/>
      <c r="SIY321" s="34"/>
      <c r="SIZ321" s="34"/>
      <c r="SJA321" s="34"/>
      <c r="SJB321" s="34"/>
      <c r="SJC321" s="34"/>
      <c r="SJD321" s="34"/>
      <c r="SJE321" s="34"/>
      <c r="SJF321" s="34"/>
      <c r="SJG321" s="34"/>
      <c r="SJH321" s="34"/>
      <c r="SJI321" s="34"/>
      <c r="SJJ321" s="34"/>
      <c r="SJK321" s="34"/>
      <c r="SJL321" s="34"/>
      <c r="SJM321" s="34"/>
      <c r="SJN321" s="34"/>
      <c r="SJO321" s="34"/>
      <c r="SJP321" s="34"/>
      <c r="SJQ321" s="34"/>
      <c r="SJR321" s="34"/>
      <c r="SJS321" s="34"/>
      <c r="SJT321" s="34"/>
      <c r="SJU321" s="34"/>
      <c r="SJV321" s="34"/>
      <c r="SJW321" s="34"/>
      <c r="SJX321" s="34"/>
      <c r="SJY321" s="34"/>
      <c r="SJZ321" s="34"/>
      <c r="SKA321" s="34"/>
      <c r="SKB321" s="34"/>
      <c r="SKC321" s="34"/>
      <c r="SKD321" s="34"/>
      <c r="SKE321" s="34"/>
      <c r="SKF321" s="34"/>
      <c r="SKG321" s="34"/>
      <c r="SKH321" s="34"/>
      <c r="SKI321" s="34"/>
      <c r="SKJ321" s="34"/>
      <c r="SKK321" s="34"/>
      <c r="SKL321" s="34"/>
      <c r="SKM321" s="34"/>
      <c r="SKN321" s="34"/>
      <c r="SKO321" s="34"/>
      <c r="SKP321" s="34"/>
      <c r="SKQ321" s="34"/>
      <c r="SKR321" s="34"/>
      <c r="SKS321" s="34"/>
      <c r="SKT321" s="34"/>
      <c r="SKU321" s="34"/>
      <c r="SKV321" s="34"/>
      <c r="SKW321" s="34"/>
      <c r="SKX321" s="34"/>
      <c r="SKY321" s="34"/>
      <c r="SKZ321" s="34"/>
      <c r="SLA321" s="34"/>
      <c r="SLB321" s="34"/>
      <c r="SLC321" s="34"/>
      <c r="SLD321" s="34"/>
      <c r="SLE321" s="34"/>
      <c r="SLF321" s="34"/>
      <c r="SLG321" s="34"/>
      <c r="SLH321" s="34"/>
      <c r="SLI321" s="34"/>
      <c r="SLJ321" s="34"/>
      <c r="SLK321" s="34"/>
      <c r="SLL321" s="34"/>
      <c r="SLM321" s="34"/>
      <c r="SLN321" s="34"/>
      <c r="SLO321" s="34"/>
      <c r="SLP321" s="34"/>
      <c r="SLQ321" s="34"/>
      <c r="SLR321" s="34"/>
      <c r="SLS321" s="34"/>
      <c r="SLT321" s="34"/>
      <c r="SLU321" s="34"/>
      <c r="SLV321" s="34"/>
      <c r="SLW321" s="34"/>
      <c r="SLX321" s="34"/>
      <c r="SLY321" s="34"/>
      <c r="SLZ321" s="34"/>
      <c r="SMA321" s="34"/>
      <c r="SMB321" s="34"/>
      <c r="SMC321" s="34"/>
      <c r="SMD321" s="34"/>
      <c r="SME321" s="34"/>
      <c r="SMF321" s="34"/>
      <c r="SMG321" s="34"/>
      <c r="SMH321" s="34"/>
      <c r="SMI321" s="34"/>
      <c r="SMJ321" s="34"/>
      <c r="SMK321" s="34"/>
      <c r="SML321" s="34"/>
      <c r="SMM321" s="34"/>
      <c r="SMN321" s="34"/>
      <c r="SMO321" s="34"/>
      <c r="SMP321" s="34"/>
      <c r="SMQ321" s="34"/>
      <c r="SMR321" s="34"/>
      <c r="SMS321" s="34"/>
      <c r="SMT321" s="34"/>
      <c r="SMU321" s="34"/>
      <c r="SMV321" s="34"/>
      <c r="SMW321" s="34"/>
      <c r="SMX321" s="34"/>
      <c r="SMY321" s="34"/>
      <c r="SMZ321" s="34"/>
      <c r="SNA321" s="34"/>
      <c r="SNB321" s="34"/>
      <c r="SNC321" s="34"/>
      <c r="SND321" s="34"/>
      <c r="SNE321" s="34"/>
      <c r="SNF321" s="34"/>
      <c r="SNG321" s="34"/>
      <c r="SNH321" s="34"/>
      <c r="SNI321" s="34"/>
      <c r="SNJ321" s="34"/>
      <c r="SNK321" s="34"/>
      <c r="SNL321" s="34"/>
      <c r="SNM321" s="34"/>
      <c r="SNN321" s="34"/>
      <c r="SNO321" s="34"/>
      <c r="SNP321" s="34"/>
      <c r="SNQ321" s="34"/>
      <c r="SNR321" s="34"/>
      <c r="SNS321" s="34"/>
      <c r="SNT321" s="34"/>
      <c r="SNU321" s="34"/>
      <c r="SNV321" s="34"/>
      <c r="SNW321" s="34"/>
      <c r="SNX321" s="34"/>
      <c r="SNY321" s="34"/>
      <c r="SNZ321" s="34"/>
      <c r="SOA321" s="34"/>
      <c r="SOB321" s="34"/>
      <c r="SOC321" s="34"/>
      <c r="SOD321" s="34"/>
      <c r="SOE321" s="34"/>
      <c r="SOF321" s="34"/>
      <c r="SOG321" s="34"/>
      <c r="SOH321" s="34"/>
      <c r="SOI321" s="34"/>
      <c r="SOJ321" s="34"/>
      <c r="SOK321" s="34"/>
      <c r="SOL321" s="34"/>
      <c r="SOM321" s="34"/>
      <c r="SON321" s="34"/>
      <c r="SOO321" s="34"/>
      <c r="SOP321" s="34"/>
      <c r="SOQ321" s="34"/>
      <c r="SOR321" s="34"/>
      <c r="SOS321" s="34"/>
      <c r="SOT321" s="34"/>
      <c r="SOU321" s="34"/>
      <c r="SOV321" s="34"/>
      <c r="SOW321" s="34"/>
      <c r="SOX321" s="34"/>
      <c r="SOY321" s="34"/>
      <c r="SOZ321" s="34"/>
      <c r="SPA321" s="34"/>
      <c r="SPB321" s="34"/>
      <c r="SPC321" s="34"/>
      <c r="SPD321" s="34"/>
      <c r="SPE321" s="34"/>
      <c r="SPF321" s="34"/>
      <c r="SPG321" s="34"/>
      <c r="SPH321" s="34"/>
      <c r="SPI321" s="34"/>
      <c r="SPJ321" s="34"/>
      <c r="SPK321" s="34"/>
      <c r="SPL321" s="34"/>
      <c r="SPM321" s="34"/>
      <c r="SPN321" s="34"/>
      <c r="SPO321" s="34"/>
      <c r="SPP321" s="34"/>
      <c r="SPQ321" s="34"/>
      <c r="SPR321" s="34"/>
      <c r="SPS321" s="34"/>
      <c r="SPT321" s="34"/>
      <c r="SPU321" s="34"/>
      <c r="SPV321" s="34"/>
      <c r="SPW321" s="34"/>
      <c r="SPX321" s="34"/>
      <c r="SPY321" s="34"/>
      <c r="SPZ321" s="34"/>
      <c r="SQA321" s="34"/>
      <c r="SQB321" s="34"/>
      <c r="SQC321" s="34"/>
      <c r="SQD321" s="34"/>
      <c r="SQE321" s="34"/>
      <c r="SQF321" s="34"/>
      <c r="SQG321" s="34"/>
      <c r="SQH321" s="34"/>
      <c r="SQI321" s="34"/>
      <c r="SQJ321" s="34"/>
      <c r="SQK321" s="34"/>
      <c r="SQL321" s="34"/>
      <c r="SQM321" s="34"/>
      <c r="SQN321" s="34"/>
      <c r="SQO321" s="34"/>
      <c r="SQP321" s="34"/>
      <c r="SQQ321" s="34"/>
      <c r="SQR321" s="34"/>
      <c r="SQS321" s="34"/>
      <c r="SQT321" s="34"/>
      <c r="SQU321" s="34"/>
      <c r="SQV321" s="34"/>
      <c r="SQW321" s="34"/>
      <c r="SQX321" s="34"/>
      <c r="SQY321" s="34"/>
      <c r="SQZ321" s="34"/>
      <c r="SRA321" s="34"/>
      <c r="SRB321" s="34"/>
      <c r="SRC321" s="34"/>
      <c r="SRD321" s="34"/>
      <c r="SRE321" s="34"/>
      <c r="SRF321" s="34"/>
      <c r="SRG321" s="34"/>
      <c r="SRH321" s="34"/>
      <c r="SRI321" s="34"/>
      <c r="SRJ321" s="34"/>
      <c r="SRK321" s="34"/>
      <c r="SRL321" s="34"/>
      <c r="SRM321" s="34"/>
      <c r="SRN321" s="34"/>
      <c r="SRO321" s="34"/>
      <c r="SRP321" s="34"/>
      <c r="SRQ321" s="34"/>
      <c r="SRR321" s="34"/>
      <c r="SRS321" s="34"/>
      <c r="SRT321" s="34"/>
      <c r="SRU321" s="34"/>
      <c r="SRV321" s="34"/>
      <c r="SRW321" s="34"/>
      <c r="SRX321" s="34"/>
      <c r="SRY321" s="34"/>
      <c r="SRZ321" s="34"/>
      <c r="SSA321" s="34"/>
      <c r="SSB321" s="34"/>
      <c r="SSC321" s="34"/>
      <c r="SSD321" s="34"/>
      <c r="SSE321" s="34"/>
      <c r="SSF321" s="34"/>
      <c r="SSG321" s="34"/>
      <c r="SSH321" s="34"/>
      <c r="SSI321" s="34"/>
      <c r="SSJ321" s="34"/>
      <c r="SSK321" s="34"/>
      <c r="SSL321" s="34"/>
      <c r="SSM321" s="34"/>
      <c r="SSN321" s="34"/>
      <c r="SSO321" s="34"/>
      <c r="SSP321" s="34"/>
      <c r="SSQ321" s="34"/>
      <c r="SSR321" s="34"/>
      <c r="SSS321" s="34"/>
      <c r="SST321" s="34"/>
      <c r="SSU321" s="34"/>
      <c r="SSV321" s="34"/>
      <c r="SSW321" s="34"/>
      <c r="SSX321" s="34"/>
      <c r="SSY321" s="34"/>
      <c r="SSZ321" s="34"/>
      <c r="STA321" s="34"/>
      <c r="STB321" s="34"/>
      <c r="STC321" s="34"/>
      <c r="STD321" s="34"/>
      <c r="STE321" s="34"/>
      <c r="STF321" s="34"/>
      <c r="STG321" s="34"/>
      <c r="STH321" s="34"/>
      <c r="STI321" s="34"/>
      <c r="STJ321" s="34"/>
      <c r="STK321" s="34"/>
      <c r="STL321" s="34"/>
      <c r="STM321" s="34"/>
      <c r="STN321" s="34"/>
      <c r="STO321" s="34"/>
      <c r="STP321" s="34"/>
      <c r="STQ321" s="34"/>
      <c r="STR321" s="34"/>
      <c r="STS321" s="34"/>
      <c r="STT321" s="34"/>
      <c r="STU321" s="34"/>
      <c r="STV321" s="34"/>
      <c r="STW321" s="34"/>
      <c r="STX321" s="34"/>
      <c r="STY321" s="34"/>
      <c r="STZ321" s="34"/>
      <c r="SUA321" s="34"/>
      <c r="SUB321" s="34"/>
      <c r="SUC321" s="34"/>
      <c r="SUD321" s="34"/>
      <c r="SUE321" s="34"/>
      <c r="SUF321" s="34"/>
      <c r="SUG321" s="34"/>
      <c r="SUH321" s="34"/>
      <c r="SUI321" s="34"/>
      <c r="SUJ321" s="34"/>
      <c r="SUK321" s="34"/>
      <c r="SUL321" s="34"/>
      <c r="SUM321" s="34"/>
      <c r="SUN321" s="34"/>
      <c r="SUO321" s="34"/>
      <c r="SUP321" s="34"/>
      <c r="SUQ321" s="34"/>
      <c r="SUR321" s="34"/>
      <c r="SUS321" s="34"/>
      <c r="SUT321" s="34"/>
      <c r="SUU321" s="34"/>
      <c r="SUV321" s="34"/>
      <c r="SUW321" s="34"/>
      <c r="SUX321" s="34"/>
      <c r="SUY321" s="34"/>
      <c r="SUZ321" s="34"/>
      <c r="SVA321" s="34"/>
      <c r="SVB321" s="34"/>
      <c r="SVC321" s="34"/>
      <c r="SVD321" s="34"/>
      <c r="SVE321" s="34"/>
      <c r="SVF321" s="34"/>
      <c r="SVG321" s="34"/>
      <c r="SVH321" s="34"/>
      <c r="SVI321" s="34"/>
      <c r="SVJ321" s="34"/>
      <c r="SVK321" s="34"/>
      <c r="SVL321" s="34"/>
      <c r="SVM321" s="34"/>
      <c r="SVN321" s="34"/>
      <c r="SVO321" s="34"/>
      <c r="SVP321" s="34"/>
      <c r="SVQ321" s="34"/>
      <c r="SVR321" s="34"/>
      <c r="SVS321" s="34"/>
      <c r="SVT321" s="34"/>
      <c r="SVU321" s="34"/>
      <c r="SVV321" s="34"/>
      <c r="SVW321" s="34"/>
      <c r="SVX321" s="34"/>
      <c r="SVY321" s="34"/>
      <c r="SVZ321" s="34"/>
      <c r="SWA321" s="34"/>
      <c r="SWB321" s="34"/>
      <c r="SWC321" s="34"/>
      <c r="SWD321" s="34"/>
      <c r="SWE321" s="34"/>
      <c r="SWF321" s="34"/>
      <c r="SWG321" s="34"/>
      <c r="SWH321" s="34"/>
      <c r="SWI321" s="34"/>
      <c r="SWJ321" s="34"/>
      <c r="SWK321" s="34"/>
      <c r="SWL321" s="34"/>
      <c r="SWM321" s="34"/>
      <c r="SWN321" s="34"/>
      <c r="SWO321" s="34"/>
      <c r="SWP321" s="34"/>
      <c r="SWQ321" s="34"/>
      <c r="SWR321" s="34"/>
      <c r="SWS321" s="34"/>
      <c r="SWT321" s="34"/>
      <c r="SWU321" s="34"/>
      <c r="SWV321" s="34"/>
      <c r="SWW321" s="34"/>
      <c r="SWX321" s="34"/>
      <c r="SWY321" s="34"/>
      <c r="SWZ321" s="34"/>
      <c r="SXA321" s="34"/>
      <c r="SXB321" s="34"/>
      <c r="SXC321" s="34"/>
      <c r="SXD321" s="34"/>
      <c r="SXE321" s="34"/>
      <c r="SXF321" s="34"/>
      <c r="SXG321" s="34"/>
      <c r="SXH321" s="34"/>
      <c r="SXI321" s="34"/>
      <c r="SXJ321" s="34"/>
      <c r="SXK321" s="34"/>
      <c r="SXL321" s="34"/>
      <c r="SXM321" s="34"/>
      <c r="SXN321" s="34"/>
      <c r="SXO321" s="34"/>
      <c r="SXP321" s="34"/>
      <c r="SXQ321" s="34"/>
      <c r="SXR321" s="34"/>
      <c r="SXS321" s="34"/>
      <c r="SXT321" s="34"/>
      <c r="SXU321" s="34"/>
      <c r="SXV321" s="34"/>
      <c r="SXW321" s="34"/>
      <c r="SXX321" s="34"/>
      <c r="SXY321" s="34"/>
      <c r="SXZ321" s="34"/>
      <c r="SYA321" s="34"/>
      <c r="SYB321" s="34"/>
      <c r="SYC321" s="34"/>
      <c r="SYD321" s="34"/>
      <c r="SYE321" s="34"/>
      <c r="SYF321" s="34"/>
      <c r="SYG321" s="34"/>
      <c r="SYH321" s="34"/>
      <c r="SYI321" s="34"/>
      <c r="SYJ321" s="34"/>
      <c r="SYK321" s="34"/>
      <c r="SYL321" s="34"/>
      <c r="SYM321" s="34"/>
      <c r="SYN321" s="34"/>
      <c r="SYO321" s="34"/>
      <c r="SYP321" s="34"/>
      <c r="SYQ321" s="34"/>
      <c r="SYR321" s="34"/>
      <c r="SYS321" s="34"/>
      <c r="SYT321" s="34"/>
      <c r="SYU321" s="34"/>
      <c r="SYV321" s="34"/>
      <c r="SYW321" s="34"/>
      <c r="SYX321" s="34"/>
      <c r="SYY321" s="34"/>
      <c r="SYZ321" s="34"/>
      <c r="SZA321" s="34"/>
      <c r="SZB321" s="34"/>
      <c r="SZC321" s="34"/>
      <c r="SZD321" s="34"/>
      <c r="SZE321" s="34"/>
      <c r="SZF321" s="34"/>
      <c r="SZG321" s="34"/>
      <c r="SZH321" s="34"/>
      <c r="SZI321" s="34"/>
      <c r="SZJ321" s="34"/>
      <c r="SZK321" s="34"/>
      <c r="SZL321" s="34"/>
      <c r="SZM321" s="34"/>
      <c r="SZN321" s="34"/>
      <c r="SZO321" s="34"/>
      <c r="SZP321" s="34"/>
      <c r="SZQ321" s="34"/>
      <c r="SZR321" s="34"/>
      <c r="SZS321" s="34"/>
      <c r="SZT321" s="34"/>
      <c r="SZU321" s="34"/>
      <c r="SZV321" s="34"/>
      <c r="SZW321" s="34"/>
      <c r="SZX321" s="34"/>
      <c r="SZY321" s="34"/>
      <c r="SZZ321" s="34"/>
      <c r="TAA321" s="34"/>
      <c r="TAB321" s="34"/>
      <c r="TAC321" s="34"/>
      <c r="TAD321" s="34"/>
      <c r="TAE321" s="34"/>
      <c r="TAF321" s="34"/>
      <c r="TAG321" s="34"/>
      <c r="TAH321" s="34"/>
      <c r="TAI321" s="34"/>
      <c r="TAJ321" s="34"/>
      <c r="TAK321" s="34"/>
      <c r="TAL321" s="34"/>
      <c r="TAM321" s="34"/>
      <c r="TAN321" s="34"/>
      <c r="TAO321" s="34"/>
      <c r="TAP321" s="34"/>
      <c r="TAQ321" s="34"/>
      <c r="TAR321" s="34"/>
      <c r="TAS321" s="34"/>
      <c r="TAT321" s="34"/>
      <c r="TAU321" s="34"/>
      <c r="TAV321" s="34"/>
      <c r="TAW321" s="34"/>
      <c r="TAX321" s="34"/>
      <c r="TAY321" s="34"/>
      <c r="TAZ321" s="34"/>
      <c r="TBA321" s="34"/>
      <c r="TBB321" s="34"/>
      <c r="TBC321" s="34"/>
      <c r="TBD321" s="34"/>
      <c r="TBE321" s="34"/>
      <c r="TBF321" s="34"/>
      <c r="TBG321" s="34"/>
      <c r="TBH321" s="34"/>
      <c r="TBI321" s="34"/>
      <c r="TBJ321" s="34"/>
      <c r="TBK321" s="34"/>
      <c r="TBL321" s="34"/>
      <c r="TBM321" s="34"/>
      <c r="TBN321" s="34"/>
      <c r="TBO321" s="34"/>
      <c r="TBP321" s="34"/>
      <c r="TBQ321" s="34"/>
      <c r="TBR321" s="34"/>
      <c r="TBS321" s="34"/>
      <c r="TBT321" s="34"/>
      <c r="TBU321" s="34"/>
      <c r="TBV321" s="34"/>
      <c r="TBW321" s="34"/>
      <c r="TBX321" s="34"/>
      <c r="TBY321" s="34"/>
      <c r="TBZ321" s="34"/>
      <c r="TCA321" s="34"/>
      <c r="TCB321" s="34"/>
      <c r="TCC321" s="34"/>
      <c r="TCD321" s="34"/>
      <c r="TCE321" s="34"/>
      <c r="TCF321" s="34"/>
      <c r="TCG321" s="34"/>
      <c r="TCH321" s="34"/>
      <c r="TCI321" s="34"/>
      <c r="TCJ321" s="34"/>
      <c r="TCK321" s="34"/>
      <c r="TCL321" s="34"/>
      <c r="TCM321" s="34"/>
      <c r="TCN321" s="34"/>
      <c r="TCO321" s="34"/>
      <c r="TCP321" s="34"/>
      <c r="TCQ321" s="34"/>
      <c r="TCR321" s="34"/>
      <c r="TCS321" s="34"/>
      <c r="TCT321" s="34"/>
      <c r="TCU321" s="34"/>
      <c r="TCV321" s="34"/>
      <c r="TCW321" s="34"/>
      <c r="TCX321" s="34"/>
      <c r="TCY321" s="34"/>
      <c r="TCZ321" s="34"/>
      <c r="TDA321" s="34"/>
      <c r="TDB321" s="34"/>
      <c r="TDC321" s="34"/>
      <c r="TDD321" s="34"/>
      <c r="TDE321" s="34"/>
      <c r="TDF321" s="34"/>
      <c r="TDG321" s="34"/>
      <c r="TDH321" s="34"/>
      <c r="TDI321" s="34"/>
      <c r="TDJ321" s="34"/>
      <c r="TDK321" s="34"/>
      <c r="TDL321" s="34"/>
      <c r="TDM321" s="34"/>
      <c r="TDN321" s="34"/>
      <c r="TDO321" s="34"/>
      <c r="TDP321" s="34"/>
      <c r="TDQ321" s="34"/>
      <c r="TDR321" s="34"/>
      <c r="TDS321" s="34"/>
      <c r="TDT321" s="34"/>
      <c r="TDU321" s="34"/>
      <c r="TDV321" s="34"/>
      <c r="TDW321" s="34"/>
      <c r="TDX321" s="34"/>
      <c r="TDY321" s="34"/>
      <c r="TDZ321" s="34"/>
      <c r="TEA321" s="34"/>
      <c r="TEB321" s="34"/>
      <c r="TEC321" s="34"/>
      <c r="TED321" s="34"/>
      <c r="TEE321" s="34"/>
      <c r="TEF321" s="34"/>
      <c r="TEG321" s="34"/>
      <c r="TEH321" s="34"/>
      <c r="TEI321" s="34"/>
      <c r="TEJ321" s="34"/>
      <c r="TEK321" s="34"/>
      <c r="TEL321" s="34"/>
      <c r="TEM321" s="34"/>
      <c r="TEN321" s="34"/>
      <c r="TEO321" s="34"/>
      <c r="TEP321" s="34"/>
      <c r="TEQ321" s="34"/>
      <c r="TER321" s="34"/>
      <c r="TES321" s="34"/>
      <c r="TET321" s="34"/>
      <c r="TEU321" s="34"/>
      <c r="TEV321" s="34"/>
      <c r="TEW321" s="34"/>
      <c r="TEX321" s="34"/>
      <c r="TEY321" s="34"/>
      <c r="TEZ321" s="34"/>
      <c r="TFA321" s="34"/>
      <c r="TFB321" s="34"/>
      <c r="TFC321" s="34"/>
      <c r="TFD321" s="34"/>
      <c r="TFE321" s="34"/>
      <c r="TFF321" s="34"/>
      <c r="TFG321" s="34"/>
      <c r="TFH321" s="34"/>
      <c r="TFI321" s="34"/>
      <c r="TFJ321" s="34"/>
      <c r="TFK321" s="34"/>
      <c r="TFL321" s="34"/>
      <c r="TFM321" s="34"/>
      <c r="TFN321" s="34"/>
      <c r="TFO321" s="34"/>
      <c r="TFP321" s="34"/>
      <c r="TFQ321" s="34"/>
      <c r="TFR321" s="34"/>
      <c r="TFS321" s="34"/>
      <c r="TFT321" s="34"/>
      <c r="TFU321" s="34"/>
      <c r="TFV321" s="34"/>
      <c r="TFW321" s="34"/>
      <c r="TFX321" s="34"/>
      <c r="TFY321" s="34"/>
      <c r="TFZ321" s="34"/>
      <c r="TGA321" s="34"/>
      <c r="TGB321" s="34"/>
      <c r="TGC321" s="34"/>
      <c r="TGD321" s="34"/>
      <c r="TGE321" s="34"/>
      <c r="TGF321" s="34"/>
      <c r="TGG321" s="34"/>
      <c r="TGH321" s="34"/>
      <c r="TGI321" s="34"/>
      <c r="TGJ321" s="34"/>
      <c r="TGK321" s="34"/>
      <c r="TGL321" s="34"/>
      <c r="TGM321" s="34"/>
      <c r="TGN321" s="34"/>
      <c r="TGO321" s="34"/>
      <c r="TGP321" s="34"/>
      <c r="TGQ321" s="34"/>
      <c r="TGR321" s="34"/>
      <c r="TGS321" s="34"/>
      <c r="TGT321" s="34"/>
      <c r="TGU321" s="34"/>
      <c r="TGV321" s="34"/>
      <c r="TGW321" s="34"/>
      <c r="TGX321" s="34"/>
      <c r="TGY321" s="34"/>
      <c r="TGZ321" s="34"/>
      <c r="THA321" s="34"/>
      <c r="THB321" s="34"/>
      <c r="THC321" s="34"/>
      <c r="THD321" s="34"/>
      <c r="THE321" s="34"/>
      <c r="THF321" s="34"/>
      <c r="THG321" s="34"/>
      <c r="THH321" s="34"/>
      <c r="THI321" s="34"/>
      <c r="THJ321" s="34"/>
      <c r="THK321" s="34"/>
      <c r="THL321" s="34"/>
      <c r="THM321" s="34"/>
      <c r="THN321" s="34"/>
      <c r="THO321" s="34"/>
      <c r="THP321" s="34"/>
      <c r="THQ321" s="34"/>
      <c r="THR321" s="34"/>
      <c r="THS321" s="34"/>
      <c r="THT321" s="34"/>
      <c r="THU321" s="34"/>
      <c r="THV321" s="34"/>
      <c r="THW321" s="34"/>
      <c r="THX321" s="34"/>
      <c r="THY321" s="34"/>
      <c r="THZ321" s="34"/>
      <c r="TIA321" s="34"/>
      <c r="TIB321" s="34"/>
      <c r="TIC321" s="34"/>
      <c r="TID321" s="34"/>
      <c r="TIE321" s="34"/>
      <c r="TIF321" s="34"/>
      <c r="TIG321" s="34"/>
      <c r="TIH321" s="34"/>
      <c r="TII321" s="34"/>
      <c r="TIJ321" s="34"/>
      <c r="TIK321" s="34"/>
      <c r="TIL321" s="34"/>
      <c r="TIM321" s="34"/>
      <c r="TIN321" s="34"/>
      <c r="TIO321" s="34"/>
      <c r="TIP321" s="34"/>
      <c r="TIQ321" s="34"/>
      <c r="TIR321" s="34"/>
      <c r="TIS321" s="34"/>
      <c r="TIT321" s="34"/>
      <c r="TIU321" s="34"/>
      <c r="TIV321" s="34"/>
      <c r="TIW321" s="34"/>
      <c r="TIX321" s="34"/>
      <c r="TIY321" s="34"/>
      <c r="TIZ321" s="34"/>
      <c r="TJA321" s="34"/>
      <c r="TJB321" s="34"/>
      <c r="TJC321" s="34"/>
      <c r="TJD321" s="34"/>
      <c r="TJE321" s="34"/>
      <c r="TJF321" s="34"/>
      <c r="TJG321" s="34"/>
      <c r="TJH321" s="34"/>
      <c r="TJI321" s="34"/>
      <c r="TJJ321" s="34"/>
      <c r="TJK321" s="34"/>
      <c r="TJL321" s="34"/>
      <c r="TJM321" s="34"/>
      <c r="TJN321" s="34"/>
      <c r="TJO321" s="34"/>
      <c r="TJP321" s="34"/>
      <c r="TJQ321" s="34"/>
      <c r="TJR321" s="34"/>
      <c r="TJS321" s="34"/>
      <c r="TJT321" s="34"/>
      <c r="TJU321" s="34"/>
      <c r="TJV321" s="34"/>
      <c r="TJW321" s="34"/>
      <c r="TJX321" s="34"/>
      <c r="TJY321" s="34"/>
      <c r="TJZ321" s="34"/>
      <c r="TKA321" s="34"/>
      <c r="TKB321" s="34"/>
      <c r="TKC321" s="34"/>
      <c r="TKD321" s="34"/>
      <c r="TKE321" s="34"/>
      <c r="TKF321" s="34"/>
      <c r="TKG321" s="34"/>
      <c r="TKH321" s="34"/>
      <c r="TKI321" s="34"/>
      <c r="TKJ321" s="34"/>
      <c r="TKK321" s="34"/>
      <c r="TKL321" s="34"/>
      <c r="TKM321" s="34"/>
      <c r="TKN321" s="34"/>
      <c r="TKO321" s="34"/>
      <c r="TKP321" s="34"/>
      <c r="TKQ321" s="34"/>
      <c r="TKR321" s="34"/>
      <c r="TKS321" s="34"/>
      <c r="TKT321" s="34"/>
      <c r="TKU321" s="34"/>
      <c r="TKV321" s="34"/>
      <c r="TKW321" s="34"/>
      <c r="TKX321" s="34"/>
      <c r="TKY321" s="34"/>
      <c r="TKZ321" s="34"/>
      <c r="TLA321" s="34"/>
      <c r="TLB321" s="34"/>
      <c r="TLC321" s="34"/>
      <c r="TLD321" s="34"/>
      <c r="TLE321" s="34"/>
      <c r="TLF321" s="34"/>
      <c r="TLG321" s="34"/>
      <c r="TLH321" s="34"/>
      <c r="TLI321" s="34"/>
      <c r="TLJ321" s="34"/>
      <c r="TLK321" s="34"/>
      <c r="TLL321" s="34"/>
      <c r="TLM321" s="34"/>
      <c r="TLN321" s="34"/>
      <c r="TLO321" s="34"/>
      <c r="TLP321" s="34"/>
      <c r="TLQ321" s="34"/>
      <c r="TLR321" s="34"/>
      <c r="TLS321" s="34"/>
      <c r="TLT321" s="34"/>
      <c r="TLU321" s="34"/>
      <c r="TLV321" s="34"/>
      <c r="TLW321" s="34"/>
      <c r="TLX321" s="34"/>
      <c r="TLY321" s="34"/>
      <c r="TLZ321" s="34"/>
      <c r="TMA321" s="34"/>
      <c r="TMB321" s="34"/>
      <c r="TMC321" s="34"/>
      <c r="TMD321" s="34"/>
      <c r="TME321" s="34"/>
      <c r="TMF321" s="34"/>
      <c r="TMG321" s="34"/>
      <c r="TMH321" s="34"/>
      <c r="TMI321" s="34"/>
      <c r="TMJ321" s="34"/>
      <c r="TMK321" s="34"/>
      <c r="TML321" s="34"/>
      <c r="TMM321" s="34"/>
      <c r="TMN321" s="34"/>
      <c r="TMO321" s="34"/>
      <c r="TMP321" s="34"/>
      <c r="TMQ321" s="34"/>
      <c r="TMR321" s="34"/>
      <c r="TMS321" s="34"/>
      <c r="TMT321" s="34"/>
      <c r="TMU321" s="34"/>
      <c r="TMV321" s="34"/>
      <c r="TMW321" s="34"/>
      <c r="TMX321" s="34"/>
      <c r="TMY321" s="34"/>
      <c r="TMZ321" s="34"/>
      <c r="TNA321" s="34"/>
      <c r="TNB321" s="34"/>
      <c r="TNC321" s="34"/>
      <c r="TND321" s="34"/>
      <c r="TNE321" s="34"/>
      <c r="TNF321" s="34"/>
      <c r="TNG321" s="34"/>
      <c r="TNH321" s="34"/>
      <c r="TNI321" s="34"/>
      <c r="TNJ321" s="34"/>
      <c r="TNK321" s="34"/>
      <c r="TNL321" s="34"/>
      <c r="TNM321" s="34"/>
      <c r="TNN321" s="34"/>
      <c r="TNO321" s="34"/>
      <c r="TNP321" s="34"/>
      <c r="TNQ321" s="34"/>
      <c r="TNR321" s="34"/>
      <c r="TNS321" s="34"/>
      <c r="TNT321" s="34"/>
      <c r="TNU321" s="34"/>
      <c r="TNV321" s="34"/>
      <c r="TNW321" s="34"/>
      <c r="TNX321" s="34"/>
      <c r="TNY321" s="34"/>
      <c r="TNZ321" s="34"/>
      <c r="TOA321" s="34"/>
      <c r="TOB321" s="34"/>
      <c r="TOC321" s="34"/>
      <c r="TOD321" s="34"/>
      <c r="TOE321" s="34"/>
      <c r="TOF321" s="34"/>
      <c r="TOG321" s="34"/>
      <c r="TOH321" s="34"/>
      <c r="TOI321" s="34"/>
      <c r="TOJ321" s="34"/>
      <c r="TOK321" s="34"/>
      <c r="TOL321" s="34"/>
      <c r="TOM321" s="34"/>
      <c r="TON321" s="34"/>
      <c r="TOO321" s="34"/>
      <c r="TOP321" s="34"/>
      <c r="TOQ321" s="34"/>
      <c r="TOR321" s="34"/>
      <c r="TOS321" s="34"/>
      <c r="TOT321" s="34"/>
      <c r="TOU321" s="34"/>
      <c r="TOV321" s="34"/>
      <c r="TOW321" s="34"/>
      <c r="TOX321" s="34"/>
      <c r="TOY321" s="34"/>
      <c r="TOZ321" s="34"/>
      <c r="TPA321" s="34"/>
      <c r="TPB321" s="34"/>
      <c r="TPC321" s="34"/>
      <c r="TPD321" s="34"/>
      <c r="TPE321" s="34"/>
      <c r="TPF321" s="34"/>
      <c r="TPG321" s="34"/>
      <c r="TPH321" s="34"/>
      <c r="TPI321" s="34"/>
      <c r="TPJ321" s="34"/>
      <c r="TPK321" s="34"/>
      <c r="TPL321" s="34"/>
      <c r="TPM321" s="34"/>
      <c r="TPN321" s="34"/>
      <c r="TPO321" s="34"/>
      <c r="TPP321" s="34"/>
      <c r="TPQ321" s="34"/>
      <c r="TPR321" s="34"/>
      <c r="TPS321" s="34"/>
      <c r="TPT321" s="34"/>
      <c r="TPU321" s="34"/>
      <c r="TPV321" s="34"/>
      <c r="TPW321" s="34"/>
      <c r="TPX321" s="34"/>
      <c r="TPY321" s="34"/>
      <c r="TPZ321" s="34"/>
      <c r="TQA321" s="34"/>
      <c r="TQB321" s="34"/>
      <c r="TQC321" s="34"/>
      <c r="TQD321" s="34"/>
      <c r="TQE321" s="34"/>
      <c r="TQF321" s="34"/>
      <c r="TQG321" s="34"/>
      <c r="TQH321" s="34"/>
      <c r="TQI321" s="34"/>
      <c r="TQJ321" s="34"/>
      <c r="TQK321" s="34"/>
      <c r="TQL321" s="34"/>
      <c r="TQM321" s="34"/>
      <c r="TQN321" s="34"/>
      <c r="TQO321" s="34"/>
      <c r="TQP321" s="34"/>
      <c r="TQQ321" s="34"/>
      <c r="TQR321" s="34"/>
      <c r="TQS321" s="34"/>
      <c r="TQT321" s="34"/>
      <c r="TQU321" s="34"/>
      <c r="TQV321" s="34"/>
      <c r="TQW321" s="34"/>
      <c r="TQX321" s="34"/>
      <c r="TQY321" s="34"/>
      <c r="TQZ321" s="34"/>
      <c r="TRA321" s="34"/>
      <c r="TRB321" s="34"/>
      <c r="TRC321" s="34"/>
      <c r="TRD321" s="34"/>
      <c r="TRE321" s="34"/>
      <c r="TRF321" s="34"/>
      <c r="TRG321" s="34"/>
      <c r="TRH321" s="34"/>
      <c r="TRI321" s="34"/>
      <c r="TRJ321" s="34"/>
      <c r="TRK321" s="34"/>
      <c r="TRL321" s="34"/>
      <c r="TRM321" s="34"/>
      <c r="TRN321" s="34"/>
      <c r="TRO321" s="34"/>
      <c r="TRP321" s="34"/>
      <c r="TRQ321" s="34"/>
      <c r="TRR321" s="34"/>
      <c r="TRS321" s="34"/>
      <c r="TRT321" s="34"/>
      <c r="TRU321" s="34"/>
      <c r="TRV321" s="34"/>
      <c r="TRW321" s="34"/>
      <c r="TRX321" s="34"/>
      <c r="TRY321" s="34"/>
      <c r="TRZ321" s="34"/>
      <c r="TSA321" s="34"/>
      <c r="TSB321" s="34"/>
      <c r="TSC321" s="34"/>
      <c r="TSD321" s="34"/>
      <c r="TSE321" s="34"/>
      <c r="TSF321" s="34"/>
      <c r="TSG321" s="34"/>
      <c r="TSH321" s="34"/>
      <c r="TSI321" s="34"/>
      <c r="TSJ321" s="34"/>
      <c r="TSK321" s="34"/>
      <c r="TSL321" s="34"/>
      <c r="TSM321" s="34"/>
      <c r="TSN321" s="34"/>
      <c r="TSO321" s="34"/>
      <c r="TSP321" s="34"/>
      <c r="TSQ321" s="34"/>
      <c r="TSR321" s="34"/>
      <c r="TSS321" s="34"/>
      <c r="TST321" s="34"/>
      <c r="TSU321" s="34"/>
      <c r="TSV321" s="34"/>
      <c r="TSW321" s="34"/>
      <c r="TSX321" s="34"/>
      <c r="TSY321" s="34"/>
      <c r="TSZ321" s="34"/>
      <c r="TTA321" s="34"/>
      <c r="TTB321" s="34"/>
      <c r="TTC321" s="34"/>
      <c r="TTD321" s="34"/>
      <c r="TTE321" s="34"/>
      <c r="TTF321" s="34"/>
      <c r="TTG321" s="34"/>
      <c r="TTH321" s="34"/>
      <c r="TTI321" s="34"/>
      <c r="TTJ321" s="34"/>
      <c r="TTK321" s="34"/>
      <c r="TTL321" s="34"/>
      <c r="TTM321" s="34"/>
      <c r="TTN321" s="34"/>
      <c r="TTO321" s="34"/>
      <c r="TTP321" s="34"/>
      <c r="TTQ321" s="34"/>
      <c r="TTR321" s="34"/>
      <c r="TTS321" s="34"/>
      <c r="TTT321" s="34"/>
      <c r="TTU321" s="34"/>
      <c r="TTV321" s="34"/>
      <c r="TTW321" s="34"/>
      <c r="TTX321" s="34"/>
      <c r="TTY321" s="34"/>
      <c r="TTZ321" s="34"/>
      <c r="TUA321" s="34"/>
      <c r="TUB321" s="34"/>
      <c r="TUC321" s="34"/>
      <c r="TUD321" s="34"/>
      <c r="TUE321" s="34"/>
      <c r="TUF321" s="34"/>
      <c r="TUG321" s="34"/>
      <c r="TUH321" s="34"/>
      <c r="TUI321" s="34"/>
      <c r="TUJ321" s="34"/>
      <c r="TUK321" s="34"/>
      <c r="TUL321" s="34"/>
      <c r="TUM321" s="34"/>
      <c r="TUN321" s="34"/>
      <c r="TUO321" s="34"/>
      <c r="TUP321" s="34"/>
      <c r="TUQ321" s="34"/>
      <c r="TUR321" s="34"/>
      <c r="TUS321" s="34"/>
      <c r="TUT321" s="34"/>
      <c r="TUU321" s="34"/>
      <c r="TUV321" s="34"/>
      <c r="TUW321" s="34"/>
      <c r="TUX321" s="34"/>
      <c r="TUY321" s="34"/>
      <c r="TUZ321" s="34"/>
      <c r="TVA321" s="34"/>
      <c r="TVB321" s="34"/>
      <c r="TVC321" s="34"/>
      <c r="TVD321" s="34"/>
      <c r="TVE321" s="34"/>
      <c r="TVF321" s="34"/>
      <c r="TVG321" s="34"/>
      <c r="TVH321" s="34"/>
      <c r="TVI321" s="34"/>
      <c r="TVJ321" s="34"/>
      <c r="TVK321" s="34"/>
      <c r="TVL321" s="34"/>
      <c r="TVM321" s="34"/>
      <c r="TVN321" s="34"/>
      <c r="TVO321" s="34"/>
      <c r="TVP321" s="34"/>
      <c r="TVQ321" s="34"/>
      <c r="TVR321" s="34"/>
      <c r="TVS321" s="34"/>
      <c r="TVT321" s="34"/>
      <c r="TVU321" s="34"/>
      <c r="TVV321" s="34"/>
      <c r="TVW321" s="34"/>
      <c r="TVX321" s="34"/>
      <c r="TVY321" s="34"/>
      <c r="TVZ321" s="34"/>
      <c r="TWA321" s="34"/>
      <c r="TWB321" s="34"/>
      <c r="TWC321" s="34"/>
      <c r="TWD321" s="34"/>
      <c r="TWE321" s="34"/>
      <c r="TWF321" s="34"/>
      <c r="TWG321" s="34"/>
      <c r="TWH321" s="34"/>
      <c r="TWI321" s="34"/>
      <c r="TWJ321" s="34"/>
      <c r="TWK321" s="34"/>
      <c r="TWL321" s="34"/>
      <c r="TWM321" s="34"/>
      <c r="TWN321" s="34"/>
      <c r="TWO321" s="34"/>
      <c r="TWP321" s="34"/>
      <c r="TWQ321" s="34"/>
      <c r="TWR321" s="34"/>
      <c r="TWS321" s="34"/>
      <c r="TWT321" s="34"/>
      <c r="TWU321" s="34"/>
      <c r="TWV321" s="34"/>
      <c r="TWW321" s="34"/>
      <c r="TWX321" s="34"/>
      <c r="TWY321" s="34"/>
      <c r="TWZ321" s="34"/>
      <c r="TXA321" s="34"/>
      <c r="TXB321" s="34"/>
      <c r="TXC321" s="34"/>
      <c r="TXD321" s="34"/>
      <c r="TXE321" s="34"/>
      <c r="TXF321" s="34"/>
      <c r="TXG321" s="34"/>
      <c r="TXH321" s="34"/>
      <c r="TXI321" s="34"/>
      <c r="TXJ321" s="34"/>
      <c r="TXK321" s="34"/>
      <c r="TXL321" s="34"/>
      <c r="TXM321" s="34"/>
      <c r="TXN321" s="34"/>
      <c r="TXO321" s="34"/>
      <c r="TXP321" s="34"/>
      <c r="TXQ321" s="34"/>
      <c r="TXR321" s="34"/>
      <c r="TXS321" s="34"/>
      <c r="TXT321" s="34"/>
      <c r="TXU321" s="34"/>
      <c r="TXV321" s="34"/>
      <c r="TXW321" s="34"/>
      <c r="TXX321" s="34"/>
      <c r="TXY321" s="34"/>
      <c r="TXZ321" s="34"/>
      <c r="TYA321" s="34"/>
      <c r="TYB321" s="34"/>
      <c r="TYC321" s="34"/>
      <c r="TYD321" s="34"/>
      <c r="TYE321" s="34"/>
      <c r="TYF321" s="34"/>
      <c r="TYG321" s="34"/>
      <c r="TYH321" s="34"/>
      <c r="TYI321" s="34"/>
      <c r="TYJ321" s="34"/>
      <c r="TYK321" s="34"/>
      <c r="TYL321" s="34"/>
      <c r="TYM321" s="34"/>
      <c r="TYN321" s="34"/>
      <c r="TYO321" s="34"/>
      <c r="TYP321" s="34"/>
      <c r="TYQ321" s="34"/>
      <c r="TYR321" s="34"/>
      <c r="TYS321" s="34"/>
      <c r="TYT321" s="34"/>
      <c r="TYU321" s="34"/>
      <c r="TYV321" s="34"/>
      <c r="TYW321" s="34"/>
      <c r="TYX321" s="34"/>
      <c r="TYY321" s="34"/>
      <c r="TYZ321" s="34"/>
      <c r="TZA321" s="34"/>
      <c r="TZB321" s="34"/>
      <c r="TZC321" s="34"/>
      <c r="TZD321" s="34"/>
      <c r="TZE321" s="34"/>
      <c r="TZF321" s="34"/>
      <c r="TZG321" s="34"/>
      <c r="TZH321" s="34"/>
      <c r="TZI321" s="34"/>
      <c r="TZJ321" s="34"/>
      <c r="TZK321" s="34"/>
      <c r="TZL321" s="34"/>
      <c r="TZM321" s="34"/>
      <c r="TZN321" s="34"/>
      <c r="TZO321" s="34"/>
      <c r="TZP321" s="34"/>
      <c r="TZQ321" s="34"/>
      <c r="TZR321" s="34"/>
      <c r="TZS321" s="34"/>
      <c r="TZT321" s="34"/>
      <c r="TZU321" s="34"/>
      <c r="TZV321" s="34"/>
      <c r="TZW321" s="34"/>
      <c r="TZX321" s="34"/>
      <c r="TZY321" s="34"/>
      <c r="TZZ321" s="34"/>
      <c r="UAA321" s="34"/>
      <c r="UAB321" s="34"/>
      <c r="UAC321" s="34"/>
      <c r="UAD321" s="34"/>
      <c r="UAE321" s="34"/>
      <c r="UAF321" s="34"/>
      <c r="UAG321" s="34"/>
      <c r="UAH321" s="34"/>
      <c r="UAI321" s="34"/>
      <c r="UAJ321" s="34"/>
      <c r="UAK321" s="34"/>
      <c r="UAL321" s="34"/>
      <c r="UAM321" s="34"/>
      <c r="UAN321" s="34"/>
      <c r="UAO321" s="34"/>
      <c r="UAP321" s="34"/>
      <c r="UAQ321" s="34"/>
      <c r="UAR321" s="34"/>
      <c r="UAS321" s="34"/>
      <c r="UAT321" s="34"/>
      <c r="UAU321" s="34"/>
      <c r="UAV321" s="34"/>
      <c r="UAW321" s="34"/>
      <c r="UAX321" s="34"/>
      <c r="UAY321" s="34"/>
      <c r="UAZ321" s="34"/>
      <c r="UBA321" s="34"/>
      <c r="UBB321" s="34"/>
      <c r="UBC321" s="34"/>
      <c r="UBD321" s="34"/>
      <c r="UBE321" s="34"/>
      <c r="UBF321" s="34"/>
      <c r="UBG321" s="34"/>
      <c r="UBH321" s="34"/>
      <c r="UBI321" s="34"/>
      <c r="UBJ321" s="34"/>
      <c r="UBK321" s="34"/>
      <c r="UBL321" s="34"/>
      <c r="UBM321" s="34"/>
      <c r="UBN321" s="34"/>
      <c r="UBO321" s="34"/>
      <c r="UBP321" s="34"/>
      <c r="UBQ321" s="34"/>
      <c r="UBR321" s="34"/>
      <c r="UBS321" s="34"/>
      <c r="UBT321" s="34"/>
      <c r="UBU321" s="34"/>
      <c r="UBV321" s="34"/>
      <c r="UBW321" s="34"/>
      <c r="UBX321" s="34"/>
      <c r="UBY321" s="34"/>
      <c r="UBZ321" s="34"/>
      <c r="UCA321" s="34"/>
      <c r="UCB321" s="34"/>
      <c r="UCC321" s="34"/>
      <c r="UCD321" s="34"/>
      <c r="UCE321" s="34"/>
      <c r="UCF321" s="34"/>
      <c r="UCG321" s="34"/>
      <c r="UCH321" s="34"/>
      <c r="UCI321" s="34"/>
      <c r="UCJ321" s="34"/>
      <c r="UCK321" s="34"/>
      <c r="UCL321" s="34"/>
      <c r="UCM321" s="34"/>
      <c r="UCN321" s="34"/>
      <c r="UCO321" s="34"/>
      <c r="UCP321" s="34"/>
      <c r="UCQ321" s="34"/>
      <c r="UCR321" s="34"/>
      <c r="UCS321" s="34"/>
      <c r="UCT321" s="34"/>
      <c r="UCU321" s="34"/>
      <c r="UCV321" s="34"/>
      <c r="UCW321" s="34"/>
      <c r="UCX321" s="34"/>
      <c r="UCY321" s="34"/>
      <c r="UCZ321" s="34"/>
      <c r="UDA321" s="34"/>
      <c r="UDB321" s="34"/>
      <c r="UDC321" s="34"/>
      <c r="UDD321" s="34"/>
      <c r="UDE321" s="34"/>
      <c r="UDF321" s="34"/>
      <c r="UDG321" s="34"/>
      <c r="UDH321" s="34"/>
      <c r="UDI321" s="34"/>
      <c r="UDJ321" s="34"/>
      <c r="UDK321" s="34"/>
      <c r="UDL321" s="34"/>
      <c r="UDM321" s="34"/>
      <c r="UDN321" s="34"/>
      <c r="UDO321" s="34"/>
      <c r="UDP321" s="34"/>
      <c r="UDQ321" s="34"/>
      <c r="UDR321" s="34"/>
      <c r="UDS321" s="34"/>
      <c r="UDT321" s="34"/>
      <c r="UDU321" s="34"/>
      <c r="UDV321" s="34"/>
      <c r="UDW321" s="34"/>
      <c r="UDX321" s="34"/>
      <c r="UDY321" s="34"/>
      <c r="UDZ321" s="34"/>
      <c r="UEA321" s="34"/>
      <c r="UEB321" s="34"/>
      <c r="UEC321" s="34"/>
      <c r="UED321" s="34"/>
      <c r="UEE321" s="34"/>
      <c r="UEF321" s="34"/>
      <c r="UEG321" s="34"/>
      <c r="UEH321" s="34"/>
      <c r="UEI321" s="34"/>
      <c r="UEJ321" s="34"/>
      <c r="UEK321" s="34"/>
      <c r="UEL321" s="34"/>
      <c r="UEM321" s="34"/>
      <c r="UEN321" s="34"/>
      <c r="UEO321" s="34"/>
      <c r="UEP321" s="34"/>
      <c r="UEQ321" s="34"/>
      <c r="UER321" s="34"/>
      <c r="UES321" s="34"/>
      <c r="UET321" s="34"/>
      <c r="UEU321" s="34"/>
      <c r="UEV321" s="34"/>
      <c r="UEW321" s="34"/>
      <c r="UEX321" s="34"/>
      <c r="UEY321" s="34"/>
      <c r="UEZ321" s="34"/>
      <c r="UFA321" s="34"/>
      <c r="UFB321" s="34"/>
      <c r="UFC321" s="34"/>
      <c r="UFD321" s="34"/>
      <c r="UFE321" s="34"/>
      <c r="UFF321" s="34"/>
      <c r="UFG321" s="34"/>
      <c r="UFH321" s="34"/>
      <c r="UFI321" s="34"/>
      <c r="UFJ321" s="34"/>
      <c r="UFK321" s="34"/>
      <c r="UFL321" s="34"/>
      <c r="UFM321" s="34"/>
      <c r="UFN321" s="34"/>
      <c r="UFO321" s="34"/>
      <c r="UFP321" s="34"/>
      <c r="UFQ321" s="34"/>
      <c r="UFR321" s="34"/>
      <c r="UFS321" s="34"/>
      <c r="UFT321" s="34"/>
      <c r="UFU321" s="34"/>
      <c r="UFV321" s="34"/>
      <c r="UFW321" s="34"/>
      <c r="UFX321" s="34"/>
      <c r="UFY321" s="34"/>
      <c r="UFZ321" s="34"/>
      <c r="UGA321" s="34"/>
      <c r="UGB321" s="34"/>
      <c r="UGC321" s="34"/>
      <c r="UGD321" s="34"/>
      <c r="UGE321" s="34"/>
      <c r="UGF321" s="34"/>
      <c r="UGG321" s="34"/>
      <c r="UGH321" s="34"/>
      <c r="UGI321" s="34"/>
      <c r="UGJ321" s="34"/>
      <c r="UGK321" s="34"/>
      <c r="UGL321" s="34"/>
      <c r="UGM321" s="34"/>
      <c r="UGN321" s="34"/>
      <c r="UGO321" s="34"/>
      <c r="UGP321" s="34"/>
      <c r="UGQ321" s="34"/>
      <c r="UGR321" s="34"/>
      <c r="UGS321" s="34"/>
      <c r="UGT321" s="34"/>
      <c r="UGU321" s="34"/>
      <c r="UGV321" s="34"/>
      <c r="UGW321" s="34"/>
      <c r="UGX321" s="34"/>
      <c r="UGY321" s="34"/>
      <c r="UGZ321" s="34"/>
      <c r="UHA321" s="34"/>
      <c r="UHB321" s="34"/>
      <c r="UHC321" s="34"/>
      <c r="UHD321" s="34"/>
      <c r="UHE321" s="34"/>
      <c r="UHF321" s="34"/>
      <c r="UHG321" s="34"/>
      <c r="UHH321" s="34"/>
      <c r="UHI321" s="34"/>
      <c r="UHJ321" s="34"/>
      <c r="UHK321" s="34"/>
      <c r="UHL321" s="34"/>
      <c r="UHM321" s="34"/>
      <c r="UHN321" s="34"/>
      <c r="UHO321" s="34"/>
      <c r="UHP321" s="34"/>
      <c r="UHQ321" s="34"/>
      <c r="UHR321" s="34"/>
      <c r="UHS321" s="34"/>
      <c r="UHT321" s="34"/>
      <c r="UHU321" s="34"/>
      <c r="UHV321" s="34"/>
      <c r="UHW321" s="34"/>
      <c r="UHX321" s="34"/>
      <c r="UHY321" s="34"/>
      <c r="UHZ321" s="34"/>
      <c r="UIA321" s="34"/>
      <c r="UIB321" s="34"/>
      <c r="UIC321" s="34"/>
      <c r="UID321" s="34"/>
      <c r="UIE321" s="34"/>
      <c r="UIF321" s="34"/>
      <c r="UIG321" s="34"/>
      <c r="UIH321" s="34"/>
      <c r="UII321" s="34"/>
      <c r="UIJ321" s="34"/>
      <c r="UIK321" s="34"/>
      <c r="UIL321" s="34"/>
      <c r="UIM321" s="34"/>
      <c r="UIN321" s="34"/>
      <c r="UIO321" s="34"/>
      <c r="UIP321" s="34"/>
      <c r="UIQ321" s="34"/>
      <c r="UIR321" s="34"/>
      <c r="UIS321" s="34"/>
      <c r="UIT321" s="34"/>
      <c r="UIU321" s="34"/>
      <c r="UIV321" s="34"/>
      <c r="UIW321" s="34"/>
      <c r="UIX321" s="34"/>
      <c r="UIY321" s="34"/>
      <c r="UIZ321" s="34"/>
      <c r="UJA321" s="34"/>
      <c r="UJB321" s="34"/>
      <c r="UJC321" s="34"/>
      <c r="UJD321" s="34"/>
      <c r="UJE321" s="34"/>
      <c r="UJF321" s="34"/>
      <c r="UJG321" s="34"/>
      <c r="UJH321" s="34"/>
      <c r="UJI321" s="34"/>
      <c r="UJJ321" s="34"/>
      <c r="UJK321" s="34"/>
      <c r="UJL321" s="34"/>
      <c r="UJM321" s="34"/>
      <c r="UJN321" s="34"/>
      <c r="UJO321" s="34"/>
      <c r="UJP321" s="34"/>
      <c r="UJQ321" s="34"/>
      <c r="UJR321" s="34"/>
      <c r="UJS321" s="34"/>
      <c r="UJT321" s="34"/>
      <c r="UJU321" s="34"/>
      <c r="UJV321" s="34"/>
      <c r="UJW321" s="34"/>
      <c r="UJX321" s="34"/>
      <c r="UJY321" s="34"/>
      <c r="UJZ321" s="34"/>
      <c r="UKA321" s="34"/>
      <c r="UKB321" s="34"/>
      <c r="UKC321" s="34"/>
      <c r="UKD321" s="34"/>
      <c r="UKE321" s="34"/>
      <c r="UKF321" s="34"/>
      <c r="UKG321" s="34"/>
      <c r="UKH321" s="34"/>
      <c r="UKI321" s="34"/>
      <c r="UKJ321" s="34"/>
      <c r="UKK321" s="34"/>
      <c r="UKL321" s="34"/>
      <c r="UKM321" s="34"/>
      <c r="UKN321" s="34"/>
      <c r="UKO321" s="34"/>
      <c r="UKP321" s="34"/>
      <c r="UKQ321" s="34"/>
      <c r="UKR321" s="34"/>
      <c r="UKS321" s="34"/>
      <c r="UKT321" s="34"/>
      <c r="UKU321" s="34"/>
      <c r="UKV321" s="34"/>
      <c r="UKW321" s="34"/>
      <c r="UKX321" s="34"/>
      <c r="UKY321" s="34"/>
      <c r="UKZ321" s="34"/>
      <c r="ULA321" s="34"/>
      <c r="ULB321" s="34"/>
      <c r="ULC321" s="34"/>
      <c r="ULD321" s="34"/>
      <c r="ULE321" s="34"/>
      <c r="ULF321" s="34"/>
      <c r="ULG321" s="34"/>
      <c r="ULH321" s="34"/>
      <c r="ULI321" s="34"/>
      <c r="ULJ321" s="34"/>
      <c r="ULK321" s="34"/>
      <c r="ULL321" s="34"/>
      <c r="ULM321" s="34"/>
      <c r="ULN321" s="34"/>
      <c r="ULO321" s="34"/>
      <c r="ULP321" s="34"/>
      <c r="ULQ321" s="34"/>
      <c r="ULR321" s="34"/>
      <c r="ULS321" s="34"/>
      <c r="ULT321" s="34"/>
      <c r="ULU321" s="34"/>
      <c r="ULV321" s="34"/>
      <c r="ULW321" s="34"/>
      <c r="ULX321" s="34"/>
      <c r="ULY321" s="34"/>
      <c r="ULZ321" s="34"/>
      <c r="UMA321" s="34"/>
      <c r="UMB321" s="34"/>
      <c r="UMC321" s="34"/>
      <c r="UMD321" s="34"/>
      <c r="UME321" s="34"/>
      <c r="UMF321" s="34"/>
      <c r="UMG321" s="34"/>
      <c r="UMH321" s="34"/>
      <c r="UMI321" s="34"/>
      <c r="UMJ321" s="34"/>
      <c r="UMK321" s="34"/>
      <c r="UML321" s="34"/>
      <c r="UMM321" s="34"/>
      <c r="UMN321" s="34"/>
      <c r="UMO321" s="34"/>
      <c r="UMP321" s="34"/>
      <c r="UMQ321" s="34"/>
      <c r="UMR321" s="34"/>
      <c r="UMS321" s="34"/>
      <c r="UMT321" s="34"/>
      <c r="UMU321" s="34"/>
      <c r="UMV321" s="34"/>
      <c r="UMW321" s="34"/>
      <c r="UMX321" s="34"/>
      <c r="UMY321" s="34"/>
      <c r="UMZ321" s="34"/>
      <c r="UNA321" s="34"/>
      <c r="UNB321" s="34"/>
      <c r="UNC321" s="34"/>
      <c r="UND321" s="34"/>
      <c r="UNE321" s="34"/>
      <c r="UNF321" s="34"/>
      <c r="UNG321" s="34"/>
      <c r="UNH321" s="34"/>
      <c r="UNI321" s="34"/>
      <c r="UNJ321" s="34"/>
      <c r="UNK321" s="34"/>
      <c r="UNL321" s="34"/>
      <c r="UNM321" s="34"/>
      <c r="UNN321" s="34"/>
      <c r="UNO321" s="34"/>
      <c r="UNP321" s="34"/>
      <c r="UNQ321" s="34"/>
      <c r="UNR321" s="34"/>
      <c r="UNS321" s="34"/>
      <c r="UNT321" s="34"/>
      <c r="UNU321" s="34"/>
      <c r="UNV321" s="34"/>
      <c r="UNW321" s="34"/>
      <c r="UNX321" s="34"/>
      <c r="UNY321" s="34"/>
      <c r="UNZ321" s="34"/>
      <c r="UOA321" s="34"/>
      <c r="UOB321" s="34"/>
      <c r="UOC321" s="34"/>
      <c r="UOD321" s="34"/>
      <c r="UOE321" s="34"/>
      <c r="UOF321" s="34"/>
      <c r="UOG321" s="34"/>
      <c r="UOH321" s="34"/>
      <c r="UOI321" s="34"/>
      <c r="UOJ321" s="34"/>
      <c r="UOK321" s="34"/>
      <c r="UOL321" s="34"/>
      <c r="UOM321" s="34"/>
      <c r="UON321" s="34"/>
      <c r="UOO321" s="34"/>
      <c r="UOP321" s="34"/>
      <c r="UOQ321" s="34"/>
      <c r="UOR321" s="34"/>
      <c r="UOS321" s="34"/>
      <c r="UOT321" s="34"/>
      <c r="UOU321" s="34"/>
      <c r="UOV321" s="34"/>
      <c r="UOW321" s="34"/>
      <c r="UOX321" s="34"/>
      <c r="UOY321" s="34"/>
      <c r="UOZ321" s="34"/>
      <c r="UPA321" s="34"/>
      <c r="UPB321" s="34"/>
      <c r="UPC321" s="34"/>
      <c r="UPD321" s="34"/>
      <c r="UPE321" s="34"/>
      <c r="UPF321" s="34"/>
      <c r="UPG321" s="34"/>
      <c r="UPH321" s="34"/>
      <c r="UPI321" s="34"/>
      <c r="UPJ321" s="34"/>
      <c r="UPK321" s="34"/>
      <c r="UPL321" s="34"/>
      <c r="UPM321" s="34"/>
      <c r="UPN321" s="34"/>
      <c r="UPO321" s="34"/>
      <c r="UPP321" s="34"/>
      <c r="UPQ321" s="34"/>
      <c r="UPR321" s="34"/>
      <c r="UPS321" s="34"/>
      <c r="UPT321" s="34"/>
      <c r="UPU321" s="34"/>
      <c r="UPV321" s="34"/>
      <c r="UPW321" s="34"/>
      <c r="UPX321" s="34"/>
      <c r="UPY321" s="34"/>
      <c r="UPZ321" s="34"/>
      <c r="UQA321" s="34"/>
      <c r="UQB321" s="34"/>
      <c r="UQC321" s="34"/>
      <c r="UQD321" s="34"/>
      <c r="UQE321" s="34"/>
      <c r="UQF321" s="34"/>
      <c r="UQG321" s="34"/>
      <c r="UQH321" s="34"/>
      <c r="UQI321" s="34"/>
      <c r="UQJ321" s="34"/>
      <c r="UQK321" s="34"/>
      <c r="UQL321" s="34"/>
      <c r="UQM321" s="34"/>
      <c r="UQN321" s="34"/>
      <c r="UQO321" s="34"/>
      <c r="UQP321" s="34"/>
      <c r="UQQ321" s="34"/>
      <c r="UQR321" s="34"/>
      <c r="UQS321" s="34"/>
      <c r="UQT321" s="34"/>
      <c r="UQU321" s="34"/>
      <c r="UQV321" s="34"/>
      <c r="UQW321" s="34"/>
      <c r="UQX321" s="34"/>
      <c r="UQY321" s="34"/>
      <c r="UQZ321" s="34"/>
      <c r="URA321" s="34"/>
      <c r="URB321" s="34"/>
      <c r="URC321" s="34"/>
      <c r="URD321" s="34"/>
      <c r="URE321" s="34"/>
      <c r="URF321" s="34"/>
      <c r="URG321" s="34"/>
      <c r="URH321" s="34"/>
      <c r="URI321" s="34"/>
      <c r="URJ321" s="34"/>
      <c r="URK321" s="34"/>
      <c r="URL321" s="34"/>
      <c r="URM321" s="34"/>
      <c r="URN321" s="34"/>
      <c r="URO321" s="34"/>
      <c r="URP321" s="34"/>
      <c r="URQ321" s="34"/>
      <c r="URR321" s="34"/>
      <c r="URS321" s="34"/>
      <c r="URT321" s="34"/>
      <c r="URU321" s="34"/>
      <c r="URV321" s="34"/>
      <c r="URW321" s="34"/>
      <c r="URX321" s="34"/>
      <c r="URY321" s="34"/>
      <c r="URZ321" s="34"/>
      <c r="USA321" s="34"/>
      <c r="USB321" s="34"/>
      <c r="USC321" s="34"/>
      <c r="USD321" s="34"/>
      <c r="USE321" s="34"/>
      <c r="USF321" s="34"/>
      <c r="USG321" s="34"/>
      <c r="USH321" s="34"/>
      <c r="USI321" s="34"/>
      <c r="USJ321" s="34"/>
      <c r="USK321" s="34"/>
      <c r="USL321" s="34"/>
      <c r="USM321" s="34"/>
      <c r="USN321" s="34"/>
      <c r="USO321" s="34"/>
      <c r="USP321" s="34"/>
      <c r="USQ321" s="34"/>
      <c r="USR321" s="34"/>
      <c r="USS321" s="34"/>
      <c r="UST321" s="34"/>
      <c r="USU321" s="34"/>
      <c r="USV321" s="34"/>
      <c r="USW321" s="34"/>
      <c r="USX321" s="34"/>
      <c r="USY321" s="34"/>
      <c r="USZ321" s="34"/>
      <c r="UTA321" s="34"/>
      <c r="UTB321" s="34"/>
      <c r="UTC321" s="34"/>
      <c r="UTD321" s="34"/>
      <c r="UTE321" s="34"/>
      <c r="UTF321" s="34"/>
      <c r="UTG321" s="34"/>
      <c r="UTH321" s="34"/>
      <c r="UTI321" s="34"/>
      <c r="UTJ321" s="34"/>
      <c r="UTK321" s="34"/>
      <c r="UTL321" s="34"/>
      <c r="UTM321" s="34"/>
      <c r="UTN321" s="34"/>
      <c r="UTO321" s="34"/>
      <c r="UTP321" s="34"/>
      <c r="UTQ321" s="34"/>
      <c r="UTR321" s="34"/>
      <c r="UTS321" s="34"/>
      <c r="UTT321" s="34"/>
      <c r="UTU321" s="34"/>
      <c r="UTV321" s="34"/>
      <c r="UTW321" s="34"/>
      <c r="UTX321" s="34"/>
      <c r="UTY321" s="34"/>
      <c r="UTZ321" s="34"/>
      <c r="UUA321" s="34"/>
      <c r="UUB321" s="34"/>
      <c r="UUC321" s="34"/>
      <c r="UUD321" s="34"/>
      <c r="UUE321" s="34"/>
      <c r="UUF321" s="34"/>
      <c r="UUG321" s="34"/>
      <c r="UUH321" s="34"/>
      <c r="UUI321" s="34"/>
      <c r="UUJ321" s="34"/>
      <c r="UUK321" s="34"/>
      <c r="UUL321" s="34"/>
      <c r="UUM321" s="34"/>
      <c r="UUN321" s="34"/>
      <c r="UUO321" s="34"/>
      <c r="UUP321" s="34"/>
      <c r="UUQ321" s="34"/>
      <c r="UUR321" s="34"/>
      <c r="UUS321" s="34"/>
      <c r="UUT321" s="34"/>
      <c r="UUU321" s="34"/>
      <c r="UUV321" s="34"/>
      <c r="UUW321" s="34"/>
      <c r="UUX321" s="34"/>
      <c r="UUY321" s="34"/>
      <c r="UUZ321" s="34"/>
      <c r="UVA321" s="34"/>
      <c r="UVB321" s="34"/>
      <c r="UVC321" s="34"/>
      <c r="UVD321" s="34"/>
      <c r="UVE321" s="34"/>
      <c r="UVF321" s="34"/>
      <c r="UVG321" s="34"/>
      <c r="UVH321" s="34"/>
      <c r="UVI321" s="34"/>
      <c r="UVJ321" s="34"/>
      <c r="UVK321" s="34"/>
      <c r="UVL321" s="34"/>
      <c r="UVM321" s="34"/>
      <c r="UVN321" s="34"/>
      <c r="UVO321" s="34"/>
      <c r="UVP321" s="34"/>
      <c r="UVQ321" s="34"/>
      <c r="UVR321" s="34"/>
      <c r="UVS321" s="34"/>
      <c r="UVT321" s="34"/>
      <c r="UVU321" s="34"/>
      <c r="UVV321" s="34"/>
      <c r="UVW321" s="34"/>
      <c r="UVX321" s="34"/>
      <c r="UVY321" s="34"/>
      <c r="UVZ321" s="34"/>
      <c r="UWA321" s="34"/>
      <c r="UWB321" s="34"/>
      <c r="UWC321" s="34"/>
      <c r="UWD321" s="34"/>
      <c r="UWE321" s="34"/>
      <c r="UWF321" s="34"/>
      <c r="UWG321" s="34"/>
      <c r="UWH321" s="34"/>
      <c r="UWI321" s="34"/>
      <c r="UWJ321" s="34"/>
      <c r="UWK321" s="34"/>
      <c r="UWL321" s="34"/>
      <c r="UWM321" s="34"/>
      <c r="UWN321" s="34"/>
      <c r="UWO321" s="34"/>
      <c r="UWP321" s="34"/>
      <c r="UWQ321" s="34"/>
      <c r="UWR321" s="34"/>
      <c r="UWS321" s="34"/>
      <c r="UWT321" s="34"/>
      <c r="UWU321" s="34"/>
      <c r="UWV321" s="34"/>
      <c r="UWW321" s="34"/>
      <c r="UWX321" s="34"/>
      <c r="UWY321" s="34"/>
      <c r="UWZ321" s="34"/>
      <c r="UXA321" s="34"/>
      <c r="UXB321" s="34"/>
      <c r="UXC321" s="34"/>
      <c r="UXD321" s="34"/>
      <c r="UXE321" s="34"/>
      <c r="UXF321" s="34"/>
      <c r="UXG321" s="34"/>
      <c r="UXH321" s="34"/>
      <c r="UXI321" s="34"/>
      <c r="UXJ321" s="34"/>
      <c r="UXK321" s="34"/>
      <c r="UXL321" s="34"/>
      <c r="UXM321" s="34"/>
      <c r="UXN321" s="34"/>
      <c r="UXO321" s="34"/>
      <c r="UXP321" s="34"/>
      <c r="UXQ321" s="34"/>
      <c r="UXR321" s="34"/>
      <c r="UXS321" s="34"/>
      <c r="UXT321" s="34"/>
      <c r="UXU321" s="34"/>
      <c r="UXV321" s="34"/>
      <c r="UXW321" s="34"/>
      <c r="UXX321" s="34"/>
      <c r="UXY321" s="34"/>
      <c r="UXZ321" s="34"/>
      <c r="UYA321" s="34"/>
      <c r="UYB321" s="34"/>
      <c r="UYC321" s="34"/>
      <c r="UYD321" s="34"/>
      <c r="UYE321" s="34"/>
      <c r="UYF321" s="34"/>
      <c r="UYG321" s="34"/>
      <c r="UYH321" s="34"/>
      <c r="UYI321" s="34"/>
      <c r="UYJ321" s="34"/>
      <c r="UYK321" s="34"/>
      <c r="UYL321" s="34"/>
      <c r="UYM321" s="34"/>
      <c r="UYN321" s="34"/>
      <c r="UYO321" s="34"/>
      <c r="UYP321" s="34"/>
      <c r="UYQ321" s="34"/>
      <c r="UYR321" s="34"/>
      <c r="UYS321" s="34"/>
      <c r="UYT321" s="34"/>
      <c r="UYU321" s="34"/>
      <c r="UYV321" s="34"/>
      <c r="UYW321" s="34"/>
      <c r="UYX321" s="34"/>
      <c r="UYY321" s="34"/>
      <c r="UYZ321" s="34"/>
      <c r="UZA321" s="34"/>
      <c r="UZB321" s="34"/>
      <c r="UZC321" s="34"/>
      <c r="UZD321" s="34"/>
      <c r="UZE321" s="34"/>
      <c r="UZF321" s="34"/>
      <c r="UZG321" s="34"/>
      <c r="UZH321" s="34"/>
      <c r="UZI321" s="34"/>
      <c r="UZJ321" s="34"/>
      <c r="UZK321" s="34"/>
      <c r="UZL321" s="34"/>
      <c r="UZM321" s="34"/>
      <c r="UZN321" s="34"/>
      <c r="UZO321" s="34"/>
      <c r="UZP321" s="34"/>
      <c r="UZQ321" s="34"/>
      <c r="UZR321" s="34"/>
      <c r="UZS321" s="34"/>
      <c r="UZT321" s="34"/>
      <c r="UZU321" s="34"/>
      <c r="UZV321" s="34"/>
      <c r="UZW321" s="34"/>
      <c r="UZX321" s="34"/>
      <c r="UZY321" s="34"/>
      <c r="UZZ321" s="34"/>
      <c r="VAA321" s="34"/>
      <c r="VAB321" s="34"/>
      <c r="VAC321" s="34"/>
      <c r="VAD321" s="34"/>
      <c r="VAE321" s="34"/>
      <c r="VAF321" s="34"/>
      <c r="VAG321" s="34"/>
      <c r="VAH321" s="34"/>
      <c r="VAI321" s="34"/>
      <c r="VAJ321" s="34"/>
      <c r="VAK321" s="34"/>
      <c r="VAL321" s="34"/>
      <c r="VAM321" s="34"/>
      <c r="VAN321" s="34"/>
      <c r="VAO321" s="34"/>
      <c r="VAP321" s="34"/>
      <c r="VAQ321" s="34"/>
      <c r="VAR321" s="34"/>
      <c r="VAS321" s="34"/>
      <c r="VAT321" s="34"/>
      <c r="VAU321" s="34"/>
      <c r="VAV321" s="34"/>
      <c r="VAW321" s="34"/>
      <c r="VAX321" s="34"/>
      <c r="VAY321" s="34"/>
      <c r="VAZ321" s="34"/>
      <c r="VBA321" s="34"/>
      <c r="VBB321" s="34"/>
      <c r="VBC321" s="34"/>
      <c r="VBD321" s="34"/>
      <c r="VBE321" s="34"/>
      <c r="VBF321" s="34"/>
      <c r="VBG321" s="34"/>
      <c r="VBH321" s="34"/>
      <c r="VBI321" s="34"/>
      <c r="VBJ321" s="34"/>
      <c r="VBK321" s="34"/>
      <c r="VBL321" s="34"/>
      <c r="VBM321" s="34"/>
      <c r="VBN321" s="34"/>
      <c r="VBO321" s="34"/>
      <c r="VBP321" s="34"/>
      <c r="VBQ321" s="34"/>
      <c r="VBR321" s="34"/>
      <c r="VBS321" s="34"/>
      <c r="VBT321" s="34"/>
      <c r="VBU321" s="34"/>
      <c r="VBV321" s="34"/>
      <c r="VBW321" s="34"/>
      <c r="VBX321" s="34"/>
      <c r="VBY321" s="34"/>
      <c r="VBZ321" s="34"/>
      <c r="VCA321" s="34"/>
      <c r="VCB321" s="34"/>
      <c r="VCC321" s="34"/>
      <c r="VCD321" s="34"/>
      <c r="VCE321" s="34"/>
      <c r="VCF321" s="34"/>
      <c r="VCG321" s="34"/>
      <c r="VCH321" s="34"/>
      <c r="VCI321" s="34"/>
      <c r="VCJ321" s="34"/>
      <c r="VCK321" s="34"/>
      <c r="VCL321" s="34"/>
      <c r="VCM321" s="34"/>
      <c r="VCN321" s="34"/>
      <c r="VCO321" s="34"/>
      <c r="VCP321" s="34"/>
      <c r="VCQ321" s="34"/>
      <c r="VCR321" s="34"/>
      <c r="VCS321" s="34"/>
      <c r="VCT321" s="34"/>
      <c r="VCU321" s="34"/>
      <c r="VCV321" s="34"/>
      <c r="VCW321" s="34"/>
      <c r="VCX321" s="34"/>
      <c r="VCY321" s="34"/>
      <c r="VCZ321" s="34"/>
      <c r="VDA321" s="34"/>
      <c r="VDB321" s="34"/>
      <c r="VDC321" s="34"/>
      <c r="VDD321" s="34"/>
      <c r="VDE321" s="34"/>
      <c r="VDF321" s="34"/>
      <c r="VDG321" s="34"/>
      <c r="VDH321" s="34"/>
      <c r="VDI321" s="34"/>
      <c r="VDJ321" s="34"/>
      <c r="VDK321" s="34"/>
      <c r="VDL321" s="34"/>
      <c r="VDM321" s="34"/>
      <c r="VDN321" s="34"/>
      <c r="VDO321" s="34"/>
      <c r="VDP321" s="34"/>
      <c r="VDQ321" s="34"/>
      <c r="VDR321" s="34"/>
      <c r="VDS321" s="34"/>
      <c r="VDT321" s="34"/>
      <c r="VDU321" s="34"/>
      <c r="VDV321" s="34"/>
      <c r="VDW321" s="34"/>
      <c r="VDX321" s="34"/>
      <c r="VDY321" s="34"/>
      <c r="VDZ321" s="34"/>
      <c r="VEA321" s="34"/>
      <c r="VEB321" s="34"/>
      <c r="VEC321" s="34"/>
      <c r="VED321" s="34"/>
      <c r="VEE321" s="34"/>
      <c r="VEF321" s="34"/>
      <c r="VEG321" s="34"/>
      <c r="VEH321" s="34"/>
      <c r="VEI321" s="34"/>
      <c r="VEJ321" s="34"/>
      <c r="VEK321" s="34"/>
      <c r="VEL321" s="34"/>
      <c r="VEM321" s="34"/>
      <c r="VEN321" s="34"/>
      <c r="VEO321" s="34"/>
      <c r="VEP321" s="34"/>
      <c r="VEQ321" s="34"/>
      <c r="VER321" s="34"/>
      <c r="VES321" s="34"/>
      <c r="VET321" s="34"/>
      <c r="VEU321" s="34"/>
      <c r="VEV321" s="34"/>
      <c r="VEW321" s="34"/>
      <c r="VEX321" s="34"/>
      <c r="VEY321" s="34"/>
      <c r="VEZ321" s="34"/>
      <c r="VFA321" s="34"/>
      <c r="VFB321" s="34"/>
      <c r="VFC321" s="34"/>
      <c r="VFD321" s="34"/>
      <c r="VFE321" s="34"/>
      <c r="VFF321" s="34"/>
      <c r="VFG321" s="34"/>
      <c r="VFH321" s="34"/>
      <c r="VFI321" s="34"/>
      <c r="VFJ321" s="34"/>
      <c r="VFK321" s="34"/>
      <c r="VFL321" s="34"/>
      <c r="VFM321" s="34"/>
      <c r="VFN321" s="34"/>
      <c r="VFO321" s="34"/>
      <c r="VFP321" s="34"/>
      <c r="VFQ321" s="34"/>
      <c r="VFR321" s="34"/>
      <c r="VFS321" s="34"/>
      <c r="VFT321" s="34"/>
      <c r="VFU321" s="34"/>
      <c r="VFV321" s="34"/>
      <c r="VFW321" s="34"/>
      <c r="VFX321" s="34"/>
      <c r="VFY321" s="34"/>
      <c r="VFZ321" s="34"/>
      <c r="VGA321" s="34"/>
      <c r="VGB321" s="34"/>
      <c r="VGC321" s="34"/>
      <c r="VGD321" s="34"/>
      <c r="VGE321" s="34"/>
      <c r="VGF321" s="34"/>
      <c r="VGG321" s="34"/>
      <c r="VGH321" s="34"/>
      <c r="VGI321" s="34"/>
      <c r="VGJ321" s="34"/>
      <c r="VGK321" s="34"/>
      <c r="VGL321" s="34"/>
      <c r="VGM321" s="34"/>
      <c r="VGN321" s="34"/>
      <c r="VGO321" s="34"/>
      <c r="VGP321" s="34"/>
      <c r="VGQ321" s="34"/>
      <c r="VGR321" s="34"/>
      <c r="VGS321" s="34"/>
      <c r="VGT321" s="34"/>
      <c r="VGU321" s="34"/>
      <c r="VGV321" s="34"/>
      <c r="VGW321" s="34"/>
      <c r="VGX321" s="34"/>
      <c r="VGY321" s="34"/>
      <c r="VGZ321" s="34"/>
      <c r="VHA321" s="34"/>
      <c r="VHB321" s="34"/>
      <c r="VHC321" s="34"/>
      <c r="VHD321" s="34"/>
      <c r="VHE321" s="34"/>
      <c r="VHF321" s="34"/>
      <c r="VHG321" s="34"/>
      <c r="VHH321" s="34"/>
      <c r="VHI321" s="34"/>
      <c r="VHJ321" s="34"/>
      <c r="VHK321" s="34"/>
      <c r="VHL321" s="34"/>
      <c r="VHM321" s="34"/>
      <c r="VHN321" s="34"/>
      <c r="VHO321" s="34"/>
      <c r="VHP321" s="34"/>
      <c r="VHQ321" s="34"/>
      <c r="VHR321" s="34"/>
      <c r="VHS321" s="34"/>
      <c r="VHT321" s="34"/>
      <c r="VHU321" s="34"/>
      <c r="VHV321" s="34"/>
      <c r="VHW321" s="34"/>
      <c r="VHX321" s="34"/>
      <c r="VHY321" s="34"/>
      <c r="VHZ321" s="34"/>
      <c r="VIA321" s="34"/>
      <c r="VIB321" s="34"/>
      <c r="VIC321" s="34"/>
      <c r="VID321" s="34"/>
      <c r="VIE321" s="34"/>
      <c r="VIF321" s="34"/>
      <c r="VIG321" s="34"/>
      <c r="VIH321" s="34"/>
      <c r="VII321" s="34"/>
      <c r="VIJ321" s="34"/>
      <c r="VIK321" s="34"/>
      <c r="VIL321" s="34"/>
      <c r="VIM321" s="34"/>
      <c r="VIN321" s="34"/>
      <c r="VIO321" s="34"/>
      <c r="VIP321" s="34"/>
      <c r="VIQ321" s="34"/>
      <c r="VIR321" s="34"/>
      <c r="VIS321" s="34"/>
      <c r="VIT321" s="34"/>
      <c r="VIU321" s="34"/>
      <c r="VIV321" s="34"/>
      <c r="VIW321" s="34"/>
      <c r="VIX321" s="34"/>
      <c r="VIY321" s="34"/>
      <c r="VIZ321" s="34"/>
      <c r="VJA321" s="34"/>
      <c r="VJB321" s="34"/>
      <c r="VJC321" s="34"/>
      <c r="VJD321" s="34"/>
      <c r="VJE321" s="34"/>
      <c r="VJF321" s="34"/>
      <c r="VJG321" s="34"/>
      <c r="VJH321" s="34"/>
      <c r="VJI321" s="34"/>
      <c r="VJJ321" s="34"/>
      <c r="VJK321" s="34"/>
      <c r="VJL321" s="34"/>
      <c r="VJM321" s="34"/>
      <c r="VJN321" s="34"/>
      <c r="VJO321" s="34"/>
      <c r="VJP321" s="34"/>
      <c r="VJQ321" s="34"/>
      <c r="VJR321" s="34"/>
      <c r="VJS321" s="34"/>
      <c r="VJT321" s="34"/>
      <c r="VJU321" s="34"/>
      <c r="VJV321" s="34"/>
      <c r="VJW321" s="34"/>
      <c r="VJX321" s="34"/>
      <c r="VJY321" s="34"/>
      <c r="VJZ321" s="34"/>
      <c r="VKA321" s="34"/>
      <c r="VKB321" s="34"/>
      <c r="VKC321" s="34"/>
      <c r="VKD321" s="34"/>
      <c r="VKE321" s="34"/>
      <c r="VKF321" s="34"/>
      <c r="VKG321" s="34"/>
      <c r="VKH321" s="34"/>
      <c r="VKI321" s="34"/>
      <c r="VKJ321" s="34"/>
      <c r="VKK321" s="34"/>
      <c r="VKL321" s="34"/>
      <c r="VKM321" s="34"/>
      <c r="VKN321" s="34"/>
      <c r="VKO321" s="34"/>
      <c r="VKP321" s="34"/>
      <c r="VKQ321" s="34"/>
      <c r="VKR321" s="34"/>
      <c r="VKS321" s="34"/>
      <c r="VKT321" s="34"/>
      <c r="VKU321" s="34"/>
      <c r="VKV321" s="34"/>
      <c r="VKW321" s="34"/>
      <c r="VKX321" s="34"/>
      <c r="VKY321" s="34"/>
      <c r="VKZ321" s="34"/>
      <c r="VLA321" s="34"/>
      <c r="VLB321" s="34"/>
      <c r="VLC321" s="34"/>
      <c r="VLD321" s="34"/>
      <c r="VLE321" s="34"/>
      <c r="VLF321" s="34"/>
      <c r="VLG321" s="34"/>
      <c r="VLH321" s="34"/>
      <c r="VLI321" s="34"/>
      <c r="VLJ321" s="34"/>
      <c r="VLK321" s="34"/>
      <c r="VLL321" s="34"/>
      <c r="VLM321" s="34"/>
      <c r="VLN321" s="34"/>
      <c r="VLO321" s="34"/>
      <c r="VLP321" s="34"/>
      <c r="VLQ321" s="34"/>
      <c r="VLR321" s="34"/>
      <c r="VLS321" s="34"/>
      <c r="VLT321" s="34"/>
      <c r="VLU321" s="34"/>
      <c r="VLV321" s="34"/>
      <c r="VLW321" s="34"/>
      <c r="VLX321" s="34"/>
      <c r="VLY321" s="34"/>
      <c r="VLZ321" s="34"/>
      <c r="VMA321" s="34"/>
      <c r="VMB321" s="34"/>
      <c r="VMC321" s="34"/>
      <c r="VMD321" s="34"/>
      <c r="VME321" s="34"/>
      <c r="VMF321" s="34"/>
      <c r="VMG321" s="34"/>
      <c r="VMH321" s="34"/>
      <c r="VMI321" s="34"/>
      <c r="VMJ321" s="34"/>
      <c r="VMK321" s="34"/>
      <c r="VML321" s="34"/>
      <c r="VMM321" s="34"/>
      <c r="VMN321" s="34"/>
      <c r="VMO321" s="34"/>
      <c r="VMP321" s="34"/>
      <c r="VMQ321" s="34"/>
      <c r="VMR321" s="34"/>
      <c r="VMS321" s="34"/>
      <c r="VMT321" s="34"/>
      <c r="VMU321" s="34"/>
      <c r="VMV321" s="34"/>
      <c r="VMW321" s="34"/>
      <c r="VMX321" s="34"/>
      <c r="VMY321" s="34"/>
      <c r="VMZ321" s="34"/>
      <c r="VNA321" s="34"/>
      <c r="VNB321" s="34"/>
      <c r="VNC321" s="34"/>
      <c r="VND321" s="34"/>
      <c r="VNE321" s="34"/>
      <c r="VNF321" s="34"/>
      <c r="VNG321" s="34"/>
      <c r="VNH321" s="34"/>
      <c r="VNI321" s="34"/>
      <c r="VNJ321" s="34"/>
      <c r="VNK321" s="34"/>
      <c r="VNL321" s="34"/>
      <c r="VNM321" s="34"/>
      <c r="VNN321" s="34"/>
      <c r="VNO321" s="34"/>
      <c r="VNP321" s="34"/>
      <c r="VNQ321" s="34"/>
      <c r="VNR321" s="34"/>
      <c r="VNS321" s="34"/>
      <c r="VNT321" s="34"/>
      <c r="VNU321" s="34"/>
      <c r="VNV321" s="34"/>
      <c r="VNW321" s="34"/>
      <c r="VNX321" s="34"/>
      <c r="VNY321" s="34"/>
      <c r="VNZ321" s="34"/>
      <c r="VOA321" s="34"/>
      <c r="VOB321" s="34"/>
      <c r="VOC321" s="34"/>
      <c r="VOD321" s="34"/>
      <c r="VOE321" s="34"/>
      <c r="VOF321" s="34"/>
      <c r="VOG321" s="34"/>
      <c r="VOH321" s="34"/>
      <c r="VOI321" s="34"/>
      <c r="VOJ321" s="34"/>
      <c r="VOK321" s="34"/>
      <c r="VOL321" s="34"/>
      <c r="VOM321" s="34"/>
      <c r="VON321" s="34"/>
      <c r="VOO321" s="34"/>
      <c r="VOP321" s="34"/>
      <c r="VOQ321" s="34"/>
      <c r="VOR321" s="34"/>
      <c r="VOS321" s="34"/>
      <c r="VOT321" s="34"/>
      <c r="VOU321" s="34"/>
      <c r="VOV321" s="34"/>
      <c r="VOW321" s="34"/>
      <c r="VOX321" s="34"/>
      <c r="VOY321" s="34"/>
      <c r="VOZ321" s="34"/>
      <c r="VPA321" s="34"/>
      <c r="VPB321" s="34"/>
      <c r="VPC321" s="34"/>
      <c r="VPD321" s="34"/>
      <c r="VPE321" s="34"/>
      <c r="VPF321" s="34"/>
      <c r="VPG321" s="34"/>
      <c r="VPH321" s="34"/>
      <c r="VPI321" s="34"/>
      <c r="VPJ321" s="34"/>
      <c r="VPK321" s="34"/>
      <c r="VPL321" s="34"/>
      <c r="VPM321" s="34"/>
      <c r="VPN321" s="34"/>
      <c r="VPO321" s="34"/>
      <c r="VPP321" s="34"/>
      <c r="VPQ321" s="34"/>
      <c r="VPR321" s="34"/>
      <c r="VPS321" s="34"/>
      <c r="VPT321" s="34"/>
      <c r="VPU321" s="34"/>
      <c r="VPV321" s="34"/>
      <c r="VPW321" s="34"/>
      <c r="VPX321" s="34"/>
      <c r="VPY321" s="34"/>
      <c r="VPZ321" s="34"/>
      <c r="VQA321" s="34"/>
      <c r="VQB321" s="34"/>
      <c r="VQC321" s="34"/>
      <c r="VQD321" s="34"/>
      <c r="VQE321" s="34"/>
      <c r="VQF321" s="34"/>
      <c r="VQG321" s="34"/>
      <c r="VQH321" s="34"/>
      <c r="VQI321" s="34"/>
      <c r="VQJ321" s="34"/>
      <c r="VQK321" s="34"/>
      <c r="VQL321" s="34"/>
      <c r="VQM321" s="34"/>
      <c r="VQN321" s="34"/>
      <c r="VQO321" s="34"/>
      <c r="VQP321" s="34"/>
      <c r="VQQ321" s="34"/>
      <c r="VQR321" s="34"/>
      <c r="VQS321" s="34"/>
      <c r="VQT321" s="34"/>
      <c r="VQU321" s="34"/>
      <c r="VQV321" s="34"/>
      <c r="VQW321" s="34"/>
      <c r="VQX321" s="34"/>
      <c r="VQY321" s="34"/>
      <c r="VQZ321" s="34"/>
      <c r="VRA321" s="34"/>
      <c r="VRB321" s="34"/>
      <c r="VRC321" s="34"/>
      <c r="VRD321" s="34"/>
      <c r="VRE321" s="34"/>
      <c r="VRF321" s="34"/>
      <c r="VRG321" s="34"/>
      <c r="VRH321" s="34"/>
      <c r="VRI321" s="34"/>
      <c r="VRJ321" s="34"/>
      <c r="VRK321" s="34"/>
      <c r="VRL321" s="34"/>
      <c r="VRM321" s="34"/>
      <c r="VRN321" s="34"/>
      <c r="VRO321" s="34"/>
      <c r="VRP321" s="34"/>
      <c r="VRQ321" s="34"/>
      <c r="VRR321" s="34"/>
      <c r="VRS321" s="34"/>
      <c r="VRT321" s="34"/>
      <c r="VRU321" s="34"/>
      <c r="VRV321" s="34"/>
      <c r="VRW321" s="34"/>
      <c r="VRX321" s="34"/>
      <c r="VRY321" s="34"/>
      <c r="VRZ321" s="34"/>
      <c r="VSA321" s="34"/>
      <c r="VSB321" s="34"/>
      <c r="VSC321" s="34"/>
      <c r="VSD321" s="34"/>
      <c r="VSE321" s="34"/>
      <c r="VSF321" s="34"/>
      <c r="VSG321" s="34"/>
      <c r="VSH321" s="34"/>
      <c r="VSI321" s="34"/>
      <c r="VSJ321" s="34"/>
      <c r="VSK321" s="34"/>
      <c r="VSL321" s="34"/>
      <c r="VSM321" s="34"/>
      <c r="VSN321" s="34"/>
      <c r="VSO321" s="34"/>
      <c r="VSP321" s="34"/>
      <c r="VSQ321" s="34"/>
      <c r="VSR321" s="34"/>
      <c r="VSS321" s="34"/>
      <c r="VST321" s="34"/>
      <c r="VSU321" s="34"/>
      <c r="VSV321" s="34"/>
      <c r="VSW321" s="34"/>
      <c r="VSX321" s="34"/>
      <c r="VSY321" s="34"/>
      <c r="VSZ321" s="34"/>
      <c r="VTA321" s="34"/>
      <c r="VTB321" s="34"/>
      <c r="VTC321" s="34"/>
      <c r="VTD321" s="34"/>
      <c r="VTE321" s="34"/>
      <c r="VTF321" s="34"/>
      <c r="VTG321" s="34"/>
      <c r="VTH321" s="34"/>
      <c r="VTI321" s="34"/>
      <c r="VTJ321" s="34"/>
      <c r="VTK321" s="34"/>
      <c r="VTL321" s="34"/>
      <c r="VTM321" s="34"/>
      <c r="VTN321" s="34"/>
      <c r="VTO321" s="34"/>
      <c r="VTP321" s="34"/>
      <c r="VTQ321" s="34"/>
      <c r="VTR321" s="34"/>
      <c r="VTS321" s="34"/>
      <c r="VTT321" s="34"/>
      <c r="VTU321" s="34"/>
      <c r="VTV321" s="34"/>
      <c r="VTW321" s="34"/>
      <c r="VTX321" s="34"/>
      <c r="VTY321" s="34"/>
      <c r="VTZ321" s="34"/>
      <c r="VUA321" s="34"/>
      <c r="VUB321" s="34"/>
      <c r="VUC321" s="34"/>
      <c r="VUD321" s="34"/>
      <c r="VUE321" s="34"/>
      <c r="VUF321" s="34"/>
      <c r="VUG321" s="34"/>
      <c r="VUH321" s="34"/>
      <c r="VUI321" s="34"/>
      <c r="VUJ321" s="34"/>
      <c r="VUK321" s="34"/>
      <c r="VUL321" s="34"/>
      <c r="VUM321" s="34"/>
      <c r="VUN321" s="34"/>
      <c r="VUO321" s="34"/>
      <c r="VUP321" s="34"/>
      <c r="VUQ321" s="34"/>
      <c r="VUR321" s="34"/>
      <c r="VUS321" s="34"/>
      <c r="VUT321" s="34"/>
      <c r="VUU321" s="34"/>
      <c r="VUV321" s="34"/>
      <c r="VUW321" s="34"/>
      <c r="VUX321" s="34"/>
      <c r="VUY321" s="34"/>
      <c r="VUZ321" s="34"/>
      <c r="VVA321" s="34"/>
      <c r="VVB321" s="34"/>
      <c r="VVC321" s="34"/>
      <c r="VVD321" s="34"/>
      <c r="VVE321" s="34"/>
      <c r="VVF321" s="34"/>
      <c r="VVG321" s="34"/>
      <c r="VVH321" s="34"/>
      <c r="VVI321" s="34"/>
      <c r="VVJ321" s="34"/>
      <c r="VVK321" s="34"/>
      <c r="VVL321" s="34"/>
      <c r="VVM321" s="34"/>
      <c r="VVN321" s="34"/>
      <c r="VVO321" s="34"/>
      <c r="VVP321" s="34"/>
      <c r="VVQ321" s="34"/>
      <c r="VVR321" s="34"/>
      <c r="VVS321" s="34"/>
      <c r="VVT321" s="34"/>
      <c r="VVU321" s="34"/>
      <c r="VVV321" s="34"/>
      <c r="VVW321" s="34"/>
      <c r="VVX321" s="34"/>
      <c r="VVY321" s="34"/>
      <c r="VVZ321" s="34"/>
      <c r="VWA321" s="34"/>
      <c r="VWB321" s="34"/>
      <c r="VWC321" s="34"/>
      <c r="VWD321" s="34"/>
      <c r="VWE321" s="34"/>
      <c r="VWF321" s="34"/>
      <c r="VWG321" s="34"/>
      <c r="VWH321" s="34"/>
      <c r="VWI321" s="34"/>
      <c r="VWJ321" s="34"/>
      <c r="VWK321" s="34"/>
      <c r="VWL321" s="34"/>
      <c r="VWM321" s="34"/>
      <c r="VWN321" s="34"/>
      <c r="VWO321" s="34"/>
      <c r="VWP321" s="34"/>
      <c r="VWQ321" s="34"/>
      <c r="VWR321" s="34"/>
      <c r="VWS321" s="34"/>
      <c r="VWT321" s="34"/>
      <c r="VWU321" s="34"/>
      <c r="VWV321" s="34"/>
      <c r="VWW321" s="34"/>
      <c r="VWX321" s="34"/>
      <c r="VWY321" s="34"/>
      <c r="VWZ321" s="34"/>
      <c r="VXA321" s="34"/>
      <c r="VXB321" s="34"/>
      <c r="VXC321" s="34"/>
      <c r="VXD321" s="34"/>
      <c r="VXE321" s="34"/>
      <c r="VXF321" s="34"/>
      <c r="VXG321" s="34"/>
      <c r="VXH321" s="34"/>
      <c r="VXI321" s="34"/>
      <c r="VXJ321" s="34"/>
      <c r="VXK321" s="34"/>
      <c r="VXL321" s="34"/>
      <c r="VXM321" s="34"/>
      <c r="VXN321" s="34"/>
      <c r="VXO321" s="34"/>
      <c r="VXP321" s="34"/>
      <c r="VXQ321" s="34"/>
      <c r="VXR321" s="34"/>
      <c r="VXS321" s="34"/>
      <c r="VXT321" s="34"/>
      <c r="VXU321" s="34"/>
      <c r="VXV321" s="34"/>
      <c r="VXW321" s="34"/>
      <c r="VXX321" s="34"/>
      <c r="VXY321" s="34"/>
      <c r="VXZ321" s="34"/>
      <c r="VYA321" s="34"/>
      <c r="VYB321" s="34"/>
      <c r="VYC321" s="34"/>
      <c r="VYD321" s="34"/>
      <c r="VYE321" s="34"/>
      <c r="VYF321" s="34"/>
      <c r="VYG321" s="34"/>
      <c r="VYH321" s="34"/>
      <c r="VYI321" s="34"/>
      <c r="VYJ321" s="34"/>
      <c r="VYK321" s="34"/>
      <c r="VYL321" s="34"/>
      <c r="VYM321" s="34"/>
      <c r="VYN321" s="34"/>
      <c r="VYO321" s="34"/>
      <c r="VYP321" s="34"/>
      <c r="VYQ321" s="34"/>
      <c r="VYR321" s="34"/>
      <c r="VYS321" s="34"/>
      <c r="VYT321" s="34"/>
      <c r="VYU321" s="34"/>
      <c r="VYV321" s="34"/>
      <c r="VYW321" s="34"/>
      <c r="VYX321" s="34"/>
      <c r="VYY321" s="34"/>
      <c r="VYZ321" s="34"/>
      <c r="VZA321" s="34"/>
      <c r="VZB321" s="34"/>
      <c r="VZC321" s="34"/>
      <c r="VZD321" s="34"/>
      <c r="VZE321" s="34"/>
      <c r="VZF321" s="34"/>
      <c r="VZG321" s="34"/>
      <c r="VZH321" s="34"/>
      <c r="VZI321" s="34"/>
      <c r="VZJ321" s="34"/>
      <c r="VZK321" s="34"/>
      <c r="VZL321" s="34"/>
      <c r="VZM321" s="34"/>
      <c r="VZN321" s="34"/>
      <c r="VZO321" s="34"/>
      <c r="VZP321" s="34"/>
      <c r="VZQ321" s="34"/>
      <c r="VZR321" s="34"/>
      <c r="VZS321" s="34"/>
      <c r="VZT321" s="34"/>
      <c r="VZU321" s="34"/>
      <c r="VZV321" s="34"/>
      <c r="VZW321" s="34"/>
      <c r="VZX321" s="34"/>
      <c r="VZY321" s="34"/>
      <c r="VZZ321" s="34"/>
      <c r="WAA321" s="34"/>
      <c r="WAB321" s="34"/>
      <c r="WAC321" s="34"/>
      <c r="WAD321" s="34"/>
      <c r="WAE321" s="34"/>
      <c r="WAF321" s="34"/>
      <c r="WAG321" s="34"/>
      <c r="WAH321" s="34"/>
      <c r="WAI321" s="34"/>
      <c r="WAJ321" s="34"/>
      <c r="WAK321" s="34"/>
      <c r="WAL321" s="34"/>
      <c r="WAM321" s="34"/>
      <c r="WAN321" s="34"/>
      <c r="WAO321" s="34"/>
      <c r="WAP321" s="34"/>
      <c r="WAQ321" s="34"/>
      <c r="WAR321" s="34"/>
      <c r="WAS321" s="34"/>
      <c r="WAT321" s="34"/>
      <c r="WAU321" s="34"/>
      <c r="WAV321" s="34"/>
      <c r="WAW321" s="34"/>
      <c r="WAX321" s="34"/>
      <c r="WAY321" s="34"/>
      <c r="WAZ321" s="34"/>
      <c r="WBA321" s="34"/>
      <c r="WBB321" s="34"/>
      <c r="WBC321" s="34"/>
      <c r="WBD321" s="34"/>
      <c r="WBE321" s="34"/>
      <c r="WBF321" s="34"/>
      <c r="WBG321" s="34"/>
      <c r="WBH321" s="34"/>
      <c r="WBI321" s="34"/>
      <c r="WBJ321" s="34"/>
      <c r="WBK321" s="34"/>
      <c r="WBL321" s="34"/>
      <c r="WBM321" s="34"/>
      <c r="WBN321" s="34"/>
      <c r="WBO321" s="34"/>
      <c r="WBP321" s="34"/>
      <c r="WBQ321" s="34"/>
      <c r="WBR321" s="34"/>
      <c r="WBS321" s="34"/>
      <c r="WBT321" s="34"/>
      <c r="WBU321" s="34"/>
      <c r="WBV321" s="34"/>
      <c r="WBW321" s="34"/>
      <c r="WBX321" s="34"/>
      <c r="WBY321" s="34"/>
      <c r="WBZ321" s="34"/>
      <c r="WCA321" s="34"/>
      <c r="WCB321" s="34"/>
      <c r="WCC321" s="34"/>
      <c r="WCD321" s="34"/>
      <c r="WCE321" s="34"/>
      <c r="WCF321" s="34"/>
      <c r="WCG321" s="34"/>
      <c r="WCH321" s="34"/>
      <c r="WCI321" s="34"/>
      <c r="WCJ321" s="34"/>
      <c r="WCK321" s="34"/>
      <c r="WCL321" s="34"/>
      <c r="WCM321" s="34"/>
      <c r="WCN321" s="34"/>
      <c r="WCO321" s="34"/>
      <c r="WCP321" s="34"/>
      <c r="WCQ321" s="34"/>
      <c r="WCR321" s="34"/>
      <c r="WCS321" s="34"/>
      <c r="WCT321" s="34"/>
      <c r="WCU321" s="34"/>
      <c r="WCV321" s="34"/>
      <c r="WCW321" s="34"/>
      <c r="WCX321" s="34"/>
      <c r="WCY321" s="34"/>
      <c r="WCZ321" s="34"/>
      <c r="WDA321" s="34"/>
      <c r="WDB321" s="34"/>
      <c r="WDC321" s="34"/>
      <c r="WDD321" s="34"/>
      <c r="WDE321" s="34"/>
      <c r="WDF321" s="34"/>
      <c r="WDG321" s="34"/>
      <c r="WDH321" s="34"/>
      <c r="WDI321" s="34"/>
      <c r="WDJ321" s="34"/>
      <c r="WDK321" s="34"/>
      <c r="WDL321" s="34"/>
      <c r="WDM321" s="34"/>
      <c r="WDN321" s="34"/>
      <c r="WDO321" s="34"/>
      <c r="WDP321" s="34"/>
      <c r="WDQ321" s="34"/>
      <c r="WDR321" s="34"/>
      <c r="WDS321" s="34"/>
      <c r="WDT321" s="34"/>
      <c r="WDU321" s="34"/>
      <c r="WDV321" s="34"/>
      <c r="WDW321" s="34"/>
      <c r="WDX321" s="34"/>
      <c r="WDY321" s="34"/>
      <c r="WDZ321" s="34"/>
      <c r="WEA321" s="34"/>
      <c r="WEB321" s="34"/>
      <c r="WEC321" s="34"/>
      <c r="WED321" s="34"/>
      <c r="WEE321" s="34"/>
      <c r="WEF321" s="34"/>
      <c r="WEG321" s="34"/>
      <c r="WEH321" s="34"/>
      <c r="WEI321" s="34"/>
      <c r="WEJ321" s="34"/>
      <c r="WEK321" s="34"/>
      <c r="WEL321" s="34"/>
      <c r="WEM321" s="34"/>
      <c r="WEN321" s="34"/>
      <c r="WEO321" s="34"/>
      <c r="WEP321" s="34"/>
      <c r="WEQ321" s="34"/>
      <c r="WER321" s="34"/>
      <c r="WES321" s="34"/>
      <c r="WET321" s="34"/>
      <c r="WEU321" s="34"/>
      <c r="WEV321" s="34"/>
      <c r="WEW321" s="34"/>
      <c r="WEX321" s="34"/>
      <c r="WEY321" s="34"/>
      <c r="WEZ321" s="34"/>
      <c r="WFA321" s="34"/>
      <c r="WFB321" s="34"/>
      <c r="WFC321" s="34"/>
      <c r="WFD321" s="34"/>
      <c r="WFE321" s="34"/>
      <c r="WFF321" s="34"/>
      <c r="WFG321" s="34"/>
      <c r="WFH321" s="34"/>
      <c r="WFI321" s="34"/>
      <c r="WFJ321" s="34"/>
      <c r="WFK321" s="34"/>
      <c r="WFL321" s="34"/>
      <c r="WFM321" s="34"/>
      <c r="WFN321" s="34"/>
      <c r="WFO321" s="34"/>
      <c r="WFP321" s="34"/>
      <c r="WFQ321" s="34"/>
      <c r="WFR321" s="34"/>
      <c r="WFS321" s="34"/>
      <c r="WFT321" s="34"/>
      <c r="WFU321" s="34"/>
      <c r="WFV321" s="34"/>
      <c r="WFW321" s="34"/>
      <c r="WFX321" s="34"/>
      <c r="WFY321" s="34"/>
      <c r="WFZ321" s="34"/>
      <c r="WGA321" s="34"/>
      <c r="WGB321" s="34"/>
      <c r="WGC321" s="34"/>
      <c r="WGD321" s="34"/>
      <c r="WGE321" s="34"/>
      <c r="WGF321" s="34"/>
      <c r="WGG321" s="34"/>
      <c r="WGH321" s="34"/>
      <c r="WGI321" s="34"/>
      <c r="WGJ321" s="34"/>
      <c r="WGK321" s="34"/>
      <c r="WGL321" s="34"/>
      <c r="WGM321" s="34"/>
      <c r="WGN321" s="34"/>
      <c r="WGO321" s="34"/>
      <c r="WGP321" s="34"/>
      <c r="WGQ321" s="34"/>
      <c r="WGR321" s="34"/>
      <c r="WGS321" s="34"/>
      <c r="WGT321" s="34"/>
      <c r="WGU321" s="34"/>
      <c r="WGV321" s="34"/>
      <c r="WGW321" s="34"/>
      <c r="WGX321" s="34"/>
      <c r="WGY321" s="34"/>
      <c r="WGZ321" s="34"/>
      <c r="WHA321" s="34"/>
      <c r="WHB321" s="34"/>
      <c r="WHC321" s="34"/>
      <c r="WHD321" s="34"/>
      <c r="WHE321" s="34"/>
      <c r="WHF321" s="34"/>
      <c r="WHG321" s="34"/>
      <c r="WHH321" s="34"/>
      <c r="WHI321" s="34"/>
      <c r="WHJ321" s="34"/>
      <c r="WHK321" s="34"/>
      <c r="WHL321" s="34"/>
      <c r="WHM321" s="34"/>
      <c r="WHN321" s="34"/>
      <c r="WHO321" s="34"/>
      <c r="WHP321" s="34"/>
      <c r="WHQ321" s="34"/>
      <c r="WHR321" s="34"/>
      <c r="WHS321" s="34"/>
      <c r="WHT321" s="34"/>
      <c r="WHU321" s="34"/>
      <c r="WHV321" s="34"/>
      <c r="WHW321" s="34"/>
      <c r="WHX321" s="34"/>
      <c r="WHY321" s="34"/>
      <c r="WHZ321" s="34"/>
      <c r="WIA321" s="34"/>
      <c r="WIB321" s="34"/>
      <c r="WIC321" s="34"/>
      <c r="WID321" s="34"/>
      <c r="WIE321" s="34"/>
      <c r="WIF321" s="34"/>
      <c r="WIG321" s="34"/>
      <c r="WIH321" s="34"/>
      <c r="WII321" s="34"/>
      <c r="WIJ321" s="34"/>
      <c r="WIK321" s="34"/>
      <c r="WIL321" s="34"/>
      <c r="WIM321" s="34"/>
      <c r="WIN321" s="34"/>
      <c r="WIO321" s="34"/>
      <c r="WIP321" s="34"/>
      <c r="WIQ321" s="34"/>
      <c r="WIR321" s="34"/>
      <c r="WIS321" s="34"/>
      <c r="WIT321" s="34"/>
      <c r="WIU321" s="34"/>
      <c r="WIV321" s="34"/>
      <c r="WIW321" s="34"/>
      <c r="WIX321" s="34"/>
      <c r="WIY321" s="34"/>
      <c r="WIZ321" s="34"/>
      <c r="WJA321" s="34"/>
      <c r="WJB321" s="34"/>
      <c r="WJC321" s="34"/>
      <c r="WJD321" s="34"/>
      <c r="WJE321" s="34"/>
      <c r="WJF321" s="34"/>
      <c r="WJG321" s="34"/>
      <c r="WJH321" s="34"/>
      <c r="WJI321" s="34"/>
      <c r="WJJ321" s="34"/>
      <c r="WJK321" s="34"/>
      <c r="WJL321" s="34"/>
      <c r="WJM321" s="34"/>
      <c r="WJN321" s="34"/>
      <c r="WJO321" s="34"/>
      <c r="WJP321" s="34"/>
      <c r="WJQ321" s="34"/>
      <c r="WJR321" s="34"/>
      <c r="WJS321" s="34"/>
      <c r="WJT321" s="34"/>
      <c r="WJU321" s="34"/>
      <c r="WJV321" s="34"/>
      <c r="WJW321" s="34"/>
      <c r="WJX321" s="34"/>
      <c r="WJY321" s="34"/>
      <c r="WJZ321" s="34"/>
      <c r="WKA321" s="34"/>
      <c r="WKB321" s="34"/>
      <c r="WKC321" s="34"/>
      <c r="WKD321" s="34"/>
      <c r="WKE321" s="34"/>
      <c r="WKF321" s="34"/>
      <c r="WKG321" s="34"/>
      <c r="WKH321" s="34"/>
      <c r="WKI321" s="34"/>
      <c r="WKJ321" s="34"/>
      <c r="WKK321" s="34"/>
      <c r="WKL321" s="34"/>
      <c r="WKM321" s="34"/>
      <c r="WKN321" s="34"/>
      <c r="WKO321" s="34"/>
      <c r="WKP321" s="34"/>
      <c r="WKQ321" s="34"/>
      <c r="WKR321" s="34"/>
      <c r="WKS321" s="34"/>
      <c r="WKT321" s="34"/>
      <c r="WKU321" s="34"/>
      <c r="WKV321" s="34"/>
      <c r="WKW321" s="34"/>
      <c r="WKX321" s="34"/>
      <c r="WKY321" s="34"/>
      <c r="WKZ321" s="34"/>
      <c r="WLA321" s="34"/>
      <c r="WLB321" s="34"/>
      <c r="WLC321" s="34"/>
      <c r="WLD321" s="34"/>
      <c r="WLE321" s="34"/>
      <c r="WLF321" s="34"/>
      <c r="WLG321" s="34"/>
      <c r="WLH321" s="34"/>
      <c r="WLI321" s="34"/>
      <c r="WLJ321" s="34"/>
      <c r="WLK321" s="34"/>
      <c r="WLL321" s="34"/>
      <c r="WLM321" s="34"/>
      <c r="WLN321" s="34"/>
      <c r="WLO321" s="34"/>
      <c r="WLP321" s="34"/>
      <c r="WLQ321" s="34"/>
      <c r="WLR321" s="34"/>
      <c r="WLS321" s="34"/>
      <c r="WLT321" s="34"/>
      <c r="WLU321" s="34"/>
      <c r="WLV321" s="34"/>
      <c r="WLW321" s="34"/>
      <c r="WLX321" s="34"/>
      <c r="WLY321" s="34"/>
      <c r="WLZ321" s="34"/>
      <c r="WMA321" s="34"/>
      <c r="WMB321" s="34"/>
      <c r="WMC321" s="34"/>
      <c r="WMD321" s="34"/>
      <c r="WME321" s="34"/>
      <c r="WMF321" s="34"/>
      <c r="WMG321" s="34"/>
      <c r="WMH321" s="34"/>
      <c r="WMI321" s="34"/>
      <c r="WMJ321" s="34"/>
      <c r="WMK321" s="34"/>
      <c r="WML321" s="34"/>
      <c r="WMM321" s="34"/>
      <c r="WMN321" s="34"/>
      <c r="WMO321" s="34"/>
      <c r="WMP321" s="34"/>
      <c r="WMQ321" s="34"/>
      <c r="WMR321" s="34"/>
      <c r="WMS321" s="34"/>
      <c r="WMT321" s="34"/>
      <c r="WMU321" s="34"/>
      <c r="WMV321" s="34"/>
      <c r="WMW321" s="34"/>
      <c r="WMX321" s="34"/>
      <c r="WMY321" s="34"/>
      <c r="WMZ321" s="34"/>
      <c r="WNA321" s="34"/>
      <c r="WNB321" s="34"/>
      <c r="WNC321" s="34"/>
      <c r="WND321" s="34"/>
      <c r="WNE321" s="34"/>
      <c r="WNF321" s="34"/>
      <c r="WNG321" s="34"/>
      <c r="WNH321" s="34"/>
      <c r="WNI321" s="34"/>
      <c r="WNJ321" s="34"/>
      <c r="WNK321" s="34"/>
      <c r="WNL321" s="34"/>
      <c r="WNM321" s="34"/>
      <c r="WNN321" s="34"/>
      <c r="WNO321" s="34"/>
      <c r="WNP321" s="34"/>
      <c r="WNQ321" s="34"/>
      <c r="WNR321" s="34"/>
      <c r="WNS321" s="34"/>
      <c r="WNT321" s="34"/>
      <c r="WNU321" s="34"/>
      <c r="WNV321" s="34"/>
      <c r="WNW321" s="34"/>
      <c r="WNX321" s="34"/>
      <c r="WNY321" s="34"/>
      <c r="WNZ321" s="34"/>
      <c r="WOA321" s="34"/>
      <c r="WOB321" s="34"/>
      <c r="WOC321" s="34"/>
      <c r="WOD321" s="34"/>
      <c r="WOE321" s="34"/>
      <c r="WOF321" s="34"/>
      <c r="WOG321" s="34"/>
      <c r="WOH321" s="34"/>
      <c r="WOI321" s="34"/>
      <c r="WOJ321" s="34"/>
      <c r="WOK321" s="34"/>
      <c r="WOL321" s="34"/>
      <c r="WOM321" s="34"/>
      <c r="WON321" s="34"/>
      <c r="WOO321" s="34"/>
      <c r="WOP321" s="34"/>
      <c r="WOQ321" s="34"/>
      <c r="WOR321" s="34"/>
      <c r="WOS321" s="34"/>
      <c r="WOT321" s="34"/>
      <c r="WOU321" s="34"/>
      <c r="WOV321" s="34"/>
      <c r="WOW321" s="34"/>
      <c r="WOX321" s="34"/>
      <c r="WOY321" s="34"/>
      <c r="WOZ321" s="34"/>
      <c r="WPA321" s="34"/>
      <c r="WPB321" s="34"/>
      <c r="WPC321" s="34"/>
      <c r="WPD321" s="34"/>
      <c r="WPE321" s="34"/>
      <c r="WPF321" s="34"/>
      <c r="WPG321" s="34"/>
      <c r="WPH321" s="34"/>
      <c r="WPI321" s="34"/>
      <c r="WPJ321" s="34"/>
      <c r="WPK321" s="34"/>
      <c r="WPL321" s="34"/>
      <c r="WPM321" s="34"/>
      <c r="WPN321" s="34"/>
      <c r="WPO321" s="34"/>
      <c r="WPP321" s="34"/>
      <c r="WPQ321" s="34"/>
      <c r="WPR321" s="34"/>
      <c r="WPS321" s="34"/>
      <c r="WPT321" s="34"/>
      <c r="WPU321" s="34"/>
      <c r="WPV321" s="34"/>
      <c r="WPW321" s="34"/>
      <c r="WPX321" s="34"/>
      <c r="WPY321" s="34"/>
      <c r="WPZ321" s="34"/>
      <c r="WQA321" s="34"/>
      <c r="WQB321" s="34"/>
      <c r="WQC321" s="34"/>
      <c r="WQD321" s="34"/>
      <c r="WQE321" s="34"/>
      <c r="WQF321" s="34"/>
      <c r="WQG321" s="34"/>
      <c r="WQH321" s="34"/>
      <c r="WQI321" s="34"/>
      <c r="WQJ321" s="34"/>
      <c r="WQK321" s="34"/>
      <c r="WQL321" s="34"/>
      <c r="WQM321" s="34"/>
      <c r="WQN321" s="34"/>
      <c r="WQO321" s="34"/>
      <c r="WQP321" s="34"/>
      <c r="WQQ321" s="34"/>
      <c r="WQR321" s="34"/>
      <c r="WQS321" s="34"/>
      <c r="WQT321" s="34"/>
      <c r="WQU321" s="34"/>
      <c r="WQV321" s="34"/>
      <c r="WQW321" s="34"/>
      <c r="WQX321" s="34"/>
      <c r="WQY321" s="34"/>
      <c r="WQZ321" s="34"/>
      <c r="WRA321" s="34"/>
      <c r="WRB321" s="34"/>
      <c r="WRC321" s="34"/>
      <c r="WRD321" s="34"/>
      <c r="WRE321" s="34"/>
      <c r="WRF321" s="34"/>
      <c r="WRG321" s="34"/>
      <c r="WRH321" s="34"/>
      <c r="WRI321" s="34"/>
      <c r="WRJ321" s="34"/>
      <c r="WRK321" s="34"/>
      <c r="WRL321" s="34"/>
      <c r="WRM321" s="34"/>
      <c r="WRN321" s="34"/>
      <c r="WRO321" s="34"/>
      <c r="WRP321" s="34"/>
      <c r="WRQ321" s="34"/>
      <c r="WRR321" s="34"/>
      <c r="WRS321" s="34"/>
      <c r="WRT321" s="34"/>
      <c r="WRU321" s="34"/>
      <c r="WRV321" s="34"/>
      <c r="WRW321" s="34"/>
      <c r="WRX321" s="34"/>
      <c r="WRY321" s="34"/>
      <c r="WRZ321" s="34"/>
      <c r="WSA321" s="34"/>
      <c r="WSB321" s="34"/>
      <c r="WSC321" s="34"/>
      <c r="WSD321" s="34"/>
      <c r="WSE321" s="34"/>
      <c r="WSF321" s="34"/>
      <c r="WSG321" s="34"/>
      <c r="WSH321" s="34"/>
      <c r="WSI321" s="34"/>
      <c r="WSJ321" s="34"/>
      <c r="WSK321" s="34"/>
      <c r="WSL321" s="34"/>
      <c r="WSM321" s="34"/>
      <c r="WSN321" s="34"/>
      <c r="WSO321" s="34"/>
      <c r="WSP321" s="34"/>
      <c r="WSQ321" s="34"/>
      <c r="WSR321" s="34"/>
      <c r="WSS321" s="34"/>
      <c r="WST321" s="34"/>
      <c r="WSU321" s="34"/>
      <c r="WSV321" s="34"/>
      <c r="WSW321" s="34"/>
      <c r="WSX321" s="34"/>
      <c r="WSY321" s="34"/>
      <c r="WSZ321" s="34"/>
      <c r="WTA321" s="34"/>
      <c r="WTB321" s="34"/>
      <c r="WTC321" s="34"/>
      <c r="WTD321" s="34"/>
      <c r="WTE321" s="34"/>
      <c r="WTF321" s="34"/>
      <c r="WTG321" s="34"/>
      <c r="WTH321" s="34"/>
      <c r="WTI321" s="34"/>
      <c r="WTJ321" s="34"/>
      <c r="WTK321" s="34"/>
      <c r="WTL321" s="34"/>
      <c r="WTM321" s="34"/>
      <c r="WTN321" s="34"/>
      <c r="WTO321" s="34"/>
      <c r="WTP321" s="34"/>
      <c r="WTQ321" s="34"/>
      <c r="WTR321" s="34"/>
      <c r="WTS321" s="34"/>
      <c r="WTT321" s="34"/>
      <c r="WTU321" s="34"/>
      <c r="WTV321" s="34"/>
      <c r="WTW321" s="34"/>
      <c r="WTX321" s="34"/>
      <c r="WTY321" s="34"/>
      <c r="WTZ321" s="34"/>
      <c r="WUA321" s="34"/>
      <c r="WUB321" s="34"/>
      <c r="WUC321" s="34"/>
      <c r="WUD321" s="34"/>
      <c r="WUE321" s="34"/>
      <c r="WUF321" s="34"/>
      <c r="WUG321" s="34"/>
      <c r="WUH321" s="34"/>
      <c r="WUI321" s="34"/>
      <c r="WUJ321" s="34"/>
      <c r="WUK321" s="34"/>
      <c r="WUL321" s="34"/>
      <c r="WUM321" s="34"/>
      <c r="WUN321" s="34"/>
      <c r="WUO321" s="34"/>
      <c r="WUP321" s="34"/>
      <c r="WUQ321" s="34"/>
      <c r="WUR321" s="34"/>
      <c r="WUS321" s="34"/>
      <c r="WUT321" s="34"/>
      <c r="WUU321" s="34"/>
      <c r="WUV321" s="34"/>
      <c r="WUW321" s="34"/>
      <c r="WUX321" s="34"/>
      <c r="WUY321" s="34"/>
      <c r="WUZ321" s="34"/>
      <c r="WVA321" s="34"/>
      <c r="WVB321" s="34"/>
      <c r="WVC321" s="34"/>
      <c r="WVD321" s="34"/>
      <c r="WVE321" s="34"/>
      <c r="WVF321" s="34"/>
      <c r="WVG321" s="34"/>
      <c r="WVH321" s="34"/>
      <c r="WVI321" s="34"/>
      <c r="WVJ321" s="34"/>
      <c r="WVK321" s="34"/>
      <c r="WVL321" s="34"/>
      <c r="WVM321" s="34"/>
      <c r="WVN321" s="34"/>
      <c r="WVO321" s="34"/>
      <c r="WVP321" s="34"/>
      <c r="WVQ321" s="34"/>
      <c r="WVR321" s="34"/>
      <c r="WVS321" s="34"/>
      <c r="WVT321" s="34"/>
      <c r="WVU321" s="34"/>
      <c r="WVV321" s="34"/>
      <c r="WVW321" s="34"/>
      <c r="WVX321" s="34"/>
      <c r="WVY321" s="34"/>
      <c r="WVZ321" s="34"/>
      <c r="WWA321" s="34"/>
      <c r="WWB321" s="34"/>
      <c r="WWC321" s="34"/>
      <c r="WWD321" s="34"/>
      <c r="WWE321" s="34"/>
      <c r="WWF321" s="34"/>
      <c r="WWG321" s="34"/>
      <c r="WWH321" s="34"/>
      <c r="WWI321" s="34"/>
      <c r="WWJ321" s="34"/>
      <c r="WWK321" s="34"/>
      <c r="WWL321" s="34"/>
      <c r="WWM321" s="34"/>
      <c r="WWN321" s="34"/>
      <c r="WWO321" s="34"/>
      <c r="WWP321" s="34"/>
      <c r="WWQ321" s="34"/>
      <c r="WWR321" s="34"/>
      <c r="WWS321" s="34"/>
      <c r="WWT321" s="34"/>
      <c r="WWU321" s="34"/>
      <c r="WWV321" s="34"/>
      <c r="WWW321" s="34"/>
      <c r="WWX321" s="34"/>
      <c r="WWY321" s="34"/>
      <c r="WWZ321" s="34"/>
      <c r="WXA321" s="34"/>
      <c r="WXB321" s="34"/>
      <c r="WXC321" s="34"/>
      <c r="WXD321" s="34"/>
      <c r="WXE321" s="34"/>
      <c r="WXF321" s="34"/>
      <c r="WXG321" s="34"/>
      <c r="WXH321" s="34"/>
      <c r="WXI321" s="34"/>
      <c r="WXJ321" s="34"/>
      <c r="WXK321" s="34"/>
      <c r="WXL321" s="34"/>
      <c r="WXM321" s="34"/>
      <c r="WXN321" s="34"/>
      <c r="WXO321" s="34"/>
      <c r="WXP321" s="34"/>
      <c r="WXQ321" s="34"/>
      <c r="WXR321" s="34"/>
      <c r="WXS321" s="34"/>
      <c r="WXT321" s="34"/>
      <c r="WXU321" s="34"/>
      <c r="WXV321" s="34"/>
      <c r="WXW321" s="34"/>
      <c r="WXX321" s="34"/>
      <c r="WXY321" s="34"/>
      <c r="WXZ321" s="34"/>
      <c r="WYA321" s="34"/>
      <c r="WYB321" s="34"/>
      <c r="WYC321" s="34"/>
      <c r="WYD321" s="34"/>
      <c r="WYE321" s="34"/>
      <c r="WYF321" s="34"/>
      <c r="WYG321" s="34"/>
      <c r="WYH321" s="34"/>
      <c r="WYI321" s="34"/>
      <c r="WYJ321" s="34"/>
      <c r="WYK321" s="34"/>
      <c r="WYL321" s="34"/>
      <c r="WYM321" s="34"/>
      <c r="WYN321" s="34"/>
      <c r="WYO321" s="34"/>
      <c r="WYP321" s="34"/>
      <c r="WYQ321" s="34"/>
      <c r="WYR321" s="34"/>
      <c r="WYS321" s="34"/>
      <c r="WYT321" s="34"/>
      <c r="WYU321" s="34"/>
      <c r="WYV321" s="34"/>
      <c r="WYW321" s="34"/>
      <c r="WYX321" s="34"/>
      <c r="WYY321" s="34"/>
      <c r="WYZ321" s="34"/>
      <c r="WZA321" s="34"/>
      <c r="WZB321" s="34"/>
      <c r="WZC321" s="34"/>
      <c r="WZD321" s="34"/>
      <c r="WZE321" s="34"/>
      <c r="WZF321" s="34"/>
      <c r="WZG321" s="34"/>
      <c r="WZH321" s="34"/>
      <c r="WZI321" s="34"/>
      <c r="WZJ321" s="34"/>
      <c r="WZK321" s="34"/>
      <c r="WZL321" s="34"/>
      <c r="WZM321" s="34"/>
      <c r="WZN321" s="34"/>
      <c r="WZO321" s="34"/>
      <c r="WZP321" s="34"/>
      <c r="WZQ321" s="34"/>
      <c r="WZR321" s="34"/>
      <c r="WZS321" s="34"/>
      <c r="WZT321" s="34"/>
      <c r="WZU321" s="34"/>
      <c r="WZV321" s="34"/>
      <c r="WZW321" s="34"/>
      <c r="WZX321" s="34"/>
      <c r="WZY321" s="34"/>
      <c r="WZZ321" s="34"/>
      <c r="XAA321" s="34"/>
      <c r="XAB321" s="34"/>
      <c r="XAC321" s="34"/>
      <c r="XAD321" s="34"/>
      <c r="XAE321" s="34"/>
      <c r="XAF321" s="34"/>
      <c r="XAG321" s="34"/>
      <c r="XAH321" s="34"/>
      <c r="XAI321" s="34"/>
      <c r="XAJ321" s="34"/>
      <c r="XAK321" s="34"/>
      <c r="XAL321" s="34"/>
      <c r="XAM321" s="34"/>
      <c r="XAN321" s="34"/>
      <c r="XAO321" s="34"/>
      <c r="XAP321" s="34"/>
      <c r="XAQ321" s="34"/>
      <c r="XAR321" s="34"/>
      <c r="XAS321" s="34"/>
      <c r="XAT321" s="34"/>
      <c r="XAU321" s="34"/>
      <c r="XAV321" s="34"/>
      <c r="XAW321" s="34"/>
      <c r="XAX321" s="34"/>
      <c r="XAY321" s="34"/>
      <c r="XAZ321" s="34"/>
      <c r="XBA321" s="34"/>
      <c r="XBB321" s="34"/>
      <c r="XBC321" s="34"/>
      <c r="XBD321" s="34"/>
      <c r="XBE321" s="34"/>
      <c r="XBF321" s="34"/>
      <c r="XBG321" s="34"/>
      <c r="XBH321" s="34"/>
      <c r="XBI321" s="34"/>
      <c r="XBJ321" s="34"/>
      <c r="XBK321" s="34"/>
      <c r="XBL321" s="34"/>
      <c r="XBM321" s="34"/>
      <c r="XBN321" s="34"/>
      <c r="XBO321" s="34"/>
      <c r="XBP321" s="34"/>
      <c r="XBQ321" s="34"/>
      <c r="XBR321" s="34"/>
      <c r="XBS321" s="34"/>
      <c r="XBT321" s="34"/>
      <c r="XBU321" s="34"/>
      <c r="XBV321" s="34"/>
      <c r="XBW321" s="34"/>
      <c r="XBX321" s="34"/>
      <c r="XBY321" s="34"/>
      <c r="XBZ321" s="34"/>
      <c r="XCA321" s="34"/>
      <c r="XCB321" s="34"/>
      <c r="XCC321" s="34"/>
      <c r="XCD321" s="34"/>
      <c r="XCE321" s="34"/>
      <c r="XCF321" s="34"/>
      <c r="XCG321" s="34"/>
      <c r="XCH321" s="34"/>
      <c r="XCI321" s="34"/>
      <c r="XCJ321" s="34"/>
      <c r="XCK321" s="34"/>
      <c r="XCL321" s="34"/>
      <c r="XCM321" s="34"/>
      <c r="XCN321" s="34"/>
      <c r="XCO321" s="34"/>
      <c r="XCP321" s="34"/>
      <c r="XCQ321" s="34"/>
      <c r="XCR321" s="34"/>
      <c r="XCS321" s="34"/>
      <c r="XCT321" s="34"/>
      <c r="XCU321" s="34"/>
      <c r="XCV321" s="34"/>
      <c r="XCW321" s="34"/>
      <c r="XCX321" s="34"/>
      <c r="XCY321" s="34"/>
      <c r="XCZ321" s="34"/>
      <c r="XDA321" s="34"/>
      <c r="XDB321" s="34"/>
      <c r="XDC321" s="34"/>
      <c r="XDD321" s="34"/>
      <c r="XDE321" s="34"/>
      <c r="XDF321" s="34"/>
      <c r="XDG321" s="34"/>
      <c r="XDH321" s="34"/>
      <c r="XDI321" s="34"/>
      <c r="XDJ321" s="34"/>
      <c r="XDK321" s="34"/>
      <c r="XDL321" s="34"/>
      <c r="XDM321" s="34"/>
      <c r="XDN321" s="34"/>
      <c r="XDO321" s="34"/>
      <c r="XDP321" s="34"/>
      <c r="XDQ321" s="34"/>
      <c r="XDR321" s="34"/>
      <c r="XDS321" s="34"/>
      <c r="XDT321" s="34"/>
      <c r="XDU321" s="34"/>
      <c r="XDV321" s="34"/>
      <c r="XDW321" s="34"/>
      <c r="XDX321" s="34"/>
      <c r="XDY321" s="34"/>
      <c r="XDZ321" s="34"/>
      <c r="XEA321" s="34"/>
      <c r="XEB321" s="34"/>
      <c r="XEC321" s="34"/>
      <c r="XED321" s="34"/>
      <c r="XEE321" s="34"/>
      <c r="XEF321" s="34"/>
      <c r="XEG321" s="34"/>
      <c r="XEH321" s="34"/>
      <c r="XEI321" s="34"/>
      <c r="XEJ321" s="34"/>
      <c r="XEK321" s="34"/>
      <c r="XEL321" s="34"/>
      <c r="XEM321" s="34"/>
      <c r="XEN321" s="34"/>
      <c r="XEO321" s="34"/>
      <c r="XEP321" s="34"/>
      <c r="XEQ321" s="34"/>
      <c r="XER321" s="34"/>
      <c r="XES321" s="34"/>
    </row>
    <row r="322" s="7" customFormat="1" ht="20" customHeight="1" spans="1:16373">
      <c r="A322" s="19">
        <v>320</v>
      </c>
      <c r="B322" s="32" t="s">
        <v>481</v>
      </c>
      <c r="C322" s="29" t="s">
        <v>48</v>
      </c>
      <c r="D322" s="33"/>
      <c r="E322" s="33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  <c r="OG322" s="34"/>
      <c r="OH322" s="34"/>
      <c r="OI322" s="34"/>
      <c r="OJ322" s="34"/>
      <c r="OK322" s="34"/>
      <c r="OL322" s="34"/>
      <c r="OM322" s="34"/>
      <c r="ON322" s="34"/>
      <c r="OO322" s="34"/>
      <c r="OP322" s="34"/>
      <c r="OQ322" s="34"/>
      <c r="OR322" s="34"/>
      <c r="OS322" s="34"/>
      <c r="OT322" s="34"/>
      <c r="OU322" s="34"/>
      <c r="OV322" s="34"/>
      <c r="OW322" s="34"/>
      <c r="OX322" s="34"/>
      <c r="OY322" s="34"/>
      <c r="OZ322" s="34"/>
      <c r="PA322" s="34"/>
      <c r="PB322" s="34"/>
      <c r="PC322" s="34"/>
      <c r="PD322" s="34"/>
      <c r="PE322" s="34"/>
      <c r="PF322" s="34"/>
      <c r="PG322" s="34"/>
      <c r="PH322" s="34"/>
      <c r="PI322" s="34"/>
      <c r="PJ322" s="34"/>
      <c r="PK322" s="34"/>
      <c r="PL322" s="34"/>
      <c r="PM322" s="34"/>
      <c r="PN322" s="34"/>
      <c r="PO322" s="34"/>
      <c r="PP322" s="34"/>
      <c r="PQ322" s="34"/>
      <c r="PR322" s="34"/>
      <c r="PS322" s="34"/>
      <c r="PT322" s="34"/>
      <c r="PU322" s="34"/>
      <c r="PV322" s="34"/>
      <c r="PW322" s="34"/>
      <c r="PX322" s="34"/>
      <c r="PY322" s="34"/>
      <c r="PZ322" s="34"/>
      <c r="QA322" s="34"/>
      <c r="QB322" s="34"/>
      <c r="QC322" s="34"/>
      <c r="QD322" s="34"/>
      <c r="QE322" s="34"/>
      <c r="QF322" s="34"/>
      <c r="QG322" s="34"/>
      <c r="QH322" s="34"/>
      <c r="QI322" s="34"/>
      <c r="QJ322" s="34"/>
      <c r="QK322" s="34"/>
      <c r="QL322" s="34"/>
      <c r="QM322" s="34"/>
      <c r="QN322" s="34"/>
      <c r="QO322" s="34"/>
      <c r="QP322" s="34"/>
      <c r="QQ322" s="34"/>
      <c r="QR322" s="34"/>
      <c r="QS322" s="34"/>
      <c r="QT322" s="34"/>
      <c r="QU322" s="34"/>
      <c r="QV322" s="34"/>
      <c r="QW322" s="34"/>
      <c r="QX322" s="34"/>
      <c r="QY322" s="34"/>
      <c r="QZ322" s="34"/>
      <c r="RA322" s="34"/>
      <c r="RB322" s="34"/>
      <c r="RC322" s="34"/>
      <c r="RD322" s="34"/>
      <c r="RE322" s="34"/>
      <c r="RF322" s="34"/>
      <c r="RG322" s="34"/>
      <c r="RH322" s="34"/>
      <c r="RI322" s="34"/>
      <c r="RJ322" s="34"/>
      <c r="RK322" s="34"/>
      <c r="RL322" s="34"/>
      <c r="RM322" s="34"/>
      <c r="RN322" s="34"/>
      <c r="RO322" s="34"/>
      <c r="RP322" s="34"/>
      <c r="RQ322" s="34"/>
      <c r="RR322" s="34"/>
      <c r="RS322" s="34"/>
      <c r="RT322" s="34"/>
      <c r="RU322" s="34"/>
      <c r="RV322" s="34"/>
      <c r="RW322" s="34"/>
      <c r="RX322" s="34"/>
      <c r="RY322" s="34"/>
      <c r="RZ322" s="34"/>
      <c r="SA322" s="34"/>
      <c r="SB322" s="34"/>
      <c r="SC322" s="34"/>
      <c r="SD322" s="34"/>
      <c r="SE322" s="34"/>
      <c r="SF322" s="34"/>
      <c r="SG322" s="34"/>
      <c r="SH322" s="34"/>
      <c r="SI322" s="34"/>
      <c r="SJ322" s="34"/>
      <c r="SK322" s="34"/>
      <c r="SL322" s="34"/>
      <c r="SM322" s="34"/>
      <c r="SN322" s="34"/>
      <c r="SO322" s="34"/>
      <c r="SP322" s="34"/>
      <c r="SQ322" s="34"/>
      <c r="SR322" s="34"/>
      <c r="SS322" s="34"/>
      <c r="ST322" s="34"/>
      <c r="SU322" s="34"/>
      <c r="SV322" s="34"/>
      <c r="SW322" s="34"/>
      <c r="SX322" s="34"/>
      <c r="SY322" s="34"/>
      <c r="SZ322" s="34"/>
      <c r="TA322" s="34"/>
      <c r="TB322" s="34"/>
      <c r="TC322" s="34"/>
      <c r="TD322" s="34"/>
      <c r="TE322" s="34"/>
      <c r="TF322" s="34"/>
      <c r="TG322" s="34"/>
      <c r="TH322" s="34"/>
      <c r="TI322" s="34"/>
      <c r="TJ322" s="34"/>
      <c r="TK322" s="34"/>
      <c r="TL322" s="34"/>
      <c r="TM322" s="34"/>
      <c r="TN322" s="34"/>
      <c r="TO322" s="34"/>
      <c r="TP322" s="34"/>
      <c r="TQ322" s="34"/>
      <c r="TR322" s="34"/>
      <c r="TS322" s="34"/>
      <c r="TT322" s="34"/>
      <c r="TU322" s="34"/>
      <c r="TV322" s="34"/>
      <c r="TW322" s="34"/>
      <c r="TX322" s="34"/>
      <c r="TY322" s="34"/>
      <c r="TZ322" s="34"/>
      <c r="UA322" s="34"/>
      <c r="UB322" s="34"/>
      <c r="UC322" s="34"/>
      <c r="UD322" s="34"/>
      <c r="UE322" s="34"/>
      <c r="UF322" s="34"/>
      <c r="UG322" s="34"/>
      <c r="UH322" s="34"/>
      <c r="UI322" s="34"/>
      <c r="UJ322" s="34"/>
      <c r="UK322" s="34"/>
      <c r="UL322" s="34"/>
      <c r="UM322" s="34"/>
      <c r="UN322" s="34"/>
      <c r="UO322" s="34"/>
      <c r="UP322" s="34"/>
      <c r="UQ322" s="34"/>
      <c r="UR322" s="34"/>
      <c r="US322" s="34"/>
      <c r="UT322" s="34"/>
      <c r="UU322" s="34"/>
      <c r="UV322" s="34"/>
      <c r="UW322" s="34"/>
      <c r="UX322" s="34"/>
      <c r="UY322" s="34"/>
      <c r="UZ322" s="34"/>
      <c r="VA322" s="34"/>
      <c r="VB322" s="34"/>
      <c r="VC322" s="34"/>
      <c r="VD322" s="34"/>
      <c r="VE322" s="34"/>
      <c r="VF322" s="34"/>
      <c r="VG322" s="34"/>
      <c r="VH322" s="34"/>
      <c r="VI322" s="34"/>
      <c r="VJ322" s="34"/>
      <c r="VK322" s="34"/>
      <c r="VL322" s="34"/>
      <c r="VM322" s="34"/>
      <c r="VN322" s="34"/>
      <c r="VO322" s="34"/>
      <c r="VP322" s="34"/>
      <c r="VQ322" s="34"/>
      <c r="VR322" s="34"/>
      <c r="VS322" s="34"/>
      <c r="VT322" s="34"/>
      <c r="VU322" s="34"/>
      <c r="VV322" s="34"/>
      <c r="VW322" s="34"/>
      <c r="VX322" s="34"/>
      <c r="VY322" s="34"/>
      <c r="VZ322" s="34"/>
      <c r="WA322" s="34"/>
      <c r="WB322" s="34"/>
      <c r="WC322" s="34"/>
      <c r="WD322" s="34"/>
      <c r="WE322" s="34"/>
      <c r="WF322" s="34"/>
      <c r="WG322" s="34"/>
      <c r="WH322" s="34"/>
      <c r="WI322" s="34"/>
      <c r="WJ322" s="34"/>
      <c r="WK322" s="34"/>
      <c r="WL322" s="34"/>
      <c r="WM322" s="34"/>
      <c r="WN322" s="34"/>
      <c r="WO322" s="34"/>
      <c r="WP322" s="34"/>
      <c r="WQ322" s="34"/>
      <c r="WR322" s="34"/>
      <c r="WS322" s="34"/>
      <c r="WT322" s="34"/>
      <c r="WU322" s="34"/>
      <c r="WV322" s="34"/>
      <c r="WW322" s="34"/>
      <c r="WX322" s="34"/>
      <c r="WY322" s="34"/>
      <c r="WZ322" s="34"/>
      <c r="XA322" s="34"/>
      <c r="XB322" s="34"/>
      <c r="XC322" s="34"/>
      <c r="XD322" s="34"/>
      <c r="XE322" s="34"/>
      <c r="XF322" s="34"/>
      <c r="XG322" s="34"/>
      <c r="XH322" s="34"/>
      <c r="XI322" s="34"/>
      <c r="XJ322" s="34"/>
      <c r="XK322" s="34"/>
      <c r="XL322" s="34"/>
      <c r="XM322" s="34"/>
      <c r="XN322" s="34"/>
      <c r="XO322" s="34"/>
      <c r="XP322" s="34"/>
      <c r="XQ322" s="34"/>
      <c r="XR322" s="34"/>
      <c r="XS322" s="34"/>
      <c r="XT322" s="34"/>
      <c r="XU322" s="34"/>
      <c r="XV322" s="34"/>
      <c r="XW322" s="34"/>
      <c r="XX322" s="34"/>
      <c r="XY322" s="34"/>
      <c r="XZ322" s="34"/>
      <c r="YA322" s="34"/>
      <c r="YB322" s="34"/>
      <c r="YC322" s="34"/>
      <c r="YD322" s="34"/>
      <c r="YE322" s="34"/>
      <c r="YF322" s="34"/>
      <c r="YG322" s="34"/>
      <c r="YH322" s="34"/>
      <c r="YI322" s="34"/>
      <c r="YJ322" s="34"/>
      <c r="YK322" s="34"/>
      <c r="YL322" s="34"/>
      <c r="YM322" s="34"/>
      <c r="YN322" s="34"/>
      <c r="YO322" s="34"/>
      <c r="YP322" s="34"/>
      <c r="YQ322" s="34"/>
      <c r="YR322" s="34"/>
      <c r="YS322" s="34"/>
      <c r="YT322" s="34"/>
      <c r="YU322" s="34"/>
      <c r="YV322" s="34"/>
      <c r="YW322" s="34"/>
      <c r="YX322" s="34"/>
      <c r="YY322" s="34"/>
      <c r="YZ322" s="34"/>
      <c r="ZA322" s="34"/>
      <c r="ZB322" s="34"/>
      <c r="ZC322" s="34"/>
      <c r="ZD322" s="34"/>
      <c r="ZE322" s="34"/>
      <c r="ZF322" s="34"/>
      <c r="ZG322" s="34"/>
      <c r="ZH322" s="34"/>
      <c r="ZI322" s="34"/>
      <c r="ZJ322" s="34"/>
      <c r="ZK322" s="34"/>
      <c r="ZL322" s="34"/>
      <c r="ZM322" s="34"/>
      <c r="ZN322" s="34"/>
      <c r="ZO322" s="34"/>
      <c r="ZP322" s="34"/>
      <c r="ZQ322" s="34"/>
      <c r="ZR322" s="34"/>
      <c r="ZS322" s="34"/>
      <c r="ZT322" s="34"/>
      <c r="ZU322" s="34"/>
      <c r="ZV322" s="34"/>
      <c r="ZW322" s="34"/>
      <c r="ZX322" s="34"/>
      <c r="ZY322" s="34"/>
      <c r="ZZ322" s="34"/>
      <c r="AAA322" s="34"/>
      <c r="AAB322" s="34"/>
      <c r="AAC322" s="34"/>
      <c r="AAD322" s="34"/>
      <c r="AAE322" s="34"/>
      <c r="AAF322" s="34"/>
      <c r="AAG322" s="34"/>
      <c r="AAH322" s="34"/>
      <c r="AAI322" s="34"/>
      <c r="AAJ322" s="34"/>
      <c r="AAK322" s="34"/>
      <c r="AAL322" s="34"/>
      <c r="AAM322" s="34"/>
      <c r="AAN322" s="34"/>
      <c r="AAO322" s="34"/>
      <c r="AAP322" s="34"/>
      <c r="AAQ322" s="34"/>
      <c r="AAR322" s="34"/>
      <c r="AAS322" s="34"/>
      <c r="AAT322" s="34"/>
      <c r="AAU322" s="34"/>
      <c r="AAV322" s="34"/>
      <c r="AAW322" s="34"/>
      <c r="AAX322" s="34"/>
      <c r="AAY322" s="34"/>
      <c r="AAZ322" s="34"/>
      <c r="ABA322" s="34"/>
      <c r="ABB322" s="34"/>
      <c r="ABC322" s="34"/>
      <c r="ABD322" s="34"/>
      <c r="ABE322" s="34"/>
      <c r="ABF322" s="34"/>
      <c r="ABG322" s="34"/>
      <c r="ABH322" s="34"/>
      <c r="ABI322" s="34"/>
      <c r="ABJ322" s="34"/>
      <c r="ABK322" s="34"/>
      <c r="ABL322" s="34"/>
      <c r="ABM322" s="34"/>
      <c r="ABN322" s="34"/>
      <c r="ABO322" s="34"/>
      <c r="ABP322" s="34"/>
      <c r="ABQ322" s="34"/>
      <c r="ABR322" s="34"/>
      <c r="ABS322" s="34"/>
      <c r="ABT322" s="34"/>
      <c r="ABU322" s="34"/>
      <c r="ABV322" s="34"/>
      <c r="ABW322" s="34"/>
      <c r="ABX322" s="34"/>
      <c r="ABY322" s="34"/>
      <c r="ABZ322" s="34"/>
      <c r="ACA322" s="34"/>
      <c r="ACB322" s="34"/>
      <c r="ACC322" s="34"/>
      <c r="ACD322" s="34"/>
      <c r="ACE322" s="34"/>
      <c r="ACF322" s="34"/>
      <c r="ACG322" s="34"/>
      <c r="ACH322" s="34"/>
      <c r="ACI322" s="34"/>
      <c r="ACJ322" s="34"/>
      <c r="ACK322" s="34"/>
      <c r="ACL322" s="34"/>
      <c r="ACM322" s="34"/>
      <c r="ACN322" s="34"/>
      <c r="ACO322" s="34"/>
      <c r="ACP322" s="34"/>
      <c r="ACQ322" s="34"/>
      <c r="ACR322" s="34"/>
      <c r="ACS322" s="34"/>
      <c r="ACT322" s="34"/>
      <c r="ACU322" s="34"/>
      <c r="ACV322" s="34"/>
      <c r="ACW322" s="34"/>
      <c r="ACX322" s="34"/>
      <c r="ACY322" s="34"/>
      <c r="ACZ322" s="34"/>
      <c r="ADA322" s="34"/>
      <c r="ADB322" s="34"/>
      <c r="ADC322" s="34"/>
      <c r="ADD322" s="34"/>
      <c r="ADE322" s="34"/>
      <c r="ADF322" s="34"/>
      <c r="ADG322" s="34"/>
      <c r="ADH322" s="34"/>
      <c r="ADI322" s="34"/>
      <c r="ADJ322" s="34"/>
      <c r="ADK322" s="34"/>
      <c r="ADL322" s="34"/>
      <c r="ADM322" s="34"/>
      <c r="ADN322" s="34"/>
      <c r="ADO322" s="34"/>
      <c r="ADP322" s="34"/>
      <c r="ADQ322" s="34"/>
      <c r="ADR322" s="34"/>
      <c r="ADS322" s="34"/>
      <c r="ADT322" s="34"/>
      <c r="ADU322" s="34"/>
      <c r="ADV322" s="34"/>
      <c r="ADW322" s="34"/>
      <c r="ADX322" s="34"/>
      <c r="ADY322" s="34"/>
      <c r="ADZ322" s="34"/>
      <c r="AEA322" s="34"/>
      <c r="AEB322" s="34"/>
      <c r="AEC322" s="34"/>
      <c r="AED322" s="34"/>
      <c r="AEE322" s="34"/>
      <c r="AEF322" s="34"/>
      <c r="AEG322" s="34"/>
      <c r="AEH322" s="34"/>
      <c r="AEI322" s="34"/>
      <c r="AEJ322" s="34"/>
      <c r="AEK322" s="34"/>
      <c r="AEL322" s="34"/>
      <c r="AEM322" s="34"/>
      <c r="AEN322" s="34"/>
      <c r="AEO322" s="34"/>
      <c r="AEP322" s="34"/>
      <c r="AEQ322" s="34"/>
      <c r="AER322" s="34"/>
      <c r="AES322" s="34"/>
      <c r="AET322" s="34"/>
      <c r="AEU322" s="34"/>
      <c r="AEV322" s="34"/>
      <c r="AEW322" s="34"/>
      <c r="AEX322" s="34"/>
      <c r="AEY322" s="34"/>
      <c r="AEZ322" s="34"/>
      <c r="AFA322" s="34"/>
      <c r="AFB322" s="34"/>
      <c r="AFC322" s="34"/>
      <c r="AFD322" s="34"/>
      <c r="AFE322" s="34"/>
      <c r="AFF322" s="34"/>
      <c r="AFG322" s="34"/>
      <c r="AFH322" s="34"/>
      <c r="AFI322" s="34"/>
      <c r="AFJ322" s="34"/>
      <c r="AFK322" s="34"/>
      <c r="AFL322" s="34"/>
      <c r="AFM322" s="34"/>
      <c r="AFN322" s="34"/>
      <c r="AFO322" s="34"/>
      <c r="AFP322" s="34"/>
      <c r="AFQ322" s="34"/>
      <c r="AFR322" s="34"/>
      <c r="AFS322" s="34"/>
      <c r="AFT322" s="34"/>
      <c r="AFU322" s="34"/>
      <c r="AFV322" s="34"/>
      <c r="AFW322" s="34"/>
      <c r="AFX322" s="34"/>
      <c r="AFY322" s="34"/>
      <c r="AFZ322" s="34"/>
      <c r="AGA322" s="34"/>
      <c r="AGB322" s="34"/>
      <c r="AGC322" s="34"/>
      <c r="AGD322" s="34"/>
      <c r="AGE322" s="34"/>
      <c r="AGF322" s="34"/>
      <c r="AGG322" s="34"/>
      <c r="AGH322" s="34"/>
      <c r="AGI322" s="34"/>
      <c r="AGJ322" s="34"/>
      <c r="AGK322" s="34"/>
      <c r="AGL322" s="34"/>
      <c r="AGM322" s="34"/>
      <c r="AGN322" s="34"/>
      <c r="AGO322" s="34"/>
      <c r="AGP322" s="34"/>
      <c r="AGQ322" s="34"/>
      <c r="AGR322" s="34"/>
      <c r="AGS322" s="34"/>
      <c r="AGT322" s="34"/>
      <c r="AGU322" s="34"/>
      <c r="AGV322" s="34"/>
      <c r="AGW322" s="34"/>
      <c r="AGX322" s="34"/>
      <c r="AGY322" s="34"/>
      <c r="AGZ322" s="34"/>
      <c r="AHA322" s="34"/>
      <c r="AHB322" s="34"/>
      <c r="AHC322" s="34"/>
      <c r="AHD322" s="34"/>
      <c r="AHE322" s="34"/>
      <c r="AHF322" s="34"/>
      <c r="AHG322" s="34"/>
      <c r="AHH322" s="34"/>
      <c r="AHI322" s="34"/>
      <c r="AHJ322" s="34"/>
      <c r="AHK322" s="34"/>
      <c r="AHL322" s="34"/>
      <c r="AHM322" s="34"/>
      <c r="AHN322" s="34"/>
      <c r="AHO322" s="34"/>
      <c r="AHP322" s="34"/>
      <c r="AHQ322" s="34"/>
      <c r="AHR322" s="34"/>
      <c r="AHS322" s="34"/>
      <c r="AHT322" s="34"/>
      <c r="AHU322" s="34"/>
      <c r="AHV322" s="34"/>
      <c r="AHW322" s="34"/>
      <c r="AHX322" s="34"/>
      <c r="AHY322" s="34"/>
      <c r="AHZ322" s="34"/>
      <c r="AIA322" s="34"/>
      <c r="AIB322" s="34"/>
      <c r="AIC322" s="34"/>
      <c r="AID322" s="34"/>
      <c r="AIE322" s="34"/>
      <c r="AIF322" s="34"/>
      <c r="AIG322" s="34"/>
      <c r="AIH322" s="34"/>
      <c r="AII322" s="34"/>
      <c r="AIJ322" s="34"/>
      <c r="AIK322" s="34"/>
      <c r="AIL322" s="34"/>
      <c r="AIM322" s="34"/>
      <c r="AIN322" s="34"/>
      <c r="AIO322" s="34"/>
      <c r="AIP322" s="34"/>
      <c r="AIQ322" s="34"/>
      <c r="AIR322" s="34"/>
      <c r="AIS322" s="34"/>
      <c r="AIT322" s="34"/>
      <c r="AIU322" s="34"/>
      <c r="AIV322" s="34"/>
      <c r="AIW322" s="34"/>
      <c r="AIX322" s="34"/>
      <c r="AIY322" s="34"/>
      <c r="AIZ322" s="34"/>
      <c r="AJA322" s="34"/>
      <c r="AJB322" s="34"/>
      <c r="AJC322" s="34"/>
      <c r="AJD322" s="34"/>
      <c r="AJE322" s="34"/>
      <c r="AJF322" s="34"/>
      <c r="AJG322" s="34"/>
      <c r="AJH322" s="34"/>
      <c r="AJI322" s="34"/>
      <c r="AJJ322" s="34"/>
      <c r="AJK322" s="34"/>
      <c r="AJL322" s="34"/>
      <c r="AJM322" s="34"/>
      <c r="AJN322" s="34"/>
      <c r="AJO322" s="34"/>
      <c r="AJP322" s="34"/>
      <c r="AJQ322" s="34"/>
      <c r="AJR322" s="34"/>
      <c r="AJS322" s="34"/>
      <c r="AJT322" s="34"/>
      <c r="AJU322" s="34"/>
      <c r="AJV322" s="34"/>
      <c r="AJW322" s="34"/>
      <c r="AJX322" s="34"/>
      <c r="AJY322" s="34"/>
      <c r="AJZ322" s="34"/>
      <c r="AKA322" s="34"/>
      <c r="AKB322" s="34"/>
      <c r="AKC322" s="34"/>
      <c r="AKD322" s="34"/>
      <c r="AKE322" s="34"/>
      <c r="AKF322" s="34"/>
      <c r="AKG322" s="34"/>
      <c r="AKH322" s="34"/>
      <c r="AKI322" s="34"/>
      <c r="AKJ322" s="34"/>
      <c r="AKK322" s="34"/>
      <c r="AKL322" s="34"/>
      <c r="AKM322" s="34"/>
      <c r="AKN322" s="34"/>
      <c r="AKO322" s="34"/>
      <c r="AKP322" s="34"/>
      <c r="AKQ322" s="34"/>
      <c r="AKR322" s="34"/>
      <c r="AKS322" s="34"/>
      <c r="AKT322" s="34"/>
      <c r="AKU322" s="34"/>
      <c r="AKV322" s="34"/>
      <c r="AKW322" s="34"/>
      <c r="AKX322" s="34"/>
      <c r="AKY322" s="34"/>
      <c r="AKZ322" s="34"/>
      <c r="ALA322" s="34"/>
      <c r="ALB322" s="34"/>
      <c r="ALC322" s="34"/>
      <c r="ALD322" s="34"/>
      <c r="ALE322" s="34"/>
      <c r="ALF322" s="34"/>
      <c r="ALG322" s="34"/>
      <c r="ALH322" s="34"/>
      <c r="ALI322" s="34"/>
      <c r="ALJ322" s="34"/>
      <c r="ALK322" s="34"/>
      <c r="ALL322" s="34"/>
      <c r="ALM322" s="34"/>
      <c r="ALN322" s="34"/>
      <c r="ALO322" s="34"/>
      <c r="ALP322" s="34"/>
      <c r="ALQ322" s="34"/>
      <c r="ALR322" s="34"/>
      <c r="ALS322" s="34"/>
      <c r="ALT322" s="34"/>
      <c r="ALU322" s="34"/>
      <c r="ALV322" s="34"/>
      <c r="ALW322" s="34"/>
      <c r="ALX322" s="34"/>
      <c r="ALY322" s="34"/>
      <c r="ALZ322" s="34"/>
      <c r="AMA322" s="34"/>
      <c r="AMB322" s="34"/>
      <c r="AMC322" s="34"/>
      <c r="AMD322" s="34"/>
      <c r="AME322" s="34"/>
      <c r="AMF322" s="34"/>
      <c r="AMG322" s="34"/>
      <c r="AMH322" s="34"/>
      <c r="AMI322" s="34"/>
      <c r="AMJ322" s="34"/>
      <c r="AMK322" s="34"/>
      <c r="AML322" s="34"/>
      <c r="AMM322" s="34"/>
      <c r="AMN322" s="34"/>
      <c r="AMO322" s="34"/>
      <c r="AMP322" s="34"/>
      <c r="AMQ322" s="34"/>
      <c r="AMR322" s="34"/>
      <c r="AMS322" s="34"/>
      <c r="AMT322" s="34"/>
      <c r="AMU322" s="34"/>
      <c r="AMV322" s="34"/>
      <c r="AMW322" s="34"/>
      <c r="AMX322" s="34"/>
      <c r="AMY322" s="34"/>
      <c r="AMZ322" s="34"/>
      <c r="ANA322" s="34"/>
      <c r="ANB322" s="34"/>
      <c r="ANC322" s="34"/>
      <c r="AND322" s="34"/>
      <c r="ANE322" s="34"/>
      <c r="ANF322" s="34"/>
      <c r="ANG322" s="34"/>
      <c r="ANH322" s="34"/>
      <c r="ANI322" s="34"/>
      <c r="ANJ322" s="34"/>
      <c r="ANK322" s="34"/>
      <c r="ANL322" s="34"/>
      <c r="ANM322" s="34"/>
      <c r="ANN322" s="34"/>
      <c r="ANO322" s="34"/>
      <c r="ANP322" s="34"/>
      <c r="ANQ322" s="34"/>
      <c r="ANR322" s="34"/>
      <c r="ANS322" s="34"/>
      <c r="ANT322" s="34"/>
      <c r="ANU322" s="34"/>
      <c r="ANV322" s="34"/>
      <c r="ANW322" s="34"/>
      <c r="ANX322" s="34"/>
      <c r="ANY322" s="34"/>
      <c r="ANZ322" s="34"/>
      <c r="AOA322" s="34"/>
      <c r="AOB322" s="34"/>
      <c r="AOC322" s="34"/>
      <c r="AOD322" s="34"/>
      <c r="AOE322" s="34"/>
      <c r="AOF322" s="34"/>
      <c r="AOG322" s="34"/>
      <c r="AOH322" s="34"/>
      <c r="AOI322" s="34"/>
      <c r="AOJ322" s="34"/>
      <c r="AOK322" s="34"/>
      <c r="AOL322" s="34"/>
      <c r="AOM322" s="34"/>
      <c r="AON322" s="34"/>
      <c r="AOO322" s="34"/>
      <c r="AOP322" s="34"/>
      <c r="AOQ322" s="34"/>
      <c r="AOR322" s="34"/>
      <c r="AOS322" s="34"/>
      <c r="AOT322" s="34"/>
      <c r="AOU322" s="34"/>
      <c r="AOV322" s="34"/>
      <c r="AOW322" s="34"/>
      <c r="AOX322" s="34"/>
      <c r="AOY322" s="34"/>
      <c r="AOZ322" s="34"/>
      <c r="APA322" s="34"/>
      <c r="APB322" s="34"/>
      <c r="APC322" s="34"/>
      <c r="APD322" s="34"/>
      <c r="APE322" s="34"/>
      <c r="APF322" s="34"/>
      <c r="APG322" s="34"/>
      <c r="APH322" s="34"/>
      <c r="API322" s="34"/>
      <c r="APJ322" s="34"/>
      <c r="APK322" s="34"/>
      <c r="APL322" s="34"/>
      <c r="APM322" s="34"/>
      <c r="APN322" s="34"/>
      <c r="APO322" s="34"/>
      <c r="APP322" s="34"/>
      <c r="APQ322" s="34"/>
      <c r="APR322" s="34"/>
      <c r="APS322" s="34"/>
      <c r="APT322" s="34"/>
      <c r="APU322" s="34"/>
      <c r="APV322" s="34"/>
      <c r="APW322" s="34"/>
      <c r="APX322" s="34"/>
      <c r="APY322" s="34"/>
      <c r="APZ322" s="34"/>
      <c r="AQA322" s="34"/>
      <c r="AQB322" s="34"/>
      <c r="AQC322" s="34"/>
      <c r="AQD322" s="34"/>
      <c r="AQE322" s="34"/>
      <c r="AQF322" s="34"/>
      <c r="AQG322" s="34"/>
      <c r="AQH322" s="34"/>
      <c r="AQI322" s="34"/>
      <c r="AQJ322" s="34"/>
      <c r="AQK322" s="34"/>
      <c r="AQL322" s="34"/>
      <c r="AQM322" s="34"/>
      <c r="AQN322" s="34"/>
      <c r="AQO322" s="34"/>
      <c r="AQP322" s="34"/>
      <c r="AQQ322" s="34"/>
      <c r="AQR322" s="34"/>
      <c r="AQS322" s="34"/>
      <c r="AQT322" s="34"/>
      <c r="AQU322" s="34"/>
      <c r="AQV322" s="34"/>
      <c r="AQW322" s="34"/>
      <c r="AQX322" s="34"/>
      <c r="AQY322" s="34"/>
      <c r="AQZ322" s="34"/>
      <c r="ARA322" s="34"/>
      <c r="ARB322" s="34"/>
      <c r="ARC322" s="34"/>
      <c r="ARD322" s="34"/>
      <c r="ARE322" s="34"/>
      <c r="ARF322" s="34"/>
      <c r="ARG322" s="34"/>
      <c r="ARH322" s="34"/>
      <c r="ARI322" s="34"/>
      <c r="ARJ322" s="34"/>
      <c r="ARK322" s="34"/>
      <c r="ARL322" s="34"/>
      <c r="ARM322" s="34"/>
      <c r="ARN322" s="34"/>
      <c r="ARO322" s="34"/>
      <c r="ARP322" s="34"/>
      <c r="ARQ322" s="34"/>
      <c r="ARR322" s="34"/>
      <c r="ARS322" s="34"/>
      <c r="ART322" s="34"/>
      <c r="ARU322" s="34"/>
      <c r="ARV322" s="34"/>
      <c r="ARW322" s="34"/>
      <c r="ARX322" s="34"/>
      <c r="ARY322" s="34"/>
      <c r="ARZ322" s="34"/>
      <c r="ASA322" s="34"/>
      <c r="ASB322" s="34"/>
      <c r="ASC322" s="34"/>
      <c r="ASD322" s="34"/>
      <c r="ASE322" s="34"/>
      <c r="ASF322" s="34"/>
      <c r="ASG322" s="34"/>
      <c r="ASH322" s="34"/>
      <c r="ASI322" s="34"/>
      <c r="ASJ322" s="34"/>
      <c r="ASK322" s="34"/>
      <c r="ASL322" s="34"/>
      <c r="ASM322" s="34"/>
      <c r="ASN322" s="34"/>
      <c r="ASO322" s="34"/>
      <c r="ASP322" s="34"/>
      <c r="ASQ322" s="34"/>
      <c r="ASR322" s="34"/>
      <c r="ASS322" s="34"/>
      <c r="AST322" s="34"/>
      <c r="ASU322" s="34"/>
      <c r="ASV322" s="34"/>
      <c r="ASW322" s="34"/>
      <c r="ASX322" s="34"/>
      <c r="ASY322" s="34"/>
      <c r="ASZ322" s="34"/>
      <c r="ATA322" s="34"/>
      <c r="ATB322" s="34"/>
      <c r="ATC322" s="34"/>
      <c r="ATD322" s="34"/>
      <c r="ATE322" s="34"/>
      <c r="ATF322" s="34"/>
      <c r="ATG322" s="34"/>
      <c r="ATH322" s="34"/>
      <c r="ATI322" s="34"/>
      <c r="ATJ322" s="34"/>
      <c r="ATK322" s="34"/>
      <c r="ATL322" s="34"/>
      <c r="ATM322" s="34"/>
      <c r="ATN322" s="34"/>
      <c r="ATO322" s="34"/>
      <c r="ATP322" s="34"/>
      <c r="ATQ322" s="34"/>
      <c r="ATR322" s="34"/>
      <c r="ATS322" s="34"/>
      <c r="ATT322" s="34"/>
      <c r="ATU322" s="34"/>
      <c r="ATV322" s="34"/>
      <c r="ATW322" s="34"/>
      <c r="ATX322" s="34"/>
      <c r="ATY322" s="34"/>
      <c r="ATZ322" s="34"/>
      <c r="AUA322" s="34"/>
      <c r="AUB322" s="34"/>
      <c r="AUC322" s="34"/>
      <c r="AUD322" s="34"/>
      <c r="AUE322" s="34"/>
      <c r="AUF322" s="34"/>
      <c r="AUG322" s="34"/>
      <c r="AUH322" s="34"/>
      <c r="AUI322" s="34"/>
      <c r="AUJ322" s="34"/>
      <c r="AUK322" s="34"/>
      <c r="AUL322" s="34"/>
      <c r="AUM322" s="34"/>
      <c r="AUN322" s="34"/>
      <c r="AUO322" s="34"/>
      <c r="AUP322" s="34"/>
      <c r="AUQ322" s="34"/>
      <c r="AUR322" s="34"/>
      <c r="AUS322" s="34"/>
      <c r="AUT322" s="34"/>
      <c r="AUU322" s="34"/>
      <c r="AUV322" s="34"/>
      <c r="AUW322" s="34"/>
      <c r="AUX322" s="34"/>
      <c r="AUY322" s="34"/>
      <c r="AUZ322" s="34"/>
      <c r="AVA322" s="34"/>
      <c r="AVB322" s="34"/>
      <c r="AVC322" s="34"/>
      <c r="AVD322" s="34"/>
      <c r="AVE322" s="34"/>
      <c r="AVF322" s="34"/>
      <c r="AVG322" s="34"/>
      <c r="AVH322" s="34"/>
      <c r="AVI322" s="34"/>
      <c r="AVJ322" s="34"/>
      <c r="AVK322" s="34"/>
      <c r="AVL322" s="34"/>
      <c r="AVM322" s="34"/>
      <c r="AVN322" s="34"/>
      <c r="AVO322" s="34"/>
      <c r="AVP322" s="34"/>
      <c r="AVQ322" s="34"/>
      <c r="AVR322" s="34"/>
      <c r="AVS322" s="34"/>
      <c r="AVT322" s="34"/>
      <c r="AVU322" s="34"/>
      <c r="AVV322" s="34"/>
      <c r="AVW322" s="34"/>
      <c r="AVX322" s="34"/>
      <c r="AVY322" s="34"/>
      <c r="AVZ322" s="34"/>
      <c r="AWA322" s="34"/>
      <c r="AWB322" s="34"/>
      <c r="AWC322" s="34"/>
      <c r="AWD322" s="34"/>
      <c r="AWE322" s="34"/>
      <c r="AWF322" s="34"/>
      <c r="AWG322" s="34"/>
      <c r="AWH322" s="34"/>
      <c r="AWI322" s="34"/>
      <c r="AWJ322" s="34"/>
      <c r="AWK322" s="34"/>
      <c r="AWL322" s="34"/>
      <c r="AWM322" s="34"/>
      <c r="AWN322" s="34"/>
      <c r="AWO322" s="34"/>
      <c r="AWP322" s="34"/>
      <c r="AWQ322" s="34"/>
      <c r="AWR322" s="34"/>
      <c r="AWS322" s="34"/>
      <c r="AWT322" s="34"/>
      <c r="AWU322" s="34"/>
      <c r="AWV322" s="34"/>
      <c r="AWW322" s="34"/>
      <c r="AWX322" s="34"/>
      <c r="AWY322" s="34"/>
      <c r="AWZ322" s="34"/>
      <c r="AXA322" s="34"/>
      <c r="AXB322" s="34"/>
      <c r="AXC322" s="34"/>
      <c r="AXD322" s="34"/>
      <c r="AXE322" s="34"/>
      <c r="AXF322" s="34"/>
      <c r="AXG322" s="34"/>
      <c r="AXH322" s="34"/>
      <c r="AXI322" s="34"/>
      <c r="AXJ322" s="34"/>
      <c r="AXK322" s="34"/>
      <c r="AXL322" s="34"/>
      <c r="AXM322" s="34"/>
      <c r="AXN322" s="34"/>
      <c r="AXO322" s="34"/>
      <c r="AXP322" s="34"/>
      <c r="AXQ322" s="34"/>
      <c r="AXR322" s="34"/>
      <c r="AXS322" s="34"/>
      <c r="AXT322" s="34"/>
      <c r="AXU322" s="34"/>
      <c r="AXV322" s="34"/>
      <c r="AXW322" s="34"/>
      <c r="AXX322" s="34"/>
      <c r="AXY322" s="34"/>
      <c r="AXZ322" s="34"/>
      <c r="AYA322" s="34"/>
      <c r="AYB322" s="34"/>
      <c r="AYC322" s="34"/>
      <c r="AYD322" s="34"/>
      <c r="AYE322" s="34"/>
      <c r="AYF322" s="34"/>
      <c r="AYG322" s="34"/>
      <c r="AYH322" s="34"/>
      <c r="AYI322" s="34"/>
      <c r="AYJ322" s="34"/>
      <c r="AYK322" s="34"/>
      <c r="AYL322" s="34"/>
      <c r="AYM322" s="34"/>
      <c r="AYN322" s="34"/>
      <c r="AYO322" s="34"/>
      <c r="AYP322" s="34"/>
      <c r="AYQ322" s="34"/>
      <c r="AYR322" s="34"/>
      <c r="AYS322" s="34"/>
      <c r="AYT322" s="34"/>
      <c r="AYU322" s="34"/>
      <c r="AYV322" s="34"/>
      <c r="AYW322" s="34"/>
      <c r="AYX322" s="34"/>
      <c r="AYY322" s="34"/>
      <c r="AYZ322" s="34"/>
      <c r="AZA322" s="34"/>
      <c r="AZB322" s="34"/>
      <c r="AZC322" s="34"/>
      <c r="AZD322" s="34"/>
      <c r="AZE322" s="34"/>
      <c r="AZF322" s="34"/>
      <c r="AZG322" s="34"/>
      <c r="AZH322" s="34"/>
      <c r="AZI322" s="34"/>
      <c r="AZJ322" s="34"/>
      <c r="AZK322" s="34"/>
      <c r="AZL322" s="34"/>
      <c r="AZM322" s="34"/>
      <c r="AZN322" s="34"/>
      <c r="AZO322" s="34"/>
      <c r="AZP322" s="34"/>
      <c r="AZQ322" s="34"/>
      <c r="AZR322" s="34"/>
      <c r="AZS322" s="34"/>
      <c r="AZT322" s="34"/>
      <c r="AZU322" s="34"/>
      <c r="AZV322" s="34"/>
      <c r="AZW322" s="34"/>
      <c r="AZX322" s="34"/>
      <c r="AZY322" s="34"/>
      <c r="AZZ322" s="34"/>
      <c r="BAA322" s="34"/>
      <c r="BAB322" s="34"/>
      <c r="BAC322" s="34"/>
      <c r="BAD322" s="34"/>
      <c r="BAE322" s="34"/>
      <c r="BAF322" s="34"/>
      <c r="BAG322" s="34"/>
      <c r="BAH322" s="34"/>
      <c r="BAI322" s="34"/>
      <c r="BAJ322" s="34"/>
      <c r="BAK322" s="34"/>
      <c r="BAL322" s="34"/>
      <c r="BAM322" s="34"/>
      <c r="BAN322" s="34"/>
      <c r="BAO322" s="34"/>
      <c r="BAP322" s="34"/>
      <c r="BAQ322" s="34"/>
      <c r="BAR322" s="34"/>
      <c r="BAS322" s="34"/>
      <c r="BAT322" s="34"/>
      <c r="BAU322" s="34"/>
      <c r="BAV322" s="34"/>
      <c r="BAW322" s="34"/>
      <c r="BAX322" s="34"/>
      <c r="BAY322" s="34"/>
      <c r="BAZ322" s="34"/>
      <c r="BBA322" s="34"/>
      <c r="BBB322" s="34"/>
      <c r="BBC322" s="34"/>
      <c r="BBD322" s="34"/>
      <c r="BBE322" s="34"/>
      <c r="BBF322" s="34"/>
      <c r="BBG322" s="34"/>
      <c r="BBH322" s="34"/>
      <c r="BBI322" s="34"/>
      <c r="BBJ322" s="34"/>
      <c r="BBK322" s="34"/>
      <c r="BBL322" s="34"/>
      <c r="BBM322" s="34"/>
      <c r="BBN322" s="34"/>
      <c r="BBO322" s="34"/>
      <c r="BBP322" s="34"/>
      <c r="BBQ322" s="34"/>
      <c r="BBR322" s="34"/>
      <c r="BBS322" s="34"/>
      <c r="BBT322" s="34"/>
      <c r="BBU322" s="34"/>
      <c r="BBV322" s="34"/>
      <c r="BBW322" s="34"/>
      <c r="BBX322" s="34"/>
      <c r="BBY322" s="34"/>
      <c r="BBZ322" s="34"/>
      <c r="BCA322" s="34"/>
      <c r="BCB322" s="34"/>
      <c r="BCC322" s="34"/>
      <c r="BCD322" s="34"/>
      <c r="BCE322" s="34"/>
      <c r="BCF322" s="34"/>
      <c r="BCG322" s="34"/>
      <c r="BCH322" s="34"/>
      <c r="BCI322" s="34"/>
      <c r="BCJ322" s="34"/>
      <c r="BCK322" s="34"/>
      <c r="BCL322" s="34"/>
      <c r="BCM322" s="34"/>
      <c r="BCN322" s="34"/>
      <c r="BCO322" s="34"/>
      <c r="BCP322" s="34"/>
      <c r="BCQ322" s="34"/>
      <c r="BCR322" s="34"/>
      <c r="BCS322" s="34"/>
      <c r="BCT322" s="34"/>
      <c r="BCU322" s="34"/>
      <c r="BCV322" s="34"/>
      <c r="BCW322" s="34"/>
      <c r="BCX322" s="34"/>
      <c r="BCY322" s="34"/>
      <c r="BCZ322" s="34"/>
      <c r="BDA322" s="34"/>
      <c r="BDB322" s="34"/>
      <c r="BDC322" s="34"/>
      <c r="BDD322" s="34"/>
      <c r="BDE322" s="34"/>
      <c r="BDF322" s="34"/>
      <c r="BDG322" s="34"/>
      <c r="BDH322" s="34"/>
      <c r="BDI322" s="34"/>
      <c r="BDJ322" s="34"/>
      <c r="BDK322" s="34"/>
      <c r="BDL322" s="34"/>
      <c r="BDM322" s="34"/>
      <c r="BDN322" s="34"/>
      <c r="BDO322" s="34"/>
      <c r="BDP322" s="34"/>
      <c r="BDQ322" s="34"/>
      <c r="BDR322" s="34"/>
      <c r="BDS322" s="34"/>
      <c r="BDT322" s="34"/>
      <c r="BDU322" s="34"/>
      <c r="BDV322" s="34"/>
      <c r="BDW322" s="34"/>
      <c r="BDX322" s="34"/>
      <c r="BDY322" s="34"/>
      <c r="BDZ322" s="34"/>
      <c r="BEA322" s="34"/>
      <c r="BEB322" s="34"/>
      <c r="BEC322" s="34"/>
      <c r="BED322" s="34"/>
      <c r="BEE322" s="34"/>
      <c r="BEF322" s="34"/>
      <c r="BEG322" s="34"/>
      <c r="BEH322" s="34"/>
      <c r="BEI322" s="34"/>
      <c r="BEJ322" s="34"/>
      <c r="BEK322" s="34"/>
      <c r="BEL322" s="34"/>
      <c r="BEM322" s="34"/>
      <c r="BEN322" s="34"/>
      <c r="BEO322" s="34"/>
      <c r="BEP322" s="34"/>
      <c r="BEQ322" s="34"/>
      <c r="BER322" s="34"/>
      <c r="BES322" s="34"/>
      <c r="BET322" s="34"/>
      <c r="BEU322" s="34"/>
      <c r="BEV322" s="34"/>
      <c r="BEW322" s="34"/>
      <c r="BEX322" s="34"/>
      <c r="BEY322" s="34"/>
      <c r="BEZ322" s="34"/>
      <c r="BFA322" s="34"/>
      <c r="BFB322" s="34"/>
      <c r="BFC322" s="34"/>
      <c r="BFD322" s="34"/>
      <c r="BFE322" s="34"/>
      <c r="BFF322" s="34"/>
      <c r="BFG322" s="34"/>
      <c r="BFH322" s="34"/>
      <c r="BFI322" s="34"/>
      <c r="BFJ322" s="34"/>
      <c r="BFK322" s="34"/>
      <c r="BFL322" s="34"/>
      <c r="BFM322" s="34"/>
      <c r="BFN322" s="34"/>
      <c r="BFO322" s="34"/>
      <c r="BFP322" s="34"/>
      <c r="BFQ322" s="34"/>
      <c r="BFR322" s="34"/>
      <c r="BFS322" s="34"/>
      <c r="BFT322" s="34"/>
      <c r="BFU322" s="34"/>
      <c r="BFV322" s="34"/>
      <c r="BFW322" s="34"/>
      <c r="BFX322" s="34"/>
      <c r="BFY322" s="34"/>
      <c r="BFZ322" s="34"/>
      <c r="BGA322" s="34"/>
      <c r="BGB322" s="34"/>
      <c r="BGC322" s="34"/>
      <c r="BGD322" s="34"/>
      <c r="BGE322" s="34"/>
      <c r="BGF322" s="34"/>
      <c r="BGG322" s="34"/>
      <c r="BGH322" s="34"/>
      <c r="BGI322" s="34"/>
      <c r="BGJ322" s="34"/>
      <c r="BGK322" s="34"/>
      <c r="BGL322" s="34"/>
      <c r="BGM322" s="34"/>
      <c r="BGN322" s="34"/>
      <c r="BGO322" s="34"/>
      <c r="BGP322" s="34"/>
      <c r="BGQ322" s="34"/>
      <c r="BGR322" s="34"/>
      <c r="BGS322" s="34"/>
      <c r="BGT322" s="34"/>
      <c r="BGU322" s="34"/>
      <c r="BGV322" s="34"/>
      <c r="BGW322" s="34"/>
      <c r="BGX322" s="34"/>
      <c r="BGY322" s="34"/>
      <c r="BGZ322" s="34"/>
      <c r="BHA322" s="34"/>
      <c r="BHB322" s="34"/>
      <c r="BHC322" s="34"/>
      <c r="BHD322" s="34"/>
      <c r="BHE322" s="34"/>
      <c r="BHF322" s="34"/>
      <c r="BHG322" s="34"/>
      <c r="BHH322" s="34"/>
      <c r="BHI322" s="34"/>
      <c r="BHJ322" s="34"/>
      <c r="BHK322" s="34"/>
      <c r="BHL322" s="34"/>
      <c r="BHM322" s="34"/>
      <c r="BHN322" s="34"/>
      <c r="BHO322" s="34"/>
      <c r="BHP322" s="34"/>
      <c r="BHQ322" s="34"/>
      <c r="BHR322" s="34"/>
      <c r="BHS322" s="34"/>
      <c r="BHT322" s="34"/>
      <c r="BHU322" s="34"/>
      <c r="BHV322" s="34"/>
      <c r="BHW322" s="34"/>
      <c r="BHX322" s="34"/>
      <c r="BHY322" s="34"/>
      <c r="BHZ322" s="34"/>
      <c r="BIA322" s="34"/>
      <c r="BIB322" s="34"/>
      <c r="BIC322" s="34"/>
      <c r="BID322" s="34"/>
      <c r="BIE322" s="34"/>
      <c r="BIF322" s="34"/>
      <c r="BIG322" s="34"/>
      <c r="BIH322" s="34"/>
      <c r="BII322" s="34"/>
      <c r="BIJ322" s="34"/>
      <c r="BIK322" s="34"/>
      <c r="BIL322" s="34"/>
      <c r="BIM322" s="34"/>
      <c r="BIN322" s="34"/>
      <c r="BIO322" s="34"/>
      <c r="BIP322" s="34"/>
      <c r="BIQ322" s="34"/>
      <c r="BIR322" s="34"/>
      <c r="BIS322" s="34"/>
      <c r="BIT322" s="34"/>
      <c r="BIU322" s="34"/>
      <c r="BIV322" s="34"/>
      <c r="BIW322" s="34"/>
      <c r="BIX322" s="34"/>
      <c r="BIY322" s="34"/>
      <c r="BIZ322" s="34"/>
      <c r="BJA322" s="34"/>
      <c r="BJB322" s="34"/>
      <c r="BJC322" s="34"/>
      <c r="BJD322" s="34"/>
      <c r="BJE322" s="34"/>
      <c r="BJF322" s="34"/>
      <c r="BJG322" s="34"/>
      <c r="BJH322" s="34"/>
      <c r="BJI322" s="34"/>
      <c r="BJJ322" s="34"/>
      <c r="BJK322" s="34"/>
      <c r="BJL322" s="34"/>
      <c r="BJM322" s="34"/>
      <c r="BJN322" s="34"/>
      <c r="BJO322" s="34"/>
      <c r="BJP322" s="34"/>
      <c r="BJQ322" s="34"/>
      <c r="BJR322" s="34"/>
      <c r="BJS322" s="34"/>
      <c r="BJT322" s="34"/>
      <c r="BJU322" s="34"/>
      <c r="BJV322" s="34"/>
      <c r="BJW322" s="34"/>
      <c r="BJX322" s="34"/>
      <c r="BJY322" s="34"/>
      <c r="BJZ322" s="34"/>
      <c r="BKA322" s="34"/>
      <c r="BKB322" s="34"/>
      <c r="BKC322" s="34"/>
      <c r="BKD322" s="34"/>
      <c r="BKE322" s="34"/>
      <c r="BKF322" s="34"/>
      <c r="BKG322" s="34"/>
      <c r="BKH322" s="34"/>
      <c r="BKI322" s="34"/>
      <c r="BKJ322" s="34"/>
      <c r="BKK322" s="34"/>
      <c r="BKL322" s="34"/>
      <c r="BKM322" s="34"/>
      <c r="BKN322" s="34"/>
      <c r="BKO322" s="34"/>
      <c r="BKP322" s="34"/>
      <c r="BKQ322" s="34"/>
      <c r="BKR322" s="34"/>
      <c r="BKS322" s="34"/>
      <c r="BKT322" s="34"/>
      <c r="BKU322" s="34"/>
      <c r="BKV322" s="34"/>
      <c r="BKW322" s="34"/>
      <c r="BKX322" s="34"/>
      <c r="BKY322" s="34"/>
      <c r="BKZ322" s="34"/>
      <c r="BLA322" s="34"/>
      <c r="BLB322" s="34"/>
      <c r="BLC322" s="34"/>
      <c r="BLD322" s="34"/>
      <c r="BLE322" s="34"/>
      <c r="BLF322" s="34"/>
      <c r="BLG322" s="34"/>
      <c r="BLH322" s="34"/>
      <c r="BLI322" s="34"/>
      <c r="BLJ322" s="34"/>
      <c r="BLK322" s="34"/>
      <c r="BLL322" s="34"/>
      <c r="BLM322" s="34"/>
      <c r="BLN322" s="34"/>
      <c r="BLO322" s="34"/>
      <c r="BLP322" s="34"/>
      <c r="BLQ322" s="34"/>
      <c r="BLR322" s="34"/>
      <c r="BLS322" s="34"/>
      <c r="BLT322" s="34"/>
      <c r="BLU322" s="34"/>
      <c r="BLV322" s="34"/>
      <c r="BLW322" s="34"/>
      <c r="BLX322" s="34"/>
      <c r="BLY322" s="34"/>
      <c r="BLZ322" s="34"/>
      <c r="BMA322" s="34"/>
      <c r="BMB322" s="34"/>
      <c r="BMC322" s="34"/>
      <c r="BMD322" s="34"/>
      <c r="BME322" s="34"/>
      <c r="BMF322" s="34"/>
      <c r="BMG322" s="34"/>
      <c r="BMH322" s="34"/>
      <c r="BMI322" s="34"/>
      <c r="BMJ322" s="34"/>
      <c r="BMK322" s="34"/>
      <c r="BML322" s="34"/>
      <c r="BMM322" s="34"/>
      <c r="BMN322" s="34"/>
      <c r="BMO322" s="34"/>
      <c r="BMP322" s="34"/>
      <c r="BMQ322" s="34"/>
      <c r="BMR322" s="34"/>
      <c r="BMS322" s="34"/>
      <c r="BMT322" s="34"/>
      <c r="BMU322" s="34"/>
      <c r="BMV322" s="34"/>
      <c r="BMW322" s="34"/>
      <c r="BMX322" s="34"/>
      <c r="BMY322" s="34"/>
      <c r="BMZ322" s="34"/>
      <c r="BNA322" s="34"/>
      <c r="BNB322" s="34"/>
      <c r="BNC322" s="34"/>
      <c r="BND322" s="34"/>
      <c r="BNE322" s="34"/>
      <c r="BNF322" s="34"/>
      <c r="BNG322" s="34"/>
      <c r="BNH322" s="34"/>
      <c r="BNI322" s="34"/>
      <c r="BNJ322" s="34"/>
      <c r="BNK322" s="34"/>
      <c r="BNL322" s="34"/>
      <c r="BNM322" s="34"/>
      <c r="BNN322" s="34"/>
      <c r="BNO322" s="34"/>
      <c r="BNP322" s="34"/>
      <c r="BNQ322" s="34"/>
      <c r="BNR322" s="34"/>
      <c r="BNS322" s="34"/>
      <c r="BNT322" s="34"/>
      <c r="BNU322" s="34"/>
      <c r="BNV322" s="34"/>
      <c r="BNW322" s="34"/>
      <c r="BNX322" s="34"/>
      <c r="BNY322" s="34"/>
      <c r="BNZ322" s="34"/>
      <c r="BOA322" s="34"/>
      <c r="BOB322" s="34"/>
      <c r="BOC322" s="34"/>
      <c r="BOD322" s="34"/>
      <c r="BOE322" s="34"/>
      <c r="BOF322" s="34"/>
      <c r="BOG322" s="34"/>
      <c r="BOH322" s="34"/>
      <c r="BOI322" s="34"/>
      <c r="BOJ322" s="34"/>
      <c r="BOK322" s="34"/>
      <c r="BOL322" s="34"/>
      <c r="BOM322" s="34"/>
      <c r="BON322" s="34"/>
      <c r="BOO322" s="34"/>
      <c r="BOP322" s="34"/>
      <c r="BOQ322" s="34"/>
      <c r="BOR322" s="34"/>
      <c r="BOS322" s="34"/>
      <c r="BOT322" s="34"/>
      <c r="BOU322" s="34"/>
      <c r="BOV322" s="34"/>
      <c r="BOW322" s="34"/>
      <c r="BOX322" s="34"/>
      <c r="BOY322" s="34"/>
      <c r="BOZ322" s="34"/>
      <c r="BPA322" s="34"/>
      <c r="BPB322" s="34"/>
      <c r="BPC322" s="34"/>
      <c r="BPD322" s="34"/>
      <c r="BPE322" s="34"/>
      <c r="BPF322" s="34"/>
      <c r="BPG322" s="34"/>
      <c r="BPH322" s="34"/>
      <c r="BPI322" s="34"/>
      <c r="BPJ322" s="34"/>
      <c r="BPK322" s="34"/>
      <c r="BPL322" s="34"/>
      <c r="BPM322" s="34"/>
      <c r="BPN322" s="34"/>
      <c r="BPO322" s="34"/>
      <c r="BPP322" s="34"/>
      <c r="BPQ322" s="34"/>
      <c r="BPR322" s="34"/>
      <c r="BPS322" s="34"/>
      <c r="BPT322" s="34"/>
      <c r="BPU322" s="34"/>
      <c r="BPV322" s="34"/>
      <c r="BPW322" s="34"/>
      <c r="BPX322" s="34"/>
      <c r="BPY322" s="34"/>
      <c r="BPZ322" s="34"/>
      <c r="BQA322" s="34"/>
      <c r="BQB322" s="34"/>
      <c r="BQC322" s="34"/>
      <c r="BQD322" s="34"/>
      <c r="BQE322" s="34"/>
      <c r="BQF322" s="34"/>
      <c r="BQG322" s="34"/>
      <c r="BQH322" s="34"/>
      <c r="BQI322" s="34"/>
      <c r="BQJ322" s="34"/>
      <c r="BQK322" s="34"/>
      <c r="BQL322" s="34"/>
      <c r="BQM322" s="34"/>
      <c r="BQN322" s="34"/>
      <c r="BQO322" s="34"/>
      <c r="BQP322" s="34"/>
      <c r="BQQ322" s="34"/>
      <c r="BQR322" s="34"/>
      <c r="BQS322" s="34"/>
      <c r="BQT322" s="34"/>
      <c r="BQU322" s="34"/>
      <c r="BQV322" s="34"/>
      <c r="BQW322" s="34"/>
      <c r="BQX322" s="34"/>
      <c r="BQY322" s="34"/>
      <c r="BQZ322" s="34"/>
      <c r="BRA322" s="34"/>
      <c r="BRB322" s="34"/>
      <c r="BRC322" s="34"/>
      <c r="BRD322" s="34"/>
      <c r="BRE322" s="34"/>
      <c r="BRF322" s="34"/>
      <c r="BRG322" s="34"/>
      <c r="BRH322" s="34"/>
      <c r="BRI322" s="34"/>
      <c r="BRJ322" s="34"/>
      <c r="BRK322" s="34"/>
      <c r="BRL322" s="34"/>
      <c r="BRM322" s="34"/>
      <c r="BRN322" s="34"/>
      <c r="BRO322" s="34"/>
      <c r="BRP322" s="34"/>
      <c r="BRQ322" s="34"/>
      <c r="BRR322" s="34"/>
      <c r="BRS322" s="34"/>
      <c r="BRT322" s="34"/>
      <c r="BRU322" s="34"/>
      <c r="BRV322" s="34"/>
      <c r="BRW322" s="34"/>
      <c r="BRX322" s="34"/>
      <c r="BRY322" s="34"/>
      <c r="BRZ322" s="34"/>
      <c r="BSA322" s="34"/>
      <c r="BSB322" s="34"/>
      <c r="BSC322" s="34"/>
      <c r="BSD322" s="34"/>
      <c r="BSE322" s="34"/>
      <c r="BSF322" s="34"/>
      <c r="BSG322" s="34"/>
      <c r="BSH322" s="34"/>
      <c r="BSI322" s="34"/>
      <c r="BSJ322" s="34"/>
      <c r="BSK322" s="34"/>
      <c r="BSL322" s="34"/>
      <c r="BSM322" s="34"/>
      <c r="BSN322" s="34"/>
      <c r="BSO322" s="34"/>
      <c r="BSP322" s="34"/>
      <c r="BSQ322" s="34"/>
      <c r="BSR322" s="34"/>
      <c r="BSS322" s="34"/>
      <c r="BST322" s="34"/>
      <c r="BSU322" s="34"/>
      <c r="BSV322" s="34"/>
      <c r="BSW322" s="34"/>
      <c r="BSX322" s="34"/>
      <c r="BSY322" s="34"/>
      <c r="BSZ322" s="34"/>
      <c r="BTA322" s="34"/>
      <c r="BTB322" s="34"/>
      <c r="BTC322" s="34"/>
      <c r="BTD322" s="34"/>
      <c r="BTE322" s="34"/>
      <c r="BTF322" s="34"/>
      <c r="BTG322" s="34"/>
      <c r="BTH322" s="34"/>
      <c r="BTI322" s="34"/>
      <c r="BTJ322" s="34"/>
      <c r="BTK322" s="34"/>
      <c r="BTL322" s="34"/>
      <c r="BTM322" s="34"/>
      <c r="BTN322" s="34"/>
      <c r="BTO322" s="34"/>
      <c r="BTP322" s="34"/>
      <c r="BTQ322" s="34"/>
      <c r="BTR322" s="34"/>
      <c r="BTS322" s="34"/>
      <c r="BTT322" s="34"/>
      <c r="BTU322" s="34"/>
      <c r="BTV322" s="34"/>
      <c r="BTW322" s="34"/>
      <c r="BTX322" s="34"/>
      <c r="BTY322" s="34"/>
      <c r="BTZ322" s="34"/>
      <c r="BUA322" s="34"/>
      <c r="BUB322" s="34"/>
      <c r="BUC322" s="34"/>
      <c r="BUD322" s="34"/>
      <c r="BUE322" s="34"/>
      <c r="BUF322" s="34"/>
      <c r="BUG322" s="34"/>
      <c r="BUH322" s="34"/>
      <c r="BUI322" s="34"/>
      <c r="BUJ322" s="34"/>
      <c r="BUK322" s="34"/>
      <c r="BUL322" s="34"/>
      <c r="BUM322" s="34"/>
      <c r="BUN322" s="34"/>
      <c r="BUO322" s="34"/>
      <c r="BUP322" s="34"/>
      <c r="BUQ322" s="34"/>
      <c r="BUR322" s="34"/>
      <c r="BUS322" s="34"/>
      <c r="BUT322" s="34"/>
      <c r="BUU322" s="34"/>
      <c r="BUV322" s="34"/>
      <c r="BUW322" s="34"/>
      <c r="BUX322" s="34"/>
      <c r="BUY322" s="34"/>
      <c r="BUZ322" s="34"/>
      <c r="BVA322" s="34"/>
      <c r="BVB322" s="34"/>
      <c r="BVC322" s="34"/>
      <c r="BVD322" s="34"/>
      <c r="BVE322" s="34"/>
      <c r="BVF322" s="34"/>
      <c r="BVG322" s="34"/>
      <c r="BVH322" s="34"/>
      <c r="BVI322" s="34"/>
      <c r="BVJ322" s="34"/>
      <c r="BVK322" s="34"/>
      <c r="BVL322" s="34"/>
      <c r="BVM322" s="34"/>
      <c r="BVN322" s="34"/>
      <c r="BVO322" s="34"/>
      <c r="BVP322" s="34"/>
      <c r="BVQ322" s="34"/>
      <c r="BVR322" s="34"/>
      <c r="BVS322" s="34"/>
      <c r="BVT322" s="34"/>
      <c r="BVU322" s="34"/>
      <c r="BVV322" s="34"/>
      <c r="BVW322" s="34"/>
      <c r="BVX322" s="34"/>
      <c r="BVY322" s="34"/>
      <c r="BVZ322" s="34"/>
      <c r="BWA322" s="34"/>
      <c r="BWB322" s="34"/>
      <c r="BWC322" s="34"/>
      <c r="BWD322" s="34"/>
      <c r="BWE322" s="34"/>
      <c r="BWF322" s="34"/>
      <c r="BWG322" s="34"/>
      <c r="BWH322" s="34"/>
      <c r="BWI322" s="34"/>
      <c r="BWJ322" s="34"/>
      <c r="BWK322" s="34"/>
      <c r="BWL322" s="34"/>
      <c r="BWM322" s="34"/>
      <c r="BWN322" s="34"/>
      <c r="BWO322" s="34"/>
      <c r="BWP322" s="34"/>
      <c r="BWQ322" s="34"/>
      <c r="BWR322" s="34"/>
      <c r="BWS322" s="34"/>
      <c r="BWT322" s="34"/>
      <c r="BWU322" s="34"/>
      <c r="BWV322" s="34"/>
      <c r="BWW322" s="34"/>
      <c r="BWX322" s="34"/>
      <c r="BWY322" s="34"/>
      <c r="BWZ322" s="34"/>
      <c r="BXA322" s="34"/>
      <c r="BXB322" s="34"/>
      <c r="BXC322" s="34"/>
      <c r="BXD322" s="34"/>
      <c r="BXE322" s="34"/>
      <c r="BXF322" s="34"/>
      <c r="BXG322" s="34"/>
      <c r="BXH322" s="34"/>
      <c r="BXI322" s="34"/>
      <c r="BXJ322" s="34"/>
      <c r="BXK322" s="34"/>
      <c r="BXL322" s="34"/>
      <c r="BXM322" s="34"/>
      <c r="BXN322" s="34"/>
      <c r="BXO322" s="34"/>
      <c r="BXP322" s="34"/>
      <c r="BXQ322" s="34"/>
      <c r="BXR322" s="34"/>
      <c r="BXS322" s="34"/>
      <c r="BXT322" s="34"/>
      <c r="BXU322" s="34"/>
      <c r="BXV322" s="34"/>
      <c r="BXW322" s="34"/>
      <c r="BXX322" s="34"/>
      <c r="BXY322" s="34"/>
      <c r="BXZ322" s="34"/>
      <c r="BYA322" s="34"/>
      <c r="BYB322" s="34"/>
      <c r="BYC322" s="34"/>
      <c r="BYD322" s="34"/>
      <c r="BYE322" s="34"/>
      <c r="BYF322" s="34"/>
      <c r="BYG322" s="34"/>
      <c r="BYH322" s="34"/>
      <c r="BYI322" s="34"/>
      <c r="BYJ322" s="34"/>
      <c r="BYK322" s="34"/>
      <c r="BYL322" s="34"/>
      <c r="BYM322" s="34"/>
      <c r="BYN322" s="34"/>
      <c r="BYO322" s="34"/>
      <c r="BYP322" s="34"/>
      <c r="BYQ322" s="34"/>
      <c r="BYR322" s="34"/>
      <c r="BYS322" s="34"/>
      <c r="BYT322" s="34"/>
      <c r="BYU322" s="34"/>
      <c r="BYV322" s="34"/>
      <c r="BYW322" s="34"/>
      <c r="BYX322" s="34"/>
      <c r="BYY322" s="34"/>
      <c r="BYZ322" s="34"/>
      <c r="BZA322" s="34"/>
      <c r="BZB322" s="34"/>
      <c r="BZC322" s="34"/>
      <c r="BZD322" s="34"/>
      <c r="BZE322" s="34"/>
      <c r="BZF322" s="34"/>
      <c r="BZG322" s="34"/>
      <c r="BZH322" s="34"/>
      <c r="BZI322" s="34"/>
      <c r="BZJ322" s="34"/>
      <c r="BZK322" s="34"/>
      <c r="BZL322" s="34"/>
      <c r="BZM322" s="34"/>
      <c r="BZN322" s="34"/>
      <c r="BZO322" s="34"/>
      <c r="BZP322" s="34"/>
      <c r="BZQ322" s="34"/>
      <c r="BZR322" s="34"/>
      <c r="BZS322" s="34"/>
      <c r="BZT322" s="34"/>
      <c r="BZU322" s="34"/>
      <c r="BZV322" s="34"/>
      <c r="BZW322" s="34"/>
      <c r="BZX322" s="34"/>
      <c r="BZY322" s="34"/>
      <c r="BZZ322" s="34"/>
      <c r="CAA322" s="34"/>
      <c r="CAB322" s="34"/>
      <c r="CAC322" s="34"/>
      <c r="CAD322" s="34"/>
      <c r="CAE322" s="34"/>
      <c r="CAF322" s="34"/>
      <c r="CAG322" s="34"/>
      <c r="CAH322" s="34"/>
      <c r="CAI322" s="34"/>
      <c r="CAJ322" s="34"/>
      <c r="CAK322" s="34"/>
      <c r="CAL322" s="34"/>
      <c r="CAM322" s="34"/>
      <c r="CAN322" s="34"/>
      <c r="CAO322" s="34"/>
      <c r="CAP322" s="34"/>
      <c r="CAQ322" s="34"/>
      <c r="CAR322" s="34"/>
      <c r="CAS322" s="34"/>
      <c r="CAT322" s="34"/>
      <c r="CAU322" s="34"/>
      <c r="CAV322" s="34"/>
      <c r="CAW322" s="34"/>
      <c r="CAX322" s="34"/>
      <c r="CAY322" s="34"/>
      <c r="CAZ322" s="34"/>
      <c r="CBA322" s="34"/>
      <c r="CBB322" s="34"/>
      <c r="CBC322" s="34"/>
      <c r="CBD322" s="34"/>
      <c r="CBE322" s="34"/>
      <c r="CBF322" s="34"/>
      <c r="CBG322" s="34"/>
      <c r="CBH322" s="34"/>
      <c r="CBI322" s="34"/>
      <c r="CBJ322" s="34"/>
      <c r="CBK322" s="34"/>
      <c r="CBL322" s="34"/>
      <c r="CBM322" s="34"/>
      <c r="CBN322" s="34"/>
      <c r="CBO322" s="34"/>
      <c r="CBP322" s="34"/>
      <c r="CBQ322" s="34"/>
      <c r="CBR322" s="34"/>
      <c r="CBS322" s="34"/>
      <c r="CBT322" s="34"/>
      <c r="CBU322" s="34"/>
      <c r="CBV322" s="34"/>
      <c r="CBW322" s="34"/>
      <c r="CBX322" s="34"/>
      <c r="CBY322" s="34"/>
      <c r="CBZ322" s="34"/>
      <c r="CCA322" s="34"/>
      <c r="CCB322" s="34"/>
      <c r="CCC322" s="34"/>
      <c r="CCD322" s="34"/>
      <c r="CCE322" s="34"/>
      <c r="CCF322" s="34"/>
      <c r="CCG322" s="34"/>
      <c r="CCH322" s="34"/>
      <c r="CCI322" s="34"/>
      <c r="CCJ322" s="34"/>
      <c r="CCK322" s="34"/>
      <c r="CCL322" s="34"/>
      <c r="CCM322" s="34"/>
      <c r="CCN322" s="34"/>
      <c r="CCO322" s="34"/>
      <c r="CCP322" s="34"/>
      <c r="CCQ322" s="34"/>
      <c r="CCR322" s="34"/>
      <c r="CCS322" s="34"/>
      <c r="CCT322" s="34"/>
      <c r="CCU322" s="34"/>
      <c r="CCV322" s="34"/>
      <c r="CCW322" s="34"/>
      <c r="CCX322" s="34"/>
      <c r="CCY322" s="34"/>
      <c r="CCZ322" s="34"/>
      <c r="CDA322" s="34"/>
      <c r="CDB322" s="34"/>
      <c r="CDC322" s="34"/>
      <c r="CDD322" s="34"/>
      <c r="CDE322" s="34"/>
      <c r="CDF322" s="34"/>
      <c r="CDG322" s="34"/>
      <c r="CDH322" s="34"/>
      <c r="CDI322" s="34"/>
      <c r="CDJ322" s="34"/>
      <c r="CDK322" s="34"/>
      <c r="CDL322" s="34"/>
      <c r="CDM322" s="34"/>
      <c r="CDN322" s="34"/>
      <c r="CDO322" s="34"/>
      <c r="CDP322" s="34"/>
      <c r="CDQ322" s="34"/>
      <c r="CDR322" s="34"/>
      <c r="CDS322" s="34"/>
      <c r="CDT322" s="34"/>
      <c r="CDU322" s="34"/>
      <c r="CDV322" s="34"/>
      <c r="CDW322" s="34"/>
      <c r="CDX322" s="34"/>
      <c r="CDY322" s="34"/>
      <c r="CDZ322" s="34"/>
      <c r="CEA322" s="34"/>
      <c r="CEB322" s="34"/>
      <c r="CEC322" s="34"/>
      <c r="CED322" s="34"/>
      <c r="CEE322" s="34"/>
      <c r="CEF322" s="34"/>
      <c r="CEG322" s="34"/>
      <c r="CEH322" s="34"/>
      <c r="CEI322" s="34"/>
      <c r="CEJ322" s="34"/>
      <c r="CEK322" s="34"/>
      <c r="CEL322" s="34"/>
      <c r="CEM322" s="34"/>
      <c r="CEN322" s="34"/>
      <c r="CEO322" s="34"/>
      <c r="CEP322" s="34"/>
      <c r="CEQ322" s="34"/>
      <c r="CER322" s="34"/>
      <c r="CES322" s="34"/>
      <c r="CET322" s="34"/>
      <c r="CEU322" s="34"/>
      <c r="CEV322" s="34"/>
      <c r="CEW322" s="34"/>
      <c r="CEX322" s="34"/>
      <c r="CEY322" s="34"/>
      <c r="CEZ322" s="34"/>
      <c r="CFA322" s="34"/>
      <c r="CFB322" s="34"/>
      <c r="CFC322" s="34"/>
      <c r="CFD322" s="34"/>
      <c r="CFE322" s="34"/>
      <c r="CFF322" s="34"/>
      <c r="CFG322" s="34"/>
      <c r="CFH322" s="34"/>
      <c r="CFI322" s="34"/>
      <c r="CFJ322" s="34"/>
      <c r="CFK322" s="34"/>
      <c r="CFL322" s="34"/>
      <c r="CFM322" s="34"/>
      <c r="CFN322" s="34"/>
      <c r="CFO322" s="34"/>
      <c r="CFP322" s="34"/>
      <c r="CFQ322" s="34"/>
      <c r="CFR322" s="34"/>
      <c r="CFS322" s="34"/>
      <c r="CFT322" s="34"/>
      <c r="CFU322" s="34"/>
      <c r="CFV322" s="34"/>
      <c r="CFW322" s="34"/>
      <c r="CFX322" s="34"/>
      <c r="CFY322" s="34"/>
      <c r="CFZ322" s="34"/>
      <c r="CGA322" s="34"/>
      <c r="CGB322" s="34"/>
      <c r="CGC322" s="34"/>
      <c r="CGD322" s="34"/>
      <c r="CGE322" s="34"/>
      <c r="CGF322" s="34"/>
      <c r="CGG322" s="34"/>
      <c r="CGH322" s="34"/>
      <c r="CGI322" s="34"/>
      <c r="CGJ322" s="34"/>
      <c r="CGK322" s="34"/>
      <c r="CGL322" s="34"/>
      <c r="CGM322" s="34"/>
      <c r="CGN322" s="34"/>
      <c r="CGO322" s="34"/>
      <c r="CGP322" s="34"/>
      <c r="CGQ322" s="34"/>
      <c r="CGR322" s="34"/>
      <c r="CGS322" s="34"/>
      <c r="CGT322" s="34"/>
      <c r="CGU322" s="34"/>
      <c r="CGV322" s="34"/>
      <c r="CGW322" s="34"/>
      <c r="CGX322" s="34"/>
      <c r="CGY322" s="34"/>
      <c r="CGZ322" s="34"/>
      <c r="CHA322" s="34"/>
      <c r="CHB322" s="34"/>
      <c r="CHC322" s="34"/>
      <c r="CHD322" s="34"/>
      <c r="CHE322" s="34"/>
      <c r="CHF322" s="34"/>
      <c r="CHG322" s="34"/>
      <c r="CHH322" s="34"/>
      <c r="CHI322" s="34"/>
      <c r="CHJ322" s="34"/>
      <c r="CHK322" s="34"/>
      <c r="CHL322" s="34"/>
      <c r="CHM322" s="34"/>
      <c r="CHN322" s="34"/>
      <c r="CHO322" s="34"/>
      <c r="CHP322" s="34"/>
      <c r="CHQ322" s="34"/>
      <c r="CHR322" s="34"/>
      <c r="CHS322" s="34"/>
      <c r="CHT322" s="34"/>
      <c r="CHU322" s="34"/>
      <c r="CHV322" s="34"/>
      <c r="CHW322" s="34"/>
      <c r="CHX322" s="34"/>
      <c r="CHY322" s="34"/>
      <c r="CHZ322" s="34"/>
      <c r="CIA322" s="34"/>
      <c r="CIB322" s="34"/>
      <c r="CIC322" s="34"/>
      <c r="CID322" s="34"/>
      <c r="CIE322" s="34"/>
      <c r="CIF322" s="34"/>
      <c r="CIG322" s="34"/>
      <c r="CIH322" s="34"/>
      <c r="CII322" s="34"/>
      <c r="CIJ322" s="34"/>
      <c r="CIK322" s="34"/>
      <c r="CIL322" s="34"/>
      <c r="CIM322" s="34"/>
      <c r="CIN322" s="34"/>
      <c r="CIO322" s="34"/>
      <c r="CIP322" s="34"/>
      <c r="CIQ322" s="34"/>
      <c r="CIR322" s="34"/>
      <c r="CIS322" s="34"/>
      <c r="CIT322" s="34"/>
      <c r="CIU322" s="34"/>
      <c r="CIV322" s="34"/>
      <c r="CIW322" s="34"/>
      <c r="CIX322" s="34"/>
      <c r="CIY322" s="34"/>
      <c r="CIZ322" s="34"/>
      <c r="CJA322" s="34"/>
      <c r="CJB322" s="34"/>
      <c r="CJC322" s="34"/>
      <c r="CJD322" s="34"/>
      <c r="CJE322" s="34"/>
      <c r="CJF322" s="34"/>
      <c r="CJG322" s="34"/>
      <c r="CJH322" s="34"/>
      <c r="CJI322" s="34"/>
      <c r="CJJ322" s="34"/>
      <c r="CJK322" s="34"/>
      <c r="CJL322" s="34"/>
      <c r="CJM322" s="34"/>
      <c r="CJN322" s="34"/>
      <c r="CJO322" s="34"/>
      <c r="CJP322" s="34"/>
      <c r="CJQ322" s="34"/>
      <c r="CJR322" s="34"/>
      <c r="CJS322" s="34"/>
      <c r="CJT322" s="34"/>
      <c r="CJU322" s="34"/>
      <c r="CJV322" s="34"/>
      <c r="CJW322" s="34"/>
      <c r="CJX322" s="34"/>
      <c r="CJY322" s="34"/>
      <c r="CJZ322" s="34"/>
      <c r="CKA322" s="34"/>
      <c r="CKB322" s="34"/>
      <c r="CKC322" s="34"/>
      <c r="CKD322" s="34"/>
      <c r="CKE322" s="34"/>
      <c r="CKF322" s="34"/>
      <c r="CKG322" s="34"/>
      <c r="CKH322" s="34"/>
      <c r="CKI322" s="34"/>
      <c r="CKJ322" s="34"/>
      <c r="CKK322" s="34"/>
      <c r="CKL322" s="34"/>
      <c r="CKM322" s="34"/>
      <c r="CKN322" s="34"/>
      <c r="CKO322" s="34"/>
      <c r="CKP322" s="34"/>
      <c r="CKQ322" s="34"/>
      <c r="CKR322" s="34"/>
      <c r="CKS322" s="34"/>
      <c r="CKT322" s="34"/>
      <c r="CKU322" s="34"/>
      <c r="CKV322" s="34"/>
      <c r="CKW322" s="34"/>
      <c r="CKX322" s="34"/>
      <c r="CKY322" s="34"/>
      <c r="CKZ322" s="34"/>
      <c r="CLA322" s="34"/>
      <c r="CLB322" s="34"/>
      <c r="CLC322" s="34"/>
      <c r="CLD322" s="34"/>
      <c r="CLE322" s="34"/>
      <c r="CLF322" s="34"/>
      <c r="CLG322" s="34"/>
      <c r="CLH322" s="34"/>
      <c r="CLI322" s="34"/>
      <c r="CLJ322" s="34"/>
      <c r="CLK322" s="34"/>
      <c r="CLL322" s="34"/>
      <c r="CLM322" s="34"/>
      <c r="CLN322" s="34"/>
      <c r="CLO322" s="34"/>
      <c r="CLP322" s="34"/>
      <c r="CLQ322" s="34"/>
      <c r="CLR322" s="34"/>
      <c r="CLS322" s="34"/>
      <c r="CLT322" s="34"/>
      <c r="CLU322" s="34"/>
      <c r="CLV322" s="34"/>
      <c r="CLW322" s="34"/>
      <c r="CLX322" s="34"/>
      <c r="CLY322" s="34"/>
      <c r="CLZ322" s="34"/>
      <c r="CMA322" s="34"/>
      <c r="CMB322" s="34"/>
      <c r="CMC322" s="34"/>
      <c r="CMD322" s="34"/>
      <c r="CME322" s="34"/>
      <c r="CMF322" s="34"/>
      <c r="CMG322" s="34"/>
      <c r="CMH322" s="34"/>
      <c r="CMI322" s="34"/>
      <c r="CMJ322" s="34"/>
      <c r="CMK322" s="34"/>
      <c r="CML322" s="34"/>
      <c r="CMM322" s="34"/>
      <c r="CMN322" s="34"/>
      <c r="CMO322" s="34"/>
      <c r="CMP322" s="34"/>
      <c r="CMQ322" s="34"/>
      <c r="CMR322" s="34"/>
      <c r="CMS322" s="34"/>
      <c r="CMT322" s="34"/>
      <c r="CMU322" s="34"/>
      <c r="CMV322" s="34"/>
      <c r="CMW322" s="34"/>
      <c r="CMX322" s="34"/>
      <c r="CMY322" s="34"/>
      <c r="CMZ322" s="34"/>
      <c r="CNA322" s="34"/>
      <c r="CNB322" s="34"/>
      <c r="CNC322" s="34"/>
      <c r="CND322" s="34"/>
      <c r="CNE322" s="34"/>
      <c r="CNF322" s="34"/>
      <c r="CNG322" s="34"/>
      <c r="CNH322" s="34"/>
      <c r="CNI322" s="34"/>
      <c r="CNJ322" s="34"/>
      <c r="CNK322" s="34"/>
      <c r="CNL322" s="34"/>
      <c r="CNM322" s="34"/>
      <c r="CNN322" s="34"/>
      <c r="CNO322" s="34"/>
      <c r="CNP322" s="34"/>
      <c r="CNQ322" s="34"/>
      <c r="CNR322" s="34"/>
      <c r="CNS322" s="34"/>
      <c r="CNT322" s="34"/>
      <c r="CNU322" s="34"/>
      <c r="CNV322" s="34"/>
      <c r="CNW322" s="34"/>
      <c r="CNX322" s="34"/>
      <c r="CNY322" s="34"/>
      <c r="CNZ322" s="34"/>
      <c r="COA322" s="34"/>
      <c r="COB322" s="34"/>
      <c r="COC322" s="34"/>
      <c r="COD322" s="34"/>
      <c r="COE322" s="34"/>
      <c r="COF322" s="34"/>
      <c r="COG322" s="34"/>
      <c r="COH322" s="34"/>
      <c r="COI322" s="34"/>
      <c r="COJ322" s="34"/>
      <c r="COK322" s="34"/>
      <c r="COL322" s="34"/>
      <c r="COM322" s="34"/>
      <c r="CON322" s="34"/>
      <c r="COO322" s="34"/>
      <c r="COP322" s="34"/>
      <c r="COQ322" s="34"/>
      <c r="COR322" s="34"/>
      <c r="COS322" s="34"/>
      <c r="COT322" s="34"/>
      <c r="COU322" s="34"/>
      <c r="COV322" s="34"/>
      <c r="COW322" s="34"/>
      <c r="COX322" s="34"/>
      <c r="COY322" s="34"/>
      <c r="COZ322" s="34"/>
      <c r="CPA322" s="34"/>
      <c r="CPB322" s="34"/>
      <c r="CPC322" s="34"/>
      <c r="CPD322" s="34"/>
      <c r="CPE322" s="34"/>
      <c r="CPF322" s="34"/>
      <c r="CPG322" s="34"/>
      <c r="CPH322" s="34"/>
      <c r="CPI322" s="34"/>
      <c r="CPJ322" s="34"/>
      <c r="CPK322" s="34"/>
      <c r="CPL322" s="34"/>
      <c r="CPM322" s="34"/>
      <c r="CPN322" s="34"/>
      <c r="CPO322" s="34"/>
      <c r="CPP322" s="34"/>
      <c r="CPQ322" s="34"/>
      <c r="CPR322" s="34"/>
      <c r="CPS322" s="34"/>
      <c r="CPT322" s="34"/>
      <c r="CPU322" s="34"/>
      <c r="CPV322" s="34"/>
      <c r="CPW322" s="34"/>
      <c r="CPX322" s="34"/>
      <c r="CPY322" s="34"/>
      <c r="CPZ322" s="34"/>
      <c r="CQA322" s="34"/>
      <c r="CQB322" s="34"/>
      <c r="CQC322" s="34"/>
      <c r="CQD322" s="34"/>
      <c r="CQE322" s="34"/>
      <c r="CQF322" s="34"/>
      <c r="CQG322" s="34"/>
      <c r="CQH322" s="34"/>
      <c r="CQI322" s="34"/>
      <c r="CQJ322" s="34"/>
      <c r="CQK322" s="34"/>
      <c r="CQL322" s="34"/>
      <c r="CQM322" s="34"/>
      <c r="CQN322" s="34"/>
      <c r="CQO322" s="34"/>
      <c r="CQP322" s="34"/>
      <c r="CQQ322" s="34"/>
      <c r="CQR322" s="34"/>
      <c r="CQS322" s="34"/>
      <c r="CQT322" s="34"/>
      <c r="CQU322" s="34"/>
      <c r="CQV322" s="34"/>
      <c r="CQW322" s="34"/>
      <c r="CQX322" s="34"/>
      <c r="CQY322" s="34"/>
      <c r="CQZ322" s="34"/>
      <c r="CRA322" s="34"/>
      <c r="CRB322" s="34"/>
      <c r="CRC322" s="34"/>
      <c r="CRD322" s="34"/>
      <c r="CRE322" s="34"/>
      <c r="CRF322" s="34"/>
      <c r="CRG322" s="34"/>
      <c r="CRH322" s="34"/>
      <c r="CRI322" s="34"/>
      <c r="CRJ322" s="34"/>
      <c r="CRK322" s="34"/>
      <c r="CRL322" s="34"/>
      <c r="CRM322" s="34"/>
      <c r="CRN322" s="34"/>
      <c r="CRO322" s="34"/>
      <c r="CRP322" s="34"/>
      <c r="CRQ322" s="34"/>
      <c r="CRR322" s="34"/>
      <c r="CRS322" s="34"/>
      <c r="CRT322" s="34"/>
      <c r="CRU322" s="34"/>
      <c r="CRV322" s="34"/>
      <c r="CRW322" s="34"/>
      <c r="CRX322" s="34"/>
      <c r="CRY322" s="34"/>
      <c r="CRZ322" s="34"/>
      <c r="CSA322" s="34"/>
      <c r="CSB322" s="34"/>
      <c r="CSC322" s="34"/>
      <c r="CSD322" s="34"/>
      <c r="CSE322" s="34"/>
      <c r="CSF322" s="34"/>
      <c r="CSG322" s="34"/>
      <c r="CSH322" s="34"/>
      <c r="CSI322" s="34"/>
      <c r="CSJ322" s="34"/>
      <c r="CSK322" s="34"/>
      <c r="CSL322" s="34"/>
      <c r="CSM322" s="34"/>
      <c r="CSN322" s="34"/>
      <c r="CSO322" s="34"/>
      <c r="CSP322" s="34"/>
      <c r="CSQ322" s="34"/>
      <c r="CSR322" s="34"/>
      <c r="CSS322" s="34"/>
      <c r="CST322" s="34"/>
      <c r="CSU322" s="34"/>
      <c r="CSV322" s="34"/>
      <c r="CSW322" s="34"/>
      <c r="CSX322" s="34"/>
      <c r="CSY322" s="34"/>
      <c r="CSZ322" s="34"/>
      <c r="CTA322" s="34"/>
      <c r="CTB322" s="34"/>
      <c r="CTC322" s="34"/>
      <c r="CTD322" s="34"/>
      <c r="CTE322" s="34"/>
      <c r="CTF322" s="34"/>
      <c r="CTG322" s="34"/>
      <c r="CTH322" s="34"/>
      <c r="CTI322" s="34"/>
      <c r="CTJ322" s="34"/>
      <c r="CTK322" s="34"/>
      <c r="CTL322" s="34"/>
      <c r="CTM322" s="34"/>
      <c r="CTN322" s="34"/>
      <c r="CTO322" s="34"/>
      <c r="CTP322" s="34"/>
      <c r="CTQ322" s="34"/>
      <c r="CTR322" s="34"/>
      <c r="CTS322" s="34"/>
      <c r="CTT322" s="34"/>
      <c r="CTU322" s="34"/>
      <c r="CTV322" s="34"/>
      <c r="CTW322" s="34"/>
      <c r="CTX322" s="34"/>
      <c r="CTY322" s="34"/>
      <c r="CTZ322" s="34"/>
      <c r="CUA322" s="34"/>
      <c r="CUB322" s="34"/>
      <c r="CUC322" s="34"/>
      <c r="CUD322" s="34"/>
      <c r="CUE322" s="34"/>
      <c r="CUF322" s="34"/>
      <c r="CUG322" s="34"/>
      <c r="CUH322" s="34"/>
      <c r="CUI322" s="34"/>
      <c r="CUJ322" s="34"/>
      <c r="CUK322" s="34"/>
      <c r="CUL322" s="34"/>
      <c r="CUM322" s="34"/>
      <c r="CUN322" s="34"/>
      <c r="CUO322" s="34"/>
      <c r="CUP322" s="34"/>
      <c r="CUQ322" s="34"/>
      <c r="CUR322" s="34"/>
      <c r="CUS322" s="34"/>
      <c r="CUT322" s="34"/>
      <c r="CUU322" s="34"/>
      <c r="CUV322" s="34"/>
      <c r="CUW322" s="34"/>
      <c r="CUX322" s="34"/>
      <c r="CUY322" s="34"/>
      <c r="CUZ322" s="34"/>
      <c r="CVA322" s="34"/>
      <c r="CVB322" s="34"/>
      <c r="CVC322" s="34"/>
      <c r="CVD322" s="34"/>
      <c r="CVE322" s="34"/>
      <c r="CVF322" s="34"/>
      <c r="CVG322" s="34"/>
      <c r="CVH322" s="34"/>
      <c r="CVI322" s="34"/>
      <c r="CVJ322" s="34"/>
      <c r="CVK322" s="34"/>
      <c r="CVL322" s="34"/>
      <c r="CVM322" s="34"/>
      <c r="CVN322" s="34"/>
      <c r="CVO322" s="34"/>
      <c r="CVP322" s="34"/>
      <c r="CVQ322" s="34"/>
      <c r="CVR322" s="34"/>
      <c r="CVS322" s="34"/>
      <c r="CVT322" s="34"/>
      <c r="CVU322" s="34"/>
      <c r="CVV322" s="34"/>
      <c r="CVW322" s="34"/>
      <c r="CVX322" s="34"/>
      <c r="CVY322" s="34"/>
      <c r="CVZ322" s="34"/>
      <c r="CWA322" s="34"/>
      <c r="CWB322" s="34"/>
      <c r="CWC322" s="34"/>
      <c r="CWD322" s="34"/>
      <c r="CWE322" s="34"/>
      <c r="CWF322" s="34"/>
      <c r="CWG322" s="34"/>
      <c r="CWH322" s="34"/>
      <c r="CWI322" s="34"/>
      <c r="CWJ322" s="34"/>
      <c r="CWK322" s="34"/>
      <c r="CWL322" s="34"/>
      <c r="CWM322" s="34"/>
      <c r="CWN322" s="34"/>
      <c r="CWO322" s="34"/>
      <c r="CWP322" s="34"/>
      <c r="CWQ322" s="34"/>
      <c r="CWR322" s="34"/>
      <c r="CWS322" s="34"/>
      <c r="CWT322" s="34"/>
      <c r="CWU322" s="34"/>
      <c r="CWV322" s="34"/>
      <c r="CWW322" s="34"/>
      <c r="CWX322" s="34"/>
      <c r="CWY322" s="34"/>
      <c r="CWZ322" s="34"/>
      <c r="CXA322" s="34"/>
      <c r="CXB322" s="34"/>
      <c r="CXC322" s="34"/>
      <c r="CXD322" s="34"/>
      <c r="CXE322" s="34"/>
      <c r="CXF322" s="34"/>
      <c r="CXG322" s="34"/>
      <c r="CXH322" s="34"/>
      <c r="CXI322" s="34"/>
      <c r="CXJ322" s="34"/>
      <c r="CXK322" s="34"/>
      <c r="CXL322" s="34"/>
      <c r="CXM322" s="34"/>
      <c r="CXN322" s="34"/>
      <c r="CXO322" s="34"/>
      <c r="CXP322" s="34"/>
      <c r="CXQ322" s="34"/>
      <c r="CXR322" s="34"/>
      <c r="CXS322" s="34"/>
      <c r="CXT322" s="34"/>
      <c r="CXU322" s="34"/>
      <c r="CXV322" s="34"/>
      <c r="CXW322" s="34"/>
      <c r="CXX322" s="34"/>
      <c r="CXY322" s="34"/>
      <c r="CXZ322" s="34"/>
      <c r="CYA322" s="34"/>
      <c r="CYB322" s="34"/>
      <c r="CYC322" s="34"/>
      <c r="CYD322" s="34"/>
      <c r="CYE322" s="34"/>
      <c r="CYF322" s="34"/>
      <c r="CYG322" s="34"/>
      <c r="CYH322" s="34"/>
      <c r="CYI322" s="34"/>
      <c r="CYJ322" s="34"/>
      <c r="CYK322" s="34"/>
      <c r="CYL322" s="34"/>
      <c r="CYM322" s="34"/>
      <c r="CYN322" s="34"/>
      <c r="CYO322" s="34"/>
      <c r="CYP322" s="34"/>
      <c r="CYQ322" s="34"/>
      <c r="CYR322" s="34"/>
      <c r="CYS322" s="34"/>
      <c r="CYT322" s="34"/>
      <c r="CYU322" s="34"/>
      <c r="CYV322" s="34"/>
      <c r="CYW322" s="34"/>
      <c r="CYX322" s="34"/>
      <c r="CYY322" s="34"/>
      <c r="CYZ322" s="34"/>
      <c r="CZA322" s="34"/>
      <c r="CZB322" s="34"/>
      <c r="CZC322" s="34"/>
      <c r="CZD322" s="34"/>
      <c r="CZE322" s="34"/>
      <c r="CZF322" s="34"/>
      <c r="CZG322" s="34"/>
      <c r="CZH322" s="34"/>
      <c r="CZI322" s="34"/>
      <c r="CZJ322" s="34"/>
      <c r="CZK322" s="34"/>
      <c r="CZL322" s="34"/>
      <c r="CZM322" s="34"/>
      <c r="CZN322" s="34"/>
      <c r="CZO322" s="34"/>
      <c r="CZP322" s="34"/>
      <c r="CZQ322" s="34"/>
      <c r="CZR322" s="34"/>
      <c r="CZS322" s="34"/>
      <c r="CZT322" s="34"/>
      <c r="CZU322" s="34"/>
      <c r="CZV322" s="34"/>
      <c r="CZW322" s="34"/>
      <c r="CZX322" s="34"/>
      <c r="CZY322" s="34"/>
      <c r="CZZ322" s="34"/>
      <c r="DAA322" s="34"/>
      <c r="DAB322" s="34"/>
      <c r="DAC322" s="34"/>
      <c r="DAD322" s="34"/>
      <c r="DAE322" s="34"/>
      <c r="DAF322" s="34"/>
      <c r="DAG322" s="34"/>
      <c r="DAH322" s="34"/>
      <c r="DAI322" s="34"/>
      <c r="DAJ322" s="34"/>
      <c r="DAK322" s="34"/>
      <c r="DAL322" s="34"/>
      <c r="DAM322" s="34"/>
      <c r="DAN322" s="34"/>
      <c r="DAO322" s="34"/>
      <c r="DAP322" s="34"/>
      <c r="DAQ322" s="34"/>
      <c r="DAR322" s="34"/>
      <c r="DAS322" s="34"/>
      <c r="DAT322" s="34"/>
      <c r="DAU322" s="34"/>
      <c r="DAV322" s="34"/>
      <c r="DAW322" s="34"/>
      <c r="DAX322" s="34"/>
      <c r="DAY322" s="34"/>
      <c r="DAZ322" s="34"/>
      <c r="DBA322" s="34"/>
      <c r="DBB322" s="34"/>
      <c r="DBC322" s="34"/>
      <c r="DBD322" s="34"/>
      <c r="DBE322" s="34"/>
      <c r="DBF322" s="34"/>
      <c r="DBG322" s="34"/>
      <c r="DBH322" s="34"/>
      <c r="DBI322" s="34"/>
      <c r="DBJ322" s="34"/>
      <c r="DBK322" s="34"/>
      <c r="DBL322" s="34"/>
      <c r="DBM322" s="34"/>
      <c r="DBN322" s="34"/>
      <c r="DBO322" s="34"/>
      <c r="DBP322" s="34"/>
      <c r="DBQ322" s="34"/>
      <c r="DBR322" s="34"/>
      <c r="DBS322" s="34"/>
      <c r="DBT322" s="34"/>
      <c r="DBU322" s="34"/>
      <c r="DBV322" s="34"/>
      <c r="DBW322" s="34"/>
      <c r="DBX322" s="34"/>
      <c r="DBY322" s="34"/>
      <c r="DBZ322" s="34"/>
      <c r="DCA322" s="34"/>
      <c r="DCB322" s="34"/>
      <c r="DCC322" s="34"/>
      <c r="DCD322" s="34"/>
      <c r="DCE322" s="34"/>
      <c r="DCF322" s="34"/>
      <c r="DCG322" s="34"/>
      <c r="DCH322" s="34"/>
      <c r="DCI322" s="34"/>
      <c r="DCJ322" s="34"/>
      <c r="DCK322" s="34"/>
      <c r="DCL322" s="34"/>
      <c r="DCM322" s="34"/>
      <c r="DCN322" s="34"/>
      <c r="DCO322" s="34"/>
      <c r="DCP322" s="34"/>
      <c r="DCQ322" s="34"/>
      <c r="DCR322" s="34"/>
      <c r="DCS322" s="34"/>
      <c r="DCT322" s="34"/>
      <c r="DCU322" s="34"/>
      <c r="DCV322" s="34"/>
      <c r="DCW322" s="34"/>
      <c r="DCX322" s="34"/>
      <c r="DCY322" s="34"/>
      <c r="DCZ322" s="34"/>
      <c r="DDA322" s="34"/>
      <c r="DDB322" s="34"/>
      <c r="DDC322" s="34"/>
      <c r="DDD322" s="34"/>
      <c r="DDE322" s="34"/>
      <c r="DDF322" s="34"/>
      <c r="DDG322" s="34"/>
      <c r="DDH322" s="34"/>
      <c r="DDI322" s="34"/>
      <c r="DDJ322" s="34"/>
      <c r="DDK322" s="34"/>
      <c r="DDL322" s="34"/>
      <c r="DDM322" s="34"/>
      <c r="DDN322" s="34"/>
      <c r="DDO322" s="34"/>
      <c r="DDP322" s="34"/>
      <c r="DDQ322" s="34"/>
      <c r="DDR322" s="34"/>
      <c r="DDS322" s="34"/>
      <c r="DDT322" s="34"/>
      <c r="DDU322" s="34"/>
      <c r="DDV322" s="34"/>
      <c r="DDW322" s="34"/>
      <c r="DDX322" s="34"/>
      <c r="DDY322" s="34"/>
      <c r="DDZ322" s="34"/>
      <c r="DEA322" s="34"/>
      <c r="DEB322" s="34"/>
      <c r="DEC322" s="34"/>
      <c r="DED322" s="34"/>
      <c r="DEE322" s="34"/>
      <c r="DEF322" s="34"/>
      <c r="DEG322" s="34"/>
      <c r="DEH322" s="34"/>
      <c r="DEI322" s="34"/>
      <c r="DEJ322" s="34"/>
      <c r="DEK322" s="34"/>
      <c r="DEL322" s="34"/>
      <c r="DEM322" s="34"/>
      <c r="DEN322" s="34"/>
      <c r="DEO322" s="34"/>
      <c r="DEP322" s="34"/>
      <c r="DEQ322" s="34"/>
      <c r="DER322" s="34"/>
      <c r="DES322" s="34"/>
      <c r="DET322" s="34"/>
      <c r="DEU322" s="34"/>
      <c r="DEV322" s="34"/>
      <c r="DEW322" s="34"/>
      <c r="DEX322" s="34"/>
      <c r="DEY322" s="34"/>
      <c r="DEZ322" s="34"/>
      <c r="DFA322" s="34"/>
      <c r="DFB322" s="34"/>
      <c r="DFC322" s="34"/>
      <c r="DFD322" s="34"/>
      <c r="DFE322" s="34"/>
      <c r="DFF322" s="34"/>
      <c r="DFG322" s="34"/>
      <c r="DFH322" s="34"/>
      <c r="DFI322" s="34"/>
      <c r="DFJ322" s="34"/>
      <c r="DFK322" s="34"/>
      <c r="DFL322" s="34"/>
      <c r="DFM322" s="34"/>
      <c r="DFN322" s="34"/>
      <c r="DFO322" s="34"/>
      <c r="DFP322" s="34"/>
      <c r="DFQ322" s="34"/>
      <c r="DFR322" s="34"/>
      <c r="DFS322" s="34"/>
      <c r="DFT322" s="34"/>
      <c r="DFU322" s="34"/>
      <c r="DFV322" s="34"/>
      <c r="DFW322" s="34"/>
      <c r="DFX322" s="34"/>
      <c r="DFY322" s="34"/>
      <c r="DFZ322" s="34"/>
      <c r="DGA322" s="34"/>
      <c r="DGB322" s="34"/>
      <c r="DGC322" s="34"/>
      <c r="DGD322" s="34"/>
      <c r="DGE322" s="34"/>
      <c r="DGF322" s="34"/>
      <c r="DGG322" s="34"/>
      <c r="DGH322" s="34"/>
      <c r="DGI322" s="34"/>
      <c r="DGJ322" s="34"/>
      <c r="DGK322" s="34"/>
      <c r="DGL322" s="34"/>
      <c r="DGM322" s="34"/>
      <c r="DGN322" s="34"/>
      <c r="DGO322" s="34"/>
      <c r="DGP322" s="34"/>
      <c r="DGQ322" s="34"/>
      <c r="DGR322" s="34"/>
      <c r="DGS322" s="34"/>
      <c r="DGT322" s="34"/>
      <c r="DGU322" s="34"/>
      <c r="DGV322" s="34"/>
      <c r="DGW322" s="34"/>
      <c r="DGX322" s="34"/>
      <c r="DGY322" s="34"/>
      <c r="DGZ322" s="34"/>
      <c r="DHA322" s="34"/>
      <c r="DHB322" s="34"/>
      <c r="DHC322" s="34"/>
      <c r="DHD322" s="34"/>
      <c r="DHE322" s="34"/>
      <c r="DHF322" s="34"/>
      <c r="DHG322" s="34"/>
      <c r="DHH322" s="34"/>
      <c r="DHI322" s="34"/>
      <c r="DHJ322" s="34"/>
      <c r="DHK322" s="34"/>
      <c r="DHL322" s="34"/>
      <c r="DHM322" s="34"/>
      <c r="DHN322" s="34"/>
      <c r="DHO322" s="34"/>
      <c r="DHP322" s="34"/>
      <c r="DHQ322" s="34"/>
      <c r="DHR322" s="34"/>
      <c r="DHS322" s="34"/>
      <c r="DHT322" s="34"/>
      <c r="DHU322" s="34"/>
      <c r="DHV322" s="34"/>
      <c r="DHW322" s="34"/>
      <c r="DHX322" s="34"/>
      <c r="DHY322" s="34"/>
      <c r="DHZ322" s="34"/>
      <c r="DIA322" s="34"/>
      <c r="DIB322" s="34"/>
      <c r="DIC322" s="34"/>
      <c r="DID322" s="34"/>
      <c r="DIE322" s="34"/>
      <c r="DIF322" s="34"/>
      <c r="DIG322" s="34"/>
      <c r="DIH322" s="34"/>
      <c r="DII322" s="34"/>
      <c r="DIJ322" s="34"/>
      <c r="DIK322" s="34"/>
      <c r="DIL322" s="34"/>
      <c r="DIM322" s="34"/>
      <c r="DIN322" s="34"/>
      <c r="DIO322" s="34"/>
      <c r="DIP322" s="34"/>
      <c r="DIQ322" s="34"/>
      <c r="DIR322" s="34"/>
      <c r="DIS322" s="34"/>
      <c r="DIT322" s="34"/>
      <c r="DIU322" s="34"/>
      <c r="DIV322" s="34"/>
      <c r="DIW322" s="34"/>
      <c r="DIX322" s="34"/>
      <c r="DIY322" s="34"/>
      <c r="DIZ322" s="34"/>
      <c r="DJA322" s="34"/>
      <c r="DJB322" s="34"/>
      <c r="DJC322" s="34"/>
      <c r="DJD322" s="34"/>
      <c r="DJE322" s="34"/>
      <c r="DJF322" s="34"/>
      <c r="DJG322" s="34"/>
      <c r="DJH322" s="34"/>
      <c r="DJI322" s="34"/>
      <c r="DJJ322" s="34"/>
      <c r="DJK322" s="34"/>
      <c r="DJL322" s="34"/>
      <c r="DJM322" s="34"/>
      <c r="DJN322" s="34"/>
      <c r="DJO322" s="34"/>
      <c r="DJP322" s="34"/>
      <c r="DJQ322" s="34"/>
      <c r="DJR322" s="34"/>
      <c r="DJS322" s="34"/>
      <c r="DJT322" s="34"/>
      <c r="DJU322" s="34"/>
      <c r="DJV322" s="34"/>
      <c r="DJW322" s="34"/>
      <c r="DJX322" s="34"/>
      <c r="DJY322" s="34"/>
      <c r="DJZ322" s="34"/>
      <c r="DKA322" s="34"/>
      <c r="DKB322" s="34"/>
      <c r="DKC322" s="34"/>
      <c r="DKD322" s="34"/>
      <c r="DKE322" s="34"/>
      <c r="DKF322" s="34"/>
      <c r="DKG322" s="34"/>
      <c r="DKH322" s="34"/>
      <c r="DKI322" s="34"/>
      <c r="DKJ322" s="34"/>
      <c r="DKK322" s="34"/>
      <c r="DKL322" s="34"/>
      <c r="DKM322" s="34"/>
      <c r="DKN322" s="34"/>
      <c r="DKO322" s="34"/>
      <c r="DKP322" s="34"/>
      <c r="DKQ322" s="34"/>
      <c r="DKR322" s="34"/>
      <c r="DKS322" s="34"/>
      <c r="DKT322" s="34"/>
      <c r="DKU322" s="34"/>
      <c r="DKV322" s="34"/>
      <c r="DKW322" s="34"/>
      <c r="DKX322" s="34"/>
      <c r="DKY322" s="34"/>
      <c r="DKZ322" s="34"/>
      <c r="DLA322" s="34"/>
      <c r="DLB322" s="34"/>
      <c r="DLC322" s="34"/>
      <c r="DLD322" s="34"/>
      <c r="DLE322" s="34"/>
      <c r="DLF322" s="34"/>
      <c r="DLG322" s="34"/>
      <c r="DLH322" s="34"/>
      <c r="DLI322" s="34"/>
      <c r="DLJ322" s="34"/>
      <c r="DLK322" s="34"/>
      <c r="DLL322" s="34"/>
      <c r="DLM322" s="34"/>
      <c r="DLN322" s="34"/>
      <c r="DLO322" s="34"/>
      <c r="DLP322" s="34"/>
      <c r="DLQ322" s="34"/>
      <c r="DLR322" s="34"/>
      <c r="DLS322" s="34"/>
      <c r="DLT322" s="34"/>
      <c r="DLU322" s="34"/>
      <c r="DLV322" s="34"/>
      <c r="DLW322" s="34"/>
      <c r="DLX322" s="34"/>
      <c r="DLY322" s="34"/>
      <c r="DLZ322" s="34"/>
      <c r="DMA322" s="34"/>
      <c r="DMB322" s="34"/>
      <c r="DMC322" s="34"/>
      <c r="DMD322" s="34"/>
      <c r="DME322" s="34"/>
      <c r="DMF322" s="34"/>
      <c r="DMG322" s="34"/>
      <c r="DMH322" s="34"/>
      <c r="DMI322" s="34"/>
      <c r="DMJ322" s="34"/>
      <c r="DMK322" s="34"/>
      <c r="DML322" s="34"/>
      <c r="DMM322" s="34"/>
      <c r="DMN322" s="34"/>
      <c r="DMO322" s="34"/>
      <c r="DMP322" s="34"/>
      <c r="DMQ322" s="34"/>
      <c r="DMR322" s="34"/>
      <c r="DMS322" s="34"/>
      <c r="DMT322" s="34"/>
      <c r="DMU322" s="34"/>
      <c r="DMV322" s="34"/>
      <c r="DMW322" s="34"/>
      <c r="DMX322" s="34"/>
      <c r="DMY322" s="34"/>
      <c r="DMZ322" s="34"/>
      <c r="DNA322" s="34"/>
      <c r="DNB322" s="34"/>
      <c r="DNC322" s="34"/>
      <c r="DND322" s="34"/>
      <c r="DNE322" s="34"/>
      <c r="DNF322" s="34"/>
      <c r="DNG322" s="34"/>
      <c r="DNH322" s="34"/>
      <c r="DNI322" s="34"/>
      <c r="DNJ322" s="34"/>
      <c r="DNK322" s="34"/>
      <c r="DNL322" s="34"/>
      <c r="DNM322" s="34"/>
      <c r="DNN322" s="34"/>
      <c r="DNO322" s="34"/>
      <c r="DNP322" s="34"/>
      <c r="DNQ322" s="34"/>
      <c r="DNR322" s="34"/>
      <c r="DNS322" s="34"/>
      <c r="DNT322" s="34"/>
      <c r="DNU322" s="34"/>
      <c r="DNV322" s="34"/>
      <c r="DNW322" s="34"/>
      <c r="DNX322" s="34"/>
      <c r="DNY322" s="34"/>
      <c r="DNZ322" s="34"/>
      <c r="DOA322" s="34"/>
      <c r="DOB322" s="34"/>
      <c r="DOC322" s="34"/>
      <c r="DOD322" s="34"/>
      <c r="DOE322" s="34"/>
      <c r="DOF322" s="34"/>
      <c r="DOG322" s="34"/>
      <c r="DOH322" s="34"/>
      <c r="DOI322" s="34"/>
      <c r="DOJ322" s="34"/>
      <c r="DOK322" s="34"/>
      <c r="DOL322" s="34"/>
      <c r="DOM322" s="34"/>
      <c r="DON322" s="34"/>
      <c r="DOO322" s="34"/>
      <c r="DOP322" s="34"/>
      <c r="DOQ322" s="34"/>
      <c r="DOR322" s="34"/>
      <c r="DOS322" s="34"/>
      <c r="DOT322" s="34"/>
      <c r="DOU322" s="34"/>
      <c r="DOV322" s="34"/>
      <c r="DOW322" s="34"/>
      <c r="DOX322" s="34"/>
      <c r="DOY322" s="34"/>
      <c r="DOZ322" s="34"/>
      <c r="DPA322" s="34"/>
      <c r="DPB322" s="34"/>
      <c r="DPC322" s="34"/>
      <c r="DPD322" s="34"/>
      <c r="DPE322" s="34"/>
      <c r="DPF322" s="34"/>
      <c r="DPG322" s="34"/>
      <c r="DPH322" s="34"/>
      <c r="DPI322" s="34"/>
      <c r="DPJ322" s="34"/>
      <c r="DPK322" s="34"/>
      <c r="DPL322" s="34"/>
      <c r="DPM322" s="34"/>
      <c r="DPN322" s="34"/>
      <c r="DPO322" s="34"/>
      <c r="DPP322" s="34"/>
      <c r="DPQ322" s="34"/>
      <c r="DPR322" s="34"/>
      <c r="DPS322" s="34"/>
      <c r="DPT322" s="34"/>
      <c r="DPU322" s="34"/>
      <c r="DPV322" s="34"/>
      <c r="DPW322" s="34"/>
      <c r="DPX322" s="34"/>
      <c r="DPY322" s="34"/>
      <c r="DPZ322" s="34"/>
      <c r="DQA322" s="34"/>
      <c r="DQB322" s="34"/>
      <c r="DQC322" s="34"/>
      <c r="DQD322" s="34"/>
      <c r="DQE322" s="34"/>
      <c r="DQF322" s="34"/>
      <c r="DQG322" s="34"/>
      <c r="DQH322" s="34"/>
      <c r="DQI322" s="34"/>
      <c r="DQJ322" s="34"/>
      <c r="DQK322" s="34"/>
      <c r="DQL322" s="34"/>
      <c r="DQM322" s="34"/>
      <c r="DQN322" s="34"/>
      <c r="DQO322" s="34"/>
      <c r="DQP322" s="34"/>
      <c r="DQQ322" s="34"/>
      <c r="DQR322" s="34"/>
      <c r="DQS322" s="34"/>
      <c r="DQT322" s="34"/>
      <c r="DQU322" s="34"/>
      <c r="DQV322" s="34"/>
      <c r="DQW322" s="34"/>
      <c r="DQX322" s="34"/>
      <c r="DQY322" s="34"/>
      <c r="DQZ322" s="34"/>
      <c r="DRA322" s="34"/>
      <c r="DRB322" s="34"/>
      <c r="DRC322" s="34"/>
      <c r="DRD322" s="34"/>
      <c r="DRE322" s="34"/>
      <c r="DRF322" s="34"/>
      <c r="DRG322" s="34"/>
      <c r="DRH322" s="34"/>
      <c r="DRI322" s="34"/>
      <c r="DRJ322" s="34"/>
      <c r="DRK322" s="34"/>
      <c r="DRL322" s="34"/>
      <c r="DRM322" s="34"/>
      <c r="DRN322" s="34"/>
      <c r="DRO322" s="34"/>
      <c r="DRP322" s="34"/>
      <c r="DRQ322" s="34"/>
      <c r="DRR322" s="34"/>
      <c r="DRS322" s="34"/>
      <c r="DRT322" s="34"/>
      <c r="DRU322" s="34"/>
      <c r="DRV322" s="34"/>
      <c r="DRW322" s="34"/>
      <c r="DRX322" s="34"/>
      <c r="DRY322" s="34"/>
      <c r="DRZ322" s="34"/>
      <c r="DSA322" s="34"/>
      <c r="DSB322" s="34"/>
      <c r="DSC322" s="34"/>
      <c r="DSD322" s="34"/>
      <c r="DSE322" s="34"/>
      <c r="DSF322" s="34"/>
      <c r="DSG322" s="34"/>
      <c r="DSH322" s="34"/>
      <c r="DSI322" s="34"/>
      <c r="DSJ322" s="34"/>
      <c r="DSK322" s="34"/>
      <c r="DSL322" s="34"/>
      <c r="DSM322" s="34"/>
      <c r="DSN322" s="34"/>
      <c r="DSO322" s="34"/>
      <c r="DSP322" s="34"/>
      <c r="DSQ322" s="34"/>
      <c r="DSR322" s="34"/>
      <c r="DSS322" s="34"/>
      <c r="DST322" s="34"/>
      <c r="DSU322" s="34"/>
      <c r="DSV322" s="34"/>
      <c r="DSW322" s="34"/>
      <c r="DSX322" s="34"/>
      <c r="DSY322" s="34"/>
      <c r="DSZ322" s="34"/>
      <c r="DTA322" s="34"/>
      <c r="DTB322" s="34"/>
      <c r="DTC322" s="34"/>
      <c r="DTD322" s="34"/>
      <c r="DTE322" s="34"/>
      <c r="DTF322" s="34"/>
      <c r="DTG322" s="34"/>
      <c r="DTH322" s="34"/>
      <c r="DTI322" s="34"/>
      <c r="DTJ322" s="34"/>
      <c r="DTK322" s="34"/>
      <c r="DTL322" s="34"/>
      <c r="DTM322" s="34"/>
      <c r="DTN322" s="34"/>
      <c r="DTO322" s="34"/>
      <c r="DTP322" s="34"/>
      <c r="DTQ322" s="34"/>
      <c r="DTR322" s="34"/>
      <c r="DTS322" s="34"/>
      <c r="DTT322" s="34"/>
      <c r="DTU322" s="34"/>
      <c r="DTV322" s="34"/>
      <c r="DTW322" s="34"/>
      <c r="DTX322" s="34"/>
      <c r="DTY322" s="34"/>
      <c r="DTZ322" s="34"/>
      <c r="DUA322" s="34"/>
      <c r="DUB322" s="34"/>
      <c r="DUC322" s="34"/>
      <c r="DUD322" s="34"/>
      <c r="DUE322" s="34"/>
      <c r="DUF322" s="34"/>
      <c r="DUG322" s="34"/>
      <c r="DUH322" s="34"/>
      <c r="DUI322" s="34"/>
      <c r="DUJ322" s="34"/>
      <c r="DUK322" s="34"/>
      <c r="DUL322" s="34"/>
      <c r="DUM322" s="34"/>
      <c r="DUN322" s="34"/>
      <c r="DUO322" s="34"/>
      <c r="DUP322" s="34"/>
      <c r="DUQ322" s="34"/>
      <c r="DUR322" s="34"/>
      <c r="DUS322" s="34"/>
      <c r="DUT322" s="34"/>
      <c r="DUU322" s="34"/>
      <c r="DUV322" s="34"/>
      <c r="DUW322" s="34"/>
      <c r="DUX322" s="34"/>
      <c r="DUY322" s="34"/>
      <c r="DUZ322" s="34"/>
      <c r="DVA322" s="34"/>
      <c r="DVB322" s="34"/>
      <c r="DVC322" s="34"/>
      <c r="DVD322" s="34"/>
      <c r="DVE322" s="34"/>
      <c r="DVF322" s="34"/>
      <c r="DVG322" s="34"/>
      <c r="DVH322" s="34"/>
      <c r="DVI322" s="34"/>
      <c r="DVJ322" s="34"/>
      <c r="DVK322" s="34"/>
      <c r="DVL322" s="34"/>
      <c r="DVM322" s="34"/>
      <c r="DVN322" s="34"/>
      <c r="DVO322" s="34"/>
      <c r="DVP322" s="34"/>
      <c r="DVQ322" s="34"/>
      <c r="DVR322" s="34"/>
      <c r="DVS322" s="34"/>
      <c r="DVT322" s="34"/>
      <c r="DVU322" s="34"/>
      <c r="DVV322" s="34"/>
      <c r="DVW322" s="34"/>
      <c r="DVX322" s="34"/>
      <c r="DVY322" s="34"/>
      <c r="DVZ322" s="34"/>
      <c r="DWA322" s="34"/>
      <c r="DWB322" s="34"/>
      <c r="DWC322" s="34"/>
      <c r="DWD322" s="34"/>
      <c r="DWE322" s="34"/>
      <c r="DWF322" s="34"/>
      <c r="DWG322" s="34"/>
      <c r="DWH322" s="34"/>
      <c r="DWI322" s="34"/>
      <c r="DWJ322" s="34"/>
      <c r="DWK322" s="34"/>
      <c r="DWL322" s="34"/>
      <c r="DWM322" s="34"/>
      <c r="DWN322" s="34"/>
      <c r="DWO322" s="34"/>
      <c r="DWP322" s="34"/>
      <c r="DWQ322" s="34"/>
      <c r="DWR322" s="34"/>
      <c r="DWS322" s="34"/>
      <c r="DWT322" s="34"/>
      <c r="DWU322" s="34"/>
      <c r="DWV322" s="34"/>
      <c r="DWW322" s="34"/>
      <c r="DWX322" s="34"/>
      <c r="DWY322" s="34"/>
      <c r="DWZ322" s="34"/>
      <c r="DXA322" s="34"/>
      <c r="DXB322" s="34"/>
      <c r="DXC322" s="34"/>
      <c r="DXD322" s="34"/>
      <c r="DXE322" s="34"/>
      <c r="DXF322" s="34"/>
      <c r="DXG322" s="34"/>
      <c r="DXH322" s="34"/>
      <c r="DXI322" s="34"/>
      <c r="DXJ322" s="34"/>
      <c r="DXK322" s="34"/>
      <c r="DXL322" s="34"/>
      <c r="DXM322" s="34"/>
      <c r="DXN322" s="34"/>
      <c r="DXO322" s="34"/>
      <c r="DXP322" s="34"/>
      <c r="DXQ322" s="34"/>
      <c r="DXR322" s="34"/>
      <c r="DXS322" s="34"/>
      <c r="DXT322" s="34"/>
      <c r="DXU322" s="34"/>
      <c r="DXV322" s="34"/>
      <c r="DXW322" s="34"/>
      <c r="DXX322" s="34"/>
      <c r="DXY322" s="34"/>
      <c r="DXZ322" s="34"/>
      <c r="DYA322" s="34"/>
      <c r="DYB322" s="34"/>
      <c r="DYC322" s="34"/>
      <c r="DYD322" s="34"/>
      <c r="DYE322" s="34"/>
      <c r="DYF322" s="34"/>
      <c r="DYG322" s="34"/>
      <c r="DYH322" s="34"/>
      <c r="DYI322" s="34"/>
      <c r="DYJ322" s="34"/>
      <c r="DYK322" s="34"/>
      <c r="DYL322" s="34"/>
      <c r="DYM322" s="34"/>
      <c r="DYN322" s="34"/>
      <c r="DYO322" s="34"/>
      <c r="DYP322" s="34"/>
      <c r="DYQ322" s="34"/>
      <c r="DYR322" s="34"/>
      <c r="DYS322" s="34"/>
      <c r="DYT322" s="34"/>
      <c r="DYU322" s="34"/>
      <c r="DYV322" s="34"/>
      <c r="DYW322" s="34"/>
      <c r="DYX322" s="34"/>
      <c r="DYY322" s="34"/>
      <c r="DYZ322" s="34"/>
      <c r="DZA322" s="34"/>
      <c r="DZB322" s="34"/>
      <c r="DZC322" s="34"/>
      <c r="DZD322" s="34"/>
      <c r="DZE322" s="34"/>
      <c r="DZF322" s="34"/>
      <c r="DZG322" s="34"/>
      <c r="DZH322" s="34"/>
      <c r="DZI322" s="34"/>
      <c r="DZJ322" s="34"/>
      <c r="DZK322" s="34"/>
      <c r="DZL322" s="34"/>
      <c r="DZM322" s="34"/>
      <c r="DZN322" s="34"/>
      <c r="DZO322" s="34"/>
      <c r="DZP322" s="34"/>
      <c r="DZQ322" s="34"/>
      <c r="DZR322" s="34"/>
      <c r="DZS322" s="34"/>
      <c r="DZT322" s="34"/>
      <c r="DZU322" s="34"/>
      <c r="DZV322" s="34"/>
      <c r="DZW322" s="34"/>
      <c r="DZX322" s="34"/>
      <c r="DZY322" s="34"/>
      <c r="DZZ322" s="34"/>
      <c r="EAA322" s="34"/>
      <c r="EAB322" s="34"/>
      <c r="EAC322" s="34"/>
      <c r="EAD322" s="34"/>
      <c r="EAE322" s="34"/>
      <c r="EAF322" s="34"/>
      <c r="EAG322" s="34"/>
      <c r="EAH322" s="34"/>
      <c r="EAI322" s="34"/>
      <c r="EAJ322" s="34"/>
      <c r="EAK322" s="34"/>
      <c r="EAL322" s="34"/>
      <c r="EAM322" s="34"/>
      <c r="EAN322" s="34"/>
      <c r="EAO322" s="34"/>
      <c r="EAP322" s="34"/>
      <c r="EAQ322" s="34"/>
      <c r="EAR322" s="34"/>
      <c r="EAS322" s="34"/>
      <c r="EAT322" s="34"/>
      <c r="EAU322" s="34"/>
      <c r="EAV322" s="34"/>
      <c r="EAW322" s="34"/>
      <c r="EAX322" s="34"/>
      <c r="EAY322" s="34"/>
      <c r="EAZ322" s="34"/>
      <c r="EBA322" s="34"/>
      <c r="EBB322" s="34"/>
      <c r="EBC322" s="34"/>
      <c r="EBD322" s="34"/>
      <c r="EBE322" s="34"/>
      <c r="EBF322" s="34"/>
      <c r="EBG322" s="34"/>
      <c r="EBH322" s="34"/>
      <c r="EBI322" s="34"/>
      <c r="EBJ322" s="34"/>
      <c r="EBK322" s="34"/>
      <c r="EBL322" s="34"/>
      <c r="EBM322" s="34"/>
      <c r="EBN322" s="34"/>
      <c r="EBO322" s="34"/>
      <c r="EBP322" s="34"/>
      <c r="EBQ322" s="34"/>
      <c r="EBR322" s="34"/>
      <c r="EBS322" s="34"/>
      <c r="EBT322" s="34"/>
      <c r="EBU322" s="34"/>
      <c r="EBV322" s="34"/>
      <c r="EBW322" s="34"/>
      <c r="EBX322" s="34"/>
      <c r="EBY322" s="34"/>
      <c r="EBZ322" s="34"/>
      <c r="ECA322" s="34"/>
      <c r="ECB322" s="34"/>
      <c r="ECC322" s="34"/>
      <c r="ECD322" s="34"/>
      <c r="ECE322" s="34"/>
      <c r="ECF322" s="34"/>
      <c r="ECG322" s="34"/>
      <c r="ECH322" s="34"/>
      <c r="ECI322" s="34"/>
      <c r="ECJ322" s="34"/>
      <c r="ECK322" s="34"/>
      <c r="ECL322" s="34"/>
      <c r="ECM322" s="34"/>
      <c r="ECN322" s="34"/>
      <c r="ECO322" s="34"/>
      <c r="ECP322" s="34"/>
      <c r="ECQ322" s="34"/>
      <c r="ECR322" s="34"/>
      <c r="ECS322" s="34"/>
      <c r="ECT322" s="34"/>
      <c r="ECU322" s="34"/>
      <c r="ECV322" s="34"/>
      <c r="ECW322" s="34"/>
      <c r="ECX322" s="34"/>
      <c r="ECY322" s="34"/>
      <c r="ECZ322" s="34"/>
      <c r="EDA322" s="34"/>
      <c r="EDB322" s="34"/>
      <c r="EDC322" s="34"/>
      <c r="EDD322" s="34"/>
      <c r="EDE322" s="34"/>
      <c r="EDF322" s="34"/>
      <c r="EDG322" s="34"/>
      <c r="EDH322" s="34"/>
      <c r="EDI322" s="34"/>
      <c r="EDJ322" s="34"/>
      <c r="EDK322" s="34"/>
      <c r="EDL322" s="34"/>
      <c r="EDM322" s="34"/>
      <c r="EDN322" s="34"/>
      <c r="EDO322" s="34"/>
      <c r="EDP322" s="34"/>
      <c r="EDQ322" s="34"/>
      <c r="EDR322" s="34"/>
      <c r="EDS322" s="34"/>
      <c r="EDT322" s="34"/>
      <c r="EDU322" s="34"/>
      <c r="EDV322" s="34"/>
      <c r="EDW322" s="34"/>
      <c r="EDX322" s="34"/>
      <c r="EDY322" s="34"/>
      <c r="EDZ322" s="34"/>
      <c r="EEA322" s="34"/>
      <c r="EEB322" s="34"/>
      <c r="EEC322" s="34"/>
      <c r="EED322" s="34"/>
      <c r="EEE322" s="34"/>
      <c r="EEF322" s="34"/>
      <c r="EEG322" s="34"/>
      <c r="EEH322" s="34"/>
      <c r="EEI322" s="34"/>
      <c r="EEJ322" s="34"/>
      <c r="EEK322" s="34"/>
      <c r="EEL322" s="34"/>
      <c r="EEM322" s="34"/>
      <c r="EEN322" s="34"/>
      <c r="EEO322" s="34"/>
      <c r="EEP322" s="34"/>
      <c r="EEQ322" s="34"/>
      <c r="EER322" s="34"/>
      <c r="EES322" s="34"/>
      <c r="EET322" s="34"/>
      <c r="EEU322" s="34"/>
      <c r="EEV322" s="34"/>
      <c r="EEW322" s="34"/>
      <c r="EEX322" s="34"/>
      <c r="EEY322" s="34"/>
      <c r="EEZ322" s="34"/>
      <c r="EFA322" s="34"/>
      <c r="EFB322" s="34"/>
      <c r="EFC322" s="34"/>
      <c r="EFD322" s="34"/>
      <c r="EFE322" s="34"/>
      <c r="EFF322" s="34"/>
      <c r="EFG322" s="34"/>
      <c r="EFH322" s="34"/>
      <c r="EFI322" s="34"/>
      <c r="EFJ322" s="34"/>
      <c r="EFK322" s="34"/>
      <c r="EFL322" s="34"/>
      <c r="EFM322" s="34"/>
      <c r="EFN322" s="34"/>
      <c r="EFO322" s="34"/>
      <c r="EFP322" s="34"/>
      <c r="EFQ322" s="34"/>
      <c r="EFR322" s="34"/>
      <c r="EFS322" s="34"/>
      <c r="EFT322" s="34"/>
      <c r="EFU322" s="34"/>
      <c r="EFV322" s="34"/>
      <c r="EFW322" s="34"/>
      <c r="EFX322" s="34"/>
      <c r="EFY322" s="34"/>
      <c r="EFZ322" s="34"/>
      <c r="EGA322" s="34"/>
      <c r="EGB322" s="34"/>
      <c r="EGC322" s="34"/>
      <c r="EGD322" s="34"/>
      <c r="EGE322" s="34"/>
      <c r="EGF322" s="34"/>
      <c r="EGG322" s="34"/>
      <c r="EGH322" s="34"/>
      <c r="EGI322" s="34"/>
      <c r="EGJ322" s="34"/>
      <c r="EGK322" s="34"/>
      <c r="EGL322" s="34"/>
      <c r="EGM322" s="34"/>
      <c r="EGN322" s="34"/>
      <c r="EGO322" s="34"/>
      <c r="EGP322" s="34"/>
      <c r="EGQ322" s="34"/>
      <c r="EGR322" s="34"/>
      <c r="EGS322" s="34"/>
      <c r="EGT322" s="34"/>
      <c r="EGU322" s="34"/>
      <c r="EGV322" s="34"/>
      <c r="EGW322" s="34"/>
      <c r="EGX322" s="34"/>
      <c r="EGY322" s="34"/>
      <c r="EGZ322" s="34"/>
      <c r="EHA322" s="34"/>
      <c r="EHB322" s="34"/>
      <c r="EHC322" s="34"/>
      <c r="EHD322" s="34"/>
      <c r="EHE322" s="34"/>
      <c r="EHF322" s="34"/>
      <c r="EHG322" s="34"/>
      <c r="EHH322" s="34"/>
      <c r="EHI322" s="34"/>
      <c r="EHJ322" s="34"/>
      <c r="EHK322" s="34"/>
      <c r="EHL322" s="34"/>
      <c r="EHM322" s="34"/>
      <c r="EHN322" s="34"/>
      <c r="EHO322" s="34"/>
      <c r="EHP322" s="34"/>
      <c r="EHQ322" s="34"/>
      <c r="EHR322" s="34"/>
      <c r="EHS322" s="34"/>
      <c r="EHT322" s="34"/>
      <c r="EHU322" s="34"/>
      <c r="EHV322" s="34"/>
      <c r="EHW322" s="34"/>
      <c r="EHX322" s="34"/>
      <c r="EHY322" s="34"/>
      <c r="EHZ322" s="34"/>
      <c r="EIA322" s="34"/>
      <c r="EIB322" s="34"/>
      <c r="EIC322" s="34"/>
      <c r="EID322" s="34"/>
      <c r="EIE322" s="34"/>
      <c r="EIF322" s="34"/>
      <c r="EIG322" s="34"/>
      <c r="EIH322" s="34"/>
      <c r="EII322" s="34"/>
      <c r="EIJ322" s="34"/>
      <c r="EIK322" s="34"/>
      <c r="EIL322" s="34"/>
      <c r="EIM322" s="34"/>
      <c r="EIN322" s="34"/>
      <c r="EIO322" s="34"/>
      <c r="EIP322" s="34"/>
      <c r="EIQ322" s="34"/>
      <c r="EIR322" s="34"/>
      <c r="EIS322" s="34"/>
      <c r="EIT322" s="34"/>
      <c r="EIU322" s="34"/>
      <c r="EIV322" s="34"/>
      <c r="EIW322" s="34"/>
      <c r="EIX322" s="34"/>
      <c r="EIY322" s="34"/>
      <c r="EIZ322" s="34"/>
      <c r="EJA322" s="34"/>
      <c r="EJB322" s="34"/>
      <c r="EJC322" s="34"/>
      <c r="EJD322" s="34"/>
      <c r="EJE322" s="34"/>
      <c r="EJF322" s="34"/>
      <c r="EJG322" s="34"/>
      <c r="EJH322" s="34"/>
      <c r="EJI322" s="34"/>
      <c r="EJJ322" s="34"/>
      <c r="EJK322" s="34"/>
      <c r="EJL322" s="34"/>
      <c r="EJM322" s="34"/>
      <c r="EJN322" s="34"/>
      <c r="EJO322" s="34"/>
      <c r="EJP322" s="34"/>
      <c r="EJQ322" s="34"/>
      <c r="EJR322" s="34"/>
      <c r="EJS322" s="34"/>
      <c r="EJT322" s="34"/>
      <c r="EJU322" s="34"/>
      <c r="EJV322" s="34"/>
      <c r="EJW322" s="34"/>
      <c r="EJX322" s="34"/>
      <c r="EJY322" s="34"/>
      <c r="EJZ322" s="34"/>
      <c r="EKA322" s="34"/>
      <c r="EKB322" s="34"/>
      <c r="EKC322" s="34"/>
      <c r="EKD322" s="34"/>
      <c r="EKE322" s="34"/>
      <c r="EKF322" s="34"/>
      <c r="EKG322" s="34"/>
      <c r="EKH322" s="34"/>
      <c r="EKI322" s="34"/>
      <c r="EKJ322" s="34"/>
      <c r="EKK322" s="34"/>
      <c r="EKL322" s="34"/>
      <c r="EKM322" s="34"/>
      <c r="EKN322" s="34"/>
      <c r="EKO322" s="34"/>
      <c r="EKP322" s="34"/>
      <c r="EKQ322" s="34"/>
      <c r="EKR322" s="34"/>
      <c r="EKS322" s="34"/>
      <c r="EKT322" s="34"/>
      <c r="EKU322" s="34"/>
      <c r="EKV322" s="34"/>
      <c r="EKW322" s="34"/>
      <c r="EKX322" s="34"/>
      <c r="EKY322" s="34"/>
      <c r="EKZ322" s="34"/>
      <c r="ELA322" s="34"/>
      <c r="ELB322" s="34"/>
      <c r="ELC322" s="34"/>
      <c r="ELD322" s="34"/>
      <c r="ELE322" s="34"/>
      <c r="ELF322" s="34"/>
      <c r="ELG322" s="34"/>
      <c r="ELH322" s="34"/>
      <c r="ELI322" s="34"/>
      <c r="ELJ322" s="34"/>
      <c r="ELK322" s="34"/>
      <c r="ELL322" s="34"/>
      <c r="ELM322" s="34"/>
      <c r="ELN322" s="34"/>
      <c r="ELO322" s="34"/>
      <c r="ELP322" s="34"/>
      <c r="ELQ322" s="34"/>
      <c r="ELR322" s="34"/>
      <c r="ELS322" s="34"/>
      <c r="ELT322" s="34"/>
      <c r="ELU322" s="34"/>
      <c r="ELV322" s="34"/>
      <c r="ELW322" s="34"/>
      <c r="ELX322" s="34"/>
      <c r="ELY322" s="34"/>
      <c r="ELZ322" s="34"/>
      <c r="EMA322" s="34"/>
      <c r="EMB322" s="34"/>
      <c r="EMC322" s="34"/>
      <c r="EMD322" s="34"/>
      <c r="EME322" s="34"/>
      <c r="EMF322" s="34"/>
      <c r="EMG322" s="34"/>
      <c r="EMH322" s="34"/>
      <c r="EMI322" s="34"/>
      <c r="EMJ322" s="34"/>
      <c r="EMK322" s="34"/>
      <c r="EML322" s="34"/>
      <c r="EMM322" s="34"/>
      <c r="EMN322" s="34"/>
      <c r="EMO322" s="34"/>
      <c r="EMP322" s="34"/>
      <c r="EMQ322" s="34"/>
      <c r="EMR322" s="34"/>
      <c r="EMS322" s="34"/>
      <c r="EMT322" s="34"/>
      <c r="EMU322" s="34"/>
      <c r="EMV322" s="34"/>
      <c r="EMW322" s="34"/>
      <c r="EMX322" s="34"/>
      <c r="EMY322" s="34"/>
      <c r="EMZ322" s="34"/>
      <c r="ENA322" s="34"/>
      <c r="ENB322" s="34"/>
      <c r="ENC322" s="34"/>
      <c r="END322" s="34"/>
      <c r="ENE322" s="34"/>
      <c r="ENF322" s="34"/>
      <c r="ENG322" s="34"/>
      <c r="ENH322" s="34"/>
      <c r="ENI322" s="34"/>
      <c r="ENJ322" s="34"/>
      <c r="ENK322" s="34"/>
      <c r="ENL322" s="34"/>
      <c r="ENM322" s="34"/>
      <c r="ENN322" s="34"/>
      <c r="ENO322" s="34"/>
      <c r="ENP322" s="34"/>
      <c r="ENQ322" s="34"/>
      <c r="ENR322" s="34"/>
      <c r="ENS322" s="34"/>
      <c r="ENT322" s="34"/>
      <c r="ENU322" s="34"/>
      <c r="ENV322" s="34"/>
      <c r="ENW322" s="34"/>
      <c r="ENX322" s="34"/>
      <c r="ENY322" s="34"/>
      <c r="ENZ322" s="34"/>
      <c r="EOA322" s="34"/>
      <c r="EOB322" s="34"/>
      <c r="EOC322" s="34"/>
      <c r="EOD322" s="34"/>
      <c r="EOE322" s="34"/>
      <c r="EOF322" s="34"/>
      <c r="EOG322" s="34"/>
      <c r="EOH322" s="34"/>
      <c r="EOI322" s="34"/>
      <c r="EOJ322" s="34"/>
      <c r="EOK322" s="34"/>
      <c r="EOL322" s="34"/>
      <c r="EOM322" s="34"/>
      <c r="EON322" s="34"/>
      <c r="EOO322" s="34"/>
      <c r="EOP322" s="34"/>
      <c r="EOQ322" s="34"/>
      <c r="EOR322" s="34"/>
      <c r="EOS322" s="34"/>
      <c r="EOT322" s="34"/>
      <c r="EOU322" s="34"/>
      <c r="EOV322" s="34"/>
      <c r="EOW322" s="34"/>
      <c r="EOX322" s="34"/>
      <c r="EOY322" s="34"/>
      <c r="EOZ322" s="34"/>
      <c r="EPA322" s="34"/>
      <c r="EPB322" s="34"/>
      <c r="EPC322" s="34"/>
      <c r="EPD322" s="34"/>
      <c r="EPE322" s="34"/>
      <c r="EPF322" s="34"/>
      <c r="EPG322" s="34"/>
      <c r="EPH322" s="34"/>
      <c r="EPI322" s="34"/>
      <c r="EPJ322" s="34"/>
      <c r="EPK322" s="34"/>
      <c r="EPL322" s="34"/>
      <c r="EPM322" s="34"/>
      <c r="EPN322" s="34"/>
      <c r="EPO322" s="34"/>
      <c r="EPP322" s="34"/>
      <c r="EPQ322" s="34"/>
      <c r="EPR322" s="34"/>
      <c r="EPS322" s="34"/>
      <c r="EPT322" s="34"/>
      <c r="EPU322" s="34"/>
      <c r="EPV322" s="34"/>
      <c r="EPW322" s="34"/>
      <c r="EPX322" s="34"/>
      <c r="EPY322" s="34"/>
      <c r="EPZ322" s="34"/>
      <c r="EQA322" s="34"/>
      <c r="EQB322" s="34"/>
      <c r="EQC322" s="34"/>
      <c r="EQD322" s="34"/>
      <c r="EQE322" s="34"/>
      <c r="EQF322" s="34"/>
      <c r="EQG322" s="34"/>
      <c r="EQH322" s="34"/>
      <c r="EQI322" s="34"/>
      <c r="EQJ322" s="34"/>
      <c r="EQK322" s="34"/>
      <c r="EQL322" s="34"/>
      <c r="EQM322" s="34"/>
      <c r="EQN322" s="34"/>
      <c r="EQO322" s="34"/>
      <c r="EQP322" s="34"/>
      <c r="EQQ322" s="34"/>
      <c r="EQR322" s="34"/>
      <c r="EQS322" s="34"/>
      <c r="EQT322" s="34"/>
      <c r="EQU322" s="34"/>
      <c r="EQV322" s="34"/>
      <c r="EQW322" s="34"/>
      <c r="EQX322" s="34"/>
      <c r="EQY322" s="34"/>
      <c r="EQZ322" s="34"/>
      <c r="ERA322" s="34"/>
      <c r="ERB322" s="34"/>
      <c r="ERC322" s="34"/>
      <c r="ERD322" s="34"/>
      <c r="ERE322" s="34"/>
      <c r="ERF322" s="34"/>
      <c r="ERG322" s="34"/>
      <c r="ERH322" s="34"/>
      <c r="ERI322" s="34"/>
      <c r="ERJ322" s="34"/>
      <c r="ERK322" s="34"/>
      <c r="ERL322" s="34"/>
      <c r="ERM322" s="34"/>
      <c r="ERN322" s="34"/>
      <c r="ERO322" s="34"/>
      <c r="ERP322" s="34"/>
      <c r="ERQ322" s="34"/>
      <c r="ERR322" s="34"/>
      <c r="ERS322" s="34"/>
      <c r="ERT322" s="34"/>
      <c r="ERU322" s="34"/>
      <c r="ERV322" s="34"/>
      <c r="ERW322" s="34"/>
      <c r="ERX322" s="34"/>
      <c r="ERY322" s="34"/>
      <c r="ERZ322" s="34"/>
      <c r="ESA322" s="34"/>
      <c r="ESB322" s="34"/>
      <c r="ESC322" s="34"/>
      <c r="ESD322" s="34"/>
      <c r="ESE322" s="34"/>
      <c r="ESF322" s="34"/>
      <c r="ESG322" s="34"/>
      <c r="ESH322" s="34"/>
      <c r="ESI322" s="34"/>
      <c r="ESJ322" s="34"/>
      <c r="ESK322" s="34"/>
      <c r="ESL322" s="34"/>
      <c r="ESM322" s="34"/>
      <c r="ESN322" s="34"/>
      <c r="ESO322" s="34"/>
      <c r="ESP322" s="34"/>
      <c r="ESQ322" s="34"/>
      <c r="ESR322" s="34"/>
      <c r="ESS322" s="34"/>
      <c r="EST322" s="34"/>
      <c r="ESU322" s="34"/>
      <c r="ESV322" s="34"/>
      <c r="ESW322" s="34"/>
      <c r="ESX322" s="34"/>
      <c r="ESY322" s="34"/>
      <c r="ESZ322" s="34"/>
      <c r="ETA322" s="34"/>
      <c r="ETB322" s="34"/>
      <c r="ETC322" s="34"/>
      <c r="ETD322" s="34"/>
      <c r="ETE322" s="34"/>
      <c r="ETF322" s="34"/>
      <c r="ETG322" s="34"/>
      <c r="ETH322" s="34"/>
      <c r="ETI322" s="34"/>
      <c r="ETJ322" s="34"/>
      <c r="ETK322" s="34"/>
      <c r="ETL322" s="34"/>
      <c r="ETM322" s="34"/>
      <c r="ETN322" s="34"/>
      <c r="ETO322" s="34"/>
      <c r="ETP322" s="34"/>
      <c r="ETQ322" s="34"/>
      <c r="ETR322" s="34"/>
      <c r="ETS322" s="34"/>
      <c r="ETT322" s="34"/>
      <c r="ETU322" s="34"/>
      <c r="ETV322" s="34"/>
      <c r="ETW322" s="34"/>
      <c r="ETX322" s="34"/>
      <c r="ETY322" s="34"/>
      <c r="ETZ322" s="34"/>
      <c r="EUA322" s="34"/>
      <c r="EUB322" s="34"/>
      <c r="EUC322" s="34"/>
      <c r="EUD322" s="34"/>
      <c r="EUE322" s="34"/>
      <c r="EUF322" s="34"/>
      <c r="EUG322" s="34"/>
      <c r="EUH322" s="34"/>
      <c r="EUI322" s="34"/>
      <c r="EUJ322" s="34"/>
      <c r="EUK322" s="34"/>
      <c r="EUL322" s="34"/>
      <c r="EUM322" s="34"/>
      <c r="EUN322" s="34"/>
      <c r="EUO322" s="34"/>
      <c r="EUP322" s="34"/>
      <c r="EUQ322" s="34"/>
      <c r="EUR322" s="34"/>
      <c r="EUS322" s="34"/>
      <c r="EUT322" s="34"/>
      <c r="EUU322" s="34"/>
      <c r="EUV322" s="34"/>
      <c r="EUW322" s="34"/>
      <c r="EUX322" s="34"/>
      <c r="EUY322" s="34"/>
      <c r="EUZ322" s="34"/>
      <c r="EVA322" s="34"/>
      <c r="EVB322" s="34"/>
      <c r="EVC322" s="34"/>
      <c r="EVD322" s="34"/>
      <c r="EVE322" s="34"/>
      <c r="EVF322" s="34"/>
      <c r="EVG322" s="34"/>
      <c r="EVH322" s="34"/>
      <c r="EVI322" s="34"/>
      <c r="EVJ322" s="34"/>
      <c r="EVK322" s="34"/>
      <c r="EVL322" s="34"/>
      <c r="EVM322" s="34"/>
      <c r="EVN322" s="34"/>
      <c r="EVO322" s="34"/>
      <c r="EVP322" s="34"/>
      <c r="EVQ322" s="34"/>
      <c r="EVR322" s="34"/>
      <c r="EVS322" s="34"/>
      <c r="EVT322" s="34"/>
      <c r="EVU322" s="34"/>
      <c r="EVV322" s="34"/>
      <c r="EVW322" s="34"/>
      <c r="EVX322" s="34"/>
      <c r="EVY322" s="34"/>
      <c r="EVZ322" s="34"/>
      <c r="EWA322" s="34"/>
      <c r="EWB322" s="34"/>
      <c r="EWC322" s="34"/>
      <c r="EWD322" s="34"/>
      <c r="EWE322" s="34"/>
      <c r="EWF322" s="34"/>
      <c r="EWG322" s="34"/>
      <c r="EWH322" s="34"/>
      <c r="EWI322" s="34"/>
      <c r="EWJ322" s="34"/>
      <c r="EWK322" s="34"/>
      <c r="EWL322" s="34"/>
      <c r="EWM322" s="34"/>
      <c r="EWN322" s="34"/>
      <c r="EWO322" s="34"/>
      <c r="EWP322" s="34"/>
      <c r="EWQ322" s="34"/>
      <c r="EWR322" s="34"/>
      <c r="EWS322" s="34"/>
      <c r="EWT322" s="34"/>
      <c r="EWU322" s="34"/>
      <c r="EWV322" s="34"/>
      <c r="EWW322" s="34"/>
      <c r="EWX322" s="34"/>
      <c r="EWY322" s="34"/>
      <c r="EWZ322" s="34"/>
      <c r="EXA322" s="34"/>
      <c r="EXB322" s="34"/>
      <c r="EXC322" s="34"/>
      <c r="EXD322" s="34"/>
      <c r="EXE322" s="34"/>
      <c r="EXF322" s="34"/>
      <c r="EXG322" s="34"/>
      <c r="EXH322" s="34"/>
      <c r="EXI322" s="34"/>
      <c r="EXJ322" s="34"/>
      <c r="EXK322" s="34"/>
      <c r="EXL322" s="34"/>
      <c r="EXM322" s="34"/>
      <c r="EXN322" s="34"/>
      <c r="EXO322" s="34"/>
      <c r="EXP322" s="34"/>
      <c r="EXQ322" s="34"/>
      <c r="EXR322" s="34"/>
      <c r="EXS322" s="34"/>
      <c r="EXT322" s="34"/>
      <c r="EXU322" s="34"/>
      <c r="EXV322" s="34"/>
      <c r="EXW322" s="34"/>
      <c r="EXX322" s="34"/>
      <c r="EXY322" s="34"/>
      <c r="EXZ322" s="34"/>
      <c r="EYA322" s="34"/>
      <c r="EYB322" s="34"/>
      <c r="EYC322" s="34"/>
      <c r="EYD322" s="34"/>
      <c r="EYE322" s="34"/>
      <c r="EYF322" s="34"/>
      <c r="EYG322" s="34"/>
      <c r="EYH322" s="34"/>
      <c r="EYI322" s="34"/>
      <c r="EYJ322" s="34"/>
      <c r="EYK322" s="34"/>
      <c r="EYL322" s="34"/>
      <c r="EYM322" s="34"/>
      <c r="EYN322" s="34"/>
      <c r="EYO322" s="34"/>
      <c r="EYP322" s="34"/>
      <c r="EYQ322" s="34"/>
      <c r="EYR322" s="34"/>
      <c r="EYS322" s="34"/>
      <c r="EYT322" s="34"/>
      <c r="EYU322" s="34"/>
      <c r="EYV322" s="34"/>
      <c r="EYW322" s="34"/>
      <c r="EYX322" s="34"/>
      <c r="EYY322" s="34"/>
      <c r="EYZ322" s="34"/>
      <c r="EZA322" s="34"/>
      <c r="EZB322" s="34"/>
      <c r="EZC322" s="34"/>
      <c r="EZD322" s="34"/>
      <c r="EZE322" s="34"/>
      <c r="EZF322" s="34"/>
      <c r="EZG322" s="34"/>
      <c r="EZH322" s="34"/>
      <c r="EZI322" s="34"/>
      <c r="EZJ322" s="34"/>
      <c r="EZK322" s="34"/>
      <c r="EZL322" s="34"/>
      <c r="EZM322" s="34"/>
      <c r="EZN322" s="34"/>
      <c r="EZO322" s="34"/>
      <c r="EZP322" s="34"/>
      <c r="EZQ322" s="34"/>
      <c r="EZR322" s="34"/>
      <c r="EZS322" s="34"/>
      <c r="EZT322" s="34"/>
      <c r="EZU322" s="34"/>
      <c r="EZV322" s="34"/>
      <c r="EZW322" s="34"/>
      <c r="EZX322" s="34"/>
      <c r="EZY322" s="34"/>
      <c r="EZZ322" s="34"/>
      <c r="FAA322" s="34"/>
      <c r="FAB322" s="34"/>
      <c r="FAC322" s="34"/>
      <c r="FAD322" s="34"/>
      <c r="FAE322" s="34"/>
      <c r="FAF322" s="34"/>
      <c r="FAG322" s="34"/>
      <c r="FAH322" s="34"/>
      <c r="FAI322" s="34"/>
      <c r="FAJ322" s="34"/>
      <c r="FAK322" s="34"/>
      <c r="FAL322" s="34"/>
      <c r="FAM322" s="34"/>
      <c r="FAN322" s="34"/>
      <c r="FAO322" s="34"/>
      <c r="FAP322" s="34"/>
      <c r="FAQ322" s="34"/>
      <c r="FAR322" s="34"/>
      <c r="FAS322" s="34"/>
      <c r="FAT322" s="34"/>
      <c r="FAU322" s="34"/>
      <c r="FAV322" s="34"/>
      <c r="FAW322" s="34"/>
      <c r="FAX322" s="34"/>
      <c r="FAY322" s="34"/>
      <c r="FAZ322" s="34"/>
      <c r="FBA322" s="34"/>
      <c r="FBB322" s="34"/>
      <c r="FBC322" s="34"/>
      <c r="FBD322" s="34"/>
      <c r="FBE322" s="34"/>
      <c r="FBF322" s="34"/>
      <c r="FBG322" s="34"/>
      <c r="FBH322" s="34"/>
      <c r="FBI322" s="34"/>
      <c r="FBJ322" s="34"/>
      <c r="FBK322" s="34"/>
      <c r="FBL322" s="34"/>
      <c r="FBM322" s="34"/>
      <c r="FBN322" s="34"/>
      <c r="FBO322" s="34"/>
      <c r="FBP322" s="34"/>
      <c r="FBQ322" s="34"/>
      <c r="FBR322" s="34"/>
      <c r="FBS322" s="34"/>
      <c r="FBT322" s="34"/>
      <c r="FBU322" s="34"/>
      <c r="FBV322" s="34"/>
      <c r="FBW322" s="34"/>
      <c r="FBX322" s="34"/>
      <c r="FBY322" s="34"/>
      <c r="FBZ322" s="34"/>
      <c r="FCA322" s="34"/>
      <c r="FCB322" s="34"/>
      <c r="FCC322" s="34"/>
      <c r="FCD322" s="34"/>
      <c r="FCE322" s="34"/>
      <c r="FCF322" s="34"/>
      <c r="FCG322" s="34"/>
      <c r="FCH322" s="34"/>
      <c r="FCI322" s="34"/>
      <c r="FCJ322" s="34"/>
      <c r="FCK322" s="34"/>
      <c r="FCL322" s="34"/>
      <c r="FCM322" s="34"/>
      <c r="FCN322" s="34"/>
      <c r="FCO322" s="34"/>
      <c r="FCP322" s="34"/>
      <c r="FCQ322" s="34"/>
      <c r="FCR322" s="34"/>
      <c r="FCS322" s="34"/>
      <c r="FCT322" s="34"/>
      <c r="FCU322" s="34"/>
      <c r="FCV322" s="34"/>
      <c r="FCW322" s="34"/>
      <c r="FCX322" s="34"/>
      <c r="FCY322" s="34"/>
      <c r="FCZ322" s="34"/>
      <c r="FDA322" s="34"/>
      <c r="FDB322" s="34"/>
      <c r="FDC322" s="34"/>
      <c r="FDD322" s="34"/>
      <c r="FDE322" s="34"/>
      <c r="FDF322" s="34"/>
      <c r="FDG322" s="34"/>
      <c r="FDH322" s="34"/>
      <c r="FDI322" s="34"/>
      <c r="FDJ322" s="34"/>
      <c r="FDK322" s="34"/>
      <c r="FDL322" s="34"/>
      <c r="FDM322" s="34"/>
      <c r="FDN322" s="34"/>
      <c r="FDO322" s="34"/>
      <c r="FDP322" s="34"/>
      <c r="FDQ322" s="34"/>
      <c r="FDR322" s="34"/>
      <c r="FDS322" s="34"/>
      <c r="FDT322" s="34"/>
      <c r="FDU322" s="34"/>
      <c r="FDV322" s="34"/>
      <c r="FDW322" s="34"/>
      <c r="FDX322" s="34"/>
      <c r="FDY322" s="34"/>
      <c r="FDZ322" s="34"/>
      <c r="FEA322" s="34"/>
      <c r="FEB322" s="34"/>
      <c r="FEC322" s="34"/>
      <c r="FED322" s="34"/>
      <c r="FEE322" s="34"/>
      <c r="FEF322" s="34"/>
      <c r="FEG322" s="34"/>
      <c r="FEH322" s="34"/>
      <c r="FEI322" s="34"/>
      <c r="FEJ322" s="34"/>
      <c r="FEK322" s="34"/>
      <c r="FEL322" s="34"/>
      <c r="FEM322" s="34"/>
      <c r="FEN322" s="34"/>
      <c r="FEO322" s="34"/>
      <c r="FEP322" s="34"/>
      <c r="FEQ322" s="34"/>
      <c r="FER322" s="34"/>
      <c r="FES322" s="34"/>
      <c r="FET322" s="34"/>
      <c r="FEU322" s="34"/>
      <c r="FEV322" s="34"/>
      <c r="FEW322" s="34"/>
      <c r="FEX322" s="34"/>
      <c r="FEY322" s="34"/>
      <c r="FEZ322" s="34"/>
      <c r="FFA322" s="34"/>
      <c r="FFB322" s="34"/>
      <c r="FFC322" s="34"/>
      <c r="FFD322" s="34"/>
      <c r="FFE322" s="34"/>
      <c r="FFF322" s="34"/>
      <c r="FFG322" s="34"/>
      <c r="FFH322" s="34"/>
      <c r="FFI322" s="34"/>
      <c r="FFJ322" s="34"/>
      <c r="FFK322" s="34"/>
      <c r="FFL322" s="34"/>
      <c r="FFM322" s="34"/>
      <c r="FFN322" s="34"/>
      <c r="FFO322" s="34"/>
      <c r="FFP322" s="34"/>
      <c r="FFQ322" s="34"/>
      <c r="FFR322" s="34"/>
      <c r="FFS322" s="34"/>
      <c r="FFT322" s="34"/>
      <c r="FFU322" s="34"/>
      <c r="FFV322" s="34"/>
      <c r="FFW322" s="34"/>
      <c r="FFX322" s="34"/>
      <c r="FFY322" s="34"/>
      <c r="FFZ322" s="34"/>
      <c r="FGA322" s="34"/>
      <c r="FGB322" s="34"/>
      <c r="FGC322" s="34"/>
      <c r="FGD322" s="34"/>
      <c r="FGE322" s="34"/>
      <c r="FGF322" s="34"/>
      <c r="FGG322" s="34"/>
      <c r="FGH322" s="34"/>
      <c r="FGI322" s="34"/>
      <c r="FGJ322" s="34"/>
      <c r="FGK322" s="34"/>
      <c r="FGL322" s="34"/>
      <c r="FGM322" s="34"/>
      <c r="FGN322" s="34"/>
      <c r="FGO322" s="34"/>
      <c r="FGP322" s="34"/>
      <c r="FGQ322" s="34"/>
      <c r="FGR322" s="34"/>
      <c r="FGS322" s="34"/>
      <c r="FGT322" s="34"/>
      <c r="FGU322" s="34"/>
      <c r="FGV322" s="34"/>
      <c r="FGW322" s="34"/>
      <c r="FGX322" s="34"/>
      <c r="FGY322" s="34"/>
      <c r="FGZ322" s="34"/>
      <c r="FHA322" s="34"/>
      <c r="FHB322" s="34"/>
      <c r="FHC322" s="34"/>
      <c r="FHD322" s="34"/>
      <c r="FHE322" s="34"/>
      <c r="FHF322" s="34"/>
      <c r="FHG322" s="34"/>
      <c r="FHH322" s="34"/>
      <c r="FHI322" s="34"/>
      <c r="FHJ322" s="34"/>
      <c r="FHK322" s="34"/>
      <c r="FHL322" s="34"/>
      <c r="FHM322" s="34"/>
      <c r="FHN322" s="34"/>
      <c r="FHO322" s="34"/>
      <c r="FHP322" s="34"/>
      <c r="FHQ322" s="34"/>
      <c r="FHR322" s="34"/>
      <c r="FHS322" s="34"/>
      <c r="FHT322" s="34"/>
      <c r="FHU322" s="34"/>
      <c r="FHV322" s="34"/>
      <c r="FHW322" s="34"/>
      <c r="FHX322" s="34"/>
      <c r="FHY322" s="34"/>
      <c r="FHZ322" s="34"/>
      <c r="FIA322" s="34"/>
      <c r="FIB322" s="34"/>
      <c r="FIC322" s="34"/>
      <c r="FID322" s="34"/>
      <c r="FIE322" s="34"/>
      <c r="FIF322" s="34"/>
      <c r="FIG322" s="34"/>
      <c r="FIH322" s="34"/>
      <c r="FII322" s="34"/>
      <c r="FIJ322" s="34"/>
      <c r="FIK322" s="34"/>
      <c r="FIL322" s="34"/>
      <c r="FIM322" s="34"/>
      <c r="FIN322" s="34"/>
      <c r="FIO322" s="34"/>
      <c r="FIP322" s="34"/>
      <c r="FIQ322" s="34"/>
      <c r="FIR322" s="34"/>
      <c r="FIS322" s="34"/>
      <c r="FIT322" s="34"/>
      <c r="FIU322" s="34"/>
      <c r="FIV322" s="34"/>
      <c r="FIW322" s="34"/>
      <c r="FIX322" s="34"/>
      <c r="FIY322" s="34"/>
      <c r="FIZ322" s="34"/>
      <c r="FJA322" s="34"/>
      <c r="FJB322" s="34"/>
      <c r="FJC322" s="34"/>
      <c r="FJD322" s="34"/>
      <c r="FJE322" s="34"/>
      <c r="FJF322" s="34"/>
      <c r="FJG322" s="34"/>
      <c r="FJH322" s="34"/>
      <c r="FJI322" s="34"/>
      <c r="FJJ322" s="34"/>
      <c r="FJK322" s="34"/>
      <c r="FJL322" s="34"/>
      <c r="FJM322" s="34"/>
      <c r="FJN322" s="34"/>
      <c r="FJO322" s="34"/>
      <c r="FJP322" s="34"/>
      <c r="FJQ322" s="34"/>
      <c r="FJR322" s="34"/>
      <c r="FJS322" s="34"/>
      <c r="FJT322" s="34"/>
      <c r="FJU322" s="34"/>
      <c r="FJV322" s="34"/>
      <c r="FJW322" s="34"/>
      <c r="FJX322" s="34"/>
      <c r="FJY322" s="34"/>
      <c r="FJZ322" s="34"/>
      <c r="FKA322" s="34"/>
      <c r="FKB322" s="34"/>
      <c r="FKC322" s="34"/>
      <c r="FKD322" s="34"/>
      <c r="FKE322" s="34"/>
      <c r="FKF322" s="34"/>
      <c r="FKG322" s="34"/>
      <c r="FKH322" s="34"/>
      <c r="FKI322" s="34"/>
      <c r="FKJ322" s="34"/>
      <c r="FKK322" s="34"/>
      <c r="FKL322" s="34"/>
      <c r="FKM322" s="34"/>
      <c r="FKN322" s="34"/>
      <c r="FKO322" s="34"/>
      <c r="FKP322" s="34"/>
      <c r="FKQ322" s="34"/>
      <c r="FKR322" s="34"/>
      <c r="FKS322" s="34"/>
      <c r="FKT322" s="34"/>
      <c r="FKU322" s="34"/>
      <c r="FKV322" s="34"/>
      <c r="FKW322" s="34"/>
      <c r="FKX322" s="34"/>
      <c r="FKY322" s="34"/>
      <c r="FKZ322" s="34"/>
      <c r="FLA322" s="34"/>
      <c r="FLB322" s="34"/>
      <c r="FLC322" s="34"/>
      <c r="FLD322" s="34"/>
      <c r="FLE322" s="34"/>
      <c r="FLF322" s="34"/>
      <c r="FLG322" s="34"/>
      <c r="FLH322" s="34"/>
      <c r="FLI322" s="34"/>
      <c r="FLJ322" s="34"/>
      <c r="FLK322" s="34"/>
      <c r="FLL322" s="34"/>
      <c r="FLM322" s="34"/>
      <c r="FLN322" s="34"/>
      <c r="FLO322" s="34"/>
      <c r="FLP322" s="34"/>
      <c r="FLQ322" s="34"/>
      <c r="FLR322" s="34"/>
      <c r="FLS322" s="34"/>
      <c r="FLT322" s="34"/>
      <c r="FLU322" s="34"/>
      <c r="FLV322" s="34"/>
      <c r="FLW322" s="34"/>
      <c r="FLX322" s="34"/>
      <c r="FLY322" s="34"/>
      <c r="FLZ322" s="34"/>
      <c r="FMA322" s="34"/>
      <c r="FMB322" s="34"/>
      <c r="FMC322" s="34"/>
      <c r="FMD322" s="34"/>
      <c r="FME322" s="34"/>
      <c r="FMF322" s="34"/>
      <c r="FMG322" s="34"/>
      <c r="FMH322" s="34"/>
      <c r="FMI322" s="34"/>
      <c r="FMJ322" s="34"/>
      <c r="FMK322" s="34"/>
      <c r="FML322" s="34"/>
      <c r="FMM322" s="34"/>
      <c r="FMN322" s="34"/>
      <c r="FMO322" s="34"/>
      <c r="FMP322" s="34"/>
      <c r="FMQ322" s="34"/>
      <c r="FMR322" s="34"/>
      <c r="FMS322" s="34"/>
      <c r="FMT322" s="34"/>
      <c r="FMU322" s="34"/>
      <c r="FMV322" s="34"/>
      <c r="FMW322" s="34"/>
      <c r="FMX322" s="34"/>
      <c r="FMY322" s="34"/>
      <c r="FMZ322" s="34"/>
      <c r="FNA322" s="34"/>
      <c r="FNB322" s="34"/>
      <c r="FNC322" s="34"/>
      <c r="FND322" s="34"/>
      <c r="FNE322" s="34"/>
      <c r="FNF322" s="34"/>
      <c r="FNG322" s="34"/>
      <c r="FNH322" s="34"/>
      <c r="FNI322" s="34"/>
      <c r="FNJ322" s="34"/>
      <c r="FNK322" s="34"/>
      <c r="FNL322" s="34"/>
      <c r="FNM322" s="34"/>
      <c r="FNN322" s="34"/>
      <c r="FNO322" s="34"/>
      <c r="FNP322" s="34"/>
      <c r="FNQ322" s="34"/>
      <c r="FNR322" s="34"/>
      <c r="FNS322" s="34"/>
      <c r="FNT322" s="34"/>
      <c r="FNU322" s="34"/>
      <c r="FNV322" s="34"/>
      <c r="FNW322" s="34"/>
      <c r="FNX322" s="34"/>
      <c r="FNY322" s="34"/>
      <c r="FNZ322" s="34"/>
      <c r="FOA322" s="34"/>
      <c r="FOB322" s="34"/>
      <c r="FOC322" s="34"/>
      <c r="FOD322" s="34"/>
      <c r="FOE322" s="34"/>
      <c r="FOF322" s="34"/>
      <c r="FOG322" s="34"/>
      <c r="FOH322" s="34"/>
      <c r="FOI322" s="34"/>
      <c r="FOJ322" s="34"/>
      <c r="FOK322" s="34"/>
      <c r="FOL322" s="34"/>
      <c r="FOM322" s="34"/>
      <c r="FON322" s="34"/>
      <c r="FOO322" s="34"/>
      <c r="FOP322" s="34"/>
      <c r="FOQ322" s="34"/>
      <c r="FOR322" s="34"/>
      <c r="FOS322" s="34"/>
      <c r="FOT322" s="34"/>
      <c r="FOU322" s="34"/>
      <c r="FOV322" s="34"/>
      <c r="FOW322" s="34"/>
      <c r="FOX322" s="34"/>
      <c r="FOY322" s="34"/>
      <c r="FOZ322" s="34"/>
      <c r="FPA322" s="34"/>
      <c r="FPB322" s="34"/>
      <c r="FPC322" s="34"/>
      <c r="FPD322" s="34"/>
      <c r="FPE322" s="34"/>
      <c r="FPF322" s="34"/>
      <c r="FPG322" s="34"/>
      <c r="FPH322" s="34"/>
      <c r="FPI322" s="34"/>
      <c r="FPJ322" s="34"/>
      <c r="FPK322" s="34"/>
      <c r="FPL322" s="34"/>
      <c r="FPM322" s="34"/>
      <c r="FPN322" s="34"/>
      <c r="FPO322" s="34"/>
      <c r="FPP322" s="34"/>
      <c r="FPQ322" s="34"/>
      <c r="FPR322" s="34"/>
      <c r="FPS322" s="34"/>
      <c r="FPT322" s="34"/>
      <c r="FPU322" s="34"/>
      <c r="FPV322" s="34"/>
      <c r="FPW322" s="34"/>
      <c r="FPX322" s="34"/>
      <c r="FPY322" s="34"/>
      <c r="FPZ322" s="34"/>
      <c r="FQA322" s="34"/>
      <c r="FQB322" s="34"/>
      <c r="FQC322" s="34"/>
      <c r="FQD322" s="34"/>
      <c r="FQE322" s="34"/>
      <c r="FQF322" s="34"/>
      <c r="FQG322" s="34"/>
      <c r="FQH322" s="34"/>
      <c r="FQI322" s="34"/>
      <c r="FQJ322" s="34"/>
      <c r="FQK322" s="34"/>
      <c r="FQL322" s="34"/>
      <c r="FQM322" s="34"/>
      <c r="FQN322" s="34"/>
      <c r="FQO322" s="34"/>
      <c r="FQP322" s="34"/>
      <c r="FQQ322" s="34"/>
      <c r="FQR322" s="34"/>
      <c r="FQS322" s="34"/>
      <c r="FQT322" s="34"/>
      <c r="FQU322" s="34"/>
      <c r="FQV322" s="34"/>
      <c r="FQW322" s="34"/>
      <c r="FQX322" s="34"/>
      <c r="FQY322" s="34"/>
      <c r="FQZ322" s="34"/>
      <c r="FRA322" s="34"/>
      <c r="FRB322" s="34"/>
      <c r="FRC322" s="34"/>
      <c r="FRD322" s="34"/>
      <c r="FRE322" s="34"/>
      <c r="FRF322" s="34"/>
      <c r="FRG322" s="34"/>
      <c r="FRH322" s="34"/>
      <c r="FRI322" s="34"/>
      <c r="FRJ322" s="34"/>
      <c r="FRK322" s="34"/>
      <c r="FRL322" s="34"/>
      <c r="FRM322" s="34"/>
      <c r="FRN322" s="34"/>
      <c r="FRO322" s="34"/>
      <c r="FRP322" s="34"/>
      <c r="FRQ322" s="34"/>
      <c r="FRR322" s="34"/>
      <c r="FRS322" s="34"/>
      <c r="FRT322" s="34"/>
      <c r="FRU322" s="34"/>
      <c r="FRV322" s="34"/>
      <c r="FRW322" s="34"/>
      <c r="FRX322" s="34"/>
      <c r="FRY322" s="34"/>
      <c r="FRZ322" s="34"/>
      <c r="FSA322" s="34"/>
      <c r="FSB322" s="34"/>
      <c r="FSC322" s="34"/>
      <c r="FSD322" s="34"/>
      <c r="FSE322" s="34"/>
      <c r="FSF322" s="34"/>
      <c r="FSG322" s="34"/>
      <c r="FSH322" s="34"/>
      <c r="FSI322" s="34"/>
      <c r="FSJ322" s="34"/>
      <c r="FSK322" s="34"/>
      <c r="FSL322" s="34"/>
      <c r="FSM322" s="34"/>
      <c r="FSN322" s="34"/>
      <c r="FSO322" s="34"/>
      <c r="FSP322" s="34"/>
      <c r="FSQ322" s="34"/>
      <c r="FSR322" s="34"/>
      <c r="FSS322" s="34"/>
      <c r="FST322" s="34"/>
      <c r="FSU322" s="34"/>
      <c r="FSV322" s="34"/>
      <c r="FSW322" s="34"/>
      <c r="FSX322" s="34"/>
      <c r="FSY322" s="34"/>
      <c r="FSZ322" s="34"/>
      <c r="FTA322" s="34"/>
      <c r="FTB322" s="34"/>
      <c r="FTC322" s="34"/>
      <c r="FTD322" s="34"/>
      <c r="FTE322" s="34"/>
      <c r="FTF322" s="34"/>
      <c r="FTG322" s="34"/>
      <c r="FTH322" s="34"/>
      <c r="FTI322" s="34"/>
      <c r="FTJ322" s="34"/>
      <c r="FTK322" s="34"/>
      <c r="FTL322" s="34"/>
      <c r="FTM322" s="34"/>
      <c r="FTN322" s="34"/>
      <c r="FTO322" s="34"/>
      <c r="FTP322" s="34"/>
      <c r="FTQ322" s="34"/>
      <c r="FTR322" s="34"/>
      <c r="FTS322" s="34"/>
      <c r="FTT322" s="34"/>
      <c r="FTU322" s="34"/>
      <c r="FTV322" s="34"/>
      <c r="FTW322" s="34"/>
      <c r="FTX322" s="34"/>
      <c r="FTY322" s="34"/>
      <c r="FTZ322" s="34"/>
      <c r="FUA322" s="34"/>
      <c r="FUB322" s="34"/>
      <c r="FUC322" s="34"/>
      <c r="FUD322" s="34"/>
      <c r="FUE322" s="34"/>
      <c r="FUF322" s="34"/>
      <c r="FUG322" s="34"/>
      <c r="FUH322" s="34"/>
      <c r="FUI322" s="34"/>
      <c r="FUJ322" s="34"/>
      <c r="FUK322" s="34"/>
      <c r="FUL322" s="34"/>
      <c r="FUM322" s="34"/>
      <c r="FUN322" s="34"/>
      <c r="FUO322" s="34"/>
      <c r="FUP322" s="34"/>
      <c r="FUQ322" s="34"/>
      <c r="FUR322" s="34"/>
      <c r="FUS322" s="34"/>
      <c r="FUT322" s="34"/>
      <c r="FUU322" s="34"/>
      <c r="FUV322" s="34"/>
      <c r="FUW322" s="34"/>
      <c r="FUX322" s="34"/>
      <c r="FUY322" s="34"/>
      <c r="FUZ322" s="34"/>
      <c r="FVA322" s="34"/>
      <c r="FVB322" s="34"/>
      <c r="FVC322" s="34"/>
      <c r="FVD322" s="34"/>
      <c r="FVE322" s="34"/>
      <c r="FVF322" s="34"/>
      <c r="FVG322" s="34"/>
      <c r="FVH322" s="34"/>
      <c r="FVI322" s="34"/>
      <c r="FVJ322" s="34"/>
      <c r="FVK322" s="34"/>
      <c r="FVL322" s="34"/>
      <c r="FVM322" s="34"/>
      <c r="FVN322" s="34"/>
      <c r="FVO322" s="34"/>
      <c r="FVP322" s="34"/>
      <c r="FVQ322" s="34"/>
      <c r="FVR322" s="34"/>
      <c r="FVS322" s="34"/>
      <c r="FVT322" s="34"/>
      <c r="FVU322" s="34"/>
      <c r="FVV322" s="34"/>
      <c r="FVW322" s="34"/>
      <c r="FVX322" s="34"/>
      <c r="FVY322" s="34"/>
      <c r="FVZ322" s="34"/>
      <c r="FWA322" s="34"/>
      <c r="FWB322" s="34"/>
      <c r="FWC322" s="34"/>
      <c r="FWD322" s="34"/>
      <c r="FWE322" s="34"/>
      <c r="FWF322" s="34"/>
      <c r="FWG322" s="34"/>
      <c r="FWH322" s="34"/>
      <c r="FWI322" s="34"/>
      <c r="FWJ322" s="34"/>
      <c r="FWK322" s="34"/>
      <c r="FWL322" s="34"/>
      <c r="FWM322" s="34"/>
      <c r="FWN322" s="34"/>
      <c r="FWO322" s="34"/>
      <c r="FWP322" s="34"/>
      <c r="FWQ322" s="34"/>
      <c r="FWR322" s="34"/>
      <c r="FWS322" s="34"/>
      <c r="FWT322" s="34"/>
      <c r="FWU322" s="34"/>
      <c r="FWV322" s="34"/>
      <c r="FWW322" s="34"/>
      <c r="FWX322" s="34"/>
      <c r="FWY322" s="34"/>
      <c r="FWZ322" s="34"/>
      <c r="FXA322" s="34"/>
      <c r="FXB322" s="34"/>
      <c r="FXC322" s="34"/>
      <c r="FXD322" s="34"/>
      <c r="FXE322" s="34"/>
      <c r="FXF322" s="34"/>
      <c r="FXG322" s="34"/>
      <c r="FXH322" s="34"/>
      <c r="FXI322" s="34"/>
      <c r="FXJ322" s="34"/>
      <c r="FXK322" s="34"/>
      <c r="FXL322" s="34"/>
      <c r="FXM322" s="34"/>
      <c r="FXN322" s="34"/>
      <c r="FXO322" s="34"/>
      <c r="FXP322" s="34"/>
      <c r="FXQ322" s="34"/>
      <c r="FXR322" s="34"/>
      <c r="FXS322" s="34"/>
      <c r="FXT322" s="34"/>
      <c r="FXU322" s="34"/>
      <c r="FXV322" s="34"/>
      <c r="FXW322" s="34"/>
      <c r="FXX322" s="34"/>
      <c r="FXY322" s="34"/>
      <c r="FXZ322" s="34"/>
      <c r="FYA322" s="34"/>
      <c r="FYB322" s="34"/>
      <c r="FYC322" s="34"/>
      <c r="FYD322" s="34"/>
      <c r="FYE322" s="34"/>
      <c r="FYF322" s="34"/>
      <c r="FYG322" s="34"/>
      <c r="FYH322" s="34"/>
      <c r="FYI322" s="34"/>
      <c r="FYJ322" s="34"/>
      <c r="FYK322" s="34"/>
      <c r="FYL322" s="34"/>
      <c r="FYM322" s="34"/>
      <c r="FYN322" s="34"/>
      <c r="FYO322" s="34"/>
      <c r="FYP322" s="34"/>
      <c r="FYQ322" s="34"/>
      <c r="FYR322" s="34"/>
      <c r="FYS322" s="34"/>
      <c r="FYT322" s="34"/>
      <c r="FYU322" s="34"/>
      <c r="FYV322" s="34"/>
      <c r="FYW322" s="34"/>
      <c r="FYX322" s="34"/>
      <c r="FYY322" s="34"/>
      <c r="FYZ322" s="34"/>
      <c r="FZA322" s="34"/>
      <c r="FZB322" s="34"/>
      <c r="FZC322" s="34"/>
      <c r="FZD322" s="34"/>
      <c r="FZE322" s="34"/>
      <c r="FZF322" s="34"/>
      <c r="FZG322" s="34"/>
      <c r="FZH322" s="34"/>
      <c r="FZI322" s="34"/>
      <c r="FZJ322" s="34"/>
      <c r="FZK322" s="34"/>
      <c r="FZL322" s="34"/>
      <c r="FZM322" s="34"/>
      <c r="FZN322" s="34"/>
      <c r="FZO322" s="34"/>
      <c r="FZP322" s="34"/>
      <c r="FZQ322" s="34"/>
      <c r="FZR322" s="34"/>
      <c r="FZS322" s="34"/>
      <c r="FZT322" s="34"/>
      <c r="FZU322" s="34"/>
      <c r="FZV322" s="34"/>
      <c r="FZW322" s="34"/>
      <c r="FZX322" s="34"/>
      <c r="FZY322" s="34"/>
      <c r="FZZ322" s="34"/>
      <c r="GAA322" s="34"/>
      <c r="GAB322" s="34"/>
      <c r="GAC322" s="34"/>
      <c r="GAD322" s="34"/>
      <c r="GAE322" s="34"/>
      <c r="GAF322" s="34"/>
      <c r="GAG322" s="34"/>
      <c r="GAH322" s="34"/>
      <c r="GAI322" s="34"/>
      <c r="GAJ322" s="34"/>
      <c r="GAK322" s="34"/>
      <c r="GAL322" s="34"/>
      <c r="GAM322" s="34"/>
      <c r="GAN322" s="34"/>
      <c r="GAO322" s="34"/>
      <c r="GAP322" s="34"/>
      <c r="GAQ322" s="34"/>
      <c r="GAR322" s="34"/>
      <c r="GAS322" s="34"/>
      <c r="GAT322" s="34"/>
      <c r="GAU322" s="34"/>
      <c r="GAV322" s="34"/>
      <c r="GAW322" s="34"/>
      <c r="GAX322" s="34"/>
      <c r="GAY322" s="34"/>
      <c r="GAZ322" s="34"/>
      <c r="GBA322" s="34"/>
      <c r="GBB322" s="34"/>
      <c r="GBC322" s="34"/>
      <c r="GBD322" s="34"/>
      <c r="GBE322" s="34"/>
      <c r="GBF322" s="34"/>
      <c r="GBG322" s="34"/>
      <c r="GBH322" s="34"/>
      <c r="GBI322" s="34"/>
      <c r="GBJ322" s="34"/>
      <c r="GBK322" s="34"/>
      <c r="GBL322" s="34"/>
      <c r="GBM322" s="34"/>
      <c r="GBN322" s="34"/>
      <c r="GBO322" s="34"/>
      <c r="GBP322" s="34"/>
      <c r="GBQ322" s="34"/>
      <c r="GBR322" s="34"/>
      <c r="GBS322" s="34"/>
      <c r="GBT322" s="34"/>
      <c r="GBU322" s="34"/>
      <c r="GBV322" s="34"/>
      <c r="GBW322" s="34"/>
      <c r="GBX322" s="34"/>
      <c r="GBY322" s="34"/>
      <c r="GBZ322" s="34"/>
      <c r="GCA322" s="34"/>
      <c r="GCB322" s="34"/>
      <c r="GCC322" s="34"/>
      <c r="GCD322" s="34"/>
      <c r="GCE322" s="34"/>
      <c r="GCF322" s="34"/>
      <c r="GCG322" s="34"/>
      <c r="GCH322" s="34"/>
      <c r="GCI322" s="34"/>
      <c r="GCJ322" s="34"/>
      <c r="GCK322" s="34"/>
      <c r="GCL322" s="34"/>
      <c r="GCM322" s="34"/>
      <c r="GCN322" s="34"/>
      <c r="GCO322" s="34"/>
      <c r="GCP322" s="34"/>
      <c r="GCQ322" s="34"/>
      <c r="GCR322" s="34"/>
      <c r="GCS322" s="34"/>
      <c r="GCT322" s="34"/>
      <c r="GCU322" s="34"/>
      <c r="GCV322" s="34"/>
      <c r="GCW322" s="34"/>
      <c r="GCX322" s="34"/>
      <c r="GCY322" s="34"/>
      <c r="GCZ322" s="34"/>
      <c r="GDA322" s="34"/>
      <c r="GDB322" s="34"/>
      <c r="GDC322" s="34"/>
      <c r="GDD322" s="34"/>
      <c r="GDE322" s="34"/>
      <c r="GDF322" s="34"/>
      <c r="GDG322" s="34"/>
      <c r="GDH322" s="34"/>
      <c r="GDI322" s="34"/>
      <c r="GDJ322" s="34"/>
      <c r="GDK322" s="34"/>
      <c r="GDL322" s="34"/>
      <c r="GDM322" s="34"/>
      <c r="GDN322" s="34"/>
      <c r="GDO322" s="34"/>
      <c r="GDP322" s="34"/>
      <c r="GDQ322" s="34"/>
      <c r="GDR322" s="34"/>
      <c r="GDS322" s="34"/>
      <c r="GDT322" s="34"/>
      <c r="GDU322" s="34"/>
      <c r="GDV322" s="34"/>
      <c r="GDW322" s="34"/>
      <c r="GDX322" s="34"/>
      <c r="GDY322" s="34"/>
      <c r="GDZ322" s="34"/>
      <c r="GEA322" s="34"/>
      <c r="GEB322" s="34"/>
      <c r="GEC322" s="34"/>
      <c r="GED322" s="34"/>
      <c r="GEE322" s="34"/>
      <c r="GEF322" s="34"/>
      <c r="GEG322" s="34"/>
      <c r="GEH322" s="34"/>
      <c r="GEI322" s="34"/>
      <c r="GEJ322" s="34"/>
      <c r="GEK322" s="34"/>
      <c r="GEL322" s="34"/>
      <c r="GEM322" s="34"/>
      <c r="GEN322" s="34"/>
      <c r="GEO322" s="34"/>
      <c r="GEP322" s="34"/>
      <c r="GEQ322" s="34"/>
      <c r="GER322" s="34"/>
      <c r="GES322" s="34"/>
      <c r="GET322" s="34"/>
      <c r="GEU322" s="34"/>
      <c r="GEV322" s="34"/>
      <c r="GEW322" s="34"/>
      <c r="GEX322" s="34"/>
      <c r="GEY322" s="34"/>
      <c r="GEZ322" s="34"/>
      <c r="GFA322" s="34"/>
      <c r="GFB322" s="34"/>
      <c r="GFC322" s="34"/>
      <c r="GFD322" s="34"/>
      <c r="GFE322" s="34"/>
      <c r="GFF322" s="34"/>
      <c r="GFG322" s="34"/>
      <c r="GFH322" s="34"/>
      <c r="GFI322" s="34"/>
      <c r="GFJ322" s="34"/>
      <c r="GFK322" s="34"/>
      <c r="GFL322" s="34"/>
      <c r="GFM322" s="34"/>
      <c r="GFN322" s="34"/>
      <c r="GFO322" s="34"/>
      <c r="GFP322" s="34"/>
      <c r="GFQ322" s="34"/>
      <c r="GFR322" s="34"/>
      <c r="GFS322" s="34"/>
      <c r="GFT322" s="34"/>
      <c r="GFU322" s="34"/>
      <c r="GFV322" s="34"/>
      <c r="GFW322" s="34"/>
      <c r="GFX322" s="34"/>
      <c r="GFY322" s="34"/>
      <c r="GFZ322" s="34"/>
      <c r="GGA322" s="34"/>
      <c r="GGB322" s="34"/>
      <c r="GGC322" s="34"/>
      <c r="GGD322" s="34"/>
      <c r="GGE322" s="34"/>
      <c r="GGF322" s="34"/>
      <c r="GGG322" s="34"/>
      <c r="GGH322" s="34"/>
      <c r="GGI322" s="34"/>
      <c r="GGJ322" s="34"/>
      <c r="GGK322" s="34"/>
      <c r="GGL322" s="34"/>
      <c r="GGM322" s="34"/>
      <c r="GGN322" s="34"/>
      <c r="GGO322" s="34"/>
      <c r="GGP322" s="34"/>
      <c r="GGQ322" s="34"/>
      <c r="GGR322" s="34"/>
      <c r="GGS322" s="34"/>
      <c r="GGT322" s="34"/>
      <c r="GGU322" s="34"/>
      <c r="GGV322" s="34"/>
      <c r="GGW322" s="34"/>
      <c r="GGX322" s="34"/>
      <c r="GGY322" s="34"/>
      <c r="GGZ322" s="34"/>
      <c r="GHA322" s="34"/>
      <c r="GHB322" s="34"/>
      <c r="GHC322" s="34"/>
      <c r="GHD322" s="34"/>
      <c r="GHE322" s="34"/>
      <c r="GHF322" s="34"/>
      <c r="GHG322" s="34"/>
      <c r="GHH322" s="34"/>
      <c r="GHI322" s="34"/>
      <c r="GHJ322" s="34"/>
      <c r="GHK322" s="34"/>
      <c r="GHL322" s="34"/>
      <c r="GHM322" s="34"/>
      <c r="GHN322" s="34"/>
      <c r="GHO322" s="34"/>
      <c r="GHP322" s="34"/>
      <c r="GHQ322" s="34"/>
      <c r="GHR322" s="34"/>
      <c r="GHS322" s="34"/>
      <c r="GHT322" s="34"/>
      <c r="GHU322" s="34"/>
      <c r="GHV322" s="34"/>
      <c r="GHW322" s="34"/>
      <c r="GHX322" s="34"/>
      <c r="GHY322" s="34"/>
      <c r="GHZ322" s="34"/>
      <c r="GIA322" s="34"/>
      <c r="GIB322" s="34"/>
      <c r="GIC322" s="34"/>
      <c r="GID322" s="34"/>
      <c r="GIE322" s="34"/>
      <c r="GIF322" s="34"/>
      <c r="GIG322" s="34"/>
      <c r="GIH322" s="34"/>
      <c r="GII322" s="34"/>
      <c r="GIJ322" s="34"/>
      <c r="GIK322" s="34"/>
      <c r="GIL322" s="34"/>
      <c r="GIM322" s="34"/>
      <c r="GIN322" s="34"/>
      <c r="GIO322" s="34"/>
      <c r="GIP322" s="34"/>
      <c r="GIQ322" s="34"/>
      <c r="GIR322" s="34"/>
      <c r="GIS322" s="34"/>
      <c r="GIT322" s="34"/>
      <c r="GIU322" s="34"/>
      <c r="GIV322" s="34"/>
      <c r="GIW322" s="34"/>
      <c r="GIX322" s="34"/>
      <c r="GIY322" s="34"/>
      <c r="GIZ322" s="34"/>
      <c r="GJA322" s="34"/>
      <c r="GJB322" s="34"/>
      <c r="GJC322" s="34"/>
      <c r="GJD322" s="34"/>
      <c r="GJE322" s="34"/>
      <c r="GJF322" s="34"/>
      <c r="GJG322" s="34"/>
      <c r="GJH322" s="34"/>
      <c r="GJI322" s="34"/>
      <c r="GJJ322" s="34"/>
      <c r="GJK322" s="34"/>
      <c r="GJL322" s="34"/>
      <c r="GJM322" s="34"/>
      <c r="GJN322" s="34"/>
      <c r="GJO322" s="34"/>
      <c r="GJP322" s="34"/>
      <c r="GJQ322" s="34"/>
      <c r="GJR322" s="34"/>
      <c r="GJS322" s="34"/>
      <c r="GJT322" s="34"/>
      <c r="GJU322" s="34"/>
      <c r="GJV322" s="34"/>
      <c r="GJW322" s="34"/>
      <c r="GJX322" s="34"/>
      <c r="GJY322" s="34"/>
      <c r="GJZ322" s="34"/>
      <c r="GKA322" s="34"/>
      <c r="GKB322" s="34"/>
      <c r="GKC322" s="34"/>
      <c r="GKD322" s="34"/>
      <c r="GKE322" s="34"/>
      <c r="GKF322" s="34"/>
      <c r="GKG322" s="34"/>
      <c r="GKH322" s="34"/>
      <c r="GKI322" s="34"/>
      <c r="GKJ322" s="34"/>
      <c r="GKK322" s="34"/>
      <c r="GKL322" s="34"/>
      <c r="GKM322" s="34"/>
      <c r="GKN322" s="34"/>
      <c r="GKO322" s="34"/>
      <c r="GKP322" s="34"/>
      <c r="GKQ322" s="34"/>
      <c r="GKR322" s="34"/>
      <c r="GKS322" s="34"/>
      <c r="GKT322" s="34"/>
      <c r="GKU322" s="34"/>
      <c r="GKV322" s="34"/>
      <c r="GKW322" s="34"/>
      <c r="GKX322" s="34"/>
      <c r="GKY322" s="34"/>
      <c r="GKZ322" s="34"/>
      <c r="GLA322" s="34"/>
      <c r="GLB322" s="34"/>
      <c r="GLC322" s="34"/>
      <c r="GLD322" s="34"/>
      <c r="GLE322" s="34"/>
      <c r="GLF322" s="34"/>
      <c r="GLG322" s="34"/>
      <c r="GLH322" s="34"/>
      <c r="GLI322" s="34"/>
      <c r="GLJ322" s="34"/>
      <c r="GLK322" s="34"/>
      <c r="GLL322" s="34"/>
      <c r="GLM322" s="34"/>
      <c r="GLN322" s="34"/>
      <c r="GLO322" s="34"/>
      <c r="GLP322" s="34"/>
      <c r="GLQ322" s="34"/>
      <c r="GLR322" s="34"/>
      <c r="GLS322" s="34"/>
      <c r="GLT322" s="34"/>
      <c r="GLU322" s="34"/>
      <c r="GLV322" s="34"/>
      <c r="GLW322" s="34"/>
      <c r="GLX322" s="34"/>
      <c r="GLY322" s="34"/>
      <c r="GLZ322" s="34"/>
      <c r="GMA322" s="34"/>
      <c r="GMB322" s="34"/>
      <c r="GMC322" s="34"/>
      <c r="GMD322" s="34"/>
      <c r="GME322" s="34"/>
      <c r="GMF322" s="34"/>
      <c r="GMG322" s="34"/>
      <c r="GMH322" s="34"/>
      <c r="GMI322" s="34"/>
      <c r="GMJ322" s="34"/>
      <c r="GMK322" s="34"/>
      <c r="GML322" s="34"/>
      <c r="GMM322" s="34"/>
      <c r="GMN322" s="34"/>
      <c r="GMO322" s="34"/>
      <c r="GMP322" s="34"/>
      <c r="GMQ322" s="34"/>
      <c r="GMR322" s="34"/>
      <c r="GMS322" s="34"/>
      <c r="GMT322" s="34"/>
      <c r="GMU322" s="34"/>
      <c r="GMV322" s="34"/>
      <c r="GMW322" s="34"/>
      <c r="GMX322" s="34"/>
      <c r="GMY322" s="34"/>
      <c r="GMZ322" s="34"/>
      <c r="GNA322" s="34"/>
      <c r="GNB322" s="34"/>
      <c r="GNC322" s="34"/>
      <c r="GND322" s="34"/>
      <c r="GNE322" s="34"/>
      <c r="GNF322" s="34"/>
      <c r="GNG322" s="34"/>
      <c r="GNH322" s="34"/>
      <c r="GNI322" s="34"/>
      <c r="GNJ322" s="34"/>
      <c r="GNK322" s="34"/>
      <c r="GNL322" s="34"/>
      <c r="GNM322" s="34"/>
      <c r="GNN322" s="34"/>
      <c r="GNO322" s="34"/>
      <c r="GNP322" s="34"/>
      <c r="GNQ322" s="34"/>
      <c r="GNR322" s="34"/>
      <c r="GNS322" s="34"/>
      <c r="GNT322" s="34"/>
      <c r="GNU322" s="34"/>
      <c r="GNV322" s="34"/>
      <c r="GNW322" s="34"/>
      <c r="GNX322" s="34"/>
      <c r="GNY322" s="34"/>
      <c r="GNZ322" s="34"/>
      <c r="GOA322" s="34"/>
      <c r="GOB322" s="34"/>
      <c r="GOC322" s="34"/>
      <c r="GOD322" s="34"/>
      <c r="GOE322" s="34"/>
      <c r="GOF322" s="34"/>
      <c r="GOG322" s="34"/>
      <c r="GOH322" s="34"/>
      <c r="GOI322" s="34"/>
      <c r="GOJ322" s="34"/>
      <c r="GOK322" s="34"/>
      <c r="GOL322" s="34"/>
      <c r="GOM322" s="34"/>
      <c r="GON322" s="34"/>
      <c r="GOO322" s="34"/>
      <c r="GOP322" s="34"/>
      <c r="GOQ322" s="34"/>
      <c r="GOR322" s="34"/>
      <c r="GOS322" s="34"/>
      <c r="GOT322" s="34"/>
      <c r="GOU322" s="34"/>
      <c r="GOV322" s="34"/>
      <c r="GOW322" s="34"/>
      <c r="GOX322" s="34"/>
      <c r="GOY322" s="34"/>
      <c r="GOZ322" s="34"/>
      <c r="GPA322" s="34"/>
      <c r="GPB322" s="34"/>
      <c r="GPC322" s="34"/>
      <c r="GPD322" s="34"/>
      <c r="GPE322" s="34"/>
      <c r="GPF322" s="34"/>
      <c r="GPG322" s="34"/>
      <c r="GPH322" s="34"/>
      <c r="GPI322" s="34"/>
      <c r="GPJ322" s="34"/>
      <c r="GPK322" s="34"/>
      <c r="GPL322" s="34"/>
      <c r="GPM322" s="34"/>
      <c r="GPN322" s="34"/>
      <c r="GPO322" s="34"/>
      <c r="GPP322" s="34"/>
      <c r="GPQ322" s="34"/>
      <c r="GPR322" s="34"/>
      <c r="GPS322" s="34"/>
      <c r="GPT322" s="34"/>
      <c r="GPU322" s="34"/>
      <c r="GPV322" s="34"/>
      <c r="GPW322" s="34"/>
      <c r="GPX322" s="34"/>
      <c r="GPY322" s="34"/>
      <c r="GPZ322" s="34"/>
      <c r="GQA322" s="34"/>
      <c r="GQB322" s="34"/>
      <c r="GQC322" s="34"/>
      <c r="GQD322" s="34"/>
      <c r="GQE322" s="34"/>
      <c r="GQF322" s="34"/>
      <c r="GQG322" s="34"/>
      <c r="GQH322" s="34"/>
      <c r="GQI322" s="34"/>
      <c r="GQJ322" s="34"/>
      <c r="GQK322" s="34"/>
      <c r="GQL322" s="34"/>
      <c r="GQM322" s="34"/>
      <c r="GQN322" s="34"/>
      <c r="GQO322" s="34"/>
      <c r="GQP322" s="34"/>
      <c r="GQQ322" s="34"/>
      <c r="GQR322" s="34"/>
      <c r="GQS322" s="34"/>
      <c r="GQT322" s="34"/>
      <c r="GQU322" s="34"/>
      <c r="GQV322" s="34"/>
      <c r="GQW322" s="34"/>
      <c r="GQX322" s="34"/>
      <c r="GQY322" s="34"/>
      <c r="GQZ322" s="34"/>
      <c r="GRA322" s="34"/>
      <c r="GRB322" s="34"/>
      <c r="GRC322" s="34"/>
      <c r="GRD322" s="34"/>
      <c r="GRE322" s="34"/>
      <c r="GRF322" s="34"/>
      <c r="GRG322" s="34"/>
      <c r="GRH322" s="34"/>
      <c r="GRI322" s="34"/>
      <c r="GRJ322" s="34"/>
      <c r="GRK322" s="34"/>
      <c r="GRL322" s="34"/>
      <c r="GRM322" s="34"/>
      <c r="GRN322" s="34"/>
      <c r="GRO322" s="34"/>
      <c r="GRP322" s="34"/>
      <c r="GRQ322" s="34"/>
      <c r="GRR322" s="34"/>
      <c r="GRS322" s="34"/>
      <c r="GRT322" s="34"/>
      <c r="GRU322" s="34"/>
      <c r="GRV322" s="34"/>
      <c r="GRW322" s="34"/>
      <c r="GRX322" s="34"/>
      <c r="GRY322" s="34"/>
      <c r="GRZ322" s="34"/>
      <c r="GSA322" s="34"/>
      <c r="GSB322" s="34"/>
      <c r="GSC322" s="34"/>
      <c r="GSD322" s="34"/>
      <c r="GSE322" s="34"/>
      <c r="GSF322" s="34"/>
      <c r="GSG322" s="34"/>
      <c r="GSH322" s="34"/>
      <c r="GSI322" s="34"/>
      <c r="GSJ322" s="34"/>
      <c r="GSK322" s="34"/>
      <c r="GSL322" s="34"/>
      <c r="GSM322" s="34"/>
      <c r="GSN322" s="34"/>
      <c r="GSO322" s="34"/>
      <c r="GSP322" s="34"/>
      <c r="GSQ322" s="34"/>
      <c r="GSR322" s="34"/>
      <c r="GSS322" s="34"/>
      <c r="GST322" s="34"/>
      <c r="GSU322" s="34"/>
      <c r="GSV322" s="34"/>
      <c r="GSW322" s="34"/>
      <c r="GSX322" s="34"/>
      <c r="GSY322" s="34"/>
      <c r="GSZ322" s="34"/>
      <c r="GTA322" s="34"/>
      <c r="GTB322" s="34"/>
      <c r="GTC322" s="34"/>
      <c r="GTD322" s="34"/>
      <c r="GTE322" s="34"/>
      <c r="GTF322" s="34"/>
      <c r="GTG322" s="34"/>
      <c r="GTH322" s="34"/>
      <c r="GTI322" s="34"/>
      <c r="GTJ322" s="34"/>
      <c r="GTK322" s="34"/>
      <c r="GTL322" s="34"/>
      <c r="GTM322" s="34"/>
      <c r="GTN322" s="34"/>
      <c r="GTO322" s="34"/>
      <c r="GTP322" s="34"/>
      <c r="GTQ322" s="34"/>
      <c r="GTR322" s="34"/>
      <c r="GTS322" s="34"/>
      <c r="GTT322" s="34"/>
      <c r="GTU322" s="34"/>
      <c r="GTV322" s="34"/>
      <c r="GTW322" s="34"/>
      <c r="GTX322" s="34"/>
      <c r="GTY322" s="34"/>
      <c r="GTZ322" s="34"/>
      <c r="GUA322" s="34"/>
      <c r="GUB322" s="34"/>
      <c r="GUC322" s="34"/>
      <c r="GUD322" s="34"/>
      <c r="GUE322" s="34"/>
      <c r="GUF322" s="34"/>
      <c r="GUG322" s="34"/>
      <c r="GUH322" s="34"/>
      <c r="GUI322" s="34"/>
      <c r="GUJ322" s="34"/>
      <c r="GUK322" s="34"/>
      <c r="GUL322" s="34"/>
      <c r="GUM322" s="34"/>
      <c r="GUN322" s="34"/>
      <c r="GUO322" s="34"/>
      <c r="GUP322" s="34"/>
      <c r="GUQ322" s="34"/>
      <c r="GUR322" s="34"/>
      <c r="GUS322" s="34"/>
      <c r="GUT322" s="34"/>
      <c r="GUU322" s="34"/>
      <c r="GUV322" s="34"/>
      <c r="GUW322" s="34"/>
      <c r="GUX322" s="34"/>
      <c r="GUY322" s="34"/>
      <c r="GUZ322" s="34"/>
      <c r="GVA322" s="34"/>
      <c r="GVB322" s="34"/>
      <c r="GVC322" s="34"/>
      <c r="GVD322" s="34"/>
      <c r="GVE322" s="34"/>
      <c r="GVF322" s="34"/>
      <c r="GVG322" s="34"/>
      <c r="GVH322" s="34"/>
      <c r="GVI322" s="34"/>
      <c r="GVJ322" s="34"/>
      <c r="GVK322" s="34"/>
      <c r="GVL322" s="34"/>
      <c r="GVM322" s="34"/>
      <c r="GVN322" s="34"/>
      <c r="GVO322" s="34"/>
      <c r="GVP322" s="34"/>
      <c r="GVQ322" s="34"/>
      <c r="GVR322" s="34"/>
      <c r="GVS322" s="34"/>
      <c r="GVT322" s="34"/>
      <c r="GVU322" s="34"/>
      <c r="GVV322" s="34"/>
      <c r="GVW322" s="34"/>
      <c r="GVX322" s="34"/>
      <c r="GVY322" s="34"/>
      <c r="GVZ322" s="34"/>
      <c r="GWA322" s="34"/>
      <c r="GWB322" s="34"/>
      <c r="GWC322" s="34"/>
      <c r="GWD322" s="34"/>
      <c r="GWE322" s="34"/>
      <c r="GWF322" s="34"/>
      <c r="GWG322" s="34"/>
      <c r="GWH322" s="34"/>
      <c r="GWI322" s="34"/>
      <c r="GWJ322" s="34"/>
      <c r="GWK322" s="34"/>
      <c r="GWL322" s="34"/>
      <c r="GWM322" s="34"/>
      <c r="GWN322" s="34"/>
      <c r="GWO322" s="34"/>
      <c r="GWP322" s="34"/>
      <c r="GWQ322" s="34"/>
      <c r="GWR322" s="34"/>
      <c r="GWS322" s="34"/>
      <c r="GWT322" s="34"/>
      <c r="GWU322" s="34"/>
      <c r="GWV322" s="34"/>
      <c r="GWW322" s="34"/>
      <c r="GWX322" s="34"/>
      <c r="GWY322" s="34"/>
      <c r="GWZ322" s="34"/>
      <c r="GXA322" s="34"/>
      <c r="GXB322" s="34"/>
      <c r="GXC322" s="34"/>
      <c r="GXD322" s="34"/>
      <c r="GXE322" s="34"/>
      <c r="GXF322" s="34"/>
      <c r="GXG322" s="34"/>
      <c r="GXH322" s="34"/>
      <c r="GXI322" s="34"/>
      <c r="GXJ322" s="34"/>
      <c r="GXK322" s="34"/>
      <c r="GXL322" s="34"/>
      <c r="GXM322" s="34"/>
      <c r="GXN322" s="34"/>
      <c r="GXO322" s="34"/>
      <c r="GXP322" s="34"/>
      <c r="GXQ322" s="34"/>
      <c r="GXR322" s="34"/>
      <c r="GXS322" s="34"/>
      <c r="GXT322" s="34"/>
      <c r="GXU322" s="34"/>
      <c r="GXV322" s="34"/>
      <c r="GXW322" s="34"/>
      <c r="GXX322" s="34"/>
      <c r="GXY322" s="34"/>
      <c r="GXZ322" s="34"/>
      <c r="GYA322" s="34"/>
      <c r="GYB322" s="34"/>
      <c r="GYC322" s="34"/>
      <c r="GYD322" s="34"/>
      <c r="GYE322" s="34"/>
      <c r="GYF322" s="34"/>
      <c r="GYG322" s="34"/>
      <c r="GYH322" s="34"/>
      <c r="GYI322" s="34"/>
      <c r="GYJ322" s="34"/>
      <c r="GYK322" s="34"/>
      <c r="GYL322" s="34"/>
      <c r="GYM322" s="34"/>
      <c r="GYN322" s="34"/>
      <c r="GYO322" s="34"/>
      <c r="GYP322" s="34"/>
      <c r="GYQ322" s="34"/>
      <c r="GYR322" s="34"/>
      <c r="GYS322" s="34"/>
      <c r="GYT322" s="34"/>
      <c r="GYU322" s="34"/>
      <c r="GYV322" s="34"/>
      <c r="GYW322" s="34"/>
      <c r="GYX322" s="34"/>
      <c r="GYY322" s="34"/>
      <c r="GYZ322" s="34"/>
      <c r="GZA322" s="34"/>
      <c r="GZB322" s="34"/>
      <c r="GZC322" s="34"/>
      <c r="GZD322" s="34"/>
      <c r="GZE322" s="34"/>
      <c r="GZF322" s="34"/>
      <c r="GZG322" s="34"/>
      <c r="GZH322" s="34"/>
      <c r="GZI322" s="34"/>
      <c r="GZJ322" s="34"/>
      <c r="GZK322" s="34"/>
      <c r="GZL322" s="34"/>
      <c r="GZM322" s="34"/>
      <c r="GZN322" s="34"/>
      <c r="GZO322" s="34"/>
      <c r="GZP322" s="34"/>
      <c r="GZQ322" s="34"/>
      <c r="GZR322" s="34"/>
      <c r="GZS322" s="34"/>
      <c r="GZT322" s="34"/>
      <c r="GZU322" s="34"/>
      <c r="GZV322" s="34"/>
      <c r="GZW322" s="34"/>
      <c r="GZX322" s="34"/>
      <c r="GZY322" s="34"/>
      <c r="GZZ322" s="34"/>
      <c r="HAA322" s="34"/>
      <c r="HAB322" s="34"/>
      <c r="HAC322" s="34"/>
      <c r="HAD322" s="34"/>
      <c r="HAE322" s="34"/>
      <c r="HAF322" s="34"/>
      <c r="HAG322" s="34"/>
      <c r="HAH322" s="34"/>
      <c r="HAI322" s="34"/>
      <c r="HAJ322" s="34"/>
      <c r="HAK322" s="34"/>
      <c r="HAL322" s="34"/>
      <c r="HAM322" s="34"/>
      <c r="HAN322" s="34"/>
      <c r="HAO322" s="34"/>
      <c r="HAP322" s="34"/>
      <c r="HAQ322" s="34"/>
      <c r="HAR322" s="34"/>
      <c r="HAS322" s="34"/>
      <c r="HAT322" s="34"/>
      <c r="HAU322" s="34"/>
      <c r="HAV322" s="34"/>
      <c r="HAW322" s="34"/>
      <c r="HAX322" s="34"/>
      <c r="HAY322" s="34"/>
      <c r="HAZ322" s="34"/>
      <c r="HBA322" s="34"/>
      <c r="HBB322" s="34"/>
      <c r="HBC322" s="34"/>
      <c r="HBD322" s="34"/>
      <c r="HBE322" s="34"/>
      <c r="HBF322" s="34"/>
      <c r="HBG322" s="34"/>
      <c r="HBH322" s="34"/>
      <c r="HBI322" s="34"/>
      <c r="HBJ322" s="34"/>
      <c r="HBK322" s="34"/>
      <c r="HBL322" s="34"/>
      <c r="HBM322" s="34"/>
      <c r="HBN322" s="34"/>
      <c r="HBO322" s="34"/>
      <c r="HBP322" s="34"/>
      <c r="HBQ322" s="34"/>
      <c r="HBR322" s="34"/>
      <c r="HBS322" s="34"/>
      <c r="HBT322" s="34"/>
      <c r="HBU322" s="34"/>
      <c r="HBV322" s="34"/>
      <c r="HBW322" s="34"/>
      <c r="HBX322" s="34"/>
      <c r="HBY322" s="34"/>
      <c r="HBZ322" s="34"/>
      <c r="HCA322" s="34"/>
      <c r="HCB322" s="34"/>
      <c r="HCC322" s="34"/>
      <c r="HCD322" s="34"/>
      <c r="HCE322" s="34"/>
      <c r="HCF322" s="34"/>
      <c r="HCG322" s="34"/>
      <c r="HCH322" s="34"/>
      <c r="HCI322" s="34"/>
      <c r="HCJ322" s="34"/>
      <c r="HCK322" s="34"/>
      <c r="HCL322" s="34"/>
      <c r="HCM322" s="34"/>
      <c r="HCN322" s="34"/>
      <c r="HCO322" s="34"/>
      <c r="HCP322" s="34"/>
      <c r="HCQ322" s="34"/>
      <c r="HCR322" s="34"/>
      <c r="HCS322" s="34"/>
      <c r="HCT322" s="34"/>
      <c r="HCU322" s="34"/>
      <c r="HCV322" s="34"/>
      <c r="HCW322" s="34"/>
      <c r="HCX322" s="34"/>
      <c r="HCY322" s="34"/>
      <c r="HCZ322" s="34"/>
      <c r="HDA322" s="34"/>
      <c r="HDB322" s="34"/>
      <c r="HDC322" s="34"/>
      <c r="HDD322" s="34"/>
      <c r="HDE322" s="34"/>
      <c r="HDF322" s="34"/>
      <c r="HDG322" s="34"/>
      <c r="HDH322" s="34"/>
      <c r="HDI322" s="34"/>
      <c r="HDJ322" s="34"/>
      <c r="HDK322" s="34"/>
      <c r="HDL322" s="34"/>
      <c r="HDM322" s="34"/>
      <c r="HDN322" s="34"/>
      <c r="HDO322" s="34"/>
      <c r="HDP322" s="34"/>
      <c r="HDQ322" s="34"/>
      <c r="HDR322" s="34"/>
      <c r="HDS322" s="34"/>
      <c r="HDT322" s="34"/>
      <c r="HDU322" s="34"/>
      <c r="HDV322" s="34"/>
      <c r="HDW322" s="34"/>
      <c r="HDX322" s="34"/>
      <c r="HDY322" s="34"/>
      <c r="HDZ322" s="34"/>
      <c r="HEA322" s="34"/>
      <c r="HEB322" s="34"/>
      <c r="HEC322" s="34"/>
      <c r="HED322" s="34"/>
      <c r="HEE322" s="34"/>
      <c r="HEF322" s="34"/>
      <c r="HEG322" s="34"/>
      <c r="HEH322" s="34"/>
      <c r="HEI322" s="34"/>
      <c r="HEJ322" s="34"/>
      <c r="HEK322" s="34"/>
      <c r="HEL322" s="34"/>
      <c r="HEM322" s="34"/>
      <c r="HEN322" s="34"/>
      <c r="HEO322" s="34"/>
      <c r="HEP322" s="34"/>
      <c r="HEQ322" s="34"/>
      <c r="HER322" s="34"/>
      <c r="HES322" s="34"/>
      <c r="HET322" s="34"/>
      <c r="HEU322" s="34"/>
      <c r="HEV322" s="34"/>
      <c r="HEW322" s="34"/>
      <c r="HEX322" s="34"/>
      <c r="HEY322" s="34"/>
      <c r="HEZ322" s="34"/>
      <c r="HFA322" s="34"/>
      <c r="HFB322" s="34"/>
      <c r="HFC322" s="34"/>
      <c r="HFD322" s="34"/>
      <c r="HFE322" s="34"/>
      <c r="HFF322" s="34"/>
      <c r="HFG322" s="34"/>
      <c r="HFH322" s="34"/>
      <c r="HFI322" s="34"/>
      <c r="HFJ322" s="34"/>
      <c r="HFK322" s="34"/>
      <c r="HFL322" s="34"/>
      <c r="HFM322" s="34"/>
      <c r="HFN322" s="34"/>
      <c r="HFO322" s="34"/>
      <c r="HFP322" s="34"/>
      <c r="HFQ322" s="34"/>
      <c r="HFR322" s="34"/>
      <c r="HFS322" s="34"/>
      <c r="HFT322" s="34"/>
      <c r="HFU322" s="34"/>
      <c r="HFV322" s="34"/>
      <c r="HFW322" s="34"/>
      <c r="HFX322" s="34"/>
      <c r="HFY322" s="34"/>
      <c r="HFZ322" s="34"/>
      <c r="HGA322" s="34"/>
      <c r="HGB322" s="34"/>
      <c r="HGC322" s="34"/>
      <c r="HGD322" s="34"/>
      <c r="HGE322" s="34"/>
      <c r="HGF322" s="34"/>
      <c r="HGG322" s="34"/>
      <c r="HGH322" s="34"/>
      <c r="HGI322" s="34"/>
      <c r="HGJ322" s="34"/>
      <c r="HGK322" s="34"/>
      <c r="HGL322" s="34"/>
      <c r="HGM322" s="34"/>
      <c r="HGN322" s="34"/>
      <c r="HGO322" s="34"/>
      <c r="HGP322" s="34"/>
      <c r="HGQ322" s="34"/>
      <c r="HGR322" s="34"/>
      <c r="HGS322" s="34"/>
      <c r="HGT322" s="34"/>
      <c r="HGU322" s="34"/>
      <c r="HGV322" s="34"/>
      <c r="HGW322" s="34"/>
      <c r="HGX322" s="34"/>
      <c r="HGY322" s="34"/>
      <c r="HGZ322" s="34"/>
      <c r="HHA322" s="34"/>
      <c r="HHB322" s="34"/>
      <c r="HHC322" s="34"/>
      <c r="HHD322" s="34"/>
      <c r="HHE322" s="34"/>
      <c r="HHF322" s="34"/>
      <c r="HHG322" s="34"/>
      <c r="HHH322" s="34"/>
      <c r="HHI322" s="34"/>
      <c r="HHJ322" s="34"/>
      <c r="HHK322" s="34"/>
      <c r="HHL322" s="34"/>
      <c r="HHM322" s="34"/>
      <c r="HHN322" s="34"/>
      <c r="HHO322" s="34"/>
      <c r="HHP322" s="34"/>
      <c r="HHQ322" s="34"/>
      <c r="HHR322" s="34"/>
      <c r="HHS322" s="34"/>
      <c r="HHT322" s="34"/>
      <c r="HHU322" s="34"/>
      <c r="HHV322" s="34"/>
      <c r="HHW322" s="34"/>
      <c r="HHX322" s="34"/>
      <c r="HHY322" s="34"/>
      <c r="HHZ322" s="34"/>
      <c r="HIA322" s="34"/>
      <c r="HIB322" s="34"/>
      <c r="HIC322" s="34"/>
      <c r="HID322" s="34"/>
      <c r="HIE322" s="34"/>
      <c r="HIF322" s="34"/>
      <c r="HIG322" s="34"/>
      <c r="HIH322" s="34"/>
      <c r="HII322" s="34"/>
      <c r="HIJ322" s="34"/>
      <c r="HIK322" s="34"/>
      <c r="HIL322" s="34"/>
      <c r="HIM322" s="34"/>
      <c r="HIN322" s="34"/>
      <c r="HIO322" s="34"/>
      <c r="HIP322" s="34"/>
      <c r="HIQ322" s="34"/>
      <c r="HIR322" s="34"/>
      <c r="HIS322" s="34"/>
      <c r="HIT322" s="34"/>
      <c r="HIU322" s="34"/>
      <c r="HIV322" s="34"/>
      <c r="HIW322" s="34"/>
      <c r="HIX322" s="34"/>
      <c r="HIY322" s="34"/>
      <c r="HIZ322" s="34"/>
      <c r="HJA322" s="34"/>
      <c r="HJB322" s="34"/>
      <c r="HJC322" s="34"/>
      <c r="HJD322" s="34"/>
      <c r="HJE322" s="34"/>
      <c r="HJF322" s="34"/>
      <c r="HJG322" s="34"/>
      <c r="HJH322" s="34"/>
      <c r="HJI322" s="34"/>
      <c r="HJJ322" s="34"/>
      <c r="HJK322" s="34"/>
      <c r="HJL322" s="34"/>
      <c r="HJM322" s="34"/>
      <c r="HJN322" s="34"/>
      <c r="HJO322" s="34"/>
      <c r="HJP322" s="34"/>
      <c r="HJQ322" s="34"/>
      <c r="HJR322" s="34"/>
      <c r="HJS322" s="34"/>
      <c r="HJT322" s="34"/>
      <c r="HJU322" s="34"/>
      <c r="HJV322" s="34"/>
      <c r="HJW322" s="34"/>
      <c r="HJX322" s="34"/>
      <c r="HJY322" s="34"/>
      <c r="HJZ322" s="34"/>
      <c r="HKA322" s="34"/>
      <c r="HKB322" s="34"/>
      <c r="HKC322" s="34"/>
      <c r="HKD322" s="34"/>
      <c r="HKE322" s="34"/>
      <c r="HKF322" s="34"/>
      <c r="HKG322" s="34"/>
      <c r="HKH322" s="34"/>
      <c r="HKI322" s="34"/>
      <c r="HKJ322" s="34"/>
      <c r="HKK322" s="34"/>
      <c r="HKL322" s="34"/>
      <c r="HKM322" s="34"/>
      <c r="HKN322" s="34"/>
      <c r="HKO322" s="34"/>
      <c r="HKP322" s="34"/>
      <c r="HKQ322" s="34"/>
      <c r="HKR322" s="34"/>
      <c r="HKS322" s="34"/>
      <c r="HKT322" s="34"/>
      <c r="HKU322" s="34"/>
      <c r="HKV322" s="34"/>
      <c r="HKW322" s="34"/>
      <c r="HKX322" s="34"/>
      <c r="HKY322" s="34"/>
      <c r="HKZ322" s="34"/>
      <c r="HLA322" s="34"/>
      <c r="HLB322" s="34"/>
      <c r="HLC322" s="34"/>
      <c r="HLD322" s="34"/>
      <c r="HLE322" s="34"/>
      <c r="HLF322" s="34"/>
      <c r="HLG322" s="34"/>
      <c r="HLH322" s="34"/>
      <c r="HLI322" s="34"/>
      <c r="HLJ322" s="34"/>
      <c r="HLK322" s="34"/>
      <c r="HLL322" s="34"/>
      <c r="HLM322" s="34"/>
      <c r="HLN322" s="34"/>
      <c r="HLO322" s="34"/>
      <c r="HLP322" s="34"/>
      <c r="HLQ322" s="34"/>
      <c r="HLR322" s="34"/>
      <c r="HLS322" s="34"/>
      <c r="HLT322" s="34"/>
      <c r="HLU322" s="34"/>
      <c r="HLV322" s="34"/>
      <c r="HLW322" s="34"/>
      <c r="HLX322" s="34"/>
      <c r="HLY322" s="34"/>
      <c r="HLZ322" s="34"/>
      <c r="HMA322" s="34"/>
      <c r="HMB322" s="34"/>
      <c r="HMC322" s="34"/>
      <c r="HMD322" s="34"/>
      <c r="HME322" s="34"/>
      <c r="HMF322" s="34"/>
      <c r="HMG322" s="34"/>
      <c r="HMH322" s="34"/>
      <c r="HMI322" s="34"/>
      <c r="HMJ322" s="34"/>
      <c r="HMK322" s="34"/>
      <c r="HML322" s="34"/>
      <c r="HMM322" s="34"/>
      <c r="HMN322" s="34"/>
      <c r="HMO322" s="34"/>
      <c r="HMP322" s="34"/>
      <c r="HMQ322" s="34"/>
      <c r="HMR322" s="34"/>
      <c r="HMS322" s="34"/>
      <c r="HMT322" s="34"/>
      <c r="HMU322" s="34"/>
      <c r="HMV322" s="34"/>
      <c r="HMW322" s="34"/>
      <c r="HMX322" s="34"/>
      <c r="HMY322" s="34"/>
      <c r="HMZ322" s="34"/>
      <c r="HNA322" s="34"/>
      <c r="HNB322" s="34"/>
      <c r="HNC322" s="34"/>
      <c r="HND322" s="34"/>
      <c r="HNE322" s="34"/>
      <c r="HNF322" s="34"/>
      <c r="HNG322" s="34"/>
      <c r="HNH322" s="34"/>
      <c r="HNI322" s="34"/>
      <c r="HNJ322" s="34"/>
      <c r="HNK322" s="34"/>
      <c r="HNL322" s="34"/>
      <c r="HNM322" s="34"/>
      <c r="HNN322" s="34"/>
      <c r="HNO322" s="34"/>
      <c r="HNP322" s="34"/>
      <c r="HNQ322" s="34"/>
      <c r="HNR322" s="34"/>
      <c r="HNS322" s="34"/>
      <c r="HNT322" s="34"/>
      <c r="HNU322" s="34"/>
      <c r="HNV322" s="34"/>
      <c r="HNW322" s="34"/>
      <c r="HNX322" s="34"/>
      <c r="HNY322" s="34"/>
      <c r="HNZ322" s="34"/>
      <c r="HOA322" s="34"/>
      <c r="HOB322" s="34"/>
      <c r="HOC322" s="34"/>
      <c r="HOD322" s="34"/>
      <c r="HOE322" s="34"/>
      <c r="HOF322" s="34"/>
      <c r="HOG322" s="34"/>
      <c r="HOH322" s="34"/>
      <c r="HOI322" s="34"/>
      <c r="HOJ322" s="34"/>
      <c r="HOK322" s="34"/>
      <c r="HOL322" s="34"/>
      <c r="HOM322" s="34"/>
      <c r="HON322" s="34"/>
      <c r="HOO322" s="34"/>
      <c r="HOP322" s="34"/>
      <c r="HOQ322" s="34"/>
      <c r="HOR322" s="34"/>
      <c r="HOS322" s="34"/>
      <c r="HOT322" s="34"/>
      <c r="HOU322" s="34"/>
      <c r="HOV322" s="34"/>
      <c r="HOW322" s="34"/>
      <c r="HOX322" s="34"/>
      <c r="HOY322" s="34"/>
      <c r="HOZ322" s="34"/>
      <c r="HPA322" s="34"/>
      <c r="HPB322" s="34"/>
      <c r="HPC322" s="34"/>
      <c r="HPD322" s="34"/>
      <c r="HPE322" s="34"/>
      <c r="HPF322" s="34"/>
      <c r="HPG322" s="34"/>
      <c r="HPH322" s="34"/>
      <c r="HPI322" s="34"/>
      <c r="HPJ322" s="34"/>
      <c r="HPK322" s="34"/>
      <c r="HPL322" s="34"/>
      <c r="HPM322" s="34"/>
      <c r="HPN322" s="34"/>
      <c r="HPO322" s="34"/>
      <c r="HPP322" s="34"/>
      <c r="HPQ322" s="34"/>
      <c r="HPR322" s="34"/>
      <c r="HPS322" s="34"/>
      <c r="HPT322" s="34"/>
      <c r="HPU322" s="34"/>
      <c r="HPV322" s="34"/>
      <c r="HPW322" s="34"/>
      <c r="HPX322" s="34"/>
      <c r="HPY322" s="34"/>
      <c r="HPZ322" s="34"/>
      <c r="HQA322" s="34"/>
      <c r="HQB322" s="34"/>
      <c r="HQC322" s="34"/>
      <c r="HQD322" s="34"/>
      <c r="HQE322" s="34"/>
      <c r="HQF322" s="34"/>
      <c r="HQG322" s="34"/>
      <c r="HQH322" s="34"/>
      <c r="HQI322" s="34"/>
      <c r="HQJ322" s="34"/>
      <c r="HQK322" s="34"/>
      <c r="HQL322" s="34"/>
      <c r="HQM322" s="34"/>
      <c r="HQN322" s="34"/>
      <c r="HQO322" s="34"/>
      <c r="HQP322" s="34"/>
      <c r="HQQ322" s="34"/>
      <c r="HQR322" s="34"/>
      <c r="HQS322" s="34"/>
      <c r="HQT322" s="34"/>
      <c r="HQU322" s="34"/>
      <c r="HQV322" s="34"/>
      <c r="HQW322" s="34"/>
      <c r="HQX322" s="34"/>
      <c r="HQY322" s="34"/>
      <c r="HQZ322" s="34"/>
      <c r="HRA322" s="34"/>
      <c r="HRB322" s="34"/>
      <c r="HRC322" s="34"/>
      <c r="HRD322" s="34"/>
      <c r="HRE322" s="34"/>
      <c r="HRF322" s="34"/>
      <c r="HRG322" s="34"/>
      <c r="HRH322" s="34"/>
      <c r="HRI322" s="34"/>
      <c r="HRJ322" s="34"/>
      <c r="HRK322" s="34"/>
      <c r="HRL322" s="34"/>
      <c r="HRM322" s="34"/>
      <c r="HRN322" s="34"/>
      <c r="HRO322" s="34"/>
      <c r="HRP322" s="34"/>
      <c r="HRQ322" s="34"/>
      <c r="HRR322" s="34"/>
      <c r="HRS322" s="34"/>
      <c r="HRT322" s="34"/>
      <c r="HRU322" s="34"/>
      <c r="HRV322" s="34"/>
      <c r="HRW322" s="34"/>
      <c r="HRX322" s="34"/>
      <c r="HRY322" s="34"/>
      <c r="HRZ322" s="34"/>
      <c r="HSA322" s="34"/>
      <c r="HSB322" s="34"/>
      <c r="HSC322" s="34"/>
      <c r="HSD322" s="34"/>
      <c r="HSE322" s="34"/>
      <c r="HSF322" s="34"/>
      <c r="HSG322" s="34"/>
      <c r="HSH322" s="34"/>
      <c r="HSI322" s="34"/>
      <c r="HSJ322" s="34"/>
      <c r="HSK322" s="34"/>
      <c r="HSL322" s="34"/>
      <c r="HSM322" s="34"/>
      <c r="HSN322" s="34"/>
      <c r="HSO322" s="34"/>
      <c r="HSP322" s="34"/>
      <c r="HSQ322" s="34"/>
      <c r="HSR322" s="34"/>
      <c r="HSS322" s="34"/>
      <c r="HST322" s="34"/>
      <c r="HSU322" s="34"/>
      <c r="HSV322" s="34"/>
      <c r="HSW322" s="34"/>
      <c r="HSX322" s="34"/>
      <c r="HSY322" s="34"/>
      <c r="HSZ322" s="34"/>
      <c r="HTA322" s="34"/>
      <c r="HTB322" s="34"/>
      <c r="HTC322" s="34"/>
      <c r="HTD322" s="34"/>
      <c r="HTE322" s="34"/>
      <c r="HTF322" s="34"/>
      <c r="HTG322" s="34"/>
      <c r="HTH322" s="34"/>
      <c r="HTI322" s="34"/>
      <c r="HTJ322" s="34"/>
      <c r="HTK322" s="34"/>
      <c r="HTL322" s="34"/>
      <c r="HTM322" s="34"/>
      <c r="HTN322" s="34"/>
      <c r="HTO322" s="34"/>
      <c r="HTP322" s="34"/>
      <c r="HTQ322" s="34"/>
      <c r="HTR322" s="34"/>
      <c r="HTS322" s="34"/>
      <c r="HTT322" s="34"/>
      <c r="HTU322" s="34"/>
      <c r="HTV322" s="34"/>
      <c r="HTW322" s="34"/>
      <c r="HTX322" s="34"/>
      <c r="HTY322" s="34"/>
      <c r="HTZ322" s="34"/>
      <c r="HUA322" s="34"/>
      <c r="HUB322" s="34"/>
      <c r="HUC322" s="34"/>
      <c r="HUD322" s="34"/>
      <c r="HUE322" s="34"/>
      <c r="HUF322" s="34"/>
      <c r="HUG322" s="34"/>
      <c r="HUH322" s="34"/>
      <c r="HUI322" s="34"/>
      <c r="HUJ322" s="34"/>
      <c r="HUK322" s="34"/>
      <c r="HUL322" s="34"/>
      <c r="HUM322" s="34"/>
      <c r="HUN322" s="34"/>
      <c r="HUO322" s="34"/>
      <c r="HUP322" s="34"/>
      <c r="HUQ322" s="34"/>
      <c r="HUR322" s="34"/>
      <c r="HUS322" s="34"/>
      <c r="HUT322" s="34"/>
      <c r="HUU322" s="34"/>
      <c r="HUV322" s="34"/>
      <c r="HUW322" s="34"/>
      <c r="HUX322" s="34"/>
      <c r="HUY322" s="34"/>
      <c r="HUZ322" s="34"/>
      <c r="HVA322" s="34"/>
      <c r="HVB322" s="34"/>
      <c r="HVC322" s="34"/>
      <c r="HVD322" s="34"/>
      <c r="HVE322" s="34"/>
      <c r="HVF322" s="34"/>
      <c r="HVG322" s="34"/>
      <c r="HVH322" s="34"/>
      <c r="HVI322" s="34"/>
      <c r="HVJ322" s="34"/>
      <c r="HVK322" s="34"/>
      <c r="HVL322" s="34"/>
      <c r="HVM322" s="34"/>
      <c r="HVN322" s="34"/>
      <c r="HVO322" s="34"/>
      <c r="HVP322" s="34"/>
      <c r="HVQ322" s="34"/>
      <c r="HVR322" s="34"/>
      <c r="HVS322" s="34"/>
      <c r="HVT322" s="34"/>
      <c r="HVU322" s="34"/>
      <c r="HVV322" s="34"/>
      <c r="HVW322" s="34"/>
      <c r="HVX322" s="34"/>
      <c r="HVY322" s="34"/>
      <c r="HVZ322" s="34"/>
      <c r="HWA322" s="34"/>
      <c r="HWB322" s="34"/>
      <c r="HWC322" s="34"/>
      <c r="HWD322" s="34"/>
      <c r="HWE322" s="34"/>
      <c r="HWF322" s="34"/>
      <c r="HWG322" s="34"/>
      <c r="HWH322" s="34"/>
      <c r="HWI322" s="34"/>
      <c r="HWJ322" s="34"/>
      <c r="HWK322" s="34"/>
      <c r="HWL322" s="34"/>
      <c r="HWM322" s="34"/>
      <c r="HWN322" s="34"/>
      <c r="HWO322" s="34"/>
      <c r="HWP322" s="34"/>
      <c r="HWQ322" s="34"/>
      <c r="HWR322" s="34"/>
      <c r="HWS322" s="34"/>
      <c r="HWT322" s="34"/>
      <c r="HWU322" s="34"/>
      <c r="HWV322" s="34"/>
      <c r="HWW322" s="34"/>
      <c r="HWX322" s="34"/>
      <c r="HWY322" s="34"/>
      <c r="HWZ322" s="34"/>
      <c r="HXA322" s="34"/>
      <c r="HXB322" s="34"/>
      <c r="HXC322" s="34"/>
      <c r="HXD322" s="34"/>
      <c r="HXE322" s="34"/>
      <c r="HXF322" s="34"/>
      <c r="HXG322" s="34"/>
      <c r="HXH322" s="34"/>
      <c r="HXI322" s="34"/>
      <c r="HXJ322" s="34"/>
      <c r="HXK322" s="34"/>
      <c r="HXL322" s="34"/>
      <c r="HXM322" s="34"/>
      <c r="HXN322" s="34"/>
      <c r="HXO322" s="34"/>
      <c r="HXP322" s="34"/>
      <c r="HXQ322" s="34"/>
      <c r="HXR322" s="34"/>
      <c r="HXS322" s="34"/>
      <c r="HXT322" s="34"/>
      <c r="HXU322" s="34"/>
      <c r="HXV322" s="34"/>
      <c r="HXW322" s="34"/>
      <c r="HXX322" s="34"/>
      <c r="HXY322" s="34"/>
      <c r="HXZ322" s="34"/>
      <c r="HYA322" s="34"/>
      <c r="HYB322" s="34"/>
      <c r="HYC322" s="34"/>
      <c r="HYD322" s="34"/>
      <c r="HYE322" s="34"/>
      <c r="HYF322" s="34"/>
      <c r="HYG322" s="34"/>
      <c r="HYH322" s="34"/>
      <c r="HYI322" s="34"/>
      <c r="HYJ322" s="34"/>
      <c r="HYK322" s="34"/>
      <c r="HYL322" s="34"/>
      <c r="HYM322" s="34"/>
      <c r="HYN322" s="34"/>
      <c r="HYO322" s="34"/>
      <c r="HYP322" s="34"/>
      <c r="HYQ322" s="34"/>
      <c r="HYR322" s="34"/>
      <c r="HYS322" s="34"/>
      <c r="HYT322" s="34"/>
      <c r="HYU322" s="34"/>
      <c r="HYV322" s="34"/>
      <c r="HYW322" s="34"/>
      <c r="HYX322" s="34"/>
      <c r="HYY322" s="34"/>
      <c r="HYZ322" s="34"/>
      <c r="HZA322" s="34"/>
      <c r="HZB322" s="34"/>
      <c r="HZC322" s="34"/>
      <c r="HZD322" s="34"/>
      <c r="HZE322" s="34"/>
      <c r="HZF322" s="34"/>
      <c r="HZG322" s="34"/>
      <c r="HZH322" s="34"/>
      <c r="HZI322" s="34"/>
      <c r="HZJ322" s="34"/>
      <c r="HZK322" s="34"/>
      <c r="HZL322" s="34"/>
      <c r="HZM322" s="34"/>
      <c r="HZN322" s="34"/>
      <c r="HZO322" s="34"/>
      <c r="HZP322" s="34"/>
      <c r="HZQ322" s="34"/>
      <c r="HZR322" s="34"/>
      <c r="HZS322" s="34"/>
      <c r="HZT322" s="34"/>
      <c r="HZU322" s="34"/>
      <c r="HZV322" s="34"/>
      <c r="HZW322" s="34"/>
      <c r="HZX322" s="34"/>
      <c r="HZY322" s="34"/>
      <c r="HZZ322" s="34"/>
      <c r="IAA322" s="34"/>
      <c r="IAB322" s="34"/>
      <c r="IAC322" s="34"/>
      <c r="IAD322" s="34"/>
      <c r="IAE322" s="34"/>
      <c r="IAF322" s="34"/>
      <c r="IAG322" s="34"/>
      <c r="IAH322" s="34"/>
      <c r="IAI322" s="34"/>
      <c r="IAJ322" s="34"/>
      <c r="IAK322" s="34"/>
      <c r="IAL322" s="34"/>
      <c r="IAM322" s="34"/>
      <c r="IAN322" s="34"/>
      <c r="IAO322" s="34"/>
      <c r="IAP322" s="34"/>
      <c r="IAQ322" s="34"/>
      <c r="IAR322" s="34"/>
      <c r="IAS322" s="34"/>
      <c r="IAT322" s="34"/>
      <c r="IAU322" s="34"/>
      <c r="IAV322" s="34"/>
      <c r="IAW322" s="34"/>
      <c r="IAX322" s="34"/>
      <c r="IAY322" s="34"/>
      <c r="IAZ322" s="34"/>
      <c r="IBA322" s="34"/>
      <c r="IBB322" s="34"/>
      <c r="IBC322" s="34"/>
      <c r="IBD322" s="34"/>
      <c r="IBE322" s="34"/>
      <c r="IBF322" s="34"/>
      <c r="IBG322" s="34"/>
      <c r="IBH322" s="34"/>
      <c r="IBI322" s="34"/>
      <c r="IBJ322" s="34"/>
      <c r="IBK322" s="34"/>
      <c r="IBL322" s="34"/>
      <c r="IBM322" s="34"/>
      <c r="IBN322" s="34"/>
      <c r="IBO322" s="34"/>
      <c r="IBP322" s="34"/>
      <c r="IBQ322" s="34"/>
      <c r="IBR322" s="34"/>
      <c r="IBS322" s="34"/>
      <c r="IBT322" s="34"/>
      <c r="IBU322" s="34"/>
      <c r="IBV322" s="34"/>
      <c r="IBW322" s="34"/>
      <c r="IBX322" s="34"/>
      <c r="IBY322" s="34"/>
      <c r="IBZ322" s="34"/>
      <c r="ICA322" s="34"/>
      <c r="ICB322" s="34"/>
      <c r="ICC322" s="34"/>
      <c r="ICD322" s="34"/>
      <c r="ICE322" s="34"/>
      <c r="ICF322" s="34"/>
      <c r="ICG322" s="34"/>
      <c r="ICH322" s="34"/>
      <c r="ICI322" s="34"/>
      <c r="ICJ322" s="34"/>
      <c r="ICK322" s="34"/>
      <c r="ICL322" s="34"/>
      <c r="ICM322" s="34"/>
      <c r="ICN322" s="34"/>
      <c r="ICO322" s="34"/>
      <c r="ICP322" s="34"/>
      <c r="ICQ322" s="34"/>
      <c r="ICR322" s="34"/>
      <c r="ICS322" s="34"/>
      <c r="ICT322" s="34"/>
      <c r="ICU322" s="34"/>
      <c r="ICV322" s="34"/>
      <c r="ICW322" s="34"/>
      <c r="ICX322" s="34"/>
      <c r="ICY322" s="34"/>
      <c r="ICZ322" s="34"/>
      <c r="IDA322" s="34"/>
      <c r="IDB322" s="34"/>
      <c r="IDC322" s="34"/>
      <c r="IDD322" s="34"/>
      <c r="IDE322" s="34"/>
      <c r="IDF322" s="34"/>
      <c r="IDG322" s="34"/>
      <c r="IDH322" s="34"/>
      <c r="IDI322" s="34"/>
      <c r="IDJ322" s="34"/>
      <c r="IDK322" s="34"/>
      <c r="IDL322" s="34"/>
      <c r="IDM322" s="34"/>
      <c r="IDN322" s="34"/>
      <c r="IDO322" s="34"/>
      <c r="IDP322" s="34"/>
      <c r="IDQ322" s="34"/>
      <c r="IDR322" s="34"/>
      <c r="IDS322" s="34"/>
      <c r="IDT322" s="34"/>
      <c r="IDU322" s="34"/>
      <c r="IDV322" s="34"/>
      <c r="IDW322" s="34"/>
      <c r="IDX322" s="34"/>
      <c r="IDY322" s="34"/>
      <c r="IDZ322" s="34"/>
      <c r="IEA322" s="34"/>
      <c r="IEB322" s="34"/>
      <c r="IEC322" s="34"/>
      <c r="IED322" s="34"/>
      <c r="IEE322" s="34"/>
      <c r="IEF322" s="34"/>
      <c r="IEG322" s="34"/>
      <c r="IEH322" s="34"/>
      <c r="IEI322" s="34"/>
      <c r="IEJ322" s="34"/>
      <c r="IEK322" s="34"/>
      <c r="IEL322" s="34"/>
      <c r="IEM322" s="34"/>
      <c r="IEN322" s="34"/>
      <c r="IEO322" s="34"/>
      <c r="IEP322" s="34"/>
      <c r="IEQ322" s="34"/>
      <c r="IER322" s="34"/>
      <c r="IES322" s="34"/>
      <c r="IET322" s="34"/>
      <c r="IEU322" s="34"/>
      <c r="IEV322" s="34"/>
      <c r="IEW322" s="34"/>
      <c r="IEX322" s="34"/>
      <c r="IEY322" s="34"/>
      <c r="IEZ322" s="34"/>
      <c r="IFA322" s="34"/>
      <c r="IFB322" s="34"/>
      <c r="IFC322" s="34"/>
      <c r="IFD322" s="34"/>
      <c r="IFE322" s="34"/>
      <c r="IFF322" s="34"/>
      <c r="IFG322" s="34"/>
      <c r="IFH322" s="34"/>
      <c r="IFI322" s="34"/>
      <c r="IFJ322" s="34"/>
      <c r="IFK322" s="34"/>
      <c r="IFL322" s="34"/>
      <c r="IFM322" s="34"/>
      <c r="IFN322" s="34"/>
      <c r="IFO322" s="34"/>
      <c r="IFP322" s="34"/>
      <c r="IFQ322" s="34"/>
      <c r="IFR322" s="34"/>
      <c r="IFS322" s="34"/>
      <c r="IFT322" s="34"/>
      <c r="IFU322" s="34"/>
      <c r="IFV322" s="34"/>
      <c r="IFW322" s="34"/>
      <c r="IFX322" s="34"/>
      <c r="IFY322" s="34"/>
      <c r="IFZ322" s="34"/>
      <c r="IGA322" s="34"/>
      <c r="IGB322" s="34"/>
      <c r="IGC322" s="34"/>
      <c r="IGD322" s="34"/>
      <c r="IGE322" s="34"/>
      <c r="IGF322" s="34"/>
      <c r="IGG322" s="34"/>
      <c r="IGH322" s="34"/>
      <c r="IGI322" s="34"/>
      <c r="IGJ322" s="34"/>
      <c r="IGK322" s="34"/>
      <c r="IGL322" s="34"/>
      <c r="IGM322" s="34"/>
      <c r="IGN322" s="34"/>
      <c r="IGO322" s="34"/>
      <c r="IGP322" s="34"/>
      <c r="IGQ322" s="34"/>
      <c r="IGR322" s="34"/>
      <c r="IGS322" s="34"/>
      <c r="IGT322" s="34"/>
      <c r="IGU322" s="34"/>
      <c r="IGV322" s="34"/>
      <c r="IGW322" s="34"/>
      <c r="IGX322" s="34"/>
      <c r="IGY322" s="34"/>
      <c r="IGZ322" s="34"/>
      <c r="IHA322" s="34"/>
      <c r="IHB322" s="34"/>
      <c r="IHC322" s="34"/>
      <c r="IHD322" s="34"/>
      <c r="IHE322" s="34"/>
      <c r="IHF322" s="34"/>
      <c r="IHG322" s="34"/>
      <c r="IHH322" s="34"/>
      <c r="IHI322" s="34"/>
      <c r="IHJ322" s="34"/>
      <c r="IHK322" s="34"/>
      <c r="IHL322" s="34"/>
      <c r="IHM322" s="34"/>
      <c r="IHN322" s="34"/>
      <c r="IHO322" s="34"/>
      <c r="IHP322" s="34"/>
      <c r="IHQ322" s="34"/>
      <c r="IHR322" s="34"/>
      <c r="IHS322" s="34"/>
      <c r="IHT322" s="34"/>
      <c r="IHU322" s="34"/>
      <c r="IHV322" s="34"/>
      <c r="IHW322" s="34"/>
      <c r="IHX322" s="34"/>
      <c r="IHY322" s="34"/>
      <c r="IHZ322" s="34"/>
      <c r="IIA322" s="34"/>
      <c r="IIB322" s="34"/>
      <c r="IIC322" s="34"/>
      <c r="IID322" s="34"/>
      <c r="IIE322" s="34"/>
      <c r="IIF322" s="34"/>
      <c r="IIG322" s="34"/>
      <c r="IIH322" s="34"/>
      <c r="III322" s="34"/>
      <c r="IIJ322" s="34"/>
      <c r="IIK322" s="34"/>
      <c r="IIL322" s="34"/>
      <c r="IIM322" s="34"/>
      <c r="IIN322" s="34"/>
      <c r="IIO322" s="34"/>
      <c r="IIP322" s="34"/>
      <c r="IIQ322" s="34"/>
      <c r="IIR322" s="34"/>
      <c r="IIS322" s="34"/>
      <c r="IIT322" s="34"/>
      <c r="IIU322" s="34"/>
      <c r="IIV322" s="34"/>
      <c r="IIW322" s="34"/>
      <c r="IIX322" s="34"/>
      <c r="IIY322" s="34"/>
      <c r="IIZ322" s="34"/>
      <c r="IJA322" s="34"/>
      <c r="IJB322" s="34"/>
      <c r="IJC322" s="34"/>
      <c r="IJD322" s="34"/>
      <c r="IJE322" s="34"/>
      <c r="IJF322" s="34"/>
      <c r="IJG322" s="34"/>
      <c r="IJH322" s="34"/>
      <c r="IJI322" s="34"/>
      <c r="IJJ322" s="34"/>
      <c r="IJK322" s="34"/>
      <c r="IJL322" s="34"/>
      <c r="IJM322" s="34"/>
      <c r="IJN322" s="34"/>
      <c r="IJO322" s="34"/>
      <c r="IJP322" s="34"/>
      <c r="IJQ322" s="34"/>
      <c r="IJR322" s="34"/>
      <c r="IJS322" s="34"/>
      <c r="IJT322" s="34"/>
      <c r="IJU322" s="34"/>
      <c r="IJV322" s="34"/>
      <c r="IJW322" s="34"/>
      <c r="IJX322" s="34"/>
      <c r="IJY322" s="34"/>
      <c r="IJZ322" s="34"/>
      <c r="IKA322" s="34"/>
      <c r="IKB322" s="34"/>
      <c r="IKC322" s="34"/>
      <c r="IKD322" s="34"/>
      <c r="IKE322" s="34"/>
      <c r="IKF322" s="34"/>
      <c r="IKG322" s="34"/>
      <c r="IKH322" s="34"/>
      <c r="IKI322" s="34"/>
      <c r="IKJ322" s="34"/>
      <c r="IKK322" s="34"/>
      <c r="IKL322" s="34"/>
      <c r="IKM322" s="34"/>
      <c r="IKN322" s="34"/>
      <c r="IKO322" s="34"/>
      <c r="IKP322" s="34"/>
      <c r="IKQ322" s="34"/>
      <c r="IKR322" s="34"/>
      <c r="IKS322" s="34"/>
      <c r="IKT322" s="34"/>
      <c r="IKU322" s="34"/>
      <c r="IKV322" s="34"/>
      <c r="IKW322" s="34"/>
      <c r="IKX322" s="34"/>
      <c r="IKY322" s="34"/>
      <c r="IKZ322" s="34"/>
      <c r="ILA322" s="34"/>
      <c r="ILB322" s="34"/>
      <c r="ILC322" s="34"/>
      <c r="ILD322" s="34"/>
      <c r="ILE322" s="34"/>
      <c r="ILF322" s="34"/>
      <c r="ILG322" s="34"/>
      <c r="ILH322" s="34"/>
      <c r="ILI322" s="34"/>
      <c r="ILJ322" s="34"/>
      <c r="ILK322" s="34"/>
      <c r="ILL322" s="34"/>
      <c r="ILM322" s="34"/>
      <c r="ILN322" s="34"/>
      <c r="ILO322" s="34"/>
      <c r="ILP322" s="34"/>
      <c r="ILQ322" s="34"/>
      <c r="ILR322" s="34"/>
      <c r="ILS322" s="34"/>
      <c r="ILT322" s="34"/>
      <c r="ILU322" s="34"/>
      <c r="ILV322" s="34"/>
      <c r="ILW322" s="34"/>
      <c r="ILX322" s="34"/>
      <c r="ILY322" s="34"/>
      <c r="ILZ322" s="34"/>
      <c r="IMA322" s="34"/>
      <c r="IMB322" s="34"/>
      <c r="IMC322" s="34"/>
      <c r="IMD322" s="34"/>
      <c r="IME322" s="34"/>
      <c r="IMF322" s="34"/>
      <c r="IMG322" s="34"/>
      <c r="IMH322" s="34"/>
      <c r="IMI322" s="34"/>
      <c r="IMJ322" s="34"/>
      <c r="IMK322" s="34"/>
      <c r="IML322" s="34"/>
      <c r="IMM322" s="34"/>
      <c r="IMN322" s="34"/>
      <c r="IMO322" s="34"/>
      <c r="IMP322" s="34"/>
      <c r="IMQ322" s="34"/>
      <c r="IMR322" s="34"/>
      <c r="IMS322" s="34"/>
      <c r="IMT322" s="34"/>
      <c r="IMU322" s="34"/>
      <c r="IMV322" s="34"/>
      <c r="IMW322" s="34"/>
      <c r="IMX322" s="34"/>
      <c r="IMY322" s="34"/>
      <c r="IMZ322" s="34"/>
      <c r="INA322" s="34"/>
      <c r="INB322" s="34"/>
      <c r="INC322" s="34"/>
      <c r="IND322" s="34"/>
      <c r="INE322" s="34"/>
      <c r="INF322" s="34"/>
      <c r="ING322" s="34"/>
      <c r="INH322" s="34"/>
      <c r="INI322" s="34"/>
      <c r="INJ322" s="34"/>
      <c r="INK322" s="34"/>
      <c r="INL322" s="34"/>
      <c r="INM322" s="34"/>
      <c r="INN322" s="34"/>
      <c r="INO322" s="34"/>
      <c r="INP322" s="34"/>
      <c r="INQ322" s="34"/>
      <c r="INR322" s="34"/>
      <c r="INS322" s="34"/>
      <c r="INT322" s="34"/>
      <c r="INU322" s="34"/>
      <c r="INV322" s="34"/>
      <c r="INW322" s="34"/>
      <c r="INX322" s="34"/>
      <c r="INY322" s="34"/>
      <c r="INZ322" s="34"/>
      <c r="IOA322" s="34"/>
      <c r="IOB322" s="34"/>
      <c r="IOC322" s="34"/>
      <c r="IOD322" s="34"/>
      <c r="IOE322" s="34"/>
      <c r="IOF322" s="34"/>
      <c r="IOG322" s="34"/>
      <c r="IOH322" s="34"/>
      <c r="IOI322" s="34"/>
      <c r="IOJ322" s="34"/>
      <c r="IOK322" s="34"/>
      <c r="IOL322" s="34"/>
      <c r="IOM322" s="34"/>
      <c r="ION322" s="34"/>
      <c r="IOO322" s="34"/>
      <c r="IOP322" s="34"/>
      <c r="IOQ322" s="34"/>
      <c r="IOR322" s="34"/>
      <c r="IOS322" s="34"/>
      <c r="IOT322" s="34"/>
      <c r="IOU322" s="34"/>
      <c r="IOV322" s="34"/>
      <c r="IOW322" s="34"/>
      <c r="IOX322" s="34"/>
      <c r="IOY322" s="34"/>
      <c r="IOZ322" s="34"/>
      <c r="IPA322" s="34"/>
      <c r="IPB322" s="34"/>
      <c r="IPC322" s="34"/>
      <c r="IPD322" s="34"/>
      <c r="IPE322" s="34"/>
      <c r="IPF322" s="34"/>
      <c r="IPG322" s="34"/>
      <c r="IPH322" s="34"/>
      <c r="IPI322" s="34"/>
      <c r="IPJ322" s="34"/>
      <c r="IPK322" s="34"/>
      <c r="IPL322" s="34"/>
      <c r="IPM322" s="34"/>
      <c r="IPN322" s="34"/>
      <c r="IPO322" s="34"/>
      <c r="IPP322" s="34"/>
      <c r="IPQ322" s="34"/>
      <c r="IPR322" s="34"/>
      <c r="IPS322" s="34"/>
      <c r="IPT322" s="34"/>
      <c r="IPU322" s="34"/>
      <c r="IPV322" s="34"/>
      <c r="IPW322" s="34"/>
      <c r="IPX322" s="34"/>
      <c r="IPY322" s="34"/>
      <c r="IPZ322" s="34"/>
      <c r="IQA322" s="34"/>
      <c r="IQB322" s="34"/>
      <c r="IQC322" s="34"/>
      <c r="IQD322" s="34"/>
      <c r="IQE322" s="34"/>
      <c r="IQF322" s="34"/>
      <c r="IQG322" s="34"/>
      <c r="IQH322" s="34"/>
      <c r="IQI322" s="34"/>
      <c r="IQJ322" s="34"/>
      <c r="IQK322" s="34"/>
      <c r="IQL322" s="34"/>
      <c r="IQM322" s="34"/>
      <c r="IQN322" s="34"/>
      <c r="IQO322" s="34"/>
      <c r="IQP322" s="34"/>
      <c r="IQQ322" s="34"/>
      <c r="IQR322" s="34"/>
      <c r="IQS322" s="34"/>
      <c r="IQT322" s="34"/>
      <c r="IQU322" s="34"/>
      <c r="IQV322" s="34"/>
      <c r="IQW322" s="34"/>
      <c r="IQX322" s="34"/>
      <c r="IQY322" s="34"/>
      <c r="IQZ322" s="34"/>
      <c r="IRA322" s="34"/>
      <c r="IRB322" s="34"/>
      <c r="IRC322" s="34"/>
      <c r="IRD322" s="34"/>
      <c r="IRE322" s="34"/>
      <c r="IRF322" s="34"/>
      <c r="IRG322" s="34"/>
      <c r="IRH322" s="34"/>
      <c r="IRI322" s="34"/>
      <c r="IRJ322" s="34"/>
      <c r="IRK322" s="34"/>
      <c r="IRL322" s="34"/>
      <c r="IRM322" s="34"/>
      <c r="IRN322" s="34"/>
      <c r="IRO322" s="34"/>
      <c r="IRP322" s="34"/>
      <c r="IRQ322" s="34"/>
      <c r="IRR322" s="34"/>
      <c r="IRS322" s="34"/>
      <c r="IRT322" s="34"/>
      <c r="IRU322" s="34"/>
      <c r="IRV322" s="34"/>
      <c r="IRW322" s="34"/>
      <c r="IRX322" s="34"/>
      <c r="IRY322" s="34"/>
      <c r="IRZ322" s="34"/>
      <c r="ISA322" s="34"/>
      <c r="ISB322" s="34"/>
      <c r="ISC322" s="34"/>
      <c r="ISD322" s="34"/>
      <c r="ISE322" s="34"/>
      <c r="ISF322" s="34"/>
      <c r="ISG322" s="34"/>
      <c r="ISH322" s="34"/>
      <c r="ISI322" s="34"/>
      <c r="ISJ322" s="34"/>
      <c r="ISK322" s="34"/>
      <c r="ISL322" s="34"/>
      <c r="ISM322" s="34"/>
      <c r="ISN322" s="34"/>
      <c r="ISO322" s="34"/>
      <c r="ISP322" s="34"/>
      <c r="ISQ322" s="34"/>
      <c r="ISR322" s="34"/>
      <c r="ISS322" s="34"/>
      <c r="IST322" s="34"/>
      <c r="ISU322" s="34"/>
      <c r="ISV322" s="34"/>
      <c r="ISW322" s="34"/>
      <c r="ISX322" s="34"/>
      <c r="ISY322" s="34"/>
      <c r="ISZ322" s="34"/>
      <c r="ITA322" s="34"/>
      <c r="ITB322" s="34"/>
      <c r="ITC322" s="34"/>
      <c r="ITD322" s="34"/>
      <c r="ITE322" s="34"/>
      <c r="ITF322" s="34"/>
      <c r="ITG322" s="34"/>
      <c r="ITH322" s="34"/>
      <c r="ITI322" s="34"/>
      <c r="ITJ322" s="34"/>
      <c r="ITK322" s="34"/>
      <c r="ITL322" s="34"/>
      <c r="ITM322" s="34"/>
      <c r="ITN322" s="34"/>
      <c r="ITO322" s="34"/>
      <c r="ITP322" s="34"/>
      <c r="ITQ322" s="34"/>
      <c r="ITR322" s="34"/>
      <c r="ITS322" s="34"/>
      <c r="ITT322" s="34"/>
      <c r="ITU322" s="34"/>
      <c r="ITV322" s="34"/>
      <c r="ITW322" s="34"/>
      <c r="ITX322" s="34"/>
      <c r="ITY322" s="34"/>
      <c r="ITZ322" s="34"/>
      <c r="IUA322" s="34"/>
      <c r="IUB322" s="34"/>
      <c r="IUC322" s="34"/>
      <c r="IUD322" s="34"/>
      <c r="IUE322" s="34"/>
      <c r="IUF322" s="34"/>
      <c r="IUG322" s="34"/>
      <c r="IUH322" s="34"/>
      <c r="IUI322" s="34"/>
      <c r="IUJ322" s="34"/>
      <c r="IUK322" s="34"/>
      <c r="IUL322" s="34"/>
      <c r="IUM322" s="34"/>
      <c r="IUN322" s="34"/>
      <c r="IUO322" s="34"/>
      <c r="IUP322" s="34"/>
      <c r="IUQ322" s="34"/>
      <c r="IUR322" s="34"/>
      <c r="IUS322" s="34"/>
      <c r="IUT322" s="34"/>
      <c r="IUU322" s="34"/>
      <c r="IUV322" s="34"/>
      <c r="IUW322" s="34"/>
      <c r="IUX322" s="34"/>
      <c r="IUY322" s="34"/>
      <c r="IUZ322" s="34"/>
      <c r="IVA322" s="34"/>
      <c r="IVB322" s="34"/>
      <c r="IVC322" s="34"/>
      <c r="IVD322" s="34"/>
      <c r="IVE322" s="34"/>
      <c r="IVF322" s="34"/>
      <c r="IVG322" s="34"/>
      <c r="IVH322" s="34"/>
      <c r="IVI322" s="34"/>
      <c r="IVJ322" s="34"/>
      <c r="IVK322" s="34"/>
      <c r="IVL322" s="34"/>
      <c r="IVM322" s="34"/>
      <c r="IVN322" s="34"/>
      <c r="IVO322" s="34"/>
      <c r="IVP322" s="34"/>
      <c r="IVQ322" s="34"/>
      <c r="IVR322" s="34"/>
      <c r="IVS322" s="34"/>
      <c r="IVT322" s="34"/>
      <c r="IVU322" s="34"/>
      <c r="IVV322" s="34"/>
      <c r="IVW322" s="34"/>
      <c r="IVX322" s="34"/>
      <c r="IVY322" s="34"/>
      <c r="IVZ322" s="34"/>
      <c r="IWA322" s="34"/>
      <c r="IWB322" s="34"/>
      <c r="IWC322" s="34"/>
      <c r="IWD322" s="34"/>
      <c r="IWE322" s="34"/>
      <c r="IWF322" s="34"/>
      <c r="IWG322" s="34"/>
      <c r="IWH322" s="34"/>
      <c r="IWI322" s="34"/>
      <c r="IWJ322" s="34"/>
      <c r="IWK322" s="34"/>
      <c r="IWL322" s="34"/>
      <c r="IWM322" s="34"/>
      <c r="IWN322" s="34"/>
      <c r="IWO322" s="34"/>
      <c r="IWP322" s="34"/>
      <c r="IWQ322" s="34"/>
      <c r="IWR322" s="34"/>
      <c r="IWS322" s="34"/>
      <c r="IWT322" s="34"/>
      <c r="IWU322" s="34"/>
      <c r="IWV322" s="34"/>
      <c r="IWW322" s="34"/>
      <c r="IWX322" s="34"/>
      <c r="IWY322" s="34"/>
      <c r="IWZ322" s="34"/>
      <c r="IXA322" s="34"/>
      <c r="IXB322" s="34"/>
      <c r="IXC322" s="34"/>
      <c r="IXD322" s="34"/>
      <c r="IXE322" s="34"/>
      <c r="IXF322" s="34"/>
      <c r="IXG322" s="34"/>
      <c r="IXH322" s="34"/>
      <c r="IXI322" s="34"/>
      <c r="IXJ322" s="34"/>
      <c r="IXK322" s="34"/>
      <c r="IXL322" s="34"/>
      <c r="IXM322" s="34"/>
      <c r="IXN322" s="34"/>
      <c r="IXO322" s="34"/>
      <c r="IXP322" s="34"/>
      <c r="IXQ322" s="34"/>
      <c r="IXR322" s="34"/>
      <c r="IXS322" s="34"/>
      <c r="IXT322" s="34"/>
      <c r="IXU322" s="34"/>
      <c r="IXV322" s="34"/>
      <c r="IXW322" s="34"/>
      <c r="IXX322" s="34"/>
      <c r="IXY322" s="34"/>
      <c r="IXZ322" s="34"/>
      <c r="IYA322" s="34"/>
      <c r="IYB322" s="34"/>
      <c r="IYC322" s="34"/>
      <c r="IYD322" s="34"/>
      <c r="IYE322" s="34"/>
      <c r="IYF322" s="34"/>
      <c r="IYG322" s="34"/>
      <c r="IYH322" s="34"/>
      <c r="IYI322" s="34"/>
      <c r="IYJ322" s="34"/>
      <c r="IYK322" s="34"/>
      <c r="IYL322" s="34"/>
      <c r="IYM322" s="34"/>
      <c r="IYN322" s="34"/>
      <c r="IYO322" s="34"/>
      <c r="IYP322" s="34"/>
      <c r="IYQ322" s="34"/>
      <c r="IYR322" s="34"/>
      <c r="IYS322" s="34"/>
      <c r="IYT322" s="34"/>
      <c r="IYU322" s="34"/>
      <c r="IYV322" s="34"/>
      <c r="IYW322" s="34"/>
      <c r="IYX322" s="34"/>
      <c r="IYY322" s="34"/>
      <c r="IYZ322" s="34"/>
      <c r="IZA322" s="34"/>
      <c r="IZB322" s="34"/>
      <c r="IZC322" s="34"/>
      <c r="IZD322" s="34"/>
      <c r="IZE322" s="34"/>
      <c r="IZF322" s="34"/>
      <c r="IZG322" s="34"/>
      <c r="IZH322" s="34"/>
      <c r="IZI322" s="34"/>
      <c r="IZJ322" s="34"/>
      <c r="IZK322" s="34"/>
      <c r="IZL322" s="34"/>
      <c r="IZM322" s="34"/>
      <c r="IZN322" s="34"/>
      <c r="IZO322" s="34"/>
      <c r="IZP322" s="34"/>
      <c r="IZQ322" s="34"/>
      <c r="IZR322" s="34"/>
      <c r="IZS322" s="34"/>
      <c r="IZT322" s="34"/>
      <c r="IZU322" s="34"/>
      <c r="IZV322" s="34"/>
      <c r="IZW322" s="34"/>
      <c r="IZX322" s="34"/>
      <c r="IZY322" s="34"/>
      <c r="IZZ322" s="34"/>
      <c r="JAA322" s="34"/>
      <c r="JAB322" s="34"/>
      <c r="JAC322" s="34"/>
      <c r="JAD322" s="34"/>
      <c r="JAE322" s="34"/>
      <c r="JAF322" s="34"/>
      <c r="JAG322" s="34"/>
      <c r="JAH322" s="34"/>
      <c r="JAI322" s="34"/>
      <c r="JAJ322" s="34"/>
      <c r="JAK322" s="34"/>
      <c r="JAL322" s="34"/>
      <c r="JAM322" s="34"/>
      <c r="JAN322" s="34"/>
      <c r="JAO322" s="34"/>
      <c r="JAP322" s="34"/>
      <c r="JAQ322" s="34"/>
      <c r="JAR322" s="34"/>
      <c r="JAS322" s="34"/>
      <c r="JAT322" s="34"/>
      <c r="JAU322" s="34"/>
      <c r="JAV322" s="34"/>
      <c r="JAW322" s="34"/>
      <c r="JAX322" s="34"/>
      <c r="JAY322" s="34"/>
      <c r="JAZ322" s="34"/>
      <c r="JBA322" s="34"/>
      <c r="JBB322" s="34"/>
      <c r="JBC322" s="34"/>
      <c r="JBD322" s="34"/>
      <c r="JBE322" s="34"/>
      <c r="JBF322" s="34"/>
      <c r="JBG322" s="34"/>
      <c r="JBH322" s="34"/>
      <c r="JBI322" s="34"/>
      <c r="JBJ322" s="34"/>
      <c r="JBK322" s="34"/>
      <c r="JBL322" s="34"/>
      <c r="JBM322" s="34"/>
      <c r="JBN322" s="34"/>
      <c r="JBO322" s="34"/>
      <c r="JBP322" s="34"/>
      <c r="JBQ322" s="34"/>
      <c r="JBR322" s="34"/>
      <c r="JBS322" s="34"/>
      <c r="JBT322" s="34"/>
      <c r="JBU322" s="34"/>
      <c r="JBV322" s="34"/>
      <c r="JBW322" s="34"/>
      <c r="JBX322" s="34"/>
      <c r="JBY322" s="34"/>
      <c r="JBZ322" s="34"/>
      <c r="JCA322" s="34"/>
      <c r="JCB322" s="34"/>
      <c r="JCC322" s="34"/>
      <c r="JCD322" s="34"/>
      <c r="JCE322" s="34"/>
      <c r="JCF322" s="34"/>
      <c r="JCG322" s="34"/>
      <c r="JCH322" s="34"/>
      <c r="JCI322" s="34"/>
      <c r="JCJ322" s="34"/>
      <c r="JCK322" s="34"/>
      <c r="JCL322" s="34"/>
      <c r="JCM322" s="34"/>
      <c r="JCN322" s="34"/>
      <c r="JCO322" s="34"/>
      <c r="JCP322" s="34"/>
      <c r="JCQ322" s="34"/>
      <c r="JCR322" s="34"/>
      <c r="JCS322" s="34"/>
      <c r="JCT322" s="34"/>
      <c r="JCU322" s="34"/>
      <c r="JCV322" s="34"/>
      <c r="JCW322" s="34"/>
      <c r="JCX322" s="34"/>
      <c r="JCY322" s="34"/>
      <c r="JCZ322" s="34"/>
      <c r="JDA322" s="34"/>
      <c r="JDB322" s="34"/>
      <c r="JDC322" s="34"/>
      <c r="JDD322" s="34"/>
      <c r="JDE322" s="34"/>
      <c r="JDF322" s="34"/>
      <c r="JDG322" s="34"/>
      <c r="JDH322" s="34"/>
      <c r="JDI322" s="34"/>
      <c r="JDJ322" s="34"/>
      <c r="JDK322" s="34"/>
      <c r="JDL322" s="34"/>
      <c r="JDM322" s="34"/>
      <c r="JDN322" s="34"/>
      <c r="JDO322" s="34"/>
      <c r="JDP322" s="34"/>
      <c r="JDQ322" s="34"/>
      <c r="JDR322" s="34"/>
      <c r="JDS322" s="34"/>
      <c r="JDT322" s="34"/>
      <c r="JDU322" s="34"/>
      <c r="JDV322" s="34"/>
      <c r="JDW322" s="34"/>
      <c r="JDX322" s="34"/>
      <c r="JDY322" s="34"/>
      <c r="JDZ322" s="34"/>
      <c r="JEA322" s="34"/>
      <c r="JEB322" s="34"/>
      <c r="JEC322" s="34"/>
      <c r="JED322" s="34"/>
      <c r="JEE322" s="34"/>
      <c r="JEF322" s="34"/>
      <c r="JEG322" s="34"/>
      <c r="JEH322" s="34"/>
      <c r="JEI322" s="34"/>
      <c r="JEJ322" s="34"/>
      <c r="JEK322" s="34"/>
      <c r="JEL322" s="34"/>
      <c r="JEM322" s="34"/>
      <c r="JEN322" s="34"/>
      <c r="JEO322" s="34"/>
      <c r="JEP322" s="34"/>
      <c r="JEQ322" s="34"/>
      <c r="JER322" s="34"/>
      <c r="JES322" s="34"/>
      <c r="JET322" s="34"/>
      <c r="JEU322" s="34"/>
      <c r="JEV322" s="34"/>
      <c r="JEW322" s="34"/>
      <c r="JEX322" s="34"/>
      <c r="JEY322" s="34"/>
      <c r="JEZ322" s="34"/>
      <c r="JFA322" s="34"/>
      <c r="JFB322" s="34"/>
      <c r="JFC322" s="34"/>
      <c r="JFD322" s="34"/>
      <c r="JFE322" s="34"/>
      <c r="JFF322" s="34"/>
      <c r="JFG322" s="34"/>
      <c r="JFH322" s="34"/>
      <c r="JFI322" s="34"/>
      <c r="JFJ322" s="34"/>
      <c r="JFK322" s="34"/>
      <c r="JFL322" s="34"/>
      <c r="JFM322" s="34"/>
      <c r="JFN322" s="34"/>
      <c r="JFO322" s="34"/>
      <c r="JFP322" s="34"/>
      <c r="JFQ322" s="34"/>
      <c r="JFR322" s="34"/>
      <c r="JFS322" s="34"/>
      <c r="JFT322" s="34"/>
      <c r="JFU322" s="34"/>
      <c r="JFV322" s="34"/>
      <c r="JFW322" s="34"/>
      <c r="JFX322" s="34"/>
      <c r="JFY322" s="34"/>
      <c r="JFZ322" s="34"/>
      <c r="JGA322" s="34"/>
      <c r="JGB322" s="34"/>
      <c r="JGC322" s="34"/>
      <c r="JGD322" s="34"/>
      <c r="JGE322" s="34"/>
      <c r="JGF322" s="34"/>
      <c r="JGG322" s="34"/>
      <c r="JGH322" s="34"/>
      <c r="JGI322" s="34"/>
      <c r="JGJ322" s="34"/>
      <c r="JGK322" s="34"/>
      <c r="JGL322" s="34"/>
      <c r="JGM322" s="34"/>
      <c r="JGN322" s="34"/>
      <c r="JGO322" s="34"/>
      <c r="JGP322" s="34"/>
      <c r="JGQ322" s="34"/>
      <c r="JGR322" s="34"/>
      <c r="JGS322" s="34"/>
      <c r="JGT322" s="34"/>
      <c r="JGU322" s="34"/>
      <c r="JGV322" s="34"/>
      <c r="JGW322" s="34"/>
      <c r="JGX322" s="34"/>
      <c r="JGY322" s="34"/>
      <c r="JGZ322" s="34"/>
      <c r="JHA322" s="34"/>
      <c r="JHB322" s="34"/>
      <c r="JHC322" s="34"/>
      <c r="JHD322" s="34"/>
      <c r="JHE322" s="34"/>
      <c r="JHF322" s="34"/>
      <c r="JHG322" s="34"/>
      <c r="JHH322" s="34"/>
      <c r="JHI322" s="34"/>
      <c r="JHJ322" s="34"/>
      <c r="JHK322" s="34"/>
      <c r="JHL322" s="34"/>
      <c r="JHM322" s="34"/>
      <c r="JHN322" s="34"/>
      <c r="JHO322" s="34"/>
      <c r="JHP322" s="34"/>
      <c r="JHQ322" s="34"/>
      <c r="JHR322" s="34"/>
      <c r="JHS322" s="34"/>
      <c r="JHT322" s="34"/>
      <c r="JHU322" s="34"/>
      <c r="JHV322" s="34"/>
      <c r="JHW322" s="34"/>
      <c r="JHX322" s="34"/>
      <c r="JHY322" s="34"/>
      <c r="JHZ322" s="34"/>
      <c r="JIA322" s="34"/>
      <c r="JIB322" s="34"/>
      <c r="JIC322" s="34"/>
      <c r="JID322" s="34"/>
      <c r="JIE322" s="34"/>
      <c r="JIF322" s="34"/>
      <c r="JIG322" s="34"/>
      <c r="JIH322" s="34"/>
      <c r="JII322" s="34"/>
      <c r="JIJ322" s="34"/>
      <c r="JIK322" s="34"/>
      <c r="JIL322" s="34"/>
      <c r="JIM322" s="34"/>
      <c r="JIN322" s="34"/>
      <c r="JIO322" s="34"/>
      <c r="JIP322" s="34"/>
      <c r="JIQ322" s="34"/>
      <c r="JIR322" s="34"/>
      <c r="JIS322" s="34"/>
      <c r="JIT322" s="34"/>
      <c r="JIU322" s="34"/>
      <c r="JIV322" s="34"/>
      <c r="JIW322" s="34"/>
      <c r="JIX322" s="34"/>
      <c r="JIY322" s="34"/>
      <c r="JIZ322" s="34"/>
      <c r="JJA322" s="34"/>
      <c r="JJB322" s="34"/>
      <c r="JJC322" s="34"/>
      <c r="JJD322" s="34"/>
      <c r="JJE322" s="34"/>
      <c r="JJF322" s="34"/>
      <c r="JJG322" s="34"/>
      <c r="JJH322" s="34"/>
      <c r="JJI322" s="34"/>
      <c r="JJJ322" s="34"/>
      <c r="JJK322" s="34"/>
      <c r="JJL322" s="34"/>
      <c r="JJM322" s="34"/>
      <c r="JJN322" s="34"/>
      <c r="JJO322" s="34"/>
      <c r="JJP322" s="34"/>
      <c r="JJQ322" s="34"/>
      <c r="JJR322" s="34"/>
      <c r="JJS322" s="34"/>
      <c r="JJT322" s="34"/>
      <c r="JJU322" s="34"/>
      <c r="JJV322" s="34"/>
      <c r="JJW322" s="34"/>
      <c r="JJX322" s="34"/>
      <c r="JJY322" s="34"/>
      <c r="JJZ322" s="34"/>
      <c r="JKA322" s="34"/>
      <c r="JKB322" s="34"/>
      <c r="JKC322" s="34"/>
      <c r="JKD322" s="34"/>
      <c r="JKE322" s="34"/>
      <c r="JKF322" s="34"/>
      <c r="JKG322" s="34"/>
      <c r="JKH322" s="34"/>
      <c r="JKI322" s="34"/>
      <c r="JKJ322" s="34"/>
      <c r="JKK322" s="34"/>
      <c r="JKL322" s="34"/>
      <c r="JKM322" s="34"/>
      <c r="JKN322" s="34"/>
      <c r="JKO322" s="34"/>
      <c r="JKP322" s="34"/>
      <c r="JKQ322" s="34"/>
      <c r="JKR322" s="34"/>
      <c r="JKS322" s="34"/>
      <c r="JKT322" s="34"/>
      <c r="JKU322" s="34"/>
      <c r="JKV322" s="34"/>
      <c r="JKW322" s="34"/>
      <c r="JKX322" s="34"/>
      <c r="JKY322" s="34"/>
      <c r="JKZ322" s="34"/>
      <c r="JLA322" s="34"/>
      <c r="JLB322" s="34"/>
      <c r="JLC322" s="34"/>
      <c r="JLD322" s="34"/>
      <c r="JLE322" s="34"/>
      <c r="JLF322" s="34"/>
      <c r="JLG322" s="34"/>
      <c r="JLH322" s="34"/>
      <c r="JLI322" s="34"/>
      <c r="JLJ322" s="34"/>
      <c r="JLK322" s="34"/>
      <c r="JLL322" s="34"/>
      <c r="JLM322" s="34"/>
      <c r="JLN322" s="34"/>
      <c r="JLO322" s="34"/>
      <c r="JLP322" s="34"/>
      <c r="JLQ322" s="34"/>
      <c r="JLR322" s="34"/>
      <c r="JLS322" s="34"/>
      <c r="JLT322" s="34"/>
      <c r="JLU322" s="34"/>
      <c r="JLV322" s="34"/>
      <c r="JLW322" s="34"/>
      <c r="JLX322" s="34"/>
      <c r="JLY322" s="34"/>
      <c r="JLZ322" s="34"/>
      <c r="JMA322" s="34"/>
      <c r="JMB322" s="34"/>
      <c r="JMC322" s="34"/>
      <c r="JMD322" s="34"/>
      <c r="JME322" s="34"/>
      <c r="JMF322" s="34"/>
      <c r="JMG322" s="34"/>
      <c r="JMH322" s="34"/>
      <c r="JMI322" s="34"/>
      <c r="JMJ322" s="34"/>
      <c r="JMK322" s="34"/>
      <c r="JML322" s="34"/>
      <c r="JMM322" s="34"/>
      <c r="JMN322" s="34"/>
      <c r="JMO322" s="34"/>
      <c r="JMP322" s="34"/>
      <c r="JMQ322" s="34"/>
      <c r="JMR322" s="34"/>
      <c r="JMS322" s="34"/>
      <c r="JMT322" s="34"/>
      <c r="JMU322" s="34"/>
      <c r="JMV322" s="34"/>
      <c r="JMW322" s="34"/>
      <c r="JMX322" s="34"/>
      <c r="JMY322" s="34"/>
      <c r="JMZ322" s="34"/>
      <c r="JNA322" s="34"/>
      <c r="JNB322" s="34"/>
      <c r="JNC322" s="34"/>
      <c r="JND322" s="34"/>
      <c r="JNE322" s="34"/>
      <c r="JNF322" s="34"/>
      <c r="JNG322" s="34"/>
      <c r="JNH322" s="34"/>
      <c r="JNI322" s="34"/>
      <c r="JNJ322" s="34"/>
      <c r="JNK322" s="34"/>
      <c r="JNL322" s="34"/>
      <c r="JNM322" s="34"/>
      <c r="JNN322" s="34"/>
      <c r="JNO322" s="34"/>
      <c r="JNP322" s="34"/>
      <c r="JNQ322" s="34"/>
      <c r="JNR322" s="34"/>
      <c r="JNS322" s="34"/>
      <c r="JNT322" s="34"/>
      <c r="JNU322" s="34"/>
      <c r="JNV322" s="34"/>
      <c r="JNW322" s="34"/>
      <c r="JNX322" s="34"/>
      <c r="JNY322" s="34"/>
      <c r="JNZ322" s="34"/>
      <c r="JOA322" s="34"/>
      <c r="JOB322" s="34"/>
      <c r="JOC322" s="34"/>
      <c r="JOD322" s="34"/>
      <c r="JOE322" s="34"/>
      <c r="JOF322" s="34"/>
      <c r="JOG322" s="34"/>
      <c r="JOH322" s="34"/>
      <c r="JOI322" s="34"/>
      <c r="JOJ322" s="34"/>
      <c r="JOK322" s="34"/>
      <c r="JOL322" s="34"/>
      <c r="JOM322" s="34"/>
      <c r="JON322" s="34"/>
      <c r="JOO322" s="34"/>
      <c r="JOP322" s="34"/>
      <c r="JOQ322" s="34"/>
      <c r="JOR322" s="34"/>
      <c r="JOS322" s="34"/>
      <c r="JOT322" s="34"/>
      <c r="JOU322" s="34"/>
      <c r="JOV322" s="34"/>
      <c r="JOW322" s="34"/>
      <c r="JOX322" s="34"/>
      <c r="JOY322" s="34"/>
      <c r="JOZ322" s="34"/>
      <c r="JPA322" s="34"/>
      <c r="JPB322" s="34"/>
      <c r="JPC322" s="34"/>
      <c r="JPD322" s="34"/>
      <c r="JPE322" s="34"/>
      <c r="JPF322" s="34"/>
      <c r="JPG322" s="34"/>
      <c r="JPH322" s="34"/>
      <c r="JPI322" s="34"/>
      <c r="JPJ322" s="34"/>
      <c r="JPK322" s="34"/>
      <c r="JPL322" s="34"/>
      <c r="JPM322" s="34"/>
      <c r="JPN322" s="34"/>
      <c r="JPO322" s="34"/>
      <c r="JPP322" s="34"/>
      <c r="JPQ322" s="34"/>
      <c r="JPR322" s="34"/>
      <c r="JPS322" s="34"/>
      <c r="JPT322" s="34"/>
      <c r="JPU322" s="34"/>
      <c r="JPV322" s="34"/>
      <c r="JPW322" s="34"/>
      <c r="JPX322" s="34"/>
      <c r="JPY322" s="34"/>
      <c r="JPZ322" s="34"/>
      <c r="JQA322" s="34"/>
      <c r="JQB322" s="34"/>
      <c r="JQC322" s="34"/>
      <c r="JQD322" s="34"/>
      <c r="JQE322" s="34"/>
      <c r="JQF322" s="34"/>
      <c r="JQG322" s="34"/>
      <c r="JQH322" s="34"/>
      <c r="JQI322" s="34"/>
      <c r="JQJ322" s="34"/>
      <c r="JQK322" s="34"/>
      <c r="JQL322" s="34"/>
      <c r="JQM322" s="34"/>
      <c r="JQN322" s="34"/>
      <c r="JQO322" s="34"/>
      <c r="JQP322" s="34"/>
      <c r="JQQ322" s="34"/>
      <c r="JQR322" s="34"/>
      <c r="JQS322" s="34"/>
      <c r="JQT322" s="34"/>
      <c r="JQU322" s="34"/>
      <c r="JQV322" s="34"/>
      <c r="JQW322" s="34"/>
      <c r="JQX322" s="34"/>
      <c r="JQY322" s="34"/>
      <c r="JQZ322" s="34"/>
      <c r="JRA322" s="34"/>
      <c r="JRB322" s="34"/>
      <c r="JRC322" s="34"/>
      <c r="JRD322" s="34"/>
      <c r="JRE322" s="34"/>
      <c r="JRF322" s="34"/>
      <c r="JRG322" s="34"/>
      <c r="JRH322" s="34"/>
      <c r="JRI322" s="34"/>
      <c r="JRJ322" s="34"/>
      <c r="JRK322" s="34"/>
      <c r="JRL322" s="34"/>
      <c r="JRM322" s="34"/>
      <c r="JRN322" s="34"/>
      <c r="JRO322" s="34"/>
      <c r="JRP322" s="34"/>
      <c r="JRQ322" s="34"/>
      <c r="JRR322" s="34"/>
      <c r="JRS322" s="34"/>
      <c r="JRT322" s="34"/>
      <c r="JRU322" s="34"/>
      <c r="JRV322" s="34"/>
      <c r="JRW322" s="34"/>
      <c r="JRX322" s="34"/>
      <c r="JRY322" s="34"/>
      <c r="JRZ322" s="34"/>
      <c r="JSA322" s="34"/>
      <c r="JSB322" s="34"/>
      <c r="JSC322" s="34"/>
      <c r="JSD322" s="34"/>
      <c r="JSE322" s="34"/>
      <c r="JSF322" s="34"/>
      <c r="JSG322" s="34"/>
      <c r="JSH322" s="34"/>
      <c r="JSI322" s="34"/>
      <c r="JSJ322" s="34"/>
      <c r="JSK322" s="34"/>
      <c r="JSL322" s="34"/>
      <c r="JSM322" s="34"/>
      <c r="JSN322" s="34"/>
      <c r="JSO322" s="34"/>
      <c r="JSP322" s="34"/>
      <c r="JSQ322" s="34"/>
      <c r="JSR322" s="34"/>
      <c r="JSS322" s="34"/>
      <c r="JST322" s="34"/>
      <c r="JSU322" s="34"/>
      <c r="JSV322" s="34"/>
      <c r="JSW322" s="34"/>
      <c r="JSX322" s="34"/>
      <c r="JSY322" s="34"/>
      <c r="JSZ322" s="34"/>
      <c r="JTA322" s="34"/>
      <c r="JTB322" s="34"/>
      <c r="JTC322" s="34"/>
      <c r="JTD322" s="34"/>
      <c r="JTE322" s="34"/>
      <c r="JTF322" s="34"/>
      <c r="JTG322" s="34"/>
      <c r="JTH322" s="34"/>
      <c r="JTI322" s="34"/>
      <c r="JTJ322" s="34"/>
      <c r="JTK322" s="34"/>
      <c r="JTL322" s="34"/>
      <c r="JTM322" s="34"/>
      <c r="JTN322" s="34"/>
      <c r="JTO322" s="34"/>
      <c r="JTP322" s="34"/>
      <c r="JTQ322" s="34"/>
      <c r="JTR322" s="34"/>
      <c r="JTS322" s="34"/>
      <c r="JTT322" s="34"/>
      <c r="JTU322" s="34"/>
      <c r="JTV322" s="34"/>
      <c r="JTW322" s="34"/>
      <c r="JTX322" s="34"/>
      <c r="JTY322" s="34"/>
      <c r="JTZ322" s="34"/>
      <c r="JUA322" s="34"/>
      <c r="JUB322" s="34"/>
      <c r="JUC322" s="34"/>
      <c r="JUD322" s="34"/>
      <c r="JUE322" s="34"/>
      <c r="JUF322" s="34"/>
      <c r="JUG322" s="34"/>
      <c r="JUH322" s="34"/>
      <c r="JUI322" s="34"/>
      <c r="JUJ322" s="34"/>
      <c r="JUK322" s="34"/>
      <c r="JUL322" s="34"/>
      <c r="JUM322" s="34"/>
      <c r="JUN322" s="34"/>
      <c r="JUO322" s="34"/>
      <c r="JUP322" s="34"/>
      <c r="JUQ322" s="34"/>
      <c r="JUR322" s="34"/>
      <c r="JUS322" s="34"/>
      <c r="JUT322" s="34"/>
      <c r="JUU322" s="34"/>
      <c r="JUV322" s="34"/>
      <c r="JUW322" s="34"/>
      <c r="JUX322" s="34"/>
      <c r="JUY322" s="34"/>
      <c r="JUZ322" s="34"/>
      <c r="JVA322" s="34"/>
      <c r="JVB322" s="34"/>
      <c r="JVC322" s="34"/>
      <c r="JVD322" s="34"/>
      <c r="JVE322" s="34"/>
      <c r="JVF322" s="34"/>
      <c r="JVG322" s="34"/>
      <c r="JVH322" s="34"/>
      <c r="JVI322" s="34"/>
      <c r="JVJ322" s="34"/>
      <c r="JVK322" s="34"/>
      <c r="JVL322" s="34"/>
      <c r="JVM322" s="34"/>
      <c r="JVN322" s="34"/>
      <c r="JVO322" s="34"/>
      <c r="JVP322" s="34"/>
      <c r="JVQ322" s="34"/>
      <c r="JVR322" s="34"/>
      <c r="JVS322" s="34"/>
      <c r="JVT322" s="34"/>
      <c r="JVU322" s="34"/>
      <c r="JVV322" s="34"/>
      <c r="JVW322" s="34"/>
      <c r="JVX322" s="34"/>
      <c r="JVY322" s="34"/>
      <c r="JVZ322" s="34"/>
      <c r="JWA322" s="34"/>
      <c r="JWB322" s="34"/>
      <c r="JWC322" s="34"/>
      <c r="JWD322" s="34"/>
      <c r="JWE322" s="34"/>
      <c r="JWF322" s="34"/>
      <c r="JWG322" s="34"/>
      <c r="JWH322" s="34"/>
      <c r="JWI322" s="34"/>
      <c r="JWJ322" s="34"/>
      <c r="JWK322" s="34"/>
      <c r="JWL322" s="34"/>
      <c r="JWM322" s="34"/>
      <c r="JWN322" s="34"/>
      <c r="JWO322" s="34"/>
      <c r="JWP322" s="34"/>
      <c r="JWQ322" s="34"/>
      <c r="JWR322" s="34"/>
      <c r="JWS322" s="34"/>
      <c r="JWT322" s="34"/>
      <c r="JWU322" s="34"/>
      <c r="JWV322" s="34"/>
      <c r="JWW322" s="34"/>
      <c r="JWX322" s="34"/>
      <c r="JWY322" s="34"/>
      <c r="JWZ322" s="34"/>
      <c r="JXA322" s="34"/>
      <c r="JXB322" s="34"/>
      <c r="JXC322" s="34"/>
      <c r="JXD322" s="34"/>
      <c r="JXE322" s="34"/>
      <c r="JXF322" s="34"/>
      <c r="JXG322" s="34"/>
      <c r="JXH322" s="34"/>
      <c r="JXI322" s="34"/>
      <c r="JXJ322" s="34"/>
      <c r="JXK322" s="34"/>
      <c r="JXL322" s="34"/>
      <c r="JXM322" s="34"/>
      <c r="JXN322" s="34"/>
      <c r="JXO322" s="34"/>
      <c r="JXP322" s="34"/>
      <c r="JXQ322" s="34"/>
      <c r="JXR322" s="34"/>
      <c r="JXS322" s="34"/>
      <c r="JXT322" s="34"/>
      <c r="JXU322" s="34"/>
      <c r="JXV322" s="34"/>
      <c r="JXW322" s="34"/>
      <c r="JXX322" s="34"/>
      <c r="JXY322" s="34"/>
      <c r="JXZ322" s="34"/>
      <c r="JYA322" s="34"/>
      <c r="JYB322" s="34"/>
      <c r="JYC322" s="34"/>
      <c r="JYD322" s="34"/>
      <c r="JYE322" s="34"/>
      <c r="JYF322" s="34"/>
      <c r="JYG322" s="34"/>
      <c r="JYH322" s="34"/>
      <c r="JYI322" s="34"/>
      <c r="JYJ322" s="34"/>
      <c r="JYK322" s="34"/>
      <c r="JYL322" s="34"/>
      <c r="JYM322" s="34"/>
      <c r="JYN322" s="34"/>
      <c r="JYO322" s="34"/>
      <c r="JYP322" s="34"/>
      <c r="JYQ322" s="34"/>
      <c r="JYR322" s="34"/>
      <c r="JYS322" s="34"/>
      <c r="JYT322" s="34"/>
      <c r="JYU322" s="34"/>
      <c r="JYV322" s="34"/>
      <c r="JYW322" s="34"/>
      <c r="JYX322" s="34"/>
      <c r="JYY322" s="34"/>
      <c r="JYZ322" s="34"/>
      <c r="JZA322" s="34"/>
      <c r="JZB322" s="34"/>
      <c r="JZC322" s="34"/>
      <c r="JZD322" s="34"/>
      <c r="JZE322" s="34"/>
      <c r="JZF322" s="34"/>
      <c r="JZG322" s="34"/>
      <c r="JZH322" s="34"/>
      <c r="JZI322" s="34"/>
      <c r="JZJ322" s="34"/>
      <c r="JZK322" s="34"/>
      <c r="JZL322" s="34"/>
      <c r="JZM322" s="34"/>
      <c r="JZN322" s="34"/>
      <c r="JZO322" s="34"/>
      <c r="JZP322" s="34"/>
      <c r="JZQ322" s="34"/>
      <c r="JZR322" s="34"/>
      <c r="JZS322" s="34"/>
      <c r="JZT322" s="34"/>
      <c r="JZU322" s="34"/>
      <c r="JZV322" s="34"/>
      <c r="JZW322" s="34"/>
      <c r="JZX322" s="34"/>
      <c r="JZY322" s="34"/>
      <c r="JZZ322" s="34"/>
      <c r="KAA322" s="34"/>
      <c r="KAB322" s="34"/>
      <c r="KAC322" s="34"/>
      <c r="KAD322" s="34"/>
      <c r="KAE322" s="34"/>
      <c r="KAF322" s="34"/>
      <c r="KAG322" s="34"/>
      <c r="KAH322" s="34"/>
      <c r="KAI322" s="34"/>
      <c r="KAJ322" s="34"/>
      <c r="KAK322" s="34"/>
      <c r="KAL322" s="34"/>
      <c r="KAM322" s="34"/>
      <c r="KAN322" s="34"/>
      <c r="KAO322" s="34"/>
      <c r="KAP322" s="34"/>
      <c r="KAQ322" s="34"/>
      <c r="KAR322" s="34"/>
      <c r="KAS322" s="34"/>
      <c r="KAT322" s="34"/>
      <c r="KAU322" s="34"/>
      <c r="KAV322" s="34"/>
      <c r="KAW322" s="34"/>
      <c r="KAX322" s="34"/>
      <c r="KAY322" s="34"/>
      <c r="KAZ322" s="34"/>
      <c r="KBA322" s="34"/>
      <c r="KBB322" s="34"/>
      <c r="KBC322" s="34"/>
      <c r="KBD322" s="34"/>
      <c r="KBE322" s="34"/>
      <c r="KBF322" s="34"/>
      <c r="KBG322" s="34"/>
      <c r="KBH322" s="34"/>
      <c r="KBI322" s="34"/>
      <c r="KBJ322" s="34"/>
      <c r="KBK322" s="34"/>
      <c r="KBL322" s="34"/>
      <c r="KBM322" s="34"/>
      <c r="KBN322" s="34"/>
      <c r="KBO322" s="34"/>
      <c r="KBP322" s="34"/>
      <c r="KBQ322" s="34"/>
      <c r="KBR322" s="34"/>
      <c r="KBS322" s="34"/>
      <c r="KBT322" s="34"/>
      <c r="KBU322" s="34"/>
      <c r="KBV322" s="34"/>
      <c r="KBW322" s="34"/>
      <c r="KBX322" s="34"/>
      <c r="KBY322" s="34"/>
      <c r="KBZ322" s="34"/>
      <c r="KCA322" s="34"/>
      <c r="KCB322" s="34"/>
      <c r="KCC322" s="34"/>
      <c r="KCD322" s="34"/>
      <c r="KCE322" s="34"/>
      <c r="KCF322" s="34"/>
      <c r="KCG322" s="34"/>
      <c r="KCH322" s="34"/>
      <c r="KCI322" s="34"/>
      <c r="KCJ322" s="34"/>
      <c r="KCK322" s="34"/>
      <c r="KCL322" s="34"/>
      <c r="KCM322" s="34"/>
      <c r="KCN322" s="34"/>
      <c r="KCO322" s="34"/>
      <c r="KCP322" s="34"/>
      <c r="KCQ322" s="34"/>
      <c r="KCR322" s="34"/>
      <c r="KCS322" s="34"/>
      <c r="KCT322" s="34"/>
      <c r="KCU322" s="34"/>
      <c r="KCV322" s="34"/>
      <c r="KCW322" s="34"/>
      <c r="KCX322" s="34"/>
      <c r="KCY322" s="34"/>
      <c r="KCZ322" s="34"/>
      <c r="KDA322" s="34"/>
      <c r="KDB322" s="34"/>
      <c r="KDC322" s="34"/>
      <c r="KDD322" s="34"/>
      <c r="KDE322" s="34"/>
      <c r="KDF322" s="34"/>
      <c r="KDG322" s="34"/>
      <c r="KDH322" s="34"/>
      <c r="KDI322" s="34"/>
      <c r="KDJ322" s="34"/>
      <c r="KDK322" s="34"/>
      <c r="KDL322" s="34"/>
      <c r="KDM322" s="34"/>
      <c r="KDN322" s="34"/>
      <c r="KDO322" s="34"/>
      <c r="KDP322" s="34"/>
      <c r="KDQ322" s="34"/>
      <c r="KDR322" s="34"/>
      <c r="KDS322" s="34"/>
      <c r="KDT322" s="34"/>
      <c r="KDU322" s="34"/>
      <c r="KDV322" s="34"/>
      <c r="KDW322" s="34"/>
      <c r="KDX322" s="34"/>
      <c r="KDY322" s="34"/>
      <c r="KDZ322" s="34"/>
      <c r="KEA322" s="34"/>
      <c r="KEB322" s="34"/>
      <c r="KEC322" s="34"/>
      <c r="KED322" s="34"/>
      <c r="KEE322" s="34"/>
      <c r="KEF322" s="34"/>
      <c r="KEG322" s="34"/>
      <c r="KEH322" s="34"/>
      <c r="KEI322" s="34"/>
      <c r="KEJ322" s="34"/>
      <c r="KEK322" s="34"/>
      <c r="KEL322" s="34"/>
      <c r="KEM322" s="34"/>
      <c r="KEN322" s="34"/>
      <c r="KEO322" s="34"/>
      <c r="KEP322" s="34"/>
      <c r="KEQ322" s="34"/>
      <c r="KER322" s="34"/>
      <c r="KES322" s="34"/>
      <c r="KET322" s="34"/>
      <c r="KEU322" s="34"/>
      <c r="KEV322" s="34"/>
      <c r="KEW322" s="34"/>
      <c r="KEX322" s="34"/>
      <c r="KEY322" s="34"/>
      <c r="KEZ322" s="34"/>
      <c r="KFA322" s="34"/>
      <c r="KFB322" s="34"/>
      <c r="KFC322" s="34"/>
      <c r="KFD322" s="34"/>
      <c r="KFE322" s="34"/>
      <c r="KFF322" s="34"/>
      <c r="KFG322" s="34"/>
      <c r="KFH322" s="34"/>
      <c r="KFI322" s="34"/>
      <c r="KFJ322" s="34"/>
      <c r="KFK322" s="34"/>
      <c r="KFL322" s="34"/>
      <c r="KFM322" s="34"/>
      <c r="KFN322" s="34"/>
      <c r="KFO322" s="34"/>
      <c r="KFP322" s="34"/>
      <c r="KFQ322" s="34"/>
      <c r="KFR322" s="34"/>
      <c r="KFS322" s="34"/>
      <c r="KFT322" s="34"/>
      <c r="KFU322" s="34"/>
      <c r="KFV322" s="34"/>
      <c r="KFW322" s="34"/>
      <c r="KFX322" s="34"/>
      <c r="KFY322" s="34"/>
      <c r="KFZ322" s="34"/>
      <c r="KGA322" s="34"/>
      <c r="KGB322" s="34"/>
      <c r="KGC322" s="34"/>
      <c r="KGD322" s="34"/>
      <c r="KGE322" s="34"/>
      <c r="KGF322" s="34"/>
      <c r="KGG322" s="34"/>
      <c r="KGH322" s="34"/>
      <c r="KGI322" s="34"/>
      <c r="KGJ322" s="34"/>
      <c r="KGK322" s="34"/>
      <c r="KGL322" s="34"/>
      <c r="KGM322" s="34"/>
      <c r="KGN322" s="34"/>
      <c r="KGO322" s="34"/>
      <c r="KGP322" s="34"/>
      <c r="KGQ322" s="34"/>
      <c r="KGR322" s="34"/>
      <c r="KGS322" s="34"/>
      <c r="KGT322" s="34"/>
      <c r="KGU322" s="34"/>
      <c r="KGV322" s="34"/>
      <c r="KGW322" s="34"/>
      <c r="KGX322" s="34"/>
      <c r="KGY322" s="34"/>
      <c r="KGZ322" s="34"/>
      <c r="KHA322" s="34"/>
      <c r="KHB322" s="34"/>
      <c r="KHC322" s="34"/>
      <c r="KHD322" s="34"/>
      <c r="KHE322" s="34"/>
      <c r="KHF322" s="34"/>
      <c r="KHG322" s="34"/>
      <c r="KHH322" s="34"/>
      <c r="KHI322" s="34"/>
      <c r="KHJ322" s="34"/>
      <c r="KHK322" s="34"/>
      <c r="KHL322" s="34"/>
      <c r="KHM322" s="34"/>
      <c r="KHN322" s="34"/>
      <c r="KHO322" s="34"/>
      <c r="KHP322" s="34"/>
      <c r="KHQ322" s="34"/>
      <c r="KHR322" s="34"/>
      <c r="KHS322" s="34"/>
      <c r="KHT322" s="34"/>
      <c r="KHU322" s="34"/>
      <c r="KHV322" s="34"/>
      <c r="KHW322" s="34"/>
      <c r="KHX322" s="34"/>
      <c r="KHY322" s="34"/>
      <c r="KHZ322" s="34"/>
      <c r="KIA322" s="34"/>
      <c r="KIB322" s="34"/>
      <c r="KIC322" s="34"/>
      <c r="KID322" s="34"/>
      <c r="KIE322" s="34"/>
      <c r="KIF322" s="34"/>
      <c r="KIG322" s="34"/>
      <c r="KIH322" s="34"/>
      <c r="KII322" s="34"/>
      <c r="KIJ322" s="34"/>
      <c r="KIK322" s="34"/>
      <c r="KIL322" s="34"/>
      <c r="KIM322" s="34"/>
      <c r="KIN322" s="34"/>
      <c r="KIO322" s="34"/>
      <c r="KIP322" s="34"/>
      <c r="KIQ322" s="34"/>
      <c r="KIR322" s="34"/>
      <c r="KIS322" s="34"/>
      <c r="KIT322" s="34"/>
      <c r="KIU322" s="34"/>
      <c r="KIV322" s="34"/>
      <c r="KIW322" s="34"/>
      <c r="KIX322" s="34"/>
      <c r="KIY322" s="34"/>
      <c r="KIZ322" s="34"/>
      <c r="KJA322" s="34"/>
      <c r="KJB322" s="34"/>
      <c r="KJC322" s="34"/>
      <c r="KJD322" s="34"/>
      <c r="KJE322" s="34"/>
      <c r="KJF322" s="34"/>
      <c r="KJG322" s="34"/>
      <c r="KJH322" s="34"/>
      <c r="KJI322" s="34"/>
      <c r="KJJ322" s="34"/>
      <c r="KJK322" s="34"/>
      <c r="KJL322" s="34"/>
      <c r="KJM322" s="34"/>
      <c r="KJN322" s="34"/>
      <c r="KJO322" s="34"/>
      <c r="KJP322" s="34"/>
      <c r="KJQ322" s="34"/>
      <c r="KJR322" s="34"/>
      <c r="KJS322" s="34"/>
      <c r="KJT322" s="34"/>
      <c r="KJU322" s="34"/>
      <c r="KJV322" s="34"/>
      <c r="KJW322" s="34"/>
      <c r="KJX322" s="34"/>
      <c r="KJY322" s="34"/>
      <c r="KJZ322" s="34"/>
      <c r="KKA322" s="34"/>
      <c r="KKB322" s="34"/>
      <c r="KKC322" s="34"/>
      <c r="KKD322" s="34"/>
      <c r="KKE322" s="34"/>
      <c r="KKF322" s="34"/>
      <c r="KKG322" s="34"/>
      <c r="KKH322" s="34"/>
      <c r="KKI322" s="34"/>
      <c r="KKJ322" s="34"/>
      <c r="KKK322" s="34"/>
      <c r="KKL322" s="34"/>
      <c r="KKM322" s="34"/>
      <c r="KKN322" s="34"/>
      <c r="KKO322" s="34"/>
      <c r="KKP322" s="34"/>
      <c r="KKQ322" s="34"/>
      <c r="KKR322" s="34"/>
      <c r="KKS322" s="34"/>
      <c r="KKT322" s="34"/>
      <c r="KKU322" s="34"/>
      <c r="KKV322" s="34"/>
      <c r="KKW322" s="34"/>
      <c r="KKX322" s="34"/>
      <c r="KKY322" s="34"/>
      <c r="KKZ322" s="34"/>
      <c r="KLA322" s="34"/>
      <c r="KLB322" s="34"/>
      <c r="KLC322" s="34"/>
      <c r="KLD322" s="34"/>
      <c r="KLE322" s="34"/>
      <c r="KLF322" s="34"/>
      <c r="KLG322" s="34"/>
      <c r="KLH322" s="34"/>
      <c r="KLI322" s="34"/>
      <c r="KLJ322" s="34"/>
      <c r="KLK322" s="34"/>
      <c r="KLL322" s="34"/>
      <c r="KLM322" s="34"/>
      <c r="KLN322" s="34"/>
      <c r="KLO322" s="34"/>
      <c r="KLP322" s="34"/>
      <c r="KLQ322" s="34"/>
      <c r="KLR322" s="34"/>
      <c r="KLS322" s="34"/>
      <c r="KLT322" s="34"/>
      <c r="KLU322" s="34"/>
      <c r="KLV322" s="34"/>
      <c r="KLW322" s="34"/>
      <c r="KLX322" s="34"/>
      <c r="KLY322" s="34"/>
      <c r="KLZ322" s="34"/>
      <c r="KMA322" s="34"/>
      <c r="KMB322" s="34"/>
      <c r="KMC322" s="34"/>
      <c r="KMD322" s="34"/>
      <c r="KME322" s="34"/>
      <c r="KMF322" s="34"/>
      <c r="KMG322" s="34"/>
      <c r="KMH322" s="34"/>
      <c r="KMI322" s="34"/>
      <c r="KMJ322" s="34"/>
      <c r="KMK322" s="34"/>
      <c r="KML322" s="34"/>
      <c r="KMM322" s="34"/>
      <c r="KMN322" s="34"/>
      <c r="KMO322" s="34"/>
      <c r="KMP322" s="34"/>
      <c r="KMQ322" s="34"/>
      <c r="KMR322" s="34"/>
      <c r="KMS322" s="34"/>
      <c r="KMT322" s="34"/>
      <c r="KMU322" s="34"/>
      <c r="KMV322" s="34"/>
      <c r="KMW322" s="34"/>
      <c r="KMX322" s="34"/>
      <c r="KMY322" s="34"/>
      <c r="KMZ322" s="34"/>
      <c r="KNA322" s="34"/>
      <c r="KNB322" s="34"/>
      <c r="KNC322" s="34"/>
      <c r="KND322" s="34"/>
      <c r="KNE322" s="34"/>
      <c r="KNF322" s="34"/>
      <c r="KNG322" s="34"/>
      <c r="KNH322" s="34"/>
      <c r="KNI322" s="34"/>
      <c r="KNJ322" s="34"/>
      <c r="KNK322" s="34"/>
      <c r="KNL322" s="34"/>
      <c r="KNM322" s="34"/>
      <c r="KNN322" s="34"/>
      <c r="KNO322" s="34"/>
      <c r="KNP322" s="34"/>
      <c r="KNQ322" s="34"/>
      <c r="KNR322" s="34"/>
      <c r="KNS322" s="34"/>
      <c r="KNT322" s="34"/>
      <c r="KNU322" s="34"/>
      <c r="KNV322" s="34"/>
      <c r="KNW322" s="34"/>
      <c r="KNX322" s="34"/>
      <c r="KNY322" s="34"/>
      <c r="KNZ322" s="34"/>
      <c r="KOA322" s="34"/>
      <c r="KOB322" s="34"/>
      <c r="KOC322" s="34"/>
      <c r="KOD322" s="34"/>
      <c r="KOE322" s="34"/>
      <c r="KOF322" s="34"/>
      <c r="KOG322" s="34"/>
      <c r="KOH322" s="34"/>
      <c r="KOI322" s="34"/>
      <c r="KOJ322" s="34"/>
      <c r="KOK322" s="34"/>
      <c r="KOL322" s="34"/>
      <c r="KOM322" s="34"/>
      <c r="KON322" s="34"/>
      <c r="KOO322" s="34"/>
      <c r="KOP322" s="34"/>
      <c r="KOQ322" s="34"/>
      <c r="KOR322" s="34"/>
      <c r="KOS322" s="34"/>
      <c r="KOT322" s="34"/>
      <c r="KOU322" s="34"/>
      <c r="KOV322" s="34"/>
      <c r="KOW322" s="34"/>
      <c r="KOX322" s="34"/>
      <c r="KOY322" s="34"/>
      <c r="KOZ322" s="34"/>
      <c r="KPA322" s="34"/>
      <c r="KPB322" s="34"/>
      <c r="KPC322" s="34"/>
      <c r="KPD322" s="34"/>
      <c r="KPE322" s="34"/>
      <c r="KPF322" s="34"/>
      <c r="KPG322" s="34"/>
      <c r="KPH322" s="34"/>
      <c r="KPI322" s="34"/>
      <c r="KPJ322" s="34"/>
      <c r="KPK322" s="34"/>
      <c r="KPL322" s="34"/>
      <c r="KPM322" s="34"/>
      <c r="KPN322" s="34"/>
      <c r="KPO322" s="34"/>
      <c r="KPP322" s="34"/>
      <c r="KPQ322" s="34"/>
      <c r="KPR322" s="34"/>
      <c r="KPS322" s="34"/>
      <c r="KPT322" s="34"/>
      <c r="KPU322" s="34"/>
      <c r="KPV322" s="34"/>
      <c r="KPW322" s="34"/>
      <c r="KPX322" s="34"/>
      <c r="KPY322" s="34"/>
      <c r="KPZ322" s="34"/>
      <c r="KQA322" s="34"/>
      <c r="KQB322" s="34"/>
      <c r="KQC322" s="34"/>
      <c r="KQD322" s="34"/>
      <c r="KQE322" s="34"/>
      <c r="KQF322" s="34"/>
      <c r="KQG322" s="34"/>
      <c r="KQH322" s="34"/>
      <c r="KQI322" s="34"/>
      <c r="KQJ322" s="34"/>
      <c r="KQK322" s="34"/>
      <c r="KQL322" s="34"/>
      <c r="KQM322" s="34"/>
      <c r="KQN322" s="34"/>
      <c r="KQO322" s="34"/>
      <c r="KQP322" s="34"/>
      <c r="KQQ322" s="34"/>
      <c r="KQR322" s="34"/>
      <c r="KQS322" s="34"/>
      <c r="KQT322" s="34"/>
      <c r="KQU322" s="34"/>
      <c r="KQV322" s="34"/>
      <c r="KQW322" s="34"/>
      <c r="KQX322" s="34"/>
      <c r="KQY322" s="34"/>
      <c r="KQZ322" s="34"/>
      <c r="KRA322" s="34"/>
      <c r="KRB322" s="34"/>
      <c r="KRC322" s="34"/>
      <c r="KRD322" s="34"/>
      <c r="KRE322" s="34"/>
      <c r="KRF322" s="34"/>
      <c r="KRG322" s="34"/>
      <c r="KRH322" s="34"/>
      <c r="KRI322" s="34"/>
      <c r="KRJ322" s="34"/>
      <c r="KRK322" s="34"/>
      <c r="KRL322" s="34"/>
      <c r="KRM322" s="34"/>
      <c r="KRN322" s="34"/>
      <c r="KRO322" s="34"/>
      <c r="KRP322" s="34"/>
      <c r="KRQ322" s="34"/>
      <c r="KRR322" s="34"/>
      <c r="KRS322" s="34"/>
      <c r="KRT322" s="34"/>
      <c r="KRU322" s="34"/>
      <c r="KRV322" s="34"/>
      <c r="KRW322" s="34"/>
      <c r="KRX322" s="34"/>
      <c r="KRY322" s="34"/>
      <c r="KRZ322" s="34"/>
      <c r="KSA322" s="34"/>
      <c r="KSB322" s="34"/>
      <c r="KSC322" s="34"/>
      <c r="KSD322" s="34"/>
      <c r="KSE322" s="34"/>
      <c r="KSF322" s="34"/>
      <c r="KSG322" s="34"/>
      <c r="KSH322" s="34"/>
      <c r="KSI322" s="34"/>
      <c r="KSJ322" s="34"/>
      <c r="KSK322" s="34"/>
      <c r="KSL322" s="34"/>
      <c r="KSM322" s="34"/>
      <c r="KSN322" s="34"/>
      <c r="KSO322" s="34"/>
      <c r="KSP322" s="34"/>
      <c r="KSQ322" s="34"/>
      <c r="KSR322" s="34"/>
      <c r="KSS322" s="34"/>
      <c r="KST322" s="34"/>
      <c r="KSU322" s="34"/>
      <c r="KSV322" s="34"/>
      <c r="KSW322" s="34"/>
      <c r="KSX322" s="34"/>
      <c r="KSY322" s="34"/>
      <c r="KSZ322" s="34"/>
      <c r="KTA322" s="34"/>
      <c r="KTB322" s="34"/>
      <c r="KTC322" s="34"/>
      <c r="KTD322" s="34"/>
      <c r="KTE322" s="34"/>
      <c r="KTF322" s="34"/>
      <c r="KTG322" s="34"/>
      <c r="KTH322" s="34"/>
      <c r="KTI322" s="34"/>
      <c r="KTJ322" s="34"/>
      <c r="KTK322" s="34"/>
      <c r="KTL322" s="34"/>
      <c r="KTM322" s="34"/>
      <c r="KTN322" s="34"/>
      <c r="KTO322" s="34"/>
      <c r="KTP322" s="34"/>
      <c r="KTQ322" s="34"/>
      <c r="KTR322" s="34"/>
      <c r="KTS322" s="34"/>
      <c r="KTT322" s="34"/>
      <c r="KTU322" s="34"/>
      <c r="KTV322" s="34"/>
      <c r="KTW322" s="34"/>
      <c r="KTX322" s="34"/>
      <c r="KTY322" s="34"/>
      <c r="KTZ322" s="34"/>
      <c r="KUA322" s="34"/>
      <c r="KUB322" s="34"/>
      <c r="KUC322" s="34"/>
      <c r="KUD322" s="34"/>
      <c r="KUE322" s="34"/>
      <c r="KUF322" s="34"/>
      <c r="KUG322" s="34"/>
      <c r="KUH322" s="34"/>
      <c r="KUI322" s="34"/>
      <c r="KUJ322" s="34"/>
      <c r="KUK322" s="34"/>
      <c r="KUL322" s="34"/>
      <c r="KUM322" s="34"/>
      <c r="KUN322" s="34"/>
      <c r="KUO322" s="34"/>
      <c r="KUP322" s="34"/>
      <c r="KUQ322" s="34"/>
      <c r="KUR322" s="34"/>
      <c r="KUS322" s="34"/>
      <c r="KUT322" s="34"/>
      <c r="KUU322" s="34"/>
      <c r="KUV322" s="34"/>
      <c r="KUW322" s="34"/>
      <c r="KUX322" s="34"/>
      <c r="KUY322" s="34"/>
      <c r="KUZ322" s="34"/>
      <c r="KVA322" s="34"/>
      <c r="KVB322" s="34"/>
      <c r="KVC322" s="34"/>
      <c r="KVD322" s="34"/>
      <c r="KVE322" s="34"/>
      <c r="KVF322" s="34"/>
      <c r="KVG322" s="34"/>
      <c r="KVH322" s="34"/>
      <c r="KVI322" s="34"/>
      <c r="KVJ322" s="34"/>
      <c r="KVK322" s="34"/>
      <c r="KVL322" s="34"/>
      <c r="KVM322" s="34"/>
      <c r="KVN322" s="34"/>
      <c r="KVO322" s="34"/>
      <c r="KVP322" s="34"/>
      <c r="KVQ322" s="34"/>
      <c r="KVR322" s="34"/>
      <c r="KVS322" s="34"/>
      <c r="KVT322" s="34"/>
      <c r="KVU322" s="34"/>
      <c r="KVV322" s="34"/>
      <c r="KVW322" s="34"/>
      <c r="KVX322" s="34"/>
      <c r="KVY322" s="34"/>
      <c r="KVZ322" s="34"/>
      <c r="KWA322" s="34"/>
      <c r="KWB322" s="34"/>
      <c r="KWC322" s="34"/>
      <c r="KWD322" s="34"/>
      <c r="KWE322" s="34"/>
      <c r="KWF322" s="34"/>
      <c r="KWG322" s="34"/>
      <c r="KWH322" s="34"/>
      <c r="KWI322" s="34"/>
      <c r="KWJ322" s="34"/>
      <c r="KWK322" s="34"/>
      <c r="KWL322" s="34"/>
      <c r="KWM322" s="34"/>
      <c r="KWN322" s="34"/>
      <c r="KWO322" s="34"/>
      <c r="KWP322" s="34"/>
      <c r="KWQ322" s="34"/>
      <c r="KWR322" s="34"/>
      <c r="KWS322" s="34"/>
      <c r="KWT322" s="34"/>
      <c r="KWU322" s="34"/>
      <c r="KWV322" s="34"/>
      <c r="KWW322" s="34"/>
      <c r="KWX322" s="34"/>
      <c r="KWY322" s="34"/>
      <c r="KWZ322" s="34"/>
      <c r="KXA322" s="34"/>
      <c r="KXB322" s="34"/>
      <c r="KXC322" s="34"/>
      <c r="KXD322" s="34"/>
      <c r="KXE322" s="34"/>
      <c r="KXF322" s="34"/>
      <c r="KXG322" s="34"/>
      <c r="KXH322" s="34"/>
      <c r="KXI322" s="34"/>
      <c r="KXJ322" s="34"/>
      <c r="KXK322" s="34"/>
      <c r="KXL322" s="34"/>
      <c r="KXM322" s="34"/>
      <c r="KXN322" s="34"/>
      <c r="KXO322" s="34"/>
      <c r="KXP322" s="34"/>
      <c r="KXQ322" s="34"/>
      <c r="KXR322" s="34"/>
      <c r="KXS322" s="34"/>
      <c r="KXT322" s="34"/>
      <c r="KXU322" s="34"/>
      <c r="KXV322" s="34"/>
      <c r="KXW322" s="34"/>
      <c r="KXX322" s="34"/>
      <c r="KXY322" s="34"/>
      <c r="KXZ322" s="34"/>
      <c r="KYA322" s="34"/>
      <c r="KYB322" s="34"/>
      <c r="KYC322" s="34"/>
      <c r="KYD322" s="34"/>
      <c r="KYE322" s="34"/>
      <c r="KYF322" s="34"/>
      <c r="KYG322" s="34"/>
      <c r="KYH322" s="34"/>
      <c r="KYI322" s="34"/>
      <c r="KYJ322" s="34"/>
      <c r="KYK322" s="34"/>
      <c r="KYL322" s="34"/>
      <c r="KYM322" s="34"/>
      <c r="KYN322" s="34"/>
      <c r="KYO322" s="34"/>
      <c r="KYP322" s="34"/>
      <c r="KYQ322" s="34"/>
      <c r="KYR322" s="34"/>
      <c r="KYS322" s="34"/>
      <c r="KYT322" s="34"/>
      <c r="KYU322" s="34"/>
      <c r="KYV322" s="34"/>
      <c r="KYW322" s="34"/>
      <c r="KYX322" s="34"/>
      <c r="KYY322" s="34"/>
      <c r="KYZ322" s="34"/>
      <c r="KZA322" s="34"/>
      <c r="KZB322" s="34"/>
      <c r="KZC322" s="34"/>
      <c r="KZD322" s="34"/>
      <c r="KZE322" s="34"/>
      <c r="KZF322" s="34"/>
      <c r="KZG322" s="34"/>
      <c r="KZH322" s="34"/>
      <c r="KZI322" s="34"/>
      <c r="KZJ322" s="34"/>
      <c r="KZK322" s="34"/>
      <c r="KZL322" s="34"/>
      <c r="KZM322" s="34"/>
      <c r="KZN322" s="34"/>
      <c r="KZO322" s="34"/>
      <c r="KZP322" s="34"/>
      <c r="KZQ322" s="34"/>
      <c r="KZR322" s="34"/>
      <c r="KZS322" s="34"/>
      <c r="KZT322" s="34"/>
      <c r="KZU322" s="34"/>
      <c r="KZV322" s="34"/>
      <c r="KZW322" s="34"/>
      <c r="KZX322" s="34"/>
      <c r="KZY322" s="34"/>
      <c r="KZZ322" s="34"/>
      <c r="LAA322" s="34"/>
      <c r="LAB322" s="34"/>
      <c r="LAC322" s="34"/>
      <c r="LAD322" s="34"/>
      <c r="LAE322" s="34"/>
      <c r="LAF322" s="34"/>
      <c r="LAG322" s="34"/>
      <c r="LAH322" s="34"/>
      <c r="LAI322" s="34"/>
      <c r="LAJ322" s="34"/>
      <c r="LAK322" s="34"/>
      <c r="LAL322" s="34"/>
      <c r="LAM322" s="34"/>
      <c r="LAN322" s="34"/>
      <c r="LAO322" s="34"/>
      <c r="LAP322" s="34"/>
      <c r="LAQ322" s="34"/>
      <c r="LAR322" s="34"/>
      <c r="LAS322" s="34"/>
      <c r="LAT322" s="34"/>
      <c r="LAU322" s="34"/>
      <c r="LAV322" s="34"/>
      <c r="LAW322" s="34"/>
      <c r="LAX322" s="34"/>
      <c r="LAY322" s="34"/>
      <c r="LAZ322" s="34"/>
      <c r="LBA322" s="34"/>
      <c r="LBB322" s="34"/>
      <c r="LBC322" s="34"/>
      <c r="LBD322" s="34"/>
      <c r="LBE322" s="34"/>
      <c r="LBF322" s="34"/>
      <c r="LBG322" s="34"/>
      <c r="LBH322" s="34"/>
      <c r="LBI322" s="34"/>
      <c r="LBJ322" s="34"/>
      <c r="LBK322" s="34"/>
      <c r="LBL322" s="34"/>
      <c r="LBM322" s="34"/>
      <c r="LBN322" s="34"/>
      <c r="LBO322" s="34"/>
      <c r="LBP322" s="34"/>
      <c r="LBQ322" s="34"/>
      <c r="LBR322" s="34"/>
      <c r="LBS322" s="34"/>
      <c r="LBT322" s="34"/>
      <c r="LBU322" s="34"/>
      <c r="LBV322" s="34"/>
      <c r="LBW322" s="34"/>
      <c r="LBX322" s="34"/>
      <c r="LBY322" s="34"/>
      <c r="LBZ322" s="34"/>
      <c r="LCA322" s="34"/>
      <c r="LCB322" s="34"/>
      <c r="LCC322" s="34"/>
      <c r="LCD322" s="34"/>
      <c r="LCE322" s="34"/>
      <c r="LCF322" s="34"/>
      <c r="LCG322" s="34"/>
      <c r="LCH322" s="34"/>
      <c r="LCI322" s="34"/>
      <c r="LCJ322" s="34"/>
      <c r="LCK322" s="34"/>
      <c r="LCL322" s="34"/>
      <c r="LCM322" s="34"/>
      <c r="LCN322" s="34"/>
      <c r="LCO322" s="34"/>
      <c r="LCP322" s="34"/>
      <c r="LCQ322" s="34"/>
      <c r="LCR322" s="34"/>
      <c r="LCS322" s="34"/>
      <c r="LCT322" s="34"/>
      <c r="LCU322" s="34"/>
      <c r="LCV322" s="34"/>
      <c r="LCW322" s="34"/>
      <c r="LCX322" s="34"/>
      <c r="LCY322" s="34"/>
      <c r="LCZ322" s="34"/>
      <c r="LDA322" s="34"/>
      <c r="LDB322" s="34"/>
      <c r="LDC322" s="34"/>
      <c r="LDD322" s="34"/>
      <c r="LDE322" s="34"/>
      <c r="LDF322" s="34"/>
      <c r="LDG322" s="34"/>
      <c r="LDH322" s="34"/>
      <c r="LDI322" s="34"/>
      <c r="LDJ322" s="34"/>
      <c r="LDK322" s="34"/>
      <c r="LDL322" s="34"/>
      <c r="LDM322" s="34"/>
      <c r="LDN322" s="34"/>
      <c r="LDO322" s="34"/>
      <c r="LDP322" s="34"/>
      <c r="LDQ322" s="34"/>
      <c r="LDR322" s="34"/>
      <c r="LDS322" s="34"/>
      <c r="LDT322" s="34"/>
      <c r="LDU322" s="34"/>
      <c r="LDV322" s="34"/>
      <c r="LDW322" s="34"/>
      <c r="LDX322" s="34"/>
      <c r="LDY322" s="34"/>
      <c r="LDZ322" s="34"/>
      <c r="LEA322" s="34"/>
      <c r="LEB322" s="34"/>
      <c r="LEC322" s="34"/>
      <c r="LED322" s="34"/>
      <c r="LEE322" s="34"/>
      <c r="LEF322" s="34"/>
      <c r="LEG322" s="34"/>
      <c r="LEH322" s="34"/>
      <c r="LEI322" s="34"/>
      <c r="LEJ322" s="34"/>
      <c r="LEK322" s="34"/>
      <c r="LEL322" s="34"/>
      <c r="LEM322" s="34"/>
      <c r="LEN322" s="34"/>
      <c r="LEO322" s="34"/>
      <c r="LEP322" s="34"/>
      <c r="LEQ322" s="34"/>
      <c r="LER322" s="34"/>
      <c r="LES322" s="34"/>
      <c r="LET322" s="34"/>
      <c r="LEU322" s="34"/>
      <c r="LEV322" s="34"/>
      <c r="LEW322" s="34"/>
      <c r="LEX322" s="34"/>
      <c r="LEY322" s="34"/>
      <c r="LEZ322" s="34"/>
      <c r="LFA322" s="34"/>
      <c r="LFB322" s="34"/>
      <c r="LFC322" s="34"/>
      <c r="LFD322" s="34"/>
      <c r="LFE322" s="34"/>
      <c r="LFF322" s="34"/>
      <c r="LFG322" s="34"/>
      <c r="LFH322" s="34"/>
      <c r="LFI322" s="34"/>
      <c r="LFJ322" s="34"/>
      <c r="LFK322" s="34"/>
      <c r="LFL322" s="34"/>
      <c r="LFM322" s="34"/>
      <c r="LFN322" s="34"/>
      <c r="LFO322" s="34"/>
      <c r="LFP322" s="34"/>
      <c r="LFQ322" s="34"/>
      <c r="LFR322" s="34"/>
      <c r="LFS322" s="34"/>
      <c r="LFT322" s="34"/>
      <c r="LFU322" s="34"/>
      <c r="LFV322" s="34"/>
      <c r="LFW322" s="34"/>
      <c r="LFX322" s="34"/>
      <c r="LFY322" s="34"/>
      <c r="LFZ322" s="34"/>
      <c r="LGA322" s="34"/>
      <c r="LGB322" s="34"/>
      <c r="LGC322" s="34"/>
      <c r="LGD322" s="34"/>
      <c r="LGE322" s="34"/>
      <c r="LGF322" s="34"/>
      <c r="LGG322" s="34"/>
      <c r="LGH322" s="34"/>
      <c r="LGI322" s="34"/>
      <c r="LGJ322" s="34"/>
      <c r="LGK322" s="34"/>
      <c r="LGL322" s="34"/>
      <c r="LGM322" s="34"/>
      <c r="LGN322" s="34"/>
      <c r="LGO322" s="34"/>
      <c r="LGP322" s="34"/>
      <c r="LGQ322" s="34"/>
      <c r="LGR322" s="34"/>
      <c r="LGS322" s="34"/>
      <c r="LGT322" s="34"/>
      <c r="LGU322" s="34"/>
      <c r="LGV322" s="34"/>
      <c r="LGW322" s="34"/>
      <c r="LGX322" s="34"/>
      <c r="LGY322" s="34"/>
      <c r="LGZ322" s="34"/>
      <c r="LHA322" s="34"/>
      <c r="LHB322" s="34"/>
      <c r="LHC322" s="34"/>
      <c r="LHD322" s="34"/>
      <c r="LHE322" s="34"/>
      <c r="LHF322" s="34"/>
      <c r="LHG322" s="34"/>
      <c r="LHH322" s="34"/>
      <c r="LHI322" s="34"/>
      <c r="LHJ322" s="34"/>
      <c r="LHK322" s="34"/>
      <c r="LHL322" s="34"/>
      <c r="LHM322" s="34"/>
      <c r="LHN322" s="34"/>
      <c r="LHO322" s="34"/>
      <c r="LHP322" s="34"/>
      <c r="LHQ322" s="34"/>
      <c r="LHR322" s="34"/>
      <c r="LHS322" s="34"/>
      <c r="LHT322" s="34"/>
      <c r="LHU322" s="34"/>
      <c r="LHV322" s="34"/>
      <c r="LHW322" s="34"/>
      <c r="LHX322" s="34"/>
      <c r="LHY322" s="34"/>
      <c r="LHZ322" s="34"/>
      <c r="LIA322" s="34"/>
      <c r="LIB322" s="34"/>
      <c r="LIC322" s="34"/>
      <c r="LID322" s="34"/>
      <c r="LIE322" s="34"/>
      <c r="LIF322" s="34"/>
      <c r="LIG322" s="34"/>
      <c r="LIH322" s="34"/>
      <c r="LII322" s="34"/>
      <c r="LIJ322" s="34"/>
      <c r="LIK322" s="34"/>
      <c r="LIL322" s="34"/>
      <c r="LIM322" s="34"/>
      <c r="LIN322" s="34"/>
      <c r="LIO322" s="34"/>
      <c r="LIP322" s="34"/>
      <c r="LIQ322" s="34"/>
      <c r="LIR322" s="34"/>
      <c r="LIS322" s="34"/>
      <c r="LIT322" s="34"/>
      <c r="LIU322" s="34"/>
      <c r="LIV322" s="34"/>
      <c r="LIW322" s="34"/>
      <c r="LIX322" s="34"/>
      <c r="LIY322" s="34"/>
      <c r="LIZ322" s="34"/>
      <c r="LJA322" s="34"/>
      <c r="LJB322" s="34"/>
      <c r="LJC322" s="34"/>
      <c r="LJD322" s="34"/>
      <c r="LJE322" s="34"/>
      <c r="LJF322" s="34"/>
      <c r="LJG322" s="34"/>
      <c r="LJH322" s="34"/>
      <c r="LJI322" s="34"/>
      <c r="LJJ322" s="34"/>
      <c r="LJK322" s="34"/>
      <c r="LJL322" s="34"/>
      <c r="LJM322" s="34"/>
      <c r="LJN322" s="34"/>
      <c r="LJO322" s="34"/>
      <c r="LJP322" s="34"/>
      <c r="LJQ322" s="34"/>
      <c r="LJR322" s="34"/>
      <c r="LJS322" s="34"/>
      <c r="LJT322" s="34"/>
      <c r="LJU322" s="34"/>
      <c r="LJV322" s="34"/>
      <c r="LJW322" s="34"/>
      <c r="LJX322" s="34"/>
      <c r="LJY322" s="34"/>
      <c r="LJZ322" s="34"/>
      <c r="LKA322" s="34"/>
      <c r="LKB322" s="34"/>
      <c r="LKC322" s="34"/>
      <c r="LKD322" s="34"/>
      <c r="LKE322" s="34"/>
      <c r="LKF322" s="34"/>
      <c r="LKG322" s="34"/>
      <c r="LKH322" s="34"/>
      <c r="LKI322" s="34"/>
      <c r="LKJ322" s="34"/>
      <c r="LKK322" s="34"/>
      <c r="LKL322" s="34"/>
      <c r="LKM322" s="34"/>
      <c r="LKN322" s="34"/>
      <c r="LKO322" s="34"/>
      <c r="LKP322" s="34"/>
      <c r="LKQ322" s="34"/>
      <c r="LKR322" s="34"/>
      <c r="LKS322" s="34"/>
      <c r="LKT322" s="34"/>
      <c r="LKU322" s="34"/>
      <c r="LKV322" s="34"/>
      <c r="LKW322" s="34"/>
      <c r="LKX322" s="34"/>
      <c r="LKY322" s="34"/>
      <c r="LKZ322" s="34"/>
      <c r="LLA322" s="34"/>
      <c r="LLB322" s="34"/>
      <c r="LLC322" s="34"/>
      <c r="LLD322" s="34"/>
      <c r="LLE322" s="34"/>
      <c r="LLF322" s="34"/>
      <c r="LLG322" s="34"/>
      <c r="LLH322" s="34"/>
      <c r="LLI322" s="34"/>
      <c r="LLJ322" s="34"/>
      <c r="LLK322" s="34"/>
      <c r="LLL322" s="34"/>
      <c r="LLM322" s="34"/>
      <c r="LLN322" s="34"/>
      <c r="LLO322" s="34"/>
      <c r="LLP322" s="34"/>
      <c r="LLQ322" s="34"/>
      <c r="LLR322" s="34"/>
      <c r="LLS322" s="34"/>
      <c r="LLT322" s="34"/>
      <c r="LLU322" s="34"/>
      <c r="LLV322" s="34"/>
      <c r="LLW322" s="34"/>
      <c r="LLX322" s="34"/>
      <c r="LLY322" s="34"/>
      <c r="LLZ322" s="34"/>
      <c r="LMA322" s="34"/>
      <c r="LMB322" s="34"/>
      <c r="LMC322" s="34"/>
      <c r="LMD322" s="34"/>
      <c r="LME322" s="34"/>
      <c r="LMF322" s="34"/>
      <c r="LMG322" s="34"/>
      <c r="LMH322" s="34"/>
      <c r="LMI322" s="34"/>
      <c r="LMJ322" s="34"/>
      <c r="LMK322" s="34"/>
      <c r="LML322" s="34"/>
      <c r="LMM322" s="34"/>
      <c r="LMN322" s="34"/>
      <c r="LMO322" s="34"/>
      <c r="LMP322" s="34"/>
      <c r="LMQ322" s="34"/>
      <c r="LMR322" s="34"/>
      <c r="LMS322" s="34"/>
      <c r="LMT322" s="34"/>
      <c r="LMU322" s="34"/>
      <c r="LMV322" s="34"/>
      <c r="LMW322" s="34"/>
      <c r="LMX322" s="34"/>
      <c r="LMY322" s="34"/>
      <c r="LMZ322" s="34"/>
      <c r="LNA322" s="34"/>
      <c r="LNB322" s="34"/>
      <c r="LNC322" s="34"/>
      <c r="LND322" s="34"/>
      <c r="LNE322" s="34"/>
      <c r="LNF322" s="34"/>
      <c r="LNG322" s="34"/>
      <c r="LNH322" s="34"/>
      <c r="LNI322" s="34"/>
      <c r="LNJ322" s="34"/>
      <c r="LNK322" s="34"/>
      <c r="LNL322" s="34"/>
      <c r="LNM322" s="34"/>
      <c r="LNN322" s="34"/>
      <c r="LNO322" s="34"/>
      <c r="LNP322" s="34"/>
      <c r="LNQ322" s="34"/>
      <c r="LNR322" s="34"/>
      <c r="LNS322" s="34"/>
      <c r="LNT322" s="34"/>
      <c r="LNU322" s="34"/>
      <c r="LNV322" s="34"/>
      <c r="LNW322" s="34"/>
      <c r="LNX322" s="34"/>
      <c r="LNY322" s="34"/>
      <c r="LNZ322" s="34"/>
      <c r="LOA322" s="34"/>
      <c r="LOB322" s="34"/>
      <c r="LOC322" s="34"/>
      <c r="LOD322" s="34"/>
      <c r="LOE322" s="34"/>
      <c r="LOF322" s="34"/>
      <c r="LOG322" s="34"/>
      <c r="LOH322" s="34"/>
      <c r="LOI322" s="34"/>
      <c r="LOJ322" s="34"/>
      <c r="LOK322" s="34"/>
      <c r="LOL322" s="34"/>
      <c r="LOM322" s="34"/>
      <c r="LON322" s="34"/>
      <c r="LOO322" s="34"/>
      <c r="LOP322" s="34"/>
      <c r="LOQ322" s="34"/>
      <c r="LOR322" s="34"/>
      <c r="LOS322" s="34"/>
      <c r="LOT322" s="34"/>
      <c r="LOU322" s="34"/>
      <c r="LOV322" s="34"/>
      <c r="LOW322" s="34"/>
      <c r="LOX322" s="34"/>
      <c r="LOY322" s="34"/>
      <c r="LOZ322" s="34"/>
      <c r="LPA322" s="34"/>
      <c r="LPB322" s="34"/>
      <c r="LPC322" s="34"/>
      <c r="LPD322" s="34"/>
      <c r="LPE322" s="34"/>
      <c r="LPF322" s="34"/>
      <c r="LPG322" s="34"/>
      <c r="LPH322" s="34"/>
      <c r="LPI322" s="34"/>
      <c r="LPJ322" s="34"/>
      <c r="LPK322" s="34"/>
      <c r="LPL322" s="34"/>
      <c r="LPM322" s="34"/>
      <c r="LPN322" s="34"/>
      <c r="LPO322" s="34"/>
      <c r="LPP322" s="34"/>
      <c r="LPQ322" s="34"/>
      <c r="LPR322" s="34"/>
      <c r="LPS322" s="34"/>
      <c r="LPT322" s="34"/>
      <c r="LPU322" s="34"/>
      <c r="LPV322" s="34"/>
      <c r="LPW322" s="34"/>
      <c r="LPX322" s="34"/>
      <c r="LPY322" s="34"/>
      <c r="LPZ322" s="34"/>
      <c r="LQA322" s="34"/>
      <c r="LQB322" s="34"/>
      <c r="LQC322" s="34"/>
      <c r="LQD322" s="34"/>
      <c r="LQE322" s="34"/>
      <c r="LQF322" s="34"/>
      <c r="LQG322" s="34"/>
      <c r="LQH322" s="34"/>
      <c r="LQI322" s="34"/>
      <c r="LQJ322" s="34"/>
      <c r="LQK322" s="34"/>
      <c r="LQL322" s="34"/>
      <c r="LQM322" s="34"/>
      <c r="LQN322" s="34"/>
      <c r="LQO322" s="34"/>
      <c r="LQP322" s="34"/>
      <c r="LQQ322" s="34"/>
      <c r="LQR322" s="34"/>
      <c r="LQS322" s="34"/>
      <c r="LQT322" s="34"/>
      <c r="LQU322" s="34"/>
      <c r="LQV322" s="34"/>
      <c r="LQW322" s="34"/>
      <c r="LQX322" s="34"/>
      <c r="LQY322" s="34"/>
      <c r="LQZ322" s="34"/>
      <c r="LRA322" s="34"/>
      <c r="LRB322" s="34"/>
      <c r="LRC322" s="34"/>
      <c r="LRD322" s="34"/>
      <c r="LRE322" s="34"/>
      <c r="LRF322" s="34"/>
      <c r="LRG322" s="34"/>
      <c r="LRH322" s="34"/>
      <c r="LRI322" s="34"/>
      <c r="LRJ322" s="34"/>
      <c r="LRK322" s="34"/>
      <c r="LRL322" s="34"/>
      <c r="LRM322" s="34"/>
      <c r="LRN322" s="34"/>
      <c r="LRO322" s="34"/>
      <c r="LRP322" s="34"/>
      <c r="LRQ322" s="34"/>
      <c r="LRR322" s="34"/>
      <c r="LRS322" s="34"/>
      <c r="LRT322" s="34"/>
      <c r="LRU322" s="34"/>
      <c r="LRV322" s="34"/>
      <c r="LRW322" s="34"/>
      <c r="LRX322" s="34"/>
      <c r="LRY322" s="34"/>
      <c r="LRZ322" s="34"/>
      <c r="LSA322" s="34"/>
      <c r="LSB322" s="34"/>
      <c r="LSC322" s="34"/>
      <c r="LSD322" s="34"/>
      <c r="LSE322" s="34"/>
      <c r="LSF322" s="34"/>
      <c r="LSG322" s="34"/>
      <c r="LSH322" s="34"/>
      <c r="LSI322" s="34"/>
      <c r="LSJ322" s="34"/>
      <c r="LSK322" s="34"/>
      <c r="LSL322" s="34"/>
      <c r="LSM322" s="34"/>
      <c r="LSN322" s="34"/>
      <c r="LSO322" s="34"/>
      <c r="LSP322" s="34"/>
      <c r="LSQ322" s="34"/>
      <c r="LSR322" s="34"/>
      <c r="LSS322" s="34"/>
      <c r="LST322" s="34"/>
      <c r="LSU322" s="34"/>
      <c r="LSV322" s="34"/>
      <c r="LSW322" s="34"/>
      <c r="LSX322" s="34"/>
      <c r="LSY322" s="34"/>
      <c r="LSZ322" s="34"/>
      <c r="LTA322" s="34"/>
      <c r="LTB322" s="34"/>
      <c r="LTC322" s="34"/>
      <c r="LTD322" s="34"/>
      <c r="LTE322" s="34"/>
      <c r="LTF322" s="34"/>
      <c r="LTG322" s="34"/>
      <c r="LTH322" s="34"/>
      <c r="LTI322" s="34"/>
      <c r="LTJ322" s="34"/>
      <c r="LTK322" s="34"/>
      <c r="LTL322" s="34"/>
      <c r="LTM322" s="34"/>
      <c r="LTN322" s="34"/>
      <c r="LTO322" s="34"/>
      <c r="LTP322" s="34"/>
      <c r="LTQ322" s="34"/>
      <c r="LTR322" s="34"/>
      <c r="LTS322" s="34"/>
      <c r="LTT322" s="34"/>
      <c r="LTU322" s="34"/>
      <c r="LTV322" s="34"/>
      <c r="LTW322" s="34"/>
      <c r="LTX322" s="34"/>
      <c r="LTY322" s="34"/>
      <c r="LTZ322" s="34"/>
      <c r="LUA322" s="34"/>
      <c r="LUB322" s="34"/>
      <c r="LUC322" s="34"/>
      <c r="LUD322" s="34"/>
      <c r="LUE322" s="34"/>
      <c r="LUF322" s="34"/>
      <c r="LUG322" s="34"/>
      <c r="LUH322" s="34"/>
      <c r="LUI322" s="34"/>
      <c r="LUJ322" s="34"/>
      <c r="LUK322" s="34"/>
      <c r="LUL322" s="34"/>
      <c r="LUM322" s="34"/>
      <c r="LUN322" s="34"/>
      <c r="LUO322" s="34"/>
      <c r="LUP322" s="34"/>
      <c r="LUQ322" s="34"/>
      <c r="LUR322" s="34"/>
      <c r="LUS322" s="34"/>
      <c r="LUT322" s="34"/>
      <c r="LUU322" s="34"/>
      <c r="LUV322" s="34"/>
      <c r="LUW322" s="34"/>
      <c r="LUX322" s="34"/>
      <c r="LUY322" s="34"/>
      <c r="LUZ322" s="34"/>
      <c r="LVA322" s="34"/>
      <c r="LVB322" s="34"/>
      <c r="LVC322" s="34"/>
      <c r="LVD322" s="34"/>
      <c r="LVE322" s="34"/>
      <c r="LVF322" s="34"/>
      <c r="LVG322" s="34"/>
      <c r="LVH322" s="34"/>
      <c r="LVI322" s="34"/>
      <c r="LVJ322" s="34"/>
      <c r="LVK322" s="34"/>
      <c r="LVL322" s="34"/>
      <c r="LVM322" s="34"/>
      <c r="LVN322" s="34"/>
      <c r="LVO322" s="34"/>
      <c r="LVP322" s="34"/>
      <c r="LVQ322" s="34"/>
      <c r="LVR322" s="34"/>
      <c r="LVS322" s="34"/>
      <c r="LVT322" s="34"/>
      <c r="LVU322" s="34"/>
      <c r="LVV322" s="34"/>
      <c r="LVW322" s="34"/>
      <c r="LVX322" s="34"/>
      <c r="LVY322" s="34"/>
      <c r="LVZ322" s="34"/>
      <c r="LWA322" s="34"/>
      <c r="LWB322" s="34"/>
      <c r="LWC322" s="34"/>
      <c r="LWD322" s="34"/>
      <c r="LWE322" s="34"/>
      <c r="LWF322" s="34"/>
      <c r="LWG322" s="34"/>
      <c r="LWH322" s="34"/>
      <c r="LWI322" s="34"/>
      <c r="LWJ322" s="34"/>
      <c r="LWK322" s="34"/>
      <c r="LWL322" s="34"/>
      <c r="LWM322" s="34"/>
      <c r="LWN322" s="34"/>
      <c r="LWO322" s="34"/>
      <c r="LWP322" s="34"/>
      <c r="LWQ322" s="34"/>
      <c r="LWR322" s="34"/>
      <c r="LWS322" s="34"/>
      <c r="LWT322" s="34"/>
      <c r="LWU322" s="34"/>
      <c r="LWV322" s="34"/>
      <c r="LWW322" s="34"/>
      <c r="LWX322" s="34"/>
      <c r="LWY322" s="34"/>
      <c r="LWZ322" s="34"/>
      <c r="LXA322" s="34"/>
      <c r="LXB322" s="34"/>
      <c r="LXC322" s="34"/>
      <c r="LXD322" s="34"/>
      <c r="LXE322" s="34"/>
      <c r="LXF322" s="34"/>
      <c r="LXG322" s="34"/>
      <c r="LXH322" s="34"/>
      <c r="LXI322" s="34"/>
      <c r="LXJ322" s="34"/>
      <c r="LXK322" s="34"/>
      <c r="LXL322" s="34"/>
      <c r="LXM322" s="34"/>
      <c r="LXN322" s="34"/>
      <c r="LXO322" s="34"/>
      <c r="LXP322" s="34"/>
      <c r="LXQ322" s="34"/>
      <c r="LXR322" s="34"/>
      <c r="LXS322" s="34"/>
      <c r="LXT322" s="34"/>
      <c r="LXU322" s="34"/>
      <c r="LXV322" s="34"/>
      <c r="LXW322" s="34"/>
      <c r="LXX322" s="34"/>
      <c r="LXY322" s="34"/>
      <c r="LXZ322" s="34"/>
      <c r="LYA322" s="34"/>
      <c r="LYB322" s="34"/>
      <c r="LYC322" s="34"/>
      <c r="LYD322" s="34"/>
      <c r="LYE322" s="34"/>
      <c r="LYF322" s="34"/>
      <c r="LYG322" s="34"/>
      <c r="LYH322" s="34"/>
      <c r="LYI322" s="34"/>
      <c r="LYJ322" s="34"/>
      <c r="LYK322" s="34"/>
      <c r="LYL322" s="34"/>
      <c r="LYM322" s="34"/>
      <c r="LYN322" s="34"/>
      <c r="LYO322" s="34"/>
      <c r="LYP322" s="34"/>
      <c r="LYQ322" s="34"/>
      <c r="LYR322" s="34"/>
      <c r="LYS322" s="34"/>
      <c r="LYT322" s="34"/>
      <c r="LYU322" s="34"/>
      <c r="LYV322" s="34"/>
      <c r="LYW322" s="34"/>
      <c r="LYX322" s="34"/>
      <c r="LYY322" s="34"/>
      <c r="LYZ322" s="34"/>
      <c r="LZA322" s="34"/>
      <c r="LZB322" s="34"/>
      <c r="LZC322" s="34"/>
      <c r="LZD322" s="34"/>
      <c r="LZE322" s="34"/>
      <c r="LZF322" s="34"/>
      <c r="LZG322" s="34"/>
      <c r="LZH322" s="34"/>
      <c r="LZI322" s="34"/>
      <c r="LZJ322" s="34"/>
      <c r="LZK322" s="34"/>
      <c r="LZL322" s="34"/>
      <c r="LZM322" s="34"/>
      <c r="LZN322" s="34"/>
      <c r="LZO322" s="34"/>
      <c r="LZP322" s="34"/>
      <c r="LZQ322" s="34"/>
      <c r="LZR322" s="34"/>
      <c r="LZS322" s="34"/>
      <c r="LZT322" s="34"/>
      <c r="LZU322" s="34"/>
      <c r="LZV322" s="34"/>
      <c r="LZW322" s="34"/>
      <c r="LZX322" s="34"/>
      <c r="LZY322" s="34"/>
      <c r="LZZ322" s="34"/>
      <c r="MAA322" s="34"/>
      <c r="MAB322" s="34"/>
      <c r="MAC322" s="34"/>
      <c r="MAD322" s="34"/>
      <c r="MAE322" s="34"/>
      <c r="MAF322" s="34"/>
      <c r="MAG322" s="34"/>
      <c r="MAH322" s="34"/>
      <c r="MAI322" s="34"/>
      <c r="MAJ322" s="34"/>
      <c r="MAK322" s="34"/>
      <c r="MAL322" s="34"/>
      <c r="MAM322" s="34"/>
      <c r="MAN322" s="34"/>
      <c r="MAO322" s="34"/>
      <c r="MAP322" s="34"/>
      <c r="MAQ322" s="34"/>
      <c r="MAR322" s="34"/>
      <c r="MAS322" s="34"/>
      <c r="MAT322" s="34"/>
      <c r="MAU322" s="34"/>
      <c r="MAV322" s="34"/>
      <c r="MAW322" s="34"/>
      <c r="MAX322" s="34"/>
      <c r="MAY322" s="34"/>
      <c r="MAZ322" s="34"/>
      <c r="MBA322" s="34"/>
      <c r="MBB322" s="34"/>
      <c r="MBC322" s="34"/>
      <c r="MBD322" s="34"/>
      <c r="MBE322" s="34"/>
      <c r="MBF322" s="34"/>
      <c r="MBG322" s="34"/>
      <c r="MBH322" s="34"/>
      <c r="MBI322" s="34"/>
      <c r="MBJ322" s="34"/>
      <c r="MBK322" s="34"/>
      <c r="MBL322" s="34"/>
      <c r="MBM322" s="34"/>
      <c r="MBN322" s="34"/>
      <c r="MBO322" s="34"/>
      <c r="MBP322" s="34"/>
      <c r="MBQ322" s="34"/>
      <c r="MBR322" s="34"/>
      <c r="MBS322" s="34"/>
      <c r="MBT322" s="34"/>
      <c r="MBU322" s="34"/>
      <c r="MBV322" s="34"/>
      <c r="MBW322" s="34"/>
      <c r="MBX322" s="34"/>
      <c r="MBY322" s="34"/>
      <c r="MBZ322" s="34"/>
      <c r="MCA322" s="34"/>
      <c r="MCB322" s="34"/>
      <c r="MCC322" s="34"/>
      <c r="MCD322" s="34"/>
      <c r="MCE322" s="34"/>
      <c r="MCF322" s="34"/>
      <c r="MCG322" s="34"/>
      <c r="MCH322" s="34"/>
      <c r="MCI322" s="34"/>
      <c r="MCJ322" s="34"/>
      <c r="MCK322" s="34"/>
      <c r="MCL322" s="34"/>
      <c r="MCM322" s="34"/>
      <c r="MCN322" s="34"/>
      <c r="MCO322" s="34"/>
      <c r="MCP322" s="34"/>
      <c r="MCQ322" s="34"/>
      <c r="MCR322" s="34"/>
      <c r="MCS322" s="34"/>
      <c r="MCT322" s="34"/>
      <c r="MCU322" s="34"/>
      <c r="MCV322" s="34"/>
      <c r="MCW322" s="34"/>
      <c r="MCX322" s="34"/>
      <c r="MCY322" s="34"/>
      <c r="MCZ322" s="34"/>
      <c r="MDA322" s="34"/>
      <c r="MDB322" s="34"/>
      <c r="MDC322" s="34"/>
      <c r="MDD322" s="34"/>
      <c r="MDE322" s="34"/>
      <c r="MDF322" s="34"/>
      <c r="MDG322" s="34"/>
      <c r="MDH322" s="34"/>
      <c r="MDI322" s="34"/>
      <c r="MDJ322" s="34"/>
      <c r="MDK322" s="34"/>
      <c r="MDL322" s="34"/>
      <c r="MDM322" s="34"/>
      <c r="MDN322" s="34"/>
      <c r="MDO322" s="34"/>
      <c r="MDP322" s="34"/>
      <c r="MDQ322" s="34"/>
      <c r="MDR322" s="34"/>
      <c r="MDS322" s="34"/>
      <c r="MDT322" s="34"/>
      <c r="MDU322" s="34"/>
      <c r="MDV322" s="34"/>
      <c r="MDW322" s="34"/>
      <c r="MDX322" s="34"/>
      <c r="MDY322" s="34"/>
      <c r="MDZ322" s="34"/>
      <c r="MEA322" s="34"/>
      <c r="MEB322" s="34"/>
      <c r="MEC322" s="34"/>
      <c r="MED322" s="34"/>
      <c r="MEE322" s="34"/>
      <c r="MEF322" s="34"/>
      <c r="MEG322" s="34"/>
      <c r="MEH322" s="34"/>
      <c r="MEI322" s="34"/>
      <c r="MEJ322" s="34"/>
      <c r="MEK322" s="34"/>
      <c r="MEL322" s="34"/>
      <c r="MEM322" s="34"/>
      <c r="MEN322" s="34"/>
      <c r="MEO322" s="34"/>
      <c r="MEP322" s="34"/>
      <c r="MEQ322" s="34"/>
      <c r="MER322" s="34"/>
      <c r="MES322" s="34"/>
      <c r="MET322" s="34"/>
      <c r="MEU322" s="34"/>
      <c r="MEV322" s="34"/>
      <c r="MEW322" s="34"/>
      <c r="MEX322" s="34"/>
      <c r="MEY322" s="34"/>
      <c r="MEZ322" s="34"/>
      <c r="MFA322" s="34"/>
      <c r="MFB322" s="34"/>
      <c r="MFC322" s="34"/>
      <c r="MFD322" s="34"/>
      <c r="MFE322" s="34"/>
      <c r="MFF322" s="34"/>
      <c r="MFG322" s="34"/>
      <c r="MFH322" s="34"/>
      <c r="MFI322" s="34"/>
      <c r="MFJ322" s="34"/>
      <c r="MFK322" s="34"/>
      <c r="MFL322" s="34"/>
      <c r="MFM322" s="34"/>
      <c r="MFN322" s="34"/>
      <c r="MFO322" s="34"/>
      <c r="MFP322" s="34"/>
      <c r="MFQ322" s="34"/>
      <c r="MFR322" s="34"/>
      <c r="MFS322" s="34"/>
      <c r="MFT322" s="34"/>
      <c r="MFU322" s="34"/>
      <c r="MFV322" s="34"/>
      <c r="MFW322" s="34"/>
      <c r="MFX322" s="34"/>
      <c r="MFY322" s="34"/>
      <c r="MFZ322" s="34"/>
      <c r="MGA322" s="34"/>
      <c r="MGB322" s="34"/>
      <c r="MGC322" s="34"/>
      <c r="MGD322" s="34"/>
      <c r="MGE322" s="34"/>
      <c r="MGF322" s="34"/>
      <c r="MGG322" s="34"/>
      <c r="MGH322" s="34"/>
      <c r="MGI322" s="34"/>
      <c r="MGJ322" s="34"/>
      <c r="MGK322" s="34"/>
      <c r="MGL322" s="34"/>
      <c r="MGM322" s="34"/>
      <c r="MGN322" s="34"/>
      <c r="MGO322" s="34"/>
      <c r="MGP322" s="34"/>
      <c r="MGQ322" s="34"/>
      <c r="MGR322" s="34"/>
      <c r="MGS322" s="34"/>
      <c r="MGT322" s="34"/>
      <c r="MGU322" s="34"/>
      <c r="MGV322" s="34"/>
      <c r="MGW322" s="34"/>
      <c r="MGX322" s="34"/>
      <c r="MGY322" s="34"/>
      <c r="MGZ322" s="34"/>
      <c r="MHA322" s="34"/>
      <c r="MHB322" s="34"/>
      <c r="MHC322" s="34"/>
      <c r="MHD322" s="34"/>
      <c r="MHE322" s="34"/>
      <c r="MHF322" s="34"/>
      <c r="MHG322" s="34"/>
      <c r="MHH322" s="34"/>
      <c r="MHI322" s="34"/>
      <c r="MHJ322" s="34"/>
      <c r="MHK322" s="34"/>
      <c r="MHL322" s="34"/>
      <c r="MHM322" s="34"/>
      <c r="MHN322" s="34"/>
      <c r="MHO322" s="34"/>
      <c r="MHP322" s="34"/>
      <c r="MHQ322" s="34"/>
      <c r="MHR322" s="34"/>
      <c r="MHS322" s="34"/>
      <c r="MHT322" s="34"/>
      <c r="MHU322" s="34"/>
      <c r="MHV322" s="34"/>
      <c r="MHW322" s="34"/>
      <c r="MHX322" s="34"/>
      <c r="MHY322" s="34"/>
      <c r="MHZ322" s="34"/>
      <c r="MIA322" s="34"/>
      <c r="MIB322" s="34"/>
      <c r="MIC322" s="34"/>
      <c r="MID322" s="34"/>
      <c r="MIE322" s="34"/>
      <c r="MIF322" s="34"/>
      <c r="MIG322" s="34"/>
      <c r="MIH322" s="34"/>
      <c r="MII322" s="34"/>
      <c r="MIJ322" s="34"/>
      <c r="MIK322" s="34"/>
      <c r="MIL322" s="34"/>
      <c r="MIM322" s="34"/>
      <c r="MIN322" s="34"/>
      <c r="MIO322" s="34"/>
      <c r="MIP322" s="34"/>
      <c r="MIQ322" s="34"/>
      <c r="MIR322" s="34"/>
      <c r="MIS322" s="34"/>
      <c r="MIT322" s="34"/>
      <c r="MIU322" s="34"/>
      <c r="MIV322" s="34"/>
      <c r="MIW322" s="34"/>
      <c r="MIX322" s="34"/>
      <c r="MIY322" s="34"/>
      <c r="MIZ322" s="34"/>
      <c r="MJA322" s="34"/>
      <c r="MJB322" s="34"/>
      <c r="MJC322" s="34"/>
      <c r="MJD322" s="34"/>
      <c r="MJE322" s="34"/>
      <c r="MJF322" s="34"/>
      <c r="MJG322" s="34"/>
      <c r="MJH322" s="34"/>
      <c r="MJI322" s="34"/>
      <c r="MJJ322" s="34"/>
      <c r="MJK322" s="34"/>
      <c r="MJL322" s="34"/>
      <c r="MJM322" s="34"/>
      <c r="MJN322" s="34"/>
      <c r="MJO322" s="34"/>
      <c r="MJP322" s="34"/>
      <c r="MJQ322" s="34"/>
      <c r="MJR322" s="34"/>
      <c r="MJS322" s="34"/>
      <c r="MJT322" s="34"/>
      <c r="MJU322" s="34"/>
      <c r="MJV322" s="34"/>
      <c r="MJW322" s="34"/>
      <c r="MJX322" s="34"/>
      <c r="MJY322" s="34"/>
      <c r="MJZ322" s="34"/>
      <c r="MKA322" s="34"/>
      <c r="MKB322" s="34"/>
      <c r="MKC322" s="34"/>
      <c r="MKD322" s="34"/>
      <c r="MKE322" s="34"/>
      <c r="MKF322" s="34"/>
      <c r="MKG322" s="34"/>
      <c r="MKH322" s="34"/>
      <c r="MKI322" s="34"/>
      <c r="MKJ322" s="34"/>
      <c r="MKK322" s="34"/>
      <c r="MKL322" s="34"/>
      <c r="MKM322" s="34"/>
      <c r="MKN322" s="34"/>
      <c r="MKO322" s="34"/>
      <c r="MKP322" s="34"/>
      <c r="MKQ322" s="34"/>
      <c r="MKR322" s="34"/>
      <c r="MKS322" s="34"/>
      <c r="MKT322" s="34"/>
      <c r="MKU322" s="34"/>
      <c r="MKV322" s="34"/>
      <c r="MKW322" s="34"/>
      <c r="MKX322" s="34"/>
      <c r="MKY322" s="34"/>
      <c r="MKZ322" s="34"/>
      <c r="MLA322" s="34"/>
      <c r="MLB322" s="34"/>
      <c r="MLC322" s="34"/>
      <c r="MLD322" s="34"/>
      <c r="MLE322" s="34"/>
      <c r="MLF322" s="34"/>
      <c r="MLG322" s="34"/>
      <c r="MLH322" s="34"/>
      <c r="MLI322" s="34"/>
      <c r="MLJ322" s="34"/>
      <c r="MLK322" s="34"/>
      <c r="MLL322" s="34"/>
      <c r="MLM322" s="34"/>
      <c r="MLN322" s="34"/>
      <c r="MLO322" s="34"/>
      <c r="MLP322" s="34"/>
      <c r="MLQ322" s="34"/>
      <c r="MLR322" s="34"/>
      <c r="MLS322" s="34"/>
      <c r="MLT322" s="34"/>
      <c r="MLU322" s="34"/>
      <c r="MLV322" s="34"/>
      <c r="MLW322" s="34"/>
      <c r="MLX322" s="34"/>
      <c r="MLY322" s="34"/>
      <c r="MLZ322" s="34"/>
      <c r="MMA322" s="34"/>
      <c r="MMB322" s="34"/>
      <c r="MMC322" s="34"/>
      <c r="MMD322" s="34"/>
      <c r="MME322" s="34"/>
      <c r="MMF322" s="34"/>
      <c r="MMG322" s="34"/>
      <c r="MMH322" s="34"/>
      <c r="MMI322" s="34"/>
      <c r="MMJ322" s="34"/>
      <c r="MMK322" s="34"/>
      <c r="MML322" s="34"/>
      <c r="MMM322" s="34"/>
      <c r="MMN322" s="34"/>
      <c r="MMO322" s="34"/>
      <c r="MMP322" s="34"/>
      <c r="MMQ322" s="34"/>
      <c r="MMR322" s="34"/>
      <c r="MMS322" s="34"/>
      <c r="MMT322" s="34"/>
      <c r="MMU322" s="34"/>
      <c r="MMV322" s="34"/>
      <c r="MMW322" s="34"/>
      <c r="MMX322" s="34"/>
      <c r="MMY322" s="34"/>
      <c r="MMZ322" s="34"/>
      <c r="MNA322" s="34"/>
      <c r="MNB322" s="34"/>
      <c r="MNC322" s="34"/>
      <c r="MND322" s="34"/>
      <c r="MNE322" s="34"/>
      <c r="MNF322" s="34"/>
      <c r="MNG322" s="34"/>
      <c r="MNH322" s="34"/>
      <c r="MNI322" s="34"/>
      <c r="MNJ322" s="34"/>
      <c r="MNK322" s="34"/>
      <c r="MNL322" s="34"/>
      <c r="MNM322" s="34"/>
      <c r="MNN322" s="34"/>
      <c r="MNO322" s="34"/>
      <c r="MNP322" s="34"/>
      <c r="MNQ322" s="34"/>
      <c r="MNR322" s="34"/>
      <c r="MNS322" s="34"/>
      <c r="MNT322" s="34"/>
      <c r="MNU322" s="34"/>
      <c r="MNV322" s="34"/>
      <c r="MNW322" s="34"/>
      <c r="MNX322" s="34"/>
      <c r="MNY322" s="34"/>
      <c r="MNZ322" s="34"/>
      <c r="MOA322" s="34"/>
      <c r="MOB322" s="34"/>
      <c r="MOC322" s="34"/>
      <c r="MOD322" s="34"/>
      <c r="MOE322" s="34"/>
      <c r="MOF322" s="34"/>
      <c r="MOG322" s="34"/>
      <c r="MOH322" s="34"/>
      <c r="MOI322" s="34"/>
      <c r="MOJ322" s="34"/>
      <c r="MOK322" s="34"/>
      <c r="MOL322" s="34"/>
      <c r="MOM322" s="34"/>
      <c r="MON322" s="34"/>
      <c r="MOO322" s="34"/>
      <c r="MOP322" s="34"/>
      <c r="MOQ322" s="34"/>
      <c r="MOR322" s="34"/>
      <c r="MOS322" s="34"/>
      <c r="MOT322" s="34"/>
      <c r="MOU322" s="34"/>
      <c r="MOV322" s="34"/>
      <c r="MOW322" s="34"/>
      <c r="MOX322" s="34"/>
      <c r="MOY322" s="34"/>
      <c r="MOZ322" s="34"/>
      <c r="MPA322" s="34"/>
      <c r="MPB322" s="34"/>
      <c r="MPC322" s="34"/>
      <c r="MPD322" s="34"/>
      <c r="MPE322" s="34"/>
      <c r="MPF322" s="34"/>
      <c r="MPG322" s="34"/>
      <c r="MPH322" s="34"/>
      <c r="MPI322" s="34"/>
      <c r="MPJ322" s="34"/>
      <c r="MPK322" s="34"/>
      <c r="MPL322" s="34"/>
      <c r="MPM322" s="34"/>
      <c r="MPN322" s="34"/>
      <c r="MPO322" s="34"/>
      <c r="MPP322" s="34"/>
      <c r="MPQ322" s="34"/>
      <c r="MPR322" s="34"/>
      <c r="MPS322" s="34"/>
      <c r="MPT322" s="34"/>
      <c r="MPU322" s="34"/>
      <c r="MPV322" s="34"/>
      <c r="MPW322" s="34"/>
      <c r="MPX322" s="34"/>
      <c r="MPY322" s="34"/>
      <c r="MPZ322" s="34"/>
      <c r="MQA322" s="34"/>
      <c r="MQB322" s="34"/>
      <c r="MQC322" s="34"/>
      <c r="MQD322" s="34"/>
      <c r="MQE322" s="34"/>
      <c r="MQF322" s="34"/>
      <c r="MQG322" s="34"/>
      <c r="MQH322" s="34"/>
      <c r="MQI322" s="34"/>
      <c r="MQJ322" s="34"/>
      <c r="MQK322" s="34"/>
      <c r="MQL322" s="34"/>
      <c r="MQM322" s="34"/>
      <c r="MQN322" s="34"/>
      <c r="MQO322" s="34"/>
      <c r="MQP322" s="34"/>
      <c r="MQQ322" s="34"/>
      <c r="MQR322" s="34"/>
      <c r="MQS322" s="34"/>
      <c r="MQT322" s="34"/>
      <c r="MQU322" s="34"/>
      <c r="MQV322" s="34"/>
      <c r="MQW322" s="34"/>
      <c r="MQX322" s="34"/>
      <c r="MQY322" s="34"/>
      <c r="MQZ322" s="34"/>
      <c r="MRA322" s="34"/>
      <c r="MRB322" s="34"/>
      <c r="MRC322" s="34"/>
      <c r="MRD322" s="34"/>
      <c r="MRE322" s="34"/>
      <c r="MRF322" s="34"/>
      <c r="MRG322" s="34"/>
      <c r="MRH322" s="34"/>
      <c r="MRI322" s="34"/>
      <c r="MRJ322" s="34"/>
      <c r="MRK322" s="34"/>
      <c r="MRL322" s="34"/>
      <c r="MRM322" s="34"/>
      <c r="MRN322" s="34"/>
      <c r="MRO322" s="34"/>
      <c r="MRP322" s="34"/>
      <c r="MRQ322" s="34"/>
      <c r="MRR322" s="34"/>
      <c r="MRS322" s="34"/>
      <c r="MRT322" s="34"/>
      <c r="MRU322" s="34"/>
      <c r="MRV322" s="34"/>
      <c r="MRW322" s="34"/>
      <c r="MRX322" s="34"/>
      <c r="MRY322" s="34"/>
      <c r="MRZ322" s="34"/>
      <c r="MSA322" s="34"/>
      <c r="MSB322" s="34"/>
      <c r="MSC322" s="34"/>
      <c r="MSD322" s="34"/>
      <c r="MSE322" s="34"/>
      <c r="MSF322" s="34"/>
      <c r="MSG322" s="34"/>
      <c r="MSH322" s="34"/>
      <c r="MSI322" s="34"/>
      <c r="MSJ322" s="34"/>
      <c r="MSK322" s="34"/>
      <c r="MSL322" s="34"/>
      <c r="MSM322" s="34"/>
      <c r="MSN322" s="34"/>
      <c r="MSO322" s="34"/>
      <c r="MSP322" s="34"/>
      <c r="MSQ322" s="34"/>
      <c r="MSR322" s="34"/>
      <c r="MSS322" s="34"/>
      <c r="MST322" s="34"/>
      <c r="MSU322" s="34"/>
      <c r="MSV322" s="34"/>
      <c r="MSW322" s="34"/>
      <c r="MSX322" s="34"/>
      <c r="MSY322" s="34"/>
      <c r="MSZ322" s="34"/>
      <c r="MTA322" s="34"/>
      <c r="MTB322" s="34"/>
      <c r="MTC322" s="34"/>
      <c r="MTD322" s="34"/>
      <c r="MTE322" s="34"/>
      <c r="MTF322" s="34"/>
      <c r="MTG322" s="34"/>
      <c r="MTH322" s="34"/>
      <c r="MTI322" s="34"/>
      <c r="MTJ322" s="34"/>
      <c r="MTK322" s="34"/>
      <c r="MTL322" s="34"/>
      <c r="MTM322" s="34"/>
      <c r="MTN322" s="34"/>
      <c r="MTO322" s="34"/>
      <c r="MTP322" s="34"/>
      <c r="MTQ322" s="34"/>
      <c r="MTR322" s="34"/>
      <c r="MTS322" s="34"/>
      <c r="MTT322" s="34"/>
      <c r="MTU322" s="34"/>
      <c r="MTV322" s="34"/>
      <c r="MTW322" s="34"/>
      <c r="MTX322" s="34"/>
      <c r="MTY322" s="34"/>
      <c r="MTZ322" s="34"/>
      <c r="MUA322" s="34"/>
      <c r="MUB322" s="34"/>
      <c r="MUC322" s="34"/>
      <c r="MUD322" s="34"/>
      <c r="MUE322" s="34"/>
      <c r="MUF322" s="34"/>
      <c r="MUG322" s="34"/>
      <c r="MUH322" s="34"/>
      <c r="MUI322" s="34"/>
      <c r="MUJ322" s="34"/>
      <c r="MUK322" s="34"/>
      <c r="MUL322" s="34"/>
      <c r="MUM322" s="34"/>
      <c r="MUN322" s="34"/>
      <c r="MUO322" s="34"/>
      <c r="MUP322" s="34"/>
      <c r="MUQ322" s="34"/>
      <c r="MUR322" s="34"/>
      <c r="MUS322" s="34"/>
      <c r="MUT322" s="34"/>
      <c r="MUU322" s="34"/>
      <c r="MUV322" s="34"/>
      <c r="MUW322" s="34"/>
      <c r="MUX322" s="34"/>
      <c r="MUY322" s="34"/>
      <c r="MUZ322" s="34"/>
      <c r="MVA322" s="34"/>
      <c r="MVB322" s="34"/>
      <c r="MVC322" s="34"/>
      <c r="MVD322" s="34"/>
      <c r="MVE322" s="34"/>
      <c r="MVF322" s="34"/>
      <c r="MVG322" s="34"/>
      <c r="MVH322" s="34"/>
      <c r="MVI322" s="34"/>
      <c r="MVJ322" s="34"/>
      <c r="MVK322" s="34"/>
      <c r="MVL322" s="34"/>
      <c r="MVM322" s="34"/>
      <c r="MVN322" s="34"/>
      <c r="MVO322" s="34"/>
      <c r="MVP322" s="34"/>
      <c r="MVQ322" s="34"/>
      <c r="MVR322" s="34"/>
      <c r="MVS322" s="34"/>
      <c r="MVT322" s="34"/>
      <c r="MVU322" s="34"/>
      <c r="MVV322" s="34"/>
      <c r="MVW322" s="34"/>
      <c r="MVX322" s="34"/>
      <c r="MVY322" s="34"/>
      <c r="MVZ322" s="34"/>
      <c r="MWA322" s="34"/>
      <c r="MWB322" s="34"/>
      <c r="MWC322" s="34"/>
      <c r="MWD322" s="34"/>
      <c r="MWE322" s="34"/>
      <c r="MWF322" s="34"/>
      <c r="MWG322" s="34"/>
      <c r="MWH322" s="34"/>
      <c r="MWI322" s="34"/>
      <c r="MWJ322" s="34"/>
      <c r="MWK322" s="34"/>
      <c r="MWL322" s="34"/>
      <c r="MWM322" s="34"/>
      <c r="MWN322" s="34"/>
      <c r="MWO322" s="34"/>
      <c r="MWP322" s="34"/>
      <c r="MWQ322" s="34"/>
      <c r="MWR322" s="34"/>
      <c r="MWS322" s="34"/>
      <c r="MWT322" s="34"/>
      <c r="MWU322" s="34"/>
      <c r="MWV322" s="34"/>
      <c r="MWW322" s="34"/>
      <c r="MWX322" s="34"/>
      <c r="MWY322" s="34"/>
      <c r="MWZ322" s="34"/>
      <c r="MXA322" s="34"/>
      <c r="MXB322" s="34"/>
      <c r="MXC322" s="34"/>
      <c r="MXD322" s="34"/>
      <c r="MXE322" s="34"/>
      <c r="MXF322" s="34"/>
      <c r="MXG322" s="34"/>
      <c r="MXH322" s="34"/>
      <c r="MXI322" s="34"/>
      <c r="MXJ322" s="34"/>
      <c r="MXK322" s="34"/>
      <c r="MXL322" s="34"/>
      <c r="MXM322" s="34"/>
      <c r="MXN322" s="34"/>
      <c r="MXO322" s="34"/>
      <c r="MXP322" s="34"/>
      <c r="MXQ322" s="34"/>
      <c r="MXR322" s="34"/>
      <c r="MXS322" s="34"/>
      <c r="MXT322" s="34"/>
      <c r="MXU322" s="34"/>
      <c r="MXV322" s="34"/>
      <c r="MXW322" s="34"/>
      <c r="MXX322" s="34"/>
      <c r="MXY322" s="34"/>
      <c r="MXZ322" s="34"/>
      <c r="MYA322" s="34"/>
      <c r="MYB322" s="34"/>
      <c r="MYC322" s="34"/>
      <c r="MYD322" s="34"/>
      <c r="MYE322" s="34"/>
      <c r="MYF322" s="34"/>
      <c r="MYG322" s="34"/>
      <c r="MYH322" s="34"/>
      <c r="MYI322" s="34"/>
      <c r="MYJ322" s="34"/>
      <c r="MYK322" s="34"/>
      <c r="MYL322" s="34"/>
      <c r="MYM322" s="34"/>
      <c r="MYN322" s="34"/>
      <c r="MYO322" s="34"/>
      <c r="MYP322" s="34"/>
      <c r="MYQ322" s="34"/>
      <c r="MYR322" s="34"/>
      <c r="MYS322" s="34"/>
      <c r="MYT322" s="34"/>
      <c r="MYU322" s="34"/>
      <c r="MYV322" s="34"/>
      <c r="MYW322" s="34"/>
      <c r="MYX322" s="34"/>
      <c r="MYY322" s="34"/>
      <c r="MYZ322" s="34"/>
      <c r="MZA322" s="34"/>
      <c r="MZB322" s="34"/>
      <c r="MZC322" s="34"/>
      <c r="MZD322" s="34"/>
      <c r="MZE322" s="34"/>
      <c r="MZF322" s="34"/>
      <c r="MZG322" s="34"/>
      <c r="MZH322" s="34"/>
      <c r="MZI322" s="34"/>
      <c r="MZJ322" s="34"/>
      <c r="MZK322" s="34"/>
      <c r="MZL322" s="34"/>
      <c r="MZM322" s="34"/>
      <c r="MZN322" s="34"/>
      <c r="MZO322" s="34"/>
      <c r="MZP322" s="34"/>
      <c r="MZQ322" s="34"/>
      <c r="MZR322" s="34"/>
      <c r="MZS322" s="34"/>
      <c r="MZT322" s="34"/>
      <c r="MZU322" s="34"/>
      <c r="MZV322" s="34"/>
      <c r="MZW322" s="34"/>
      <c r="MZX322" s="34"/>
      <c r="MZY322" s="34"/>
      <c r="MZZ322" s="34"/>
      <c r="NAA322" s="34"/>
      <c r="NAB322" s="34"/>
      <c r="NAC322" s="34"/>
      <c r="NAD322" s="34"/>
      <c r="NAE322" s="34"/>
      <c r="NAF322" s="34"/>
      <c r="NAG322" s="34"/>
      <c r="NAH322" s="34"/>
      <c r="NAI322" s="34"/>
      <c r="NAJ322" s="34"/>
      <c r="NAK322" s="34"/>
      <c r="NAL322" s="34"/>
      <c r="NAM322" s="34"/>
      <c r="NAN322" s="34"/>
      <c r="NAO322" s="34"/>
      <c r="NAP322" s="34"/>
      <c r="NAQ322" s="34"/>
      <c r="NAR322" s="34"/>
      <c r="NAS322" s="34"/>
      <c r="NAT322" s="34"/>
      <c r="NAU322" s="34"/>
      <c r="NAV322" s="34"/>
      <c r="NAW322" s="34"/>
      <c r="NAX322" s="34"/>
      <c r="NAY322" s="34"/>
      <c r="NAZ322" s="34"/>
      <c r="NBA322" s="34"/>
      <c r="NBB322" s="34"/>
      <c r="NBC322" s="34"/>
      <c r="NBD322" s="34"/>
      <c r="NBE322" s="34"/>
      <c r="NBF322" s="34"/>
      <c r="NBG322" s="34"/>
      <c r="NBH322" s="34"/>
      <c r="NBI322" s="34"/>
      <c r="NBJ322" s="34"/>
      <c r="NBK322" s="34"/>
      <c r="NBL322" s="34"/>
      <c r="NBM322" s="34"/>
      <c r="NBN322" s="34"/>
      <c r="NBO322" s="34"/>
      <c r="NBP322" s="34"/>
      <c r="NBQ322" s="34"/>
      <c r="NBR322" s="34"/>
      <c r="NBS322" s="34"/>
      <c r="NBT322" s="34"/>
      <c r="NBU322" s="34"/>
      <c r="NBV322" s="34"/>
      <c r="NBW322" s="34"/>
      <c r="NBX322" s="34"/>
      <c r="NBY322" s="34"/>
      <c r="NBZ322" s="34"/>
      <c r="NCA322" s="34"/>
      <c r="NCB322" s="34"/>
      <c r="NCC322" s="34"/>
      <c r="NCD322" s="34"/>
      <c r="NCE322" s="34"/>
      <c r="NCF322" s="34"/>
      <c r="NCG322" s="34"/>
      <c r="NCH322" s="34"/>
      <c r="NCI322" s="34"/>
      <c r="NCJ322" s="34"/>
      <c r="NCK322" s="34"/>
      <c r="NCL322" s="34"/>
      <c r="NCM322" s="34"/>
      <c r="NCN322" s="34"/>
      <c r="NCO322" s="34"/>
      <c r="NCP322" s="34"/>
      <c r="NCQ322" s="34"/>
      <c r="NCR322" s="34"/>
      <c r="NCS322" s="34"/>
      <c r="NCT322" s="34"/>
      <c r="NCU322" s="34"/>
      <c r="NCV322" s="34"/>
      <c r="NCW322" s="34"/>
      <c r="NCX322" s="34"/>
      <c r="NCY322" s="34"/>
      <c r="NCZ322" s="34"/>
      <c r="NDA322" s="34"/>
      <c r="NDB322" s="34"/>
      <c r="NDC322" s="34"/>
      <c r="NDD322" s="34"/>
      <c r="NDE322" s="34"/>
      <c r="NDF322" s="34"/>
      <c r="NDG322" s="34"/>
      <c r="NDH322" s="34"/>
      <c r="NDI322" s="34"/>
      <c r="NDJ322" s="34"/>
      <c r="NDK322" s="34"/>
      <c r="NDL322" s="34"/>
      <c r="NDM322" s="34"/>
      <c r="NDN322" s="34"/>
      <c r="NDO322" s="34"/>
      <c r="NDP322" s="34"/>
      <c r="NDQ322" s="34"/>
      <c r="NDR322" s="34"/>
      <c r="NDS322" s="34"/>
      <c r="NDT322" s="34"/>
      <c r="NDU322" s="34"/>
      <c r="NDV322" s="34"/>
      <c r="NDW322" s="34"/>
      <c r="NDX322" s="34"/>
      <c r="NDY322" s="34"/>
      <c r="NDZ322" s="34"/>
      <c r="NEA322" s="34"/>
      <c r="NEB322" s="34"/>
      <c r="NEC322" s="34"/>
      <c r="NED322" s="34"/>
      <c r="NEE322" s="34"/>
      <c r="NEF322" s="34"/>
      <c r="NEG322" s="34"/>
      <c r="NEH322" s="34"/>
      <c r="NEI322" s="34"/>
      <c r="NEJ322" s="34"/>
      <c r="NEK322" s="34"/>
      <c r="NEL322" s="34"/>
      <c r="NEM322" s="34"/>
      <c r="NEN322" s="34"/>
      <c r="NEO322" s="34"/>
      <c r="NEP322" s="34"/>
      <c r="NEQ322" s="34"/>
      <c r="NER322" s="34"/>
      <c r="NES322" s="34"/>
      <c r="NET322" s="34"/>
      <c r="NEU322" s="34"/>
      <c r="NEV322" s="34"/>
      <c r="NEW322" s="34"/>
      <c r="NEX322" s="34"/>
      <c r="NEY322" s="34"/>
      <c r="NEZ322" s="34"/>
      <c r="NFA322" s="34"/>
      <c r="NFB322" s="34"/>
      <c r="NFC322" s="34"/>
      <c r="NFD322" s="34"/>
      <c r="NFE322" s="34"/>
      <c r="NFF322" s="34"/>
      <c r="NFG322" s="34"/>
      <c r="NFH322" s="34"/>
      <c r="NFI322" s="34"/>
      <c r="NFJ322" s="34"/>
      <c r="NFK322" s="34"/>
      <c r="NFL322" s="34"/>
      <c r="NFM322" s="34"/>
      <c r="NFN322" s="34"/>
      <c r="NFO322" s="34"/>
      <c r="NFP322" s="34"/>
      <c r="NFQ322" s="34"/>
      <c r="NFR322" s="34"/>
      <c r="NFS322" s="34"/>
      <c r="NFT322" s="34"/>
      <c r="NFU322" s="34"/>
      <c r="NFV322" s="34"/>
      <c r="NFW322" s="34"/>
      <c r="NFX322" s="34"/>
      <c r="NFY322" s="34"/>
      <c r="NFZ322" s="34"/>
      <c r="NGA322" s="34"/>
      <c r="NGB322" s="34"/>
      <c r="NGC322" s="34"/>
      <c r="NGD322" s="34"/>
      <c r="NGE322" s="34"/>
      <c r="NGF322" s="34"/>
      <c r="NGG322" s="34"/>
      <c r="NGH322" s="34"/>
      <c r="NGI322" s="34"/>
      <c r="NGJ322" s="34"/>
      <c r="NGK322" s="34"/>
      <c r="NGL322" s="34"/>
      <c r="NGM322" s="34"/>
      <c r="NGN322" s="34"/>
      <c r="NGO322" s="34"/>
      <c r="NGP322" s="34"/>
      <c r="NGQ322" s="34"/>
      <c r="NGR322" s="34"/>
      <c r="NGS322" s="34"/>
      <c r="NGT322" s="34"/>
      <c r="NGU322" s="34"/>
      <c r="NGV322" s="34"/>
      <c r="NGW322" s="34"/>
      <c r="NGX322" s="34"/>
      <c r="NGY322" s="34"/>
      <c r="NGZ322" s="34"/>
      <c r="NHA322" s="34"/>
      <c r="NHB322" s="34"/>
      <c r="NHC322" s="34"/>
      <c r="NHD322" s="34"/>
      <c r="NHE322" s="34"/>
      <c r="NHF322" s="34"/>
      <c r="NHG322" s="34"/>
      <c r="NHH322" s="34"/>
      <c r="NHI322" s="34"/>
      <c r="NHJ322" s="34"/>
      <c r="NHK322" s="34"/>
      <c r="NHL322" s="34"/>
      <c r="NHM322" s="34"/>
      <c r="NHN322" s="34"/>
      <c r="NHO322" s="34"/>
      <c r="NHP322" s="34"/>
      <c r="NHQ322" s="34"/>
      <c r="NHR322" s="34"/>
      <c r="NHS322" s="34"/>
      <c r="NHT322" s="34"/>
      <c r="NHU322" s="34"/>
      <c r="NHV322" s="34"/>
      <c r="NHW322" s="34"/>
      <c r="NHX322" s="34"/>
      <c r="NHY322" s="34"/>
      <c r="NHZ322" s="34"/>
      <c r="NIA322" s="34"/>
      <c r="NIB322" s="34"/>
      <c r="NIC322" s="34"/>
      <c r="NID322" s="34"/>
      <c r="NIE322" s="34"/>
      <c r="NIF322" s="34"/>
      <c r="NIG322" s="34"/>
      <c r="NIH322" s="34"/>
      <c r="NII322" s="34"/>
      <c r="NIJ322" s="34"/>
      <c r="NIK322" s="34"/>
      <c r="NIL322" s="34"/>
      <c r="NIM322" s="34"/>
      <c r="NIN322" s="34"/>
      <c r="NIO322" s="34"/>
      <c r="NIP322" s="34"/>
      <c r="NIQ322" s="34"/>
      <c r="NIR322" s="34"/>
      <c r="NIS322" s="34"/>
      <c r="NIT322" s="34"/>
      <c r="NIU322" s="34"/>
      <c r="NIV322" s="34"/>
      <c r="NIW322" s="34"/>
      <c r="NIX322" s="34"/>
      <c r="NIY322" s="34"/>
      <c r="NIZ322" s="34"/>
      <c r="NJA322" s="34"/>
      <c r="NJB322" s="34"/>
      <c r="NJC322" s="34"/>
      <c r="NJD322" s="34"/>
      <c r="NJE322" s="34"/>
      <c r="NJF322" s="34"/>
      <c r="NJG322" s="34"/>
      <c r="NJH322" s="34"/>
      <c r="NJI322" s="34"/>
      <c r="NJJ322" s="34"/>
      <c r="NJK322" s="34"/>
      <c r="NJL322" s="34"/>
      <c r="NJM322" s="34"/>
      <c r="NJN322" s="34"/>
      <c r="NJO322" s="34"/>
      <c r="NJP322" s="34"/>
      <c r="NJQ322" s="34"/>
      <c r="NJR322" s="34"/>
      <c r="NJS322" s="34"/>
      <c r="NJT322" s="34"/>
      <c r="NJU322" s="34"/>
      <c r="NJV322" s="34"/>
      <c r="NJW322" s="34"/>
      <c r="NJX322" s="34"/>
      <c r="NJY322" s="34"/>
      <c r="NJZ322" s="34"/>
      <c r="NKA322" s="34"/>
      <c r="NKB322" s="34"/>
      <c r="NKC322" s="34"/>
      <c r="NKD322" s="34"/>
      <c r="NKE322" s="34"/>
      <c r="NKF322" s="34"/>
      <c r="NKG322" s="34"/>
      <c r="NKH322" s="34"/>
      <c r="NKI322" s="34"/>
      <c r="NKJ322" s="34"/>
      <c r="NKK322" s="34"/>
      <c r="NKL322" s="34"/>
      <c r="NKM322" s="34"/>
      <c r="NKN322" s="34"/>
      <c r="NKO322" s="34"/>
      <c r="NKP322" s="34"/>
      <c r="NKQ322" s="34"/>
      <c r="NKR322" s="34"/>
      <c r="NKS322" s="34"/>
      <c r="NKT322" s="34"/>
      <c r="NKU322" s="34"/>
      <c r="NKV322" s="34"/>
      <c r="NKW322" s="34"/>
      <c r="NKX322" s="34"/>
      <c r="NKY322" s="34"/>
      <c r="NKZ322" s="34"/>
      <c r="NLA322" s="34"/>
      <c r="NLB322" s="34"/>
      <c r="NLC322" s="34"/>
      <c r="NLD322" s="34"/>
      <c r="NLE322" s="34"/>
      <c r="NLF322" s="34"/>
      <c r="NLG322" s="34"/>
      <c r="NLH322" s="34"/>
      <c r="NLI322" s="34"/>
      <c r="NLJ322" s="34"/>
      <c r="NLK322" s="34"/>
      <c r="NLL322" s="34"/>
      <c r="NLM322" s="34"/>
      <c r="NLN322" s="34"/>
      <c r="NLO322" s="34"/>
      <c r="NLP322" s="34"/>
      <c r="NLQ322" s="34"/>
      <c r="NLR322" s="34"/>
      <c r="NLS322" s="34"/>
      <c r="NLT322" s="34"/>
      <c r="NLU322" s="34"/>
      <c r="NLV322" s="34"/>
      <c r="NLW322" s="34"/>
      <c r="NLX322" s="34"/>
      <c r="NLY322" s="34"/>
      <c r="NLZ322" s="34"/>
      <c r="NMA322" s="34"/>
      <c r="NMB322" s="34"/>
      <c r="NMC322" s="34"/>
      <c r="NMD322" s="34"/>
      <c r="NME322" s="34"/>
      <c r="NMF322" s="34"/>
      <c r="NMG322" s="34"/>
      <c r="NMH322" s="34"/>
      <c r="NMI322" s="34"/>
      <c r="NMJ322" s="34"/>
      <c r="NMK322" s="34"/>
      <c r="NML322" s="34"/>
      <c r="NMM322" s="34"/>
      <c r="NMN322" s="34"/>
      <c r="NMO322" s="34"/>
      <c r="NMP322" s="34"/>
      <c r="NMQ322" s="34"/>
      <c r="NMR322" s="34"/>
      <c r="NMS322" s="34"/>
      <c r="NMT322" s="34"/>
      <c r="NMU322" s="34"/>
      <c r="NMV322" s="34"/>
      <c r="NMW322" s="34"/>
      <c r="NMX322" s="34"/>
      <c r="NMY322" s="34"/>
      <c r="NMZ322" s="34"/>
      <c r="NNA322" s="34"/>
      <c r="NNB322" s="34"/>
      <c r="NNC322" s="34"/>
      <c r="NND322" s="34"/>
      <c r="NNE322" s="34"/>
      <c r="NNF322" s="34"/>
      <c r="NNG322" s="34"/>
      <c r="NNH322" s="34"/>
      <c r="NNI322" s="34"/>
      <c r="NNJ322" s="34"/>
      <c r="NNK322" s="34"/>
      <c r="NNL322" s="34"/>
      <c r="NNM322" s="34"/>
      <c r="NNN322" s="34"/>
      <c r="NNO322" s="34"/>
      <c r="NNP322" s="34"/>
      <c r="NNQ322" s="34"/>
      <c r="NNR322" s="34"/>
      <c r="NNS322" s="34"/>
      <c r="NNT322" s="34"/>
      <c r="NNU322" s="34"/>
      <c r="NNV322" s="34"/>
      <c r="NNW322" s="34"/>
      <c r="NNX322" s="34"/>
      <c r="NNY322" s="34"/>
      <c r="NNZ322" s="34"/>
      <c r="NOA322" s="34"/>
      <c r="NOB322" s="34"/>
      <c r="NOC322" s="34"/>
      <c r="NOD322" s="34"/>
      <c r="NOE322" s="34"/>
      <c r="NOF322" s="34"/>
      <c r="NOG322" s="34"/>
      <c r="NOH322" s="34"/>
      <c r="NOI322" s="34"/>
      <c r="NOJ322" s="34"/>
      <c r="NOK322" s="34"/>
      <c r="NOL322" s="34"/>
      <c r="NOM322" s="34"/>
      <c r="NON322" s="34"/>
      <c r="NOO322" s="34"/>
      <c r="NOP322" s="34"/>
      <c r="NOQ322" s="34"/>
      <c r="NOR322" s="34"/>
      <c r="NOS322" s="34"/>
      <c r="NOT322" s="34"/>
      <c r="NOU322" s="34"/>
      <c r="NOV322" s="34"/>
      <c r="NOW322" s="34"/>
      <c r="NOX322" s="34"/>
      <c r="NOY322" s="34"/>
      <c r="NOZ322" s="34"/>
      <c r="NPA322" s="34"/>
      <c r="NPB322" s="34"/>
      <c r="NPC322" s="34"/>
      <c r="NPD322" s="34"/>
      <c r="NPE322" s="34"/>
      <c r="NPF322" s="34"/>
      <c r="NPG322" s="34"/>
      <c r="NPH322" s="34"/>
      <c r="NPI322" s="34"/>
      <c r="NPJ322" s="34"/>
      <c r="NPK322" s="34"/>
      <c r="NPL322" s="34"/>
      <c r="NPM322" s="34"/>
      <c r="NPN322" s="34"/>
      <c r="NPO322" s="34"/>
      <c r="NPP322" s="34"/>
      <c r="NPQ322" s="34"/>
      <c r="NPR322" s="34"/>
      <c r="NPS322" s="34"/>
      <c r="NPT322" s="34"/>
      <c r="NPU322" s="34"/>
      <c r="NPV322" s="34"/>
      <c r="NPW322" s="34"/>
      <c r="NPX322" s="34"/>
      <c r="NPY322" s="34"/>
      <c r="NPZ322" s="34"/>
      <c r="NQA322" s="34"/>
      <c r="NQB322" s="34"/>
      <c r="NQC322" s="34"/>
      <c r="NQD322" s="34"/>
      <c r="NQE322" s="34"/>
      <c r="NQF322" s="34"/>
      <c r="NQG322" s="34"/>
      <c r="NQH322" s="34"/>
      <c r="NQI322" s="34"/>
      <c r="NQJ322" s="34"/>
      <c r="NQK322" s="34"/>
      <c r="NQL322" s="34"/>
      <c r="NQM322" s="34"/>
      <c r="NQN322" s="34"/>
      <c r="NQO322" s="34"/>
      <c r="NQP322" s="34"/>
      <c r="NQQ322" s="34"/>
      <c r="NQR322" s="34"/>
      <c r="NQS322" s="34"/>
      <c r="NQT322" s="34"/>
      <c r="NQU322" s="34"/>
      <c r="NQV322" s="34"/>
      <c r="NQW322" s="34"/>
      <c r="NQX322" s="34"/>
      <c r="NQY322" s="34"/>
      <c r="NQZ322" s="34"/>
      <c r="NRA322" s="34"/>
      <c r="NRB322" s="34"/>
      <c r="NRC322" s="34"/>
      <c r="NRD322" s="34"/>
      <c r="NRE322" s="34"/>
      <c r="NRF322" s="34"/>
      <c r="NRG322" s="34"/>
      <c r="NRH322" s="34"/>
      <c r="NRI322" s="34"/>
      <c r="NRJ322" s="34"/>
      <c r="NRK322" s="34"/>
      <c r="NRL322" s="34"/>
      <c r="NRM322" s="34"/>
      <c r="NRN322" s="34"/>
      <c r="NRO322" s="34"/>
      <c r="NRP322" s="34"/>
      <c r="NRQ322" s="34"/>
      <c r="NRR322" s="34"/>
      <c r="NRS322" s="34"/>
      <c r="NRT322" s="34"/>
      <c r="NRU322" s="34"/>
      <c r="NRV322" s="34"/>
      <c r="NRW322" s="34"/>
      <c r="NRX322" s="34"/>
      <c r="NRY322" s="34"/>
      <c r="NRZ322" s="34"/>
      <c r="NSA322" s="34"/>
      <c r="NSB322" s="34"/>
      <c r="NSC322" s="34"/>
      <c r="NSD322" s="34"/>
      <c r="NSE322" s="34"/>
      <c r="NSF322" s="34"/>
      <c r="NSG322" s="34"/>
      <c r="NSH322" s="34"/>
      <c r="NSI322" s="34"/>
      <c r="NSJ322" s="34"/>
      <c r="NSK322" s="34"/>
      <c r="NSL322" s="34"/>
      <c r="NSM322" s="34"/>
      <c r="NSN322" s="34"/>
      <c r="NSO322" s="34"/>
      <c r="NSP322" s="34"/>
      <c r="NSQ322" s="34"/>
      <c r="NSR322" s="34"/>
      <c r="NSS322" s="34"/>
      <c r="NST322" s="34"/>
      <c r="NSU322" s="34"/>
      <c r="NSV322" s="34"/>
      <c r="NSW322" s="34"/>
      <c r="NSX322" s="34"/>
      <c r="NSY322" s="34"/>
      <c r="NSZ322" s="34"/>
      <c r="NTA322" s="34"/>
      <c r="NTB322" s="34"/>
      <c r="NTC322" s="34"/>
      <c r="NTD322" s="34"/>
      <c r="NTE322" s="34"/>
      <c r="NTF322" s="34"/>
      <c r="NTG322" s="34"/>
      <c r="NTH322" s="34"/>
      <c r="NTI322" s="34"/>
      <c r="NTJ322" s="34"/>
      <c r="NTK322" s="34"/>
      <c r="NTL322" s="34"/>
      <c r="NTM322" s="34"/>
      <c r="NTN322" s="34"/>
      <c r="NTO322" s="34"/>
      <c r="NTP322" s="34"/>
      <c r="NTQ322" s="34"/>
      <c r="NTR322" s="34"/>
      <c r="NTS322" s="34"/>
      <c r="NTT322" s="34"/>
      <c r="NTU322" s="34"/>
      <c r="NTV322" s="34"/>
      <c r="NTW322" s="34"/>
      <c r="NTX322" s="34"/>
      <c r="NTY322" s="34"/>
      <c r="NTZ322" s="34"/>
      <c r="NUA322" s="34"/>
      <c r="NUB322" s="34"/>
      <c r="NUC322" s="34"/>
      <c r="NUD322" s="34"/>
      <c r="NUE322" s="34"/>
      <c r="NUF322" s="34"/>
      <c r="NUG322" s="34"/>
      <c r="NUH322" s="34"/>
      <c r="NUI322" s="34"/>
      <c r="NUJ322" s="34"/>
      <c r="NUK322" s="34"/>
      <c r="NUL322" s="34"/>
      <c r="NUM322" s="34"/>
      <c r="NUN322" s="34"/>
      <c r="NUO322" s="34"/>
      <c r="NUP322" s="34"/>
      <c r="NUQ322" s="34"/>
      <c r="NUR322" s="34"/>
      <c r="NUS322" s="34"/>
      <c r="NUT322" s="34"/>
      <c r="NUU322" s="34"/>
      <c r="NUV322" s="34"/>
      <c r="NUW322" s="34"/>
      <c r="NUX322" s="34"/>
      <c r="NUY322" s="34"/>
      <c r="NUZ322" s="34"/>
      <c r="NVA322" s="34"/>
      <c r="NVB322" s="34"/>
      <c r="NVC322" s="34"/>
      <c r="NVD322" s="34"/>
      <c r="NVE322" s="34"/>
      <c r="NVF322" s="34"/>
      <c r="NVG322" s="34"/>
      <c r="NVH322" s="34"/>
      <c r="NVI322" s="34"/>
      <c r="NVJ322" s="34"/>
      <c r="NVK322" s="34"/>
      <c r="NVL322" s="34"/>
      <c r="NVM322" s="34"/>
      <c r="NVN322" s="34"/>
      <c r="NVO322" s="34"/>
      <c r="NVP322" s="34"/>
      <c r="NVQ322" s="34"/>
      <c r="NVR322" s="34"/>
      <c r="NVS322" s="34"/>
      <c r="NVT322" s="34"/>
      <c r="NVU322" s="34"/>
      <c r="NVV322" s="34"/>
      <c r="NVW322" s="34"/>
      <c r="NVX322" s="34"/>
      <c r="NVY322" s="34"/>
      <c r="NVZ322" s="34"/>
      <c r="NWA322" s="34"/>
      <c r="NWB322" s="34"/>
      <c r="NWC322" s="34"/>
      <c r="NWD322" s="34"/>
      <c r="NWE322" s="34"/>
      <c r="NWF322" s="34"/>
      <c r="NWG322" s="34"/>
      <c r="NWH322" s="34"/>
      <c r="NWI322" s="34"/>
      <c r="NWJ322" s="34"/>
      <c r="NWK322" s="34"/>
      <c r="NWL322" s="34"/>
      <c r="NWM322" s="34"/>
      <c r="NWN322" s="34"/>
      <c r="NWO322" s="34"/>
      <c r="NWP322" s="34"/>
      <c r="NWQ322" s="34"/>
      <c r="NWR322" s="34"/>
      <c r="NWS322" s="34"/>
      <c r="NWT322" s="34"/>
      <c r="NWU322" s="34"/>
      <c r="NWV322" s="34"/>
      <c r="NWW322" s="34"/>
      <c r="NWX322" s="34"/>
      <c r="NWY322" s="34"/>
      <c r="NWZ322" s="34"/>
      <c r="NXA322" s="34"/>
      <c r="NXB322" s="34"/>
      <c r="NXC322" s="34"/>
      <c r="NXD322" s="34"/>
      <c r="NXE322" s="34"/>
      <c r="NXF322" s="34"/>
      <c r="NXG322" s="34"/>
      <c r="NXH322" s="34"/>
      <c r="NXI322" s="34"/>
      <c r="NXJ322" s="34"/>
      <c r="NXK322" s="34"/>
      <c r="NXL322" s="34"/>
      <c r="NXM322" s="34"/>
      <c r="NXN322" s="34"/>
      <c r="NXO322" s="34"/>
      <c r="NXP322" s="34"/>
      <c r="NXQ322" s="34"/>
      <c r="NXR322" s="34"/>
      <c r="NXS322" s="34"/>
      <c r="NXT322" s="34"/>
      <c r="NXU322" s="34"/>
      <c r="NXV322" s="34"/>
      <c r="NXW322" s="34"/>
      <c r="NXX322" s="34"/>
      <c r="NXY322" s="34"/>
      <c r="NXZ322" s="34"/>
      <c r="NYA322" s="34"/>
      <c r="NYB322" s="34"/>
      <c r="NYC322" s="34"/>
      <c r="NYD322" s="34"/>
      <c r="NYE322" s="34"/>
      <c r="NYF322" s="34"/>
      <c r="NYG322" s="34"/>
      <c r="NYH322" s="34"/>
      <c r="NYI322" s="34"/>
      <c r="NYJ322" s="34"/>
      <c r="NYK322" s="34"/>
      <c r="NYL322" s="34"/>
      <c r="NYM322" s="34"/>
      <c r="NYN322" s="34"/>
      <c r="NYO322" s="34"/>
      <c r="NYP322" s="34"/>
      <c r="NYQ322" s="34"/>
      <c r="NYR322" s="34"/>
      <c r="NYS322" s="34"/>
      <c r="NYT322" s="34"/>
      <c r="NYU322" s="34"/>
      <c r="NYV322" s="34"/>
      <c r="NYW322" s="34"/>
      <c r="NYX322" s="34"/>
      <c r="NYY322" s="34"/>
      <c r="NYZ322" s="34"/>
      <c r="NZA322" s="34"/>
      <c r="NZB322" s="34"/>
      <c r="NZC322" s="34"/>
      <c r="NZD322" s="34"/>
      <c r="NZE322" s="34"/>
      <c r="NZF322" s="34"/>
      <c r="NZG322" s="34"/>
      <c r="NZH322" s="34"/>
      <c r="NZI322" s="34"/>
      <c r="NZJ322" s="34"/>
      <c r="NZK322" s="34"/>
      <c r="NZL322" s="34"/>
      <c r="NZM322" s="34"/>
      <c r="NZN322" s="34"/>
      <c r="NZO322" s="34"/>
      <c r="NZP322" s="34"/>
      <c r="NZQ322" s="34"/>
      <c r="NZR322" s="34"/>
      <c r="NZS322" s="34"/>
      <c r="NZT322" s="34"/>
      <c r="NZU322" s="34"/>
      <c r="NZV322" s="34"/>
      <c r="NZW322" s="34"/>
      <c r="NZX322" s="34"/>
      <c r="NZY322" s="34"/>
      <c r="NZZ322" s="34"/>
      <c r="OAA322" s="34"/>
      <c r="OAB322" s="34"/>
      <c r="OAC322" s="34"/>
      <c r="OAD322" s="34"/>
      <c r="OAE322" s="34"/>
      <c r="OAF322" s="34"/>
      <c r="OAG322" s="34"/>
      <c r="OAH322" s="34"/>
      <c r="OAI322" s="34"/>
      <c r="OAJ322" s="34"/>
      <c r="OAK322" s="34"/>
      <c r="OAL322" s="34"/>
      <c r="OAM322" s="34"/>
      <c r="OAN322" s="34"/>
      <c r="OAO322" s="34"/>
      <c r="OAP322" s="34"/>
      <c r="OAQ322" s="34"/>
      <c r="OAR322" s="34"/>
      <c r="OAS322" s="34"/>
      <c r="OAT322" s="34"/>
      <c r="OAU322" s="34"/>
      <c r="OAV322" s="34"/>
      <c r="OAW322" s="34"/>
      <c r="OAX322" s="34"/>
      <c r="OAY322" s="34"/>
      <c r="OAZ322" s="34"/>
      <c r="OBA322" s="34"/>
      <c r="OBB322" s="34"/>
      <c r="OBC322" s="34"/>
      <c r="OBD322" s="34"/>
      <c r="OBE322" s="34"/>
      <c r="OBF322" s="34"/>
      <c r="OBG322" s="34"/>
      <c r="OBH322" s="34"/>
      <c r="OBI322" s="34"/>
      <c r="OBJ322" s="34"/>
      <c r="OBK322" s="34"/>
      <c r="OBL322" s="34"/>
      <c r="OBM322" s="34"/>
      <c r="OBN322" s="34"/>
      <c r="OBO322" s="34"/>
      <c r="OBP322" s="34"/>
      <c r="OBQ322" s="34"/>
      <c r="OBR322" s="34"/>
      <c r="OBS322" s="34"/>
      <c r="OBT322" s="34"/>
      <c r="OBU322" s="34"/>
      <c r="OBV322" s="34"/>
      <c r="OBW322" s="34"/>
      <c r="OBX322" s="34"/>
      <c r="OBY322" s="34"/>
      <c r="OBZ322" s="34"/>
      <c r="OCA322" s="34"/>
      <c r="OCB322" s="34"/>
      <c r="OCC322" s="34"/>
      <c r="OCD322" s="34"/>
      <c r="OCE322" s="34"/>
      <c r="OCF322" s="34"/>
      <c r="OCG322" s="34"/>
      <c r="OCH322" s="34"/>
      <c r="OCI322" s="34"/>
      <c r="OCJ322" s="34"/>
      <c r="OCK322" s="34"/>
      <c r="OCL322" s="34"/>
      <c r="OCM322" s="34"/>
      <c r="OCN322" s="34"/>
      <c r="OCO322" s="34"/>
      <c r="OCP322" s="34"/>
      <c r="OCQ322" s="34"/>
      <c r="OCR322" s="34"/>
      <c r="OCS322" s="34"/>
      <c r="OCT322" s="34"/>
      <c r="OCU322" s="34"/>
      <c r="OCV322" s="34"/>
      <c r="OCW322" s="34"/>
      <c r="OCX322" s="34"/>
      <c r="OCY322" s="34"/>
      <c r="OCZ322" s="34"/>
      <c r="ODA322" s="34"/>
      <c r="ODB322" s="34"/>
      <c r="ODC322" s="34"/>
      <c r="ODD322" s="34"/>
      <c r="ODE322" s="34"/>
      <c r="ODF322" s="34"/>
      <c r="ODG322" s="34"/>
      <c r="ODH322" s="34"/>
      <c r="ODI322" s="34"/>
      <c r="ODJ322" s="34"/>
      <c r="ODK322" s="34"/>
      <c r="ODL322" s="34"/>
      <c r="ODM322" s="34"/>
      <c r="ODN322" s="34"/>
      <c r="ODO322" s="34"/>
      <c r="ODP322" s="34"/>
      <c r="ODQ322" s="34"/>
      <c r="ODR322" s="34"/>
      <c r="ODS322" s="34"/>
      <c r="ODT322" s="34"/>
      <c r="ODU322" s="34"/>
      <c r="ODV322" s="34"/>
      <c r="ODW322" s="34"/>
      <c r="ODX322" s="34"/>
      <c r="ODY322" s="34"/>
      <c r="ODZ322" s="34"/>
      <c r="OEA322" s="34"/>
      <c r="OEB322" s="34"/>
      <c r="OEC322" s="34"/>
      <c r="OED322" s="34"/>
      <c r="OEE322" s="34"/>
      <c r="OEF322" s="34"/>
      <c r="OEG322" s="34"/>
      <c r="OEH322" s="34"/>
      <c r="OEI322" s="34"/>
      <c r="OEJ322" s="34"/>
      <c r="OEK322" s="34"/>
      <c r="OEL322" s="34"/>
      <c r="OEM322" s="34"/>
      <c r="OEN322" s="34"/>
      <c r="OEO322" s="34"/>
      <c r="OEP322" s="34"/>
      <c r="OEQ322" s="34"/>
      <c r="OER322" s="34"/>
      <c r="OES322" s="34"/>
      <c r="OET322" s="34"/>
      <c r="OEU322" s="34"/>
      <c r="OEV322" s="34"/>
      <c r="OEW322" s="34"/>
      <c r="OEX322" s="34"/>
      <c r="OEY322" s="34"/>
      <c r="OEZ322" s="34"/>
      <c r="OFA322" s="34"/>
      <c r="OFB322" s="34"/>
      <c r="OFC322" s="34"/>
      <c r="OFD322" s="34"/>
      <c r="OFE322" s="34"/>
      <c r="OFF322" s="34"/>
      <c r="OFG322" s="34"/>
      <c r="OFH322" s="34"/>
      <c r="OFI322" s="34"/>
      <c r="OFJ322" s="34"/>
      <c r="OFK322" s="34"/>
      <c r="OFL322" s="34"/>
      <c r="OFM322" s="34"/>
      <c r="OFN322" s="34"/>
      <c r="OFO322" s="34"/>
      <c r="OFP322" s="34"/>
      <c r="OFQ322" s="34"/>
      <c r="OFR322" s="34"/>
      <c r="OFS322" s="34"/>
      <c r="OFT322" s="34"/>
      <c r="OFU322" s="34"/>
      <c r="OFV322" s="34"/>
      <c r="OFW322" s="34"/>
      <c r="OFX322" s="34"/>
      <c r="OFY322" s="34"/>
      <c r="OFZ322" s="34"/>
      <c r="OGA322" s="34"/>
      <c r="OGB322" s="34"/>
      <c r="OGC322" s="34"/>
      <c r="OGD322" s="34"/>
      <c r="OGE322" s="34"/>
      <c r="OGF322" s="34"/>
      <c r="OGG322" s="34"/>
      <c r="OGH322" s="34"/>
      <c r="OGI322" s="34"/>
      <c r="OGJ322" s="34"/>
      <c r="OGK322" s="34"/>
      <c r="OGL322" s="34"/>
      <c r="OGM322" s="34"/>
      <c r="OGN322" s="34"/>
      <c r="OGO322" s="34"/>
      <c r="OGP322" s="34"/>
      <c r="OGQ322" s="34"/>
      <c r="OGR322" s="34"/>
      <c r="OGS322" s="34"/>
      <c r="OGT322" s="34"/>
      <c r="OGU322" s="34"/>
      <c r="OGV322" s="34"/>
      <c r="OGW322" s="34"/>
      <c r="OGX322" s="34"/>
      <c r="OGY322" s="34"/>
      <c r="OGZ322" s="34"/>
      <c r="OHA322" s="34"/>
      <c r="OHB322" s="34"/>
      <c r="OHC322" s="34"/>
      <c r="OHD322" s="34"/>
      <c r="OHE322" s="34"/>
      <c r="OHF322" s="34"/>
      <c r="OHG322" s="34"/>
      <c r="OHH322" s="34"/>
      <c r="OHI322" s="34"/>
      <c r="OHJ322" s="34"/>
      <c r="OHK322" s="34"/>
      <c r="OHL322" s="34"/>
      <c r="OHM322" s="34"/>
      <c r="OHN322" s="34"/>
      <c r="OHO322" s="34"/>
      <c r="OHP322" s="34"/>
      <c r="OHQ322" s="34"/>
      <c r="OHR322" s="34"/>
      <c r="OHS322" s="34"/>
      <c r="OHT322" s="34"/>
      <c r="OHU322" s="34"/>
      <c r="OHV322" s="34"/>
      <c r="OHW322" s="34"/>
      <c r="OHX322" s="34"/>
      <c r="OHY322" s="34"/>
      <c r="OHZ322" s="34"/>
      <c r="OIA322" s="34"/>
      <c r="OIB322" s="34"/>
      <c r="OIC322" s="34"/>
      <c r="OID322" s="34"/>
      <c r="OIE322" s="34"/>
      <c r="OIF322" s="34"/>
      <c r="OIG322" s="34"/>
      <c r="OIH322" s="34"/>
      <c r="OII322" s="34"/>
      <c r="OIJ322" s="34"/>
      <c r="OIK322" s="34"/>
      <c r="OIL322" s="34"/>
      <c r="OIM322" s="34"/>
      <c r="OIN322" s="34"/>
      <c r="OIO322" s="34"/>
      <c r="OIP322" s="34"/>
      <c r="OIQ322" s="34"/>
      <c r="OIR322" s="34"/>
      <c r="OIS322" s="34"/>
      <c r="OIT322" s="34"/>
      <c r="OIU322" s="34"/>
      <c r="OIV322" s="34"/>
      <c r="OIW322" s="34"/>
      <c r="OIX322" s="34"/>
      <c r="OIY322" s="34"/>
      <c r="OIZ322" s="34"/>
      <c r="OJA322" s="34"/>
      <c r="OJB322" s="34"/>
      <c r="OJC322" s="34"/>
      <c r="OJD322" s="34"/>
      <c r="OJE322" s="34"/>
      <c r="OJF322" s="34"/>
      <c r="OJG322" s="34"/>
      <c r="OJH322" s="34"/>
      <c r="OJI322" s="34"/>
      <c r="OJJ322" s="34"/>
      <c r="OJK322" s="34"/>
      <c r="OJL322" s="34"/>
      <c r="OJM322" s="34"/>
      <c r="OJN322" s="34"/>
      <c r="OJO322" s="34"/>
      <c r="OJP322" s="34"/>
      <c r="OJQ322" s="34"/>
      <c r="OJR322" s="34"/>
      <c r="OJS322" s="34"/>
      <c r="OJT322" s="34"/>
      <c r="OJU322" s="34"/>
      <c r="OJV322" s="34"/>
      <c r="OJW322" s="34"/>
      <c r="OJX322" s="34"/>
      <c r="OJY322" s="34"/>
      <c r="OJZ322" s="34"/>
      <c r="OKA322" s="34"/>
      <c r="OKB322" s="34"/>
      <c r="OKC322" s="34"/>
      <c r="OKD322" s="34"/>
      <c r="OKE322" s="34"/>
      <c r="OKF322" s="34"/>
      <c r="OKG322" s="34"/>
      <c r="OKH322" s="34"/>
      <c r="OKI322" s="34"/>
      <c r="OKJ322" s="34"/>
      <c r="OKK322" s="34"/>
      <c r="OKL322" s="34"/>
      <c r="OKM322" s="34"/>
      <c r="OKN322" s="34"/>
      <c r="OKO322" s="34"/>
      <c r="OKP322" s="34"/>
      <c r="OKQ322" s="34"/>
      <c r="OKR322" s="34"/>
      <c r="OKS322" s="34"/>
      <c r="OKT322" s="34"/>
      <c r="OKU322" s="34"/>
      <c r="OKV322" s="34"/>
      <c r="OKW322" s="34"/>
      <c r="OKX322" s="34"/>
      <c r="OKY322" s="34"/>
      <c r="OKZ322" s="34"/>
      <c r="OLA322" s="34"/>
      <c r="OLB322" s="34"/>
      <c r="OLC322" s="34"/>
      <c r="OLD322" s="34"/>
      <c r="OLE322" s="34"/>
      <c r="OLF322" s="34"/>
      <c r="OLG322" s="34"/>
      <c r="OLH322" s="34"/>
      <c r="OLI322" s="34"/>
      <c r="OLJ322" s="34"/>
      <c r="OLK322" s="34"/>
      <c r="OLL322" s="34"/>
      <c r="OLM322" s="34"/>
      <c r="OLN322" s="34"/>
      <c r="OLO322" s="34"/>
      <c r="OLP322" s="34"/>
      <c r="OLQ322" s="34"/>
      <c r="OLR322" s="34"/>
      <c r="OLS322" s="34"/>
      <c r="OLT322" s="34"/>
      <c r="OLU322" s="34"/>
      <c r="OLV322" s="34"/>
      <c r="OLW322" s="34"/>
      <c r="OLX322" s="34"/>
      <c r="OLY322" s="34"/>
      <c r="OLZ322" s="34"/>
      <c r="OMA322" s="34"/>
      <c r="OMB322" s="34"/>
      <c r="OMC322" s="34"/>
      <c r="OMD322" s="34"/>
      <c r="OME322" s="34"/>
      <c r="OMF322" s="34"/>
      <c r="OMG322" s="34"/>
      <c r="OMH322" s="34"/>
      <c r="OMI322" s="34"/>
      <c r="OMJ322" s="34"/>
      <c r="OMK322" s="34"/>
      <c r="OML322" s="34"/>
      <c r="OMM322" s="34"/>
      <c r="OMN322" s="34"/>
      <c r="OMO322" s="34"/>
      <c r="OMP322" s="34"/>
      <c r="OMQ322" s="34"/>
      <c r="OMR322" s="34"/>
      <c r="OMS322" s="34"/>
      <c r="OMT322" s="34"/>
      <c r="OMU322" s="34"/>
      <c r="OMV322" s="34"/>
      <c r="OMW322" s="34"/>
      <c r="OMX322" s="34"/>
      <c r="OMY322" s="34"/>
      <c r="OMZ322" s="34"/>
      <c r="ONA322" s="34"/>
      <c r="ONB322" s="34"/>
      <c r="ONC322" s="34"/>
      <c r="OND322" s="34"/>
      <c r="ONE322" s="34"/>
      <c r="ONF322" s="34"/>
      <c r="ONG322" s="34"/>
      <c r="ONH322" s="34"/>
      <c r="ONI322" s="34"/>
      <c r="ONJ322" s="34"/>
      <c r="ONK322" s="34"/>
      <c r="ONL322" s="34"/>
      <c r="ONM322" s="34"/>
      <c r="ONN322" s="34"/>
      <c r="ONO322" s="34"/>
      <c r="ONP322" s="34"/>
      <c r="ONQ322" s="34"/>
      <c r="ONR322" s="34"/>
      <c r="ONS322" s="34"/>
      <c r="ONT322" s="34"/>
      <c r="ONU322" s="34"/>
      <c r="ONV322" s="34"/>
      <c r="ONW322" s="34"/>
      <c r="ONX322" s="34"/>
      <c r="ONY322" s="34"/>
      <c r="ONZ322" s="34"/>
      <c r="OOA322" s="34"/>
      <c r="OOB322" s="34"/>
      <c r="OOC322" s="34"/>
      <c r="OOD322" s="34"/>
      <c r="OOE322" s="34"/>
      <c r="OOF322" s="34"/>
      <c r="OOG322" s="34"/>
      <c r="OOH322" s="34"/>
      <c r="OOI322" s="34"/>
      <c r="OOJ322" s="34"/>
      <c r="OOK322" s="34"/>
      <c r="OOL322" s="34"/>
      <c r="OOM322" s="34"/>
      <c r="OON322" s="34"/>
      <c r="OOO322" s="34"/>
      <c r="OOP322" s="34"/>
      <c r="OOQ322" s="34"/>
      <c r="OOR322" s="34"/>
      <c r="OOS322" s="34"/>
      <c r="OOT322" s="34"/>
      <c r="OOU322" s="34"/>
      <c r="OOV322" s="34"/>
      <c r="OOW322" s="34"/>
      <c r="OOX322" s="34"/>
      <c r="OOY322" s="34"/>
      <c r="OOZ322" s="34"/>
      <c r="OPA322" s="34"/>
      <c r="OPB322" s="34"/>
      <c r="OPC322" s="34"/>
      <c r="OPD322" s="34"/>
      <c r="OPE322" s="34"/>
      <c r="OPF322" s="34"/>
      <c r="OPG322" s="34"/>
      <c r="OPH322" s="34"/>
      <c r="OPI322" s="34"/>
      <c r="OPJ322" s="34"/>
      <c r="OPK322" s="34"/>
      <c r="OPL322" s="34"/>
      <c r="OPM322" s="34"/>
      <c r="OPN322" s="34"/>
      <c r="OPO322" s="34"/>
      <c r="OPP322" s="34"/>
      <c r="OPQ322" s="34"/>
      <c r="OPR322" s="34"/>
      <c r="OPS322" s="34"/>
      <c r="OPT322" s="34"/>
      <c r="OPU322" s="34"/>
      <c r="OPV322" s="34"/>
      <c r="OPW322" s="34"/>
      <c r="OPX322" s="34"/>
      <c r="OPY322" s="34"/>
      <c r="OPZ322" s="34"/>
      <c r="OQA322" s="34"/>
      <c r="OQB322" s="34"/>
      <c r="OQC322" s="34"/>
      <c r="OQD322" s="34"/>
      <c r="OQE322" s="34"/>
      <c r="OQF322" s="34"/>
      <c r="OQG322" s="34"/>
      <c r="OQH322" s="34"/>
      <c r="OQI322" s="34"/>
      <c r="OQJ322" s="34"/>
      <c r="OQK322" s="34"/>
      <c r="OQL322" s="34"/>
      <c r="OQM322" s="34"/>
      <c r="OQN322" s="34"/>
      <c r="OQO322" s="34"/>
      <c r="OQP322" s="34"/>
      <c r="OQQ322" s="34"/>
      <c r="OQR322" s="34"/>
      <c r="OQS322" s="34"/>
      <c r="OQT322" s="34"/>
      <c r="OQU322" s="34"/>
      <c r="OQV322" s="34"/>
      <c r="OQW322" s="34"/>
      <c r="OQX322" s="34"/>
      <c r="OQY322" s="34"/>
      <c r="OQZ322" s="34"/>
      <c r="ORA322" s="34"/>
      <c r="ORB322" s="34"/>
      <c r="ORC322" s="34"/>
      <c r="ORD322" s="34"/>
      <c r="ORE322" s="34"/>
      <c r="ORF322" s="34"/>
      <c r="ORG322" s="34"/>
      <c r="ORH322" s="34"/>
      <c r="ORI322" s="34"/>
      <c r="ORJ322" s="34"/>
      <c r="ORK322" s="34"/>
      <c r="ORL322" s="34"/>
      <c r="ORM322" s="34"/>
      <c r="ORN322" s="34"/>
      <c r="ORO322" s="34"/>
      <c r="ORP322" s="34"/>
      <c r="ORQ322" s="34"/>
      <c r="ORR322" s="34"/>
      <c r="ORS322" s="34"/>
      <c r="ORT322" s="34"/>
      <c r="ORU322" s="34"/>
      <c r="ORV322" s="34"/>
      <c r="ORW322" s="34"/>
      <c r="ORX322" s="34"/>
      <c r="ORY322" s="34"/>
      <c r="ORZ322" s="34"/>
      <c r="OSA322" s="34"/>
      <c r="OSB322" s="34"/>
      <c r="OSC322" s="34"/>
      <c r="OSD322" s="34"/>
      <c r="OSE322" s="34"/>
      <c r="OSF322" s="34"/>
      <c r="OSG322" s="34"/>
      <c r="OSH322" s="34"/>
      <c r="OSI322" s="34"/>
      <c r="OSJ322" s="34"/>
      <c r="OSK322" s="34"/>
      <c r="OSL322" s="34"/>
      <c r="OSM322" s="34"/>
      <c r="OSN322" s="34"/>
      <c r="OSO322" s="34"/>
      <c r="OSP322" s="34"/>
      <c r="OSQ322" s="34"/>
      <c r="OSR322" s="34"/>
      <c r="OSS322" s="34"/>
      <c r="OST322" s="34"/>
      <c r="OSU322" s="34"/>
      <c r="OSV322" s="34"/>
      <c r="OSW322" s="34"/>
      <c r="OSX322" s="34"/>
      <c r="OSY322" s="34"/>
      <c r="OSZ322" s="34"/>
      <c r="OTA322" s="34"/>
      <c r="OTB322" s="34"/>
      <c r="OTC322" s="34"/>
      <c r="OTD322" s="34"/>
      <c r="OTE322" s="34"/>
      <c r="OTF322" s="34"/>
      <c r="OTG322" s="34"/>
      <c r="OTH322" s="34"/>
      <c r="OTI322" s="34"/>
      <c r="OTJ322" s="34"/>
      <c r="OTK322" s="34"/>
      <c r="OTL322" s="34"/>
      <c r="OTM322" s="34"/>
      <c r="OTN322" s="34"/>
      <c r="OTO322" s="34"/>
      <c r="OTP322" s="34"/>
      <c r="OTQ322" s="34"/>
      <c r="OTR322" s="34"/>
      <c r="OTS322" s="34"/>
      <c r="OTT322" s="34"/>
      <c r="OTU322" s="34"/>
      <c r="OTV322" s="34"/>
      <c r="OTW322" s="34"/>
      <c r="OTX322" s="34"/>
      <c r="OTY322" s="34"/>
      <c r="OTZ322" s="34"/>
      <c r="OUA322" s="34"/>
      <c r="OUB322" s="34"/>
      <c r="OUC322" s="34"/>
      <c r="OUD322" s="34"/>
      <c r="OUE322" s="34"/>
      <c r="OUF322" s="34"/>
      <c r="OUG322" s="34"/>
      <c r="OUH322" s="34"/>
      <c r="OUI322" s="34"/>
      <c r="OUJ322" s="34"/>
      <c r="OUK322" s="34"/>
      <c r="OUL322" s="34"/>
      <c r="OUM322" s="34"/>
      <c r="OUN322" s="34"/>
      <c r="OUO322" s="34"/>
      <c r="OUP322" s="34"/>
      <c r="OUQ322" s="34"/>
      <c r="OUR322" s="34"/>
      <c r="OUS322" s="34"/>
      <c r="OUT322" s="34"/>
      <c r="OUU322" s="34"/>
      <c r="OUV322" s="34"/>
      <c r="OUW322" s="34"/>
      <c r="OUX322" s="34"/>
      <c r="OUY322" s="34"/>
      <c r="OUZ322" s="34"/>
      <c r="OVA322" s="34"/>
      <c r="OVB322" s="34"/>
      <c r="OVC322" s="34"/>
      <c r="OVD322" s="34"/>
      <c r="OVE322" s="34"/>
      <c r="OVF322" s="34"/>
      <c r="OVG322" s="34"/>
      <c r="OVH322" s="34"/>
      <c r="OVI322" s="34"/>
      <c r="OVJ322" s="34"/>
      <c r="OVK322" s="34"/>
      <c r="OVL322" s="34"/>
      <c r="OVM322" s="34"/>
      <c r="OVN322" s="34"/>
      <c r="OVO322" s="34"/>
      <c r="OVP322" s="34"/>
      <c r="OVQ322" s="34"/>
      <c r="OVR322" s="34"/>
      <c r="OVS322" s="34"/>
      <c r="OVT322" s="34"/>
      <c r="OVU322" s="34"/>
      <c r="OVV322" s="34"/>
      <c r="OVW322" s="34"/>
      <c r="OVX322" s="34"/>
      <c r="OVY322" s="34"/>
      <c r="OVZ322" s="34"/>
      <c r="OWA322" s="34"/>
      <c r="OWB322" s="34"/>
      <c r="OWC322" s="34"/>
      <c r="OWD322" s="34"/>
      <c r="OWE322" s="34"/>
      <c r="OWF322" s="34"/>
      <c r="OWG322" s="34"/>
      <c r="OWH322" s="34"/>
      <c r="OWI322" s="34"/>
      <c r="OWJ322" s="34"/>
      <c r="OWK322" s="34"/>
      <c r="OWL322" s="34"/>
      <c r="OWM322" s="34"/>
      <c r="OWN322" s="34"/>
      <c r="OWO322" s="34"/>
      <c r="OWP322" s="34"/>
      <c r="OWQ322" s="34"/>
      <c r="OWR322" s="34"/>
      <c r="OWS322" s="34"/>
      <c r="OWT322" s="34"/>
      <c r="OWU322" s="34"/>
      <c r="OWV322" s="34"/>
      <c r="OWW322" s="34"/>
      <c r="OWX322" s="34"/>
      <c r="OWY322" s="34"/>
      <c r="OWZ322" s="34"/>
      <c r="OXA322" s="34"/>
      <c r="OXB322" s="34"/>
      <c r="OXC322" s="34"/>
      <c r="OXD322" s="34"/>
      <c r="OXE322" s="34"/>
      <c r="OXF322" s="34"/>
      <c r="OXG322" s="34"/>
      <c r="OXH322" s="34"/>
      <c r="OXI322" s="34"/>
      <c r="OXJ322" s="34"/>
      <c r="OXK322" s="34"/>
      <c r="OXL322" s="34"/>
      <c r="OXM322" s="34"/>
      <c r="OXN322" s="34"/>
      <c r="OXO322" s="34"/>
      <c r="OXP322" s="34"/>
      <c r="OXQ322" s="34"/>
      <c r="OXR322" s="34"/>
      <c r="OXS322" s="34"/>
      <c r="OXT322" s="34"/>
      <c r="OXU322" s="34"/>
      <c r="OXV322" s="34"/>
      <c r="OXW322" s="34"/>
      <c r="OXX322" s="34"/>
      <c r="OXY322" s="34"/>
      <c r="OXZ322" s="34"/>
      <c r="OYA322" s="34"/>
      <c r="OYB322" s="34"/>
      <c r="OYC322" s="34"/>
      <c r="OYD322" s="34"/>
      <c r="OYE322" s="34"/>
      <c r="OYF322" s="34"/>
      <c r="OYG322" s="34"/>
      <c r="OYH322" s="34"/>
      <c r="OYI322" s="34"/>
      <c r="OYJ322" s="34"/>
      <c r="OYK322" s="34"/>
      <c r="OYL322" s="34"/>
      <c r="OYM322" s="34"/>
      <c r="OYN322" s="34"/>
      <c r="OYO322" s="34"/>
      <c r="OYP322" s="34"/>
      <c r="OYQ322" s="34"/>
      <c r="OYR322" s="34"/>
      <c r="OYS322" s="34"/>
      <c r="OYT322" s="34"/>
      <c r="OYU322" s="34"/>
      <c r="OYV322" s="34"/>
      <c r="OYW322" s="34"/>
      <c r="OYX322" s="34"/>
      <c r="OYY322" s="34"/>
      <c r="OYZ322" s="34"/>
      <c r="OZA322" s="34"/>
      <c r="OZB322" s="34"/>
      <c r="OZC322" s="34"/>
      <c r="OZD322" s="34"/>
      <c r="OZE322" s="34"/>
      <c r="OZF322" s="34"/>
      <c r="OZG322" s="34"/>
      <c r="OZH322" s="34"/>
      <c r="OZI322" s="34"/>
      <c r="OZJ322" s="34"/>
      <c r="OZK322" s="34"/>
      <c r="OZL322" s="34"/>
      <c r="OZM322" s="34"/>
      <c r="OZN322" s="34"/>
      <c r="OZO322" s="34"/>
      <c r="OZP322" s="34"/>
      <c r="OZQ322" s="34"/>
      <c r="OZR322" s="34"/>
      <c r="OZS322" s="34"/>
      <c r="OZT322" s="34"/>
      <c r="OZU322" s="34"/>
      <c r="OZV322" s="34"/>
      <c r="OZW322" s="34"/>
      <c r="OZX322" s="34"/>
      <c r="OZY322" s="34"/>
      <c r="OZZ322" s="34"/>
      <c r="PAA322" s="34"/>
      <c r="PAB322" s="34"/>
      <c r="PAC322" s="34"/>
      <c r="PAD322" s="34"/>
      <c r="PAE322" s="34"/>
      <c r="PAF322" s="34"/>
      <c r="PAG322" s="34"/>
      <c r="PAH322" s="34"/>
      <c r="PAI322" s="34"/>
      <c r="PAJ322" s="34"/>
      <c r="PAK322" s="34"/>
      <c r="PAL322" s="34"/>
      <c r="PAM322" s="34"/>
      <c r="PAN322" s="34"/>
      <c r="PAO322" s="34"/>
      <c r="PAP322" s="34"/>
      <c r="PAQ322" s="34"/>
      <c r="PAR322" s="34"/>
      <c r="PAS322" s="34"/>
      <c r="PAT322" s="34"/>
      <c r="PAU322" s="34"/>
      <c r="PAV322" s="34"/>
      <c r="PAW322" s="34"/>
      <c r="PAX322" s="34"/>
      <c r="PAY322" s="34"/>
      <c r="PAZ322" s="34"/>
      <c r="PBA322" s="34"/>
      <c r="PBB322" s="34"/>
      <c r="PBC322" s="34"/>
      <c r="PBD322" s="34"/>
      <c r="PBE322" s="34"/>
      <c r="PBF322" s="34"/>
      <c r="PBG322" s="34"/>
      <c r="PBH322" s="34"/>
      <c r="PBI322" s="34"/>
      <c r="PBJ322" s="34"/>
      <c r="PBK322" s="34"/>
      <c r="PBL322" s="34"/>
      <c r="PBM322" s="34"/>
      <c r="PBN322" s="34"/>
      <c r="PBO322" s="34"/>
      <c r="PBP322" s="34"/>
      <c r="PBQ322" s="34"/>
      <c r="PBR322" s="34"/>
      <c r="PBS322" s="34"/>
      <c r="PBT322" s="34"/>
      <c r="PBU322" s="34"/>
      <c r="PBV322" s="34"/>
      <c r="PBW322" s="34"/>
      <c r="PBX322" s="34"/>
      <c r="PBY322" s="34"/>
      <c r="PBZ322" s="34"/>
      <c r="PCA322" s="34"/>
      <c r="PCB322" s="34"/>
      <c r="PCC322" s="34"/>
      <c r="PCD322" s="34"/>
      <c r="PCE322" s="34"/>
      <c r="PCF322" s="34"/>
      <c r="PCG322" s="34"/>
      <c r="PCH322" s="34"/>
      <c r="PCI322" s="34"/>
      <c r="PCJ322" s="34"/>
      <c r="PCK322" s="34"/>
      <c r="PCL322" s="34"/>
      <c r="PCM322" s="34"/>
      <c r="PCN322" s="34"/>
      <c r="PCO322" s="34"/>
      <c r="PCP322" s="34"/>
      <c r="PCQ322" s="34"/>
      <c r="PCR322" s="34"/>
      <c r="PCS322" s="34"/>
      <c r="PCT322" s="34"/>
      <c r="PCU322" s="34"/>
      <c r="PCV322" s="34"/>
      <c r="PCW322" s="34"/>
      <c r="PCX322" s="34"/>
      <c r="PCY322" s="34"/>
      <c r="PCZ322" s="34"/>
      <c r="PDA322" s="34"/>
      <c r="PDB322" s="34"/>
      <c r="PDC322" s="34"/>
      <c r="PDD322" s="34"/>
      <c r="PDE322" s="34"/>
      <c r="PDF322" s="34"/>
      <c r="PDG322" s="34"/>
      <c r="PDH322" s="34"/>
      <c r="PDI322" s="34"/>
      <c r="PDJ322" s="34"/>
      <c r="PDK322" s="34"/>
      <c r="PDL322" s="34"/>
      <c r="PDM322" s="34"/>
      <c r="PDN322" s="34"/>
      <c r="PDO322" s="34"/>
      <c r="PDP322" s="34"/>
      <c r="PDQ322" s="34"/>
      <c r="PDR322" s="34"/>
      <c r="PDS322" s="34"/>
      <c r="PDT322" s="34"/>
      <c r="PDU322" s="34"/>
      <c r="PDV322" s="34"/>
      <c r="PDW322" s="34"/>
      <c r="PDX322" s="34"/>
      <c r="PDY322" s="34"/>
      <c r="PDZ322" s="34"/>
      <c r="PEA322" s="34"/>
      <c r="PEB322" s="34"/>
      <c r="PEC322" s="34"/>
      <c r="PED322" s="34"/>
      <c r="PEE322" s="34"/>
      <c r="PEF322" s="34"/>
      <c r="PEG322" s="34"/>
      <c r="PEH322" s="34"/>
      <c r="PEI322" s="34"/>
      <c r="PEJ322" s="34"/>
      <c r="PEK322" s="34"/>
      <c r="PEL322" s="34"/>
      <c r="PEM322" s="34"/>
      <c r="PEN322" s="34"/>
      <c r="PEO322" s="34"/>
      <c r="PEP322" s="34"/>
      <c r="PEQ322" s="34"/>
      <c r="PER322" s="34"/>
      <c r="PES322" s="34"/>
      <c r="PET322" s="34"/>
      <c r="PEU322" s="34"/>
      <c r="PEV322" s="34"/>
      <c r="PEW322" s="34"/>
      <c r="PEX322" s="34"/>
      <c r="PEY322" s="34"/>
      <c r="PEZ322" s="34"/>
      <c r="PFA322" s="34"/>
      <c r="PFB322" s="34"/>
      <c r="PFC322" s="34"/>
      <c r="PFD322" s="34"/>
      <c r="PFE322" s="34"/>
      <c r="PFF322" s="34"/>
      <c r="PFG322" s="34"/>
      <c r="PFH322" s="34"/>
      <c r="PFI322" s="34"/>
      <c r="PFJ322" s="34"/>
      <c r="PFK322" s="34"/>
      <c r="PFL322" s="34"/>
      <c r="PFM322" s="34"/>
      <c r="PFN322" s="34"/>
      <c r="PFO322" s="34"/>
      <c r="PFP322" s="34"/>
      <c r="PFQ322" s="34"/>
      <c r="PFR322" s="34"/>
      <c r="PFS322" s="34"/>
      <c r="PFT322" s="34"/>
      <c r="PFU322" s="34"/>
      <c r="PFV322" s="34"/>
      <c r="PFW322" s="34"/>
      <c r="PFX322" s="34"/>
      <c r="PFY322" s="34"/>
      <c r="PFZ322" s="34"/>
      <c r="PGA322" s="34"/>
      <c r="PGB322" s="34"/>
      <c r="PGC322" s="34"/>
      <c r="PGD322" s="34"/>
      <c r="PGE322" s="34"/>
      <c r="PGF322" s="34"/>
      <c r="PGG322" s="34"/>
      <c r="PGH322" s="34"/>
      <c r="PGI322" s="34"/>
      <c r="PGJ322" s="34"/>
      <c r="PGK322" s="34"/>
      <c r="PGL322" s="34"/>
      <c r="PGM322" s="34"/>
      <c r="PGN322" s="34"/>
      <c r="PGO322" s="34"/>
      <c r="PGP322" s="34"/>
      <c r="PGQ322" s="34"/>
      <c r="PGR322" s="34"/>
      <c r="PGS322" s="34"/>
      <c r="PGT322" s="34"/>
      <c r="PGU322" s="34"/>
      <c r="PGV322" s="34"/>
      <c r="PGW322" s="34"/>
      <c r="PGX322" s="34"/>
      <c r="PGY322" s="34"/>
      <c r="PGZ322" s="34"/>
      <c r="PHA322" s="34"/>
      <c r="PHB322" s="34"/>
      <c r="PHC322" s="34"/>
      <c r="PHD322" s="34"/>
      <c r="PHE322" s="34"/>
      <c r="PHF322" s="34"/>
      <c r="PHG322" s="34"/>
      <c r="PHH322" s="34"/>
      <c r="PHI322" s="34"/>
      <c r="PHJ322" s="34"/>
      <c r="PHK322" s="34"/>
      <c r="PHL322" s="34"/>
      <c r="PHM322" s="34"/>
      <c r="PHN322" s="34"/>
      <c r="PHO322" s="34"/>
      <c r="PHP322" s="34"/>
      <c r="PHQ322" s="34"/>
      <c r="PHR322" s="34"/>
      <c r="PHS322" s="34"/>
      <c r="PHT322" s="34"/>
      <c r="PHU322" s="34"/>
      <c r="PHV322" s="34"/>
      <c r="PHW322" s="34"/>
      <c r="PHX322" s="34"/>
      <c r="PHY322" s="34"/>
      <c r="PHZ322" s="34"/>
      <c r="PIA322" s="34"/>
      <c r="PIB322" s="34"/>
      <c r="PIC322" s="34"/>
      <c r="PID322" s="34"/>
      <c r="PIE322" s="34"/>
      <c r="PIF322" s="34"/>
      <c r="PIG322" s="34"/>
      <c r="PIH322" s="34"/>
      <c r="PII322" s="34"/>
      <c r="PIJ322" s="34"/>
      <c r="PIK322" s="34"/>
      <c r="PIL322" s="34"/>
      <c r="PIM322" s="34"/>
      <c r="PIN322" s="34"/>
      <c r="PIO322" s="34"/>
      <c r="PIP322" s="34"/>
      <c r="PIQ322" s="34"/>
      <c r="PIR322" s="34"/>
      <c r="PIS322" s="34"/>
      <c r="PIT322" s="34"/>
      <c r="PIU322" s="34"/>
      <c r="PIV322" s="34"/>
      <c r="PIW322" s="34"/>
      <c r="PIX322" s="34"/>
      <c r="PIY322" s="34"/>
      <c r="PIZ322" s="34"/>
      <c r="PJA322" s="34"/>
      <c r="PJB322" s="34"/>
      <c r="PJC322" s="34"/>
      <c r="PJD322" s="34"/>
      <c r="PJE322" s="34"/>
      <c r="PJF322" s="34"/>
      <c r="PJG322" s="34"/>
      <c r="PJH322" s="34"/>
      <c r="PJI322" s="34"/>
      <c r="PJJ322" s="34"/>
      <c r="PJK322" s="34"/>
      <c r="PJL322" s="34"/>
      <c r="PJM322" s="34"/>
      <c r="PJN322" s="34"/>
      <c r="PJO322" s="34"/>
      <c r="PJP322" s="34"/>
      <c r="PJQ322" s="34"/>
      <c r="PJR322" s="34"/>
      <c r="PJS322" s="34"/>
      <c r="PJT322" s="34"/>
      <c r="PJU322" s="34"/>
      <c r="PJV322" s="34"/>
      <c r="PJW322" s="34"/>
      <c r="PJX322" s="34"/>
      <c r="PJY322" s="34"/>
      <c r="PJZ322" s="34"/>
      <c r="PKA322" s="34"/>
      <c r="PKB322" s="34"/>
      <c r="PKC322" s="34"/>
      <c r="PKD322" s="34"/>
      <c r="PKE322" s="34"/>
      <c r="PKF322" s="34"/>
      <c r="PKG322" s="34"/>
      <c r="PKH322" s="34"/>
      <c r="PKI322" s="34"/>
      <c r="PKJ322" s="34"/>
      <c r="PKK322" s="34"/>
      <c r="PKL322" s="34"/>
      <c r="PKM322" s="34"/>
      <c r="PKN322" s="34"/>
      <c r="PKO322" s="34"/>
      <c r="PKP322" s="34"/>
      <c r="PKQ322" s="34"/>
      <c r="PKR322" s="34"/>
      <c r="PKS322" s="34"/>
      <c r="PKT322" s="34"/>
      <c r="PKU322" s="34"/>
      <c r="PKV322" s="34"/>
      <c r="PKW322" s="34"/>
      <c r="PKX322" s="34"/>
      <c r="PKY322" s="34"/>
      <c r="PKZ322" s="34"/>
      <c r="PLA322" s="34"/>
      <c r="PLB322" s="34"/>
      <c r="PLC322" s="34"/>
      <c r="PLD322" s="34"/>
      <c r="PLE322" s="34"/>
      <c r="PLF322" s="34"/>
      <c r="PLG322" s="34"/>
      <c r="PLH322" s="34"/>
      <c r="PLI322" s="34"/>
      <c r="PLJ322" s="34"/>
      <c r="PLK322" s="34"/>
      <c r="PLL322" s="34"/>
      <c r="PLM322" s="34"/>
      <c r="PLN322" s="34"/>
      <c r="PLO322" s="34"/>
      <c r="PLP322" s="34"/>
      <c r="PLQ322" s="34"/>
      <c r="PLR322" s="34"/>
      <c r="PLS322" s="34"/>
      <c r="PLT322" s="34"/>
      <c r="PLU322" s="34"/>
      <c r="PLV322" s="34"/>
      <c r="PLW322" s="34"/>
      <c r="PLX322" s="34"/>
      <c r="PLY322" s="34"/>
      <c r="PLZ322" s="34"/>
      <c r="PMA322" s="34"/>
      <c r="PMB322" s="34"/>
      <c r="PMC322" s="34"/>
      <c r="PMD322" s="34"/>
      <c r="PME322" s="34"/>
      <c r="PMF322" s="34"/>
      <c r="PMG322" s="34"/>
      <c r="PMH322" s="34"/>
      <c r="PMI322" s="34"/>
      <c r="PMJ322" s="34"/>
      <c r="PMK322" s="34"/>
      <c r="PML322" s="34"/>
      <c r="PMM322" s="34"/>
      <c r="PMN322" s="34"/>
      <c r="PMO322" s="34"/>
      <c r="PMP322" s="34"/>
      <c r="PMQ322" s="34"/>
      <c r="PMR322" s="34"/>
      <c r="PMS322" s="34"/>
      <c r="PMT322" s="34"/>
      <c r="PMU322" s="34"/>
      <c r="PMV322" s="34"/>
      <c r="PMW322" s="34"/>
      <c r="PMX322" s="34"/>
      <c r="PMY322" s="34"/>
      <c r="PMZ322" s="34"/>
      <c r="PNA322" s="34"/>
      <c r="PNB322" s="34"/>
      <c r="PNC322" s="34"/>
      <c r="PND322" s="34"/>
      <c r="PNE322" s="34"/>
      <c r="PNF322" s="34"/>
      <c r="PNG322" s="34"/>
      <c r="PNH322" s="34"/>
      <c r="PNI322" s="34"/>
      <c r="PNJ322" s="34"/>
      <c r="PNK322" s="34"/>
      <c r="PNL322" s="34"/>
      <c r="PNM322" s="34"/>
      <c r="PNN322" s="34"/>
      <c r="PNO322" s="34"/>
      <c r="PNP322" s="34"/>
      <c r="PNQ322" s="34"/>
      <c r="PNR322" s="34"/>
      <c r="PNS322" s="34"/>
      <c r="PNT322" s="34"/>
      <c r="PNU322" s="34"/>
      <c r="PNV322" s="34"/>
      <c r="PNW322" s="34"/>
      <c r="PNX322" s="34"/>
      <c r="PNY322" s="34"/>
      <c r="PNZ322" s="34"/>
      <c r="POA322" s="34"/>
      <c r="POB322" s="34"/>
      <c r="POC322" s="34"/>
      <c r="POD322" s="34"/>
      <c r="POE322" s="34"/>
      <c r="POF322" s="34"/>
      <c r="POG322" s="34"/>
      <c r="POH322" s="34"/>
      <c r="POI322" s="34"/>
      <c r="POJ322" s="34"/>
      <c r="POK322" s="34"/>
      <c r="POL322" s="34"/>
      <c r="POM322" s="34"/>
      <c r="PON322" s="34"/>
      <c r="POO322" s="34"/>
      <c r="POP322" s="34"/>
      <c r="POQ322" s="34"/>
      <c r="POR322" s="34"/>
      <c r="POS322" s="34"/>
      <c r="POT322" s="34"/>
      <c r="POU322" s="34"/>
      <c r="POV322" s="34"/>
      <c r="POW322" s="34"/>
      <c r="POX322" s="34"/>
      <c r="POY322" s="34"/>
      <c r="POZ322" s="34"/>
      <c r="PPA322" s="34"/>
      <c r="PPB322" s="34"/>
      <c r="PPC322" s="34"/>
      <c r="PPD322" s="34"/>
      <c r="PPE322" s="34"/>
      <c r="PPF322" s="34"/>
      <c r="PPG322" s="34"/>
      <c r="PPH322" s="34"/>
      <c r="PPI322" s="34"/>
      <c r="PPJ322" s="34"/>
      <c r="PPK322" s="34"/>
      <c r="PPL322" s="34"/>
      <c r="PPM322" s="34"/>
      <c r="PPN322" s="34"/>
      <c r="PPO322" s="34"/>
      <c r="PPP322" s="34"/>
      <c r="PPQ322" s="34"/>
      <c r="PPR322" s="34"/>
      <c r="PPS322" s="34"/>
      <c r="PPT322" s="34"/>
      <c r="PPU322" s="34"/>
      <c r="PPV322" s="34"/>
      <c r="PPW322" s="34"/>
      <c r="PPX322" s="34"/>
      <c r="PPY322" s="34"/>
      <c r="PPZ322" s="34"/>
      <c r="PQA322" s="34"/>
      <c r="PQB322" s="34"/>
      <c r="PQC322" s="34"/>
      <c r="PQD322" s="34"/>
      <c r="PQE322" s="34"/>
      <c r="PQF322" s="34"/>
      <c r="PQG322" s="34"/>
      <c r="PQH322" s="34"/>
      <c r="PQI322" s="34"/>
      <c r="PQJ322" s="34"/>
      <c r="PQK322" s="34"/>
      <c r="PQL322" s="34"/>
      <c r="PQM322" s="34"/>
      <c r="PQN322" s="34"/>
      <c r="PQO322" s="34"/>
      <c r="PQP322" s="34"/>
      <c r="PQQ322" s="34"/>
      <c r="PQR322" s="34"/>
      <c r="PQS322" s="34"/>
      <c r="PQT322" s="34"/>
      <c r="PQU322" s="34"/>
      <c r="PQV322" s="34"/>
      <c r="PQW322" s="34"/>
      <c r="PQX322" s="34"/>
      <c r="PQY322" s="34"/>
      <c r="PQZ322" s="34"/>
      <c r="PRA322" s="34"/>
      <c r="PRB322" s="34"/>
      <c r="PRC322" s="34"/>
      <c r="PRD322" s="34"/>
      <c r="PRE322" s="34"/>
      <c r="PRF322" s="34"/>
      <c r="PRG322" s="34"/>
      <c r="PRH322" s="34"/>
      <c r="PRI322" s="34"/>
      <c r="PRJ322" s="34"/>
      <c r="PRK322" s="34"/>
      <c r="PRL322" s="34"/>
      <c r="PRM322" s="34"/>
      <c r="PRN322" s="34"/>
      <c r="PRO322" s="34"/>
      <c r="PRP322" s="34"/>
      <c r="PRQ322" s="34"/>
      <c r="PRR322" s="34"/>
      <c r="PRS322" s="34"/>
      <c r="PRT322" s="34"/>
      <c r="PRU322" s="34"/>
      <c r="PRV322" s="34"/>
      <c r="PRW322" s="34"/>
      <c r="PRX322" s="34"/>
      <c r="PRY322" s="34"/>
      <c r="PRZ322" s="34"/>
      <c r="PSA322" s="34"/>
      <c r="PSB322" s="34"/>
      <c r="PSC322" s="34"/>
      <c r="PSD322" s="34"/>
      <c r="PSE322" s="34"/>
      <c r="PSF322" s="34"/>
      <c r="PSG322" s="34"/>
      <c r="PSH322" s="34"/>
      <c r="PSI322" s="34"/>
      <c r="PSJ322" s="34"/>
      <c r="PSK322" s="34"/>
      <c r="PSL322" s="34"/>
      <c r="PSM322" s="34"/>
      <c r="PSN322" s="34"/>
      <c r="PSO322" s="34"/>
      <c r="PSP322" s="34"/>
      <c r="PSQ322" s="34"/>
      <c r="PSR322" s="34"/>
      <c r="PSS322" s="34"/>
      <c r="PST322" s="34"/>
      <c r="PSU322" s="34"/>
      <c r="PSV322" s="34"/>
      <c r="PSW322" s="34"/>
      <c r="PSX322" s="34"/>
      <c r="PSY322" s="34"/>
      <c r="PSZ322" s="34"/>
      <c r="PTA322" s="34"/>
      <c r="PTB322" s="34"/>
      <c r="PTC322" s="34"/>
      <c r="PTD322" s="34"/>
      <c r="PTE322" s="34"/>
      <c r="PTF322" s="34"/>
      <c r="PTG322" s="34"/>
      <c r="PTH322" s="34"/>
      <c r="PTI322" s="34"/>
      <c r="PTJ322" s="34"/>
      <c r="PTK322" s="34"/>
      <c r="PTL322" s="34"/>
      <c r="PTM322" s="34"/>
      <c r="PTN322" s="34"/>
      <c r="PTO322" s="34"/>
      <c r="PTP322" s="34"/>
      <c r="PTQ322" s="34"/>
      <c r="PTR322" s="34"/>
      <c r="PTS322" s="34"/>
      <c r="PTT322" s="34"/>
      <c r="PTU322" s="34"/>
      <c r="PTV322" s="34"/>
      <c r="PTW322" s="34"/>
      <c r="PTX322" s="34"/>
      <c r="PTY322" s="34"/>
      <c r="PTZ322" s="34"/>
      <c r="PUA322" s="34"/>
      <c r="PUB322" s="34"/>
      <c r="PUC322" s="34"/>
      <c r="PUD322" s="34"/>
      <c r="PUE322" s="34"/>
      <c r="PUF322" s="34"/>
      <c r="PUG322" s="34"/>
      <c r="PUH322" s="34"/>
      <c r="PUI322" s="34"/>
      <c r="PUJ322" s="34"/>
      <c r="PUK322" s="34"/>
      <c r="PUL322" s="34"/>
      <c r="PUM322" s="34"/>
      <c r="PUN322" s="34"/>
      <c r="PUO322" s="34"/>
      <c r="PUP322" s="34"/>
      <c r="PUQ322" s="34"/>
      <c r="PUR322" s="34"/>
      <c r="PUS322" s="34"/>
      <c r="PUT322" s="34"/>
      <c r="PUU322" s="34"/>
      <c r="PUV322" s="34"/>
      <c r="PUW322" s="34"/>
      <c r="PUX322" s="34"/>
      <c r="PUY322" s="34"/>
      <c r="PUZ322" s="34"/>
      <c r="PVA322" s="34"/>
      <c r="PVB322" s="34"/>
      <c r="PVC322" s="34"/>
      <c r="PVD322" s="34"/>
      <c r="PVE322" s="34"/>
      <c r="PVF322" s="34"/>
      <c r="PVG322" s="34"/>
      <c r="PVH322" s="34"/>
      <c r="PVI322" s="34"/>
      <c r="PVJ322" s="34"/>
      <c r="PVK322" s="34"/>
      <c r="PVL322" s="34"/>
      <c r="PVM322" s="34"/>
      <c r="PVN322" s="34"/>
      <c r="PVO322" s="34"/>
      <c r="PVP322" s="34"/>
      <c r="PVQ322" s="34"/>
      <c r="PVR322" s="34"/>
      <c r="PVS322" s="34"/>
      <c r="PVT322" s="34"/>
      <c r="PVU322" s="34"/>
      <c r="PVV322" s="34"/>
      <c r="PVW322" s="34"/>
      <c r="PVX322" s="34"/>
      <c r="PVY322" s="34"/>
      <c r="PVZ322" s="34"/>
      <c r="PWA322" s="34"/>
      <c r="PWB322" s="34"/>
      <c r="PWC322" s="34"/>
      <c r="PWD322" s="34"/>
      <c r="PWE322" s="34"/>
      <c r="PWF322" s="34"/>
      <c r="PWG322" s="34"/>
      <c r="PWH322" s="34"/>
      <c r="PWI322" s="34"/>
      <c r="PWJ322" s="34"/>
      <c r="PWK322" s="34"/>
      <c r="PWL322" s="34"/>
      <c r="PWM322" s="34"/>
      <c r="PWN322" s="34"/>
      <c r="PWO322" s="34"/>
      <c r="PWP322" s="34"/>
      <c r="PWQ322" s="34"/>
      <c r="PWR322" s="34"/>
      <c r="PWS322" s="34"/>
      <c r="PWT322" s="34"/>
      <c r="PWU322" s="34"/>
      <c r="PWV322" s="34"/>
      <c r="PWW322" s="34"/>
      <c r="PWX322" s="34"/>
      <c r="PWY322" s="34"/>
      <c r="PWZ322" s="34"/>
      <c r="PXA322" s="34"/>
      <c r="PXB322" s="34"/>
      <c r="PXC322" s="34"/>
      <c r="PXD322" s="34"/>
      <c r="PXE322" s="34"/>
      <c r="PXF322" s="34"/>
      <c r="PXG322" s="34"/>
      <c r="PXH322" s="34"/>
      <c r="PXI322" s="34"/>
      <c r="PXJ322" s="34"/>
      <c r="PXK322" s="34"/>
      <c r="PXL322" s="34"/>
      <c r="PXM322" s="34"/>
      <c r="PXN322" s="34"/>
      <c r="PXO322" s="34"/>
      <c r="PXP322" s="34"/>
      <c r="PXQ322" s="34"/>
      <c r="PXR322" s="34"/>
      <c r="PXS322" s="34"/>
      <c r="PXT322" s="34"/>
      <c r="PXU322" s="34"/>
      <c r="PXV322" s="34"/>
      <c r="PXW322" s="34"/>
      <c r="PXX322" s="34"/>
      <c r="PXY322" s="34"/>
      <c r="PXZ322" s="34"/>
      <c r="PYA322" s="34"/>
      <c r="PYB322" s="34"/>
      <c r="PYC322" s="34"/>
      <c r="PYD322" s="34"/>
      <c r="PYE322" s="34"/>
      <c r="PYF322" s="34"/>
      <c r="PYG322" s="34"/>
      <c r="PYH322" s="34"/>
      <c r="PYI322" s="34"/>
      <c r="PYJ322" s="34"/>
      <c r="PYK322" s="34"/>
      <c r="PYL322" s="34"/>
      <c r="PYM322" s="34"/>
      <c r="PYN322" s="34"/>
      <c r="PYO322" s="34"/>
      <c r="PYP322" s="34"/>
      <c r="PYQ322" s="34"/>
      <c r="PYR322" s="34"/>
      <c r="PYS322" s="34"/>
      <c r="PYT322" s="34"/>
      <c r="PYU322" s="34"/>
      <c r="PYV322" s="34"/>
      <c r="PYW322" s="34"/>
      <c r="PYX322" s="34"/>
      <c r="PYY322" s="34"/>
      <c r="PYZ322" s="34"/>
      <c r="PZA322" s="34"/>
      <c r="PZB322" s="34"/>
      <c r="PZC322" s="34"/>
      <c r="PZD322" s="34"/>
      <c r="PZE322" s="34"/>
      <c r="PZF322" s="34"/>
      <c r="PZG322" s="34"/>
      <c r="PZH322" s="34"/>
      <c r="PZI322" s="34"/>
      <c r="PZJ322" s="34"/>
      <c r="PZK322" s="34"/>
      <c r="PZL322" s="34"/>
      <c r="PZM322" s="34"/>
      <c r="PZN322" s="34"/>
      <c r="PZO322" s="34"/>
      <c r="PZP322" s="34"/>
      <c r="PZQ322" s="34"/>
      <c r="PZR322" s="34"/>
      <c r="PZS322" s="34"/>
      <c r="PZT322" s="34"/>
      <c r="PZU322" s="34"/>
      <c r="PZV322" s="34"/>
      <c r="PZW322" s="34"/>
      <c r="PZX322" s="34"/>
      <c r="PZY322" s="34"/>
      <c r="PZZ322" s="34"/>
      <c r="QAA322" s="34"/>
      <c r="QAB322" s="34"/>
      <c r="QAC322" s="34"/>
      <c r="QAD322" s="34"/>
      <c r="QAE322" s="34"/>
      <c r="QAF322" s="34"/>
      <c r="QAG322" s="34"/>
      <c r="QAH322" s="34"/>
      <c r="QAI322" s="34"/>
      <c r="QAJ322" s="34"/>
      <c r="QAK322" s="34"/>
      <c r="QAL322" s="34"/>
      <c r="QAM322" s="34"/>
      <c r="QAN322" s="34"/>
      <c r="QAO322" s="34"/>
      <c r="QAP322" s="34"/>
      <c r="QAQ322" s="34"/>
      <c r="QAR322" s="34"/>
      <c r="QAS322" s="34"/>
      <c r="QAT322" s="34"/>
      <c r="QAU322" s="34"/>
      <c r="QAV322" s="34"/>
      <c r="QAW322" s="34"/>
      <c r="QAX322" s="34"/>
      <c r="QAY322" s="34"/>
      <c r="QAZ322" s="34"/>
      <c r="QBA322" s="34"/>
      <c r="QBB322" s="34"/>
      <c r="QBC322" s="34"/>
      <c r="QBD322" s="34"/>
      <c r="QBE322" s="34"/>
      <c r="QBF322" s="34"/>
      <c r="QBG322" s="34"/>
      <c r="QBH322" s="34"/>
      <c r="QBI322" s="34"/>
      <c r="QBJ322" s="34"/>
      <c r="QBK322" s="34"/>
      <c r="QBL322" s="34"/>
      <c r="QBM322" s="34"/>
      <c r="QBN322" s="34"/>
      <c r="QBO322" s="34"/>
      <c r="QBP322" s="34"/>
      <c r="QBQ322" s="34"/>
      <c r="QBR322" s="34"/>
      <c r="QBS322" s="34"/>
      <c r="QBT322" s="34"/>
      <c r="QBU322" s="34"/>
      <c r="QBV322" s="34"/>
      <c r="QBW322" s="34"/>
      <c r="QBX322" s="34"/>
      <c r="QBY322" s="34"/>
      <c r="QBZ322" s="34"/>
      <c r="QCA322" s="34"/>
      <c r="QCB322" s="34"/>
      <c r="QCC322" s="34"/>
      <c r="QCD322" s="34"/>
      <c r="QCE322" s="34"/>
      <c r="QCF322" s="34"/>
      <c r="QCG322" s="34"/>
      <c r="QCH322" s="34"/>
      <c r="QCI322" s="34"/>
      <c r="QCJ322" s="34"/>
      <c r="QCK322" s="34"/>
      <c r="QCL322" s="34"/>
      <c r="QCM322" s="34"/>
      <c r="QCN322" s="34"/>
      <c r="QCO322" s="34"/>
      <c r="QCP322" s="34"/>
      <c r="QCQ322" s="34"/>
      <c r="QCR322" s="34"/>
      <c r="QCS322" s="34"/>
      <c r="QCT322" s="34"/>
      <c r="QCU322" s="34"/>
      <c r="QCV322" s="34"/>
      <c r="QCW322" s="34"/>
      <c r="QCX322" s="34"/>
      <c r="QCY322" s="34"/>
      <c r="QCZ322" s="34"/>
      <c r="QDA322" s="34"/>
      <c r="QDB322" s="34"/>
      <c r="QDC322" s="34"/>
      <c r="QDD322" s="34"/>
      <c r="QDE322" s="34"/>
      <c r="QDF322" s="34"/>
      <c r="QDG322" s="34"/>
      <c r="QDH322" s="34"/>
      <c r="QDI322" s="34"/>
      <c r="QDJ322" s="34"/>
      <c r="QDK322" s="34"/>
      <c r="QDL322" s="34"/>
      <c r="QDM322" s="34"/>
      <c r="QDN322" s="34"/>
      <c r="QDO322" s="34"/>
      <c r="QDP322" s="34"/>
      <c r="QDQ322" s="34"/>
      <c r="QDR322" s="34"/>
      <c r="QDS322" s="34"/>
      <c r="QDT322" s="34"/>
      <c r="QDU322" s="34"/>
      <c r="QDV322" s="34"/>
      <c r="QDW322" s="34"/>
      <c r="QDX322" s="34"/>
      <c r="QDY322" s="34"/>
      <c r="QDZ322" s="34"/>
      <c r="QEA322" s="34"/>
      <c r="QEB322" s="34"/>
      <c r="QEC322" s="34"/>
      <c r="QED322" s="34"/>
      <c r="QEE322" s="34"/>
      <c r="QEF322" s="34"/>
      <c r="QEG322" s="34"/>
      <c r="QEH322" s="34"/>
      <c r="QEI322" s="34"/>
      <c r="QEJ322" s="34"/>
      <c r="QEK322" s="34"/>
      <c r="QEL322" s="34"/>
      <c r="QEM322" s="34"/>
      <c r="QEN322" s="34"/>
      <c r="QEO322" s="34"/>
      <c r="QEP322" s="34"/>
      <c r="QEQ322" s="34"/>
      <c r="QER322" s="34"/>
      <c r="QES322" s="34"/>
      <c r="QET322" s="34"/>
      <c r="QEU322" s="34"/>
      <c r="QEV322" s="34"/>
      <c r="QEW322" s="34"/>
      <c r="QEX322" s="34"/>
      <c r="QEY322" s="34"/>
      <c r="QEZ322" s="34"/>
      <c r="QFA322" s="34"/>
      <c r="QFB322" s="34"/>
      <c r="QFC322" s="34"/>
      <c r="QFD322" s="34"/>
      <c r="QFE322" s="34"/>
      <c r="QFF322" s="34"/>
      <c r="QFG322" s="34"/>
      <c r="QFH322" s="34"/>
      <c r="QFI322" s="34"/>
      <c r="QFJ322" s="34"/>
      <c r="QFK322" s="34"/>
      <c r="QFL322" s="34"/>
      <c r="QFM322" s="34"/>
      <c r="QFN322" s="34"/>
      <c r="QFO322" s="34"/>
      <c r="QFP322" s="34"/>
      <c r="QFQ322" s="34"/>
      <c r="QFR322" s="34"/>
      <c r="QFS322" s="34"/>
      <c r="QFT322" s="34"/>
      <c r="QFU322" s="34"/>
      <c r="QFV322" s="34"/>
      <c r="QFW322" s="34"/>
      <c r="QFX322" s="34"/>
      <c r="QFY322" s="34"/>
      <c r="QFZ322" s="34"/>
      <c r="QGA322" s="34"/>
      <c r="QGB322" s="34"/>
      <c r="QGC322" s="34"/>
      <c r="QGD322" s="34"/>
      <c r="QGE322" s="34"/>
      <c r="QGF322" s="34"/>
      <c r="QGG322" s="34"/>
      <c r="QGH322" s="34"/>
      <c r="QGI322" s="34"/>
      <c r="QGJ322" s="34"/>
      <c r="QGK322" s="34"/>
      <c r="QGL322" s="34"/>
      <c r="QGM322" s="34"/>
      <c r="QGN322" s="34"/>
      <c r="QGO322" s="34"/>
      <c r="QGP322" s="34"/>
      <c r="QGQ322" s="34"/>
      <c r="QGR322" s="34"/>
      <c r="QGS322" s="34"/>
      <c r="QGT322" s="34"/>
      <c r="QGU322" s="34"/>
      <c r="QGV322" s="34"/>
      <c r="QGW322" s="34"/>
      <c r="QGX322" s="34"/>
      <c r="QGY322" s="34"/>
      <c r="QGZ322" s="34"/>
      <c r="QHA322" s="34"/>
      <c r="QHB322" s="34"/>
      <c r="QHC322" s="34"/>
      <c r="QHD322" s="34"/>
      <c r="QHE322" s="34"/>
      <c r="QHF322" s="34"/>
      <c r="QHG322" s="34"/>
      <c r="QHH322" s="34"/>
      <c r="QHI322" s="34"/>
      <c r="QHJ322" s="34"/>
      <c r="QHK322" s="34"/>
      <c r="QHL322" s="34"/>
      <c r="QHM322" s="34"/>
      <c r="QHN322" s="34"/>
      <c r="QHO322" s="34"/>
      <c r="QHP322" s="34"/>
      <c r="QHQ322" s="34"/>
      <c r="QHR322" s="34"/>
      <c r="QHS322" s="34"/>
      <c r="QHT322" s="34"/>
      <c r="QHU322" s="34"/>
      <c r="QHV322" s="34"/>
      <c r="QHW322" s="34"/>
      <c r="QHX322" s="34"/>
      <c r="QHY322" s="34"/>
      <c r="QHZ322" s="34"/>
      <c r="QIA322" s="34"/>
      <c r="QIB322" s="34"/>
      <c r="QIC322" s="34"/>
      <c r="QID322" s="34"/>
      <c r="QIE322" s="34"/>
      <c r="QIF322" s="34"/>
      <c r="QIG322" s="34"/>
      <c r="QIH322" s="34"/>
      <c r="QII322" s="34"/>
      <c r="QIJ322" s="34"/>
      <c r="QIK322" s="34"/>
      <c r="QIL322" s="34"/>
      <c r="QIM322" s="34"/>
      <c r="QIN322" s="34"/>
      <c r="QIO322" s="34"/>
      <c r="QIP322" s="34"/>
      <c r="QIQ322" s="34"/>
      <c r="QIR322" s="34"/>
      <c r="QIS322" s="34"/>
      <c r="QIT322" s="34"/>
      <c r="QIU322" s="34"/>
      <c r="QIV322" s="34"/>
      <c r="QIW322" s="34"/>
      <c r="QIX322" s="34"/>
      <c r="QIY322" s="34"/>
      <c r="QIZ322" s="34"/>
      <c r="QJA322" s="34"/>
      <c r="QJB322" s="34"/>
      <c r="QJC322" s="34"/>
      <c r="QJD322" s="34"/>
      <c r="QJE322" s="34"/>
      <c r="QJF322" s="34"/>
      <c r="QJG322" s="34"/>
      <c r="QJH322" s="34"/>
      <c r="QJI322" s="34"/>
      <c r="QJJ322" s="34"/>
      <c r="QJK322" s="34"/>
      <c r="QJL322" s="34"/>
      <c r="QJM322" s="34"/>
      <c r="QJN322" s="34"/>
      <c r="QJO322" s="34"/>
      <c r="QJP322" s="34"/>
      <c r="QJQ322" s="34"/>
      <c r="QJR322" s="34"/>
      <c r="QJS322" s="34"/>
      <c r="QJT322" s="34"/>
      <c r="QJU322" s="34"/>
      <c r="QJV322" s="34"/>
      <c r="QJW322" s="34"/>
      <c r="QJX322" s="34"/>
      <c r="QJY322" s="34"/>
      <c r="QJZ322" s="34"/>
      <c r="QKA322" s="34"/>
      <c r="QKB322" s="34"/>
      <c r="QKC322" s="34"/>
      <c r="QKD322" s="34"/>
      <c r="QKE322" s="34"/>
      <c r="QKF322" s="34"/>
      <c r="QKG322" s="34"/>
      <c r="QKH322" s="34"/>
      <c r="QKI322" s="34"/>
      <c r="QKJ322" s="34"/>
      <c r="QKK322" s="34"/>
      <c r="QKL322" s="34"/>
      <c r="QKM322" s="34"/>
      <c r="QKN322" s="34"/>
      <c r="QKO322" s="34"/>
      <c r="QKP322" s="34"/>
      <c r="QKQ322" s="34"/>
      <c r="QKR322" s="34"/>
      <c r="QKS322" s="34"/>
      <c r="QKT322" s="34"/>
      <c r="QKU322" s="34"/>
      <c r="QKV322" s="34"/>
      <c r="QKW322" s="34"/>
      <c r="QKX322" s="34"/>
      <c r="QKY322" s="34"/>
      <c r="QKZ322" s="34"/>
      <c r="QLA322" s="34"/>
      <c r="QLB322" s="34"/>
      <c r="QLC322" s="34"/>
      <c r="QLD322" s="34"/>
      <c r="QLE322" s="34"/>
      <c r="QLF322" s="34"/>
      <c r="QLG322" s="34"/>
      <c r="QLH322" s="34"/>
      <c r="QLI322" s="34"/>
      <c r="QLJ322" s="34"/>
      <c r="QLK322" s="34"/>
      <c r="QLL322" s="34"/>
      <c r="QLM322" s="34"/>
      <c r="QLN322" s="34"/>
      <c r="QLO322" s="34"/>
      <c r="QLP322" s="34"/>
      <c r="QLQ322" s="34"/>
      <c r="QLR322" s="34"/>
      <c r="QLS322" s="34"/>
      <c r="QLT322" s="34"/>
      <c r="QLU322" s="34"/>
      <c r="QLV322" s="34"/>
      <c r="QLW322" s="34"/>
      <c r="QLX322" s="34"/>
      <c r="QLY322" s="34"/>
      <c r="QLZ322" s="34"/>
      <c r="QMA322" s="34"/>
      <c r="QMB322" s="34"/>
      <c r="QMC322" s="34"/>
      <c r="QMD322" s="34"/>
      <c r="QME322" s="34"/>
      <c r="QMF322" s="34"/>
      <c r="QMG322" s="34"/>
      <c r="QMH322" s="34"/>
      <c r="QMI322" s="34"/>
      <c r="QMJ322" s="34"/>
      <c r="QMK322" s="34"/>
      <c r="QML322" s="34"/>
      <c r="QMM322" s="34"/>
      <c r="QMN322" s="34"/>
      <c r="QMO322" s="34"/>
      <c r="QMP322" s="34"/>
      <c r="QMQ322" s="34"/>
      <c r="QMR322" s="34"/>
      <c r="QMS322" s="34"/>
      <c r="QMT322" s="34"/>
      <c r="QMU322" s="34"/>
      <c r="QMV322" s="34"/>
      <c r="QMW322" s="34"/>
      <c r="QMX322" s="34"/>
      <c r="QMY322" s="34"/>
      <c r="QMZ322" s="34"/>
      <c r="QNA322" s="34"/>
      <c r="QNB322" s="34"/>
      <c r="QNC322" s="34"/>
      <c r="QND322" s="34"/>
      <c r="QNE322" s="34"/>
      <c r="QNF322" s="34"/>
      <c r="QNG322" s="34"/>
      <c r="QNH322" s="34"/>
      <c r="QNI322" s="34"/>
      <c r="QNJ322" s="34"/>
      <c r="QNK322" s="34"/>
      <c r="QNL322" s="34"/>
      <c r="QNM322" s="34"/>
      <c r="QNN322" s="34"/>
      <c r="QNO322" s="34"/>
      <c r="QNP322" s="34"/>
      <c r="QNQ322" s="34"/>
      <c r="QNR322" s="34"/>
      <c r="QNS322" s="34"/>
      <c r="QNT322" s="34"/>
      <c r="QNU322" s="34"/>
      <c r="QNV322" s="34"/>
      <c r="QNW322" s="34"/>
      <c r="QNX322" s="34"/>
      <c r="QNY322" s="34"/>
      <c r="QNZ322" s="34"/>
      <c r="QOA322" s="34"/>
      <c r="QOB322" s="34"/>
      <c r="QOC322" s="34"/>
      <c r="QOD322" s="34"/>
      <c r="QOE322" s="34"/>
      <c r="QOF322" s="34"/>
      <c r="QOG322" s="34"/>
      <c r="QOH322" s="34"/>
      <c r="QOI322" s="34"/>
      <c r="QOJ322" s="34"/>
      <c r="QOK322" s="34"/>
      <c r="QOL322" s="34"/>
      <c r="QOM322" s="34"/>
      <c r="QON322" s="34"/>
      <c r="QOO322" s="34"/>
      <c r="QOP322" s="34"/>
      <c r="QOQ322" s="34"/>
      <c r="QOR322" s="34"/>
      <c r="QOS322" s="34"/>
      <c r="QOT322" s="34"/>
      <c r="QOU322" s="34"/>
      <c r="QOV322" s="34"/>
      <c r="QOW322" s="34"/>
      <c r="QOX322" s="34"/>
      <c r="QOY322" s="34"/>
      <c r="QOZ322" s="34"/>
      <c r="QPA322" s="34"/>
      <c r="QPB322" s="34"/>
      <c r="QPC322" s="34"/>
      <c r="QPD322" s="34"/>
      <c r="QPE322" s="34"/>
      <c r="QPF322" s="34"/>
      <c r="QPG322" s="34"/>
      <c r="QPH322" s="34"/>
      <c r="QPI322" s="34"/>
      <c r="QPJ322" s="34"/>
      <c r="QPK322" s="34"/>
      <c r="QPL322" s="34"/>
      <c r="QPM322" s="34"/>
      <c r="QPN322" s="34"/>
      <c r="QPO322" s="34"/>
      <c r="QPP322" s="34"/>
      <c r="QPQ322" s="34"/>
      <c r="QPR322" s="34"/>
      <c r="QPS322" s="34"/>
      <c r="QPT322" s="34"/>
      <c r="QPU322" s="34"/>
      <c r="QPV322" s="34"/>
      <c r="QPW322" s="34"/>
      <c r="QPX322" s="34"/>
      <c r="QPY322" s="34"/>
      <c r="QPZ322" s="34"/>
      <c r="QQA322" s="34"/>
      <c r="QQB322" s="34"/>
      <c r="QQC322" s="34"/>
      <c r="QQD322" s="34"/>
      <c r="QQE322" s="34"/>
      <c r="QQF322" s="34"/>
      <c r="QQG322" s="34"/>
      <c r="QQH322" s="34"/>
      <c r="QQI322" s="34"/>
      <c r="QQJ322" s="34"/>
      <c r="QQK322" s="34"/>
      <c r="QQL322" s="34"/>
      <c r="QQM322" s="34"/>
      <c r="QQN322" s="34"/>
      <c r="QQO322" s="34"/>
      <c r="QQP322" s="34"/>
      <c r="QQQ322" s="34"/>
      <c r="QQR322" s="34"/>
      <c r="QQS322" s="34"/>
      <c r="QQT322" s="34"/>
      <c r="QQU322" s="34"/>
      <c r="QQV322" s="34"/>
      <c r="QQW322" s="34"/>
      <c r="QQX322" s="34"/>
      <c r="QQY322" s="34"/>
      <c r="QQZ322" s="34"/>
      <c r="QRA322" s="34"/>
      <c r="QRB322" s="34"/>
      <c r="QRC322" s="34"/>
      <c r="QRD322" s="34"/>
      <c r="QRE322" s="34"/>
      <c r="QRF322" s="34"/>
      <c r="QRG322" s="34"/>
      <c r="QRH322" s="34"/>
      <c r="QRI322" s="34"/>
      <c r="QRJ322" s="34"/>
      <c r="QRK322" s="34"/>
      <c r="QRL322" s="34"/>
      <c r="QRM322" s="34"/>
      <c r="QRN322" s="34"/>
      <c r="QRO322" s="34"/>
      <c r="QRP322" s="34"/>
      <c r="QRQ322" s="34"/>
      <c r="QRR322" s="34"/>
      <c r="QRS322" s="34"/>
      <c r="QRT322" s="34"/>
      <c r="QRU322" s="34"/>
      <c r="QRV322" s="34"/>
      <c r="QRW322" s="34"/>
      <c r="QRX322" s="34"/>
      <c r="QRY322" s="34"/>
      <c r="QRZ322" s="34"/>
      <c r="QSA322" s="34"/>
      <c r="QSB322" s="34"/>
      <c r="QSC322" s="34"/>
      <c r="QSD322" s="34"/>
      <c r="QSE322" s="34"/>
      <c r="QSF322" s="34"/>
      <c r="QSG322" s="34"/>
      <c r="QSH322" s="34"/>
      <c r="QSI322" s="34"/>
      <c r="QSJ322" s="34"/>
      <c r="QSK322" s="34"/>
      <c r="QSL322" s="34"/>
      <c r="QSM322" s="34"/>
      <c r="QSN322" s="34"/>
      <c r="QSO322" s="34"/>
      <c r="QSP322" s="34"/>
      <c r="QSQ322" s="34"/>
      <c r="QSR322" s="34"/>
      <c r="QSS322" s="34"/>
      <c r="QST322" s="34"/>
      <c r="QSU322" s="34"/>
      <c r="QSV322" s="34"/>
      <c r="QSW322" s="34"/>
      <c r="QSX322" s="34"/>
      <c r="QSY322" s="34"/>
      <c r="QSZ322" s="34"/>
      <c r="QTA322" s="34"/>
      <c r="QTB322" s="34"/>
      <c r="QTC322" s="34"/>
      <c r="QTD322" s="34"/>
      <c r="QTE322" s="34"/>
      <c r="QTF322" s="34"/>
      <c r="QTG322" s="34"/>
      <c r="QTH322" s="34"/>
      <c r="QTI322" s="34"/>
      <c r="QTJ322" s="34"/>
      <c r="QTK322" s="34"/>
      <c r="QTL322" s="34"/>
      <c r="QTM322" s="34"/>
      <c r="QTN322" s="34"/>
      <c r="QTO322" s="34"/>
      <c r="QTP322" s="34"/>
      <c r="QTQ322" s="34"/>
      <c r="QTR322" s="34"/>
      <c r="QTS322" s="34"/>
      <c r="QTT322" s="34"/>
      <c r="QTU322" s="34"/>
      <c r="QTV322" s="34"/>
      <c r="QTW322" s="34"/>
      <c r="QTX322" s="34"/>
      <c r="QTY322" s="34"/>
      <c r="QTZ322" s="34"/>
      <c r="QUA322" s="34"/>
      <c r="QUB322" s="34"/>
      <c r="QUC322" s="34"/>
      <c r="QUD322" s="34"/>
      <c r="QUE322" s="34"/>
      <c r="QUF322" s="34"/>
      <c r="QUG322" s="34"/>
      <c r="QUH322" s="34"/>
      <c r="QUI322" s="34"/>
      <c r="QUJ322" s="34"/>
      <c r="QUK322" s="34"/>
      <c r="QUL322" s="34"/>
      <c r="QUM322" s="34"/>
      <c r="QUN322" s="34"/>
      <c r="QUO322" s="34"/>
      <c r="QUP322" s="34"/>
      <c r="QUQ322" s="34"/>
      <c r="QUR322" s="34"/>
      <c r="QUS322" s="34"/>
      <c r="QUT322" s="34"/>
      <c r="QUU322" s="34"/>
      <c r="QUV322" s="34"/>
      <c r="QUW322" s="34"/>
      <c r="QUX322" s="34"/>
      <c r="QUY322" s="34"/>
      <c r="QUZ322" s="34"/>
      <c r="QVA322" s="34"/>
      <c r="QVB322" s="34"/>
      <c r="QVC322" s="34"/>
      <c r="QVD322" s="34"/>
      <c r="QVE322" s="34"/>
      <c r="QVF322" s="34"/>
      <c r="QVG322" s="34"/>
      <c r="QVH322" s="34"/>
      <c r="QVI322" s="34"/>
      <c r="QVJ322" s="34"/>
      <c r="QVK322" s="34"/>
      <c r="QVL322" s="34"/>
      <c r="QVM322" s="34"/>
      <c r="QVN322" s="34"/>
      <c r="QVO322" s="34"/>
      <c r="QVP322" s="34"/>
      <c r="QVQ322" s="34"/>
      <c r="QVR322" s="34"/>
      <c r="QVS322" s="34"/>
      <c r="QVT322" s="34"/>
      <c r="QVU322" s="34"/>
      <c r="QVV322" s="34"/>
      <c r="QVW322" s="34"/>
      <c r="QVX322" s="34"/>
      <c r="QVY322" s="34"/>
      <c r="QVZ322" s="34"/>
      <c r="QWA322" s="34"/>
      <c r="QWB322" s="34"/>
      <c r="QWC322" s="34"/>
      <c r="QWD322" s="34"/>
      <c r="QWE322" s="34"/>
      <c r="QWF322" s="34"/>
      <c r="QWG322" s="34"/>
      <c r="QWH322" s="34"/>
      <c r="QWI322" s="34"/>
      <c r="QWJ322" s="34"/>
      <c r="QWK322" s="34"/>
      <c r="QWL322" s="34"/>
      <c r="QWM322" s="34"/>
      <c r="QWN322" s="34"/>
      <c r="QWO322" s="34"/>
      <c r="QWP322" s="34"/>
      <c r="QWQ322" s="34"/>
      <c r="QWR322" s="34"/>
      <c r="QWS322" s="34"/>
      <c r="QWT322" s="34"/>
      <c r="QWU322" s="34"/>
      <c r="QWV322" s="34"/>
      <c r="QWW322" s="34"/>
      <c r="QWX322" s="34"/>
      <c r="QWY322" s="34"/>
      <c r="QWZ322" s="34"/>
      <c r="QXA322" s="34"/>
      <c r="QXB322" s="34"/>
      <c r="QXC322" s="34"/>
      <c r="QXD322" s="34"/>
      <c r="QXE322" s="34"/>
      <c r="QXF322" s="34"/>
      <c r="QXG322" s="34"/>
      <c r="QXH322" s="34"/>
      <c r="QXI322" s="34"/>
      <c r="QXJ322" s="34"/>
      <c r="QXK322" s="34"/>
      <c r="QXL322" s="34"/>
      <c r="QXM322" s="34"/>
      <c r="QXN322" s="34"/>
      <c r="QXO322" s="34"/>
      <c r="QXP322" s="34"/>
      <c r="QXQ322" s="34"/>
      <c r="QXR322" s="34"/>
      <c r="QXS322" s="34"/>
      <c r="QXT322" s="34"/>
      <c r="QXU322" s="34"/>
      <c r="QXV322" s="34"/>
      <c r="QXW322" s="34"/>
      <c r="QXX322" s="34"/>
      <c r="QXY322" s="34"/>
      <c r="QXZ322" s="34"/>
      <c r="QYA322" s="34"/>
      <c r="QYB322" s="34"/>
      <c r="QYC322" s="34"/>
      <c r="QYD322" s="34"/>
      <c r="QYE322" s="34"/>
      <c r="QYF322" s="34"/>
      <c r="QYG322" s="34"/>
      <c r="QYH322" s="34"/>
      <c r="QYI322" s="34"/>
      <c r="QYJ322" s="34"/>
      <c r="QYK322" s="34"/>
      <c r="QYL322" s="34"/>
      <c r="QYM322" s="34"/>
      <c r="QYN322" s="34"/>
      <c r="QYO322" s="34"/>
      <c r="QYP322" s="34"/>
      <c r="QYQ322" s="34"/>
      <c r="QYR322" s="34"/>
      <c r="QYS322" s="34"/>
      <c r="QYT322" s="34"/>
      <c r="QYU322" s="34"/>
      <c r="QYV322" s="34"/>
      <c r="QYW322" s="34"/>
      <c r="QYX322" s="34"/>
      <c r="QYY322" s="34"/>
      <c r="QYZ322" s="34"/>
      <c r="QZA322" s="34"/>
      <c r="QZB322" s="34"/>
      <c r="QZC322" s="34"/>
      <c r="QZD322" s="34"/>
      <c r="QZE322" s="34"/>
      <c r="QZF322" s="34"/>
      <c r="QZG322" s="34"/>
      <c r="QZH322" s="34"/>
      <c r="QZI322" s="34"/>
      <c r="QZJ322" s="34"/>
      <c r="QZK322" s="34"/>
      <c r="QZL322" s="34"/>
      <c r="QZM322" s="34"/>
      <c r="QZN322" s="34"/>
      <c r="QZO322" s="34"/>
      <c r="QZP322" s="34"/>
      <c r="QZQ322" s="34"/>
      <c r="QZR322" s="34"/>
      <c r="QZS322" s="34"/>
      <c r="QZT322" s="34"/>
      <c r="QZU322" s="34"/>
      <c r="QZV322" s="34"/>
      <c r="QZW322" s="34"/>
      <c r="QZX322" s="34"/>
      <c r="QZY322" s="34"/>
      <c r="QZZ322" s="34"/>
      <c r="RAA322" s="34"/>
      <c r="RAB322" s="34"/>
      <c r="RAC322" s="34"/>
      <c r="RAD322" s="34"/>
      <c r="RAE322" s="34"/>
      <c r="RAF322" s="34"/>
      <c r="RAG322" s="34"/>
      <c r="RAH322" s="34"/>
      <c r="RAI322" s="34"/>
      <c r="RAJ322" s="34"/>
      <c r="RAK322" s="34"/>
      <c r="RAL322" s="34"/>
      <c r="RAM322" s="34"/>
      <c r="RAN322" s="34"/>
      <c r="RAO322" s="34"/>
      <c r="RAP322" s="34"/>
      <c r="RAQ322" s="34"/>
      <c r="RAR322" s="34"/>
      <c r="RAS322" s="34"/>
      <c r="RAT322" s="34"/>
      <c r="RAU322" s="34"/>
      <c r="RAV322" s="34"/>
      <c r="RAW322" s="34"/>
      <c r="RAX322" s="34"/>
      <c r="RAY322" s="34"/>
      <c r="RAZ322" s="34"/>
      <c r="RBA322" s="34"/>
      <c r="RBB322" s="34"/>
      <c r="RBC322" s="34"/>
      <c r="RBD322" s="34"/>
      <c r="RBE322" s="34"/>
      <c r="RBF322" s="34"/>
      <c r="RBG322" s="34"/>
      <c r="RBH322" s="34"/>
      <c r="RBI322" s="34"/>
      <c r="RBJ322" s="34"/>
      <c r="RBK322" s="34"/>
      <c r="RBL322" s="34"/>
      <c r="RBM322" s="34"/>
      <c r="RBN322" s="34"/>
      <c r="RBO322" s="34"/>
      <c r="RBP322" s="34"/>
      <c r="RBQ322" s="34"/>
      <c r="RBR322" s="34"/>
      <c r="RBS322" s="34"/>
      <c r="RBT322" s="34"/>
      <c r="RBU322" s="34"/>
      <c r="RBV322" s="34"/>
      <c r="RBW322" s="34"/>
      <c r="RBX322" s="34"/>
      <c r="RBY322" s="34"/>
      <c r="RBZ322" s="34"/>
      <c r="RCA322" s="34"/>
      <c r="RCB322" s="34"/>
      <c r="RCC322" s="34"/>
      <c r="RCD322" s="34"/>
      <c r="RCE322" s="34"/>
      <c r="RCF322" s="34"/>
      <c r="RCG322" s="34"/>
      <c r="RCH322" s="34"/>
      <c r="RCI322" s="34"/>
      <c r="RCJ322" s="34"/>
      <c r="RCK322" s="34"/>
      <c r="RCL322" s="34"/>
      <c r="RCM322" s="34"/>
      <c r="RCN322" s="34"/>
      <c r="RCO322" s="34"/>
      <c r="RCP322" s="34"/>
      <c r="RCQ322" s="34"/>
      <c r="RCR322" s="34"/>
      <c r="RCS322" s="34"/>
      <c r="RCT322" s="34"/>
      <c r="RCU322" s="34"/>
      <c r="RCV322" s="34"/>
      <c r="RCW322" s="34"/>
      <c r="RCX322" s="34"/>
      <c r="RCY322" s="34"/>
      <c r="RCZ322" s="34"/>
      <c r="RDA322" s="34"/>
      <c r="RDB322" s="34"/>
      <c r="RDC322" s="34"/>
      <c r="RDD322" s="34"/>
      <c r="RDE322" s="34"/>
      <c r="RDF322" s="34"/>
      <c r="RDG322" s="34"/>
      <c r="RDH322" s="34"/>
      <c r="RDI322" s="34"/>
      <c r="RDJ322" s="34"/>
      <c r="RDK322" s="34"/>
      <c r="RDL322" s="34"/>
      <c r="RDM322" s="34"/>
      <c r="RDN322" s="34"/>
      <c r="RDO322" s="34"/>
      <c r="RDP322" s="34"/>
      <c r="RDQ322" s="34"/>
      <c r="RDR322" s="34"/>
      <c r="RDS322" s="34"/>
      <c r="RDT322" s="34"/>
      <c r="RDU322" s="34"/>
      <c r="RDV322" s="34"/>
      <c r="RDW322" s="34"/>
      <c r="RDX322" s="34"/>
      <c r="RDY322" s="34"/>
      <c r="RDZ322" s="34"/>
      <c r="REA322" s="34"/>
      <c r="REB322" s="34"/>
      <c r="REC322" s="34"/>
      <c r="RED322" s="34"/>
      <c r="REE322" s="34"/>
      <c r="REF322" s="34"/>
      <c r="REG322" s="34"/>
      <c r="REH322" s="34"/>
      <c r="REI322" s="34"/>
      <c r="REJ322" s="34"/>
      <c r="REK322" s="34"/>
      <c r="REL322" s="34"/>
      <c r="REM322" s="34"/>
      <c r="REN322" s="34"/>
      <c r="REO322" s="34"/>
      <c r="REP322" s="34"/>
      <c r="REQ322" s="34"/>
      <c r="RER322" s="34"/>
      <c r="RES322" s="34"/>
      <c r="RET322" s="34"/>
      <c r="REU322" s="34"/>
      <c r="REV322" s="34"/>
      <c r="REW322" s="34"/>
      <c r="REX322" s="34"/>
      <c r="REY322" s="34"/>
      <c r="REZ322" s="34"/>
      <c r="RFA322" s="34"/>
      <c r="RFB322" s="34"/>
      <c r="RFC322" s="34"/>
      <c r="RFD322" s="34"/>
      <c r="RFE322" s="34"/>
      <c r="RFF322" s="34"/>
      <c r="RFG322" s="34"/>
      <c r="RFH322" s="34"/>
      <c r="RFI322" s="34"/>
      <c r="RFJ322" s="34"/>
      <c r="RFK322" s="34"/>
      <c r="RFL322" s="34"/>
      <c r="RFM322" s="34"/>
      <c r="RFN322" s="34"/>
      <c r="RFO322" s="34"/>
      <c r="RFP322" s="34"/>
      <c r="RFQ322" s="34"/>
      <c r="RFR322" s="34"/>
      <c r="RFS322" s="34"/>
      <c r="RFT322" s="34"/>
      <c r="RFU322" s="34"/>
      <c r="RFV322" s="34"/>
      <c r="RFW322" s="34"/>
      <c r="RFX322" s="34"/>
      <c r="RFY322" s="34"/>
      <c r="RFZ322" s="34"/>
      <c r="RGA322" s="34"/>
      <c r="RGB322" s="34"/>
      <c r="RGC322" s="34"/>
      <c r="RGD322" s="34"/>
      <c r="RGE322" s="34"/>
      <c r="RGF322" s="34"/>
      <c r="RGG322" s="34"/>
      <c r="RGH322" s="34"/>
      <c r="RGI322" s="34"/>
      <c r="RGJ322" s="34"/>
      <c r="RGK322" s="34"/>
      <c r="RGL322" s="34"/>
      <c r="RGM322" s="34"/>
      <c r="RGN322" s="34"/>
      <c r="RGO322" s="34"/>
      <c r="RGP322" s="34"/>
      <c r="RGQ322" s="34"/>
      <c r="RGR322" s="34"/>
      <c r="RGS322" s="34"/>
      <c r="RGT322" s="34"/>
      <c r="RGU322" s="34"/>
      <c r="RGV322" s="34"/>
      <c r="RGW322" s="34"/>
      <c r="RGX322" s="34"/>
      <c r="RGY322" s="34"/>
      <c r="RGZ322" s="34"/>
      <c r="RHA322" s="34"/>
      <c r="RHB322" s="34"/>
      <c r="RHC322" s="34"/>
      <c r="RHD322" s="34"/>
      <c r="RHE322" s="34"/>
      <c r="RHF322" s="34"/>
      <c r="RHG322" s="34"/>
      <c r="RHH322" s="34"/>
      <c r="RHI322" s="34"/>
      <c r="RHJ322" s="34"/>
      <c r="RHK322" s="34"/>
      <c r="RHL322" s="34"/>
      <c r="RHM322" s="34"/>
      <c r="RHN322" s="34"/>
      <c r="RHO322" s="34"/>
      <c r="RHP322" s="34"/>
      <c r="RHQ322" s="34"/>
      <c r="RHR322" s="34"/>
      <c r="RHS322" s="34"/>
      <c r="RHT322" s="34"/>
      <c r="RHU322" s="34"/>
      <c r="RHV322" s="34"/>
      <c r="RHW322" s="34"/>
      <c r="RHX322" s="34"/>
      <c r="RHY322" s="34"/>
      <c r="RHZ322" s="34"/>
      <c r="RIA322" s="34"/>
      <c r="RIB322" s="34"/>
      <c r="RIC322" s="34"/>
      <c r="RID322" s="34"/>
      <c r="RIE322" s="34"/>
      <c r="RIF322" s="34"/>
      <c r="RIG322" s="34"/>
      <c r="RIH322" s="34"/>
      <c r="RII322" s="34"/>
      <c r="RIJ322" s="34"/>
      <c r="RIK322" s="34"/>
      <c r="RIL322" s="34"/>
      <c r="RIM322" s="34"/>
      <c r="RIN322" s="34"/>
      <c r="RIO322" s="34"/>
      <c r="RIP322" s="34"/>
      <c r="RIQ322" s="34"/>
      <c r="RIR322" s="34"/>
      <c r="RIS322" s="34"/>
      <c r="RIT322" s="34"/>
      <c r="RIU322" s="34"/>
      <c r="RIV322" s="34"/>
      <c r="RIW322" s="34"/>
      <c r="RIX322" s="34"/>
      <c r="RIY322" s="34"/>
      <c r="RIZ322" s="34"/>
      <c r="RJA322" s="34"/>
      <c r="RJB322" s="34"/>
      <c r="RJC322" s="34"/>
      <c r="RJD322" s="34"/>
      <c r="RJE322" s="34"/>
      <c r="RJF322" s="34"/>
      <c r="RJG322" s="34"/>
      <c r="RJH322" s="34"/>
      <c r="RJI322" s="34"/>
      <c r="RJJ322" s="34"/>
      <c r="RJK322" s="34"/>
      <c r="RJL322" s="34"/>
      <c r="RJM322" s="34"/>
      <c r="RJN322" s="34"/>
      <c r="RJO322" s="34"/>
      <c r="RJP322" s="34"/>
      <c r="RJQ322" s="34"/>
      <c r="RJR322" s="34"/>
      <c r="RJS322" s="34"/>
      <c r="RJT322" s="34"/>
      <c r="RJU322" s="34"/>
      <c r="RJV322" s="34"/>
      <c r="RJW322" s="34"/>
      <c r="RJX322" s="34"/>
      <c r="RJY322" s="34"/>
      <c r="RJZ322" s="34"/>
      <c r="RKA322" s="34"/>
      <c r="RKB322" s="34"/>
      <c r="RKC322" s="34"/>
      <c r="RKD322" s="34"/>
      <c r="RKE322" s="34"/>
      <c r="RKF322" s="34"/>
      <c r="RKG322" s="34"/>
      <c r="RKH322" s="34"/>
      <c r="RKI322" s="34"/>
      <c r="RKJ322" s="34"/>
      <c r="RKK322" s="34"/>
      <c r="RKL322" s="34"/>
      <c r="RKM322" s="34"/>
      <c r="RKN322" s="34"/>
      <c r="RKO322" s="34"/>
      <c r="RKP322" s="34"/>
      <c r="RKQ322" s="34"/>
      <c r="RKR322" s="34"/>
      <c r="RKS322" s="34"/>
      <c r="RKT322" s="34"/>
      <c r="RKU322" s="34"/>
      <c r="RKV322" s="34"/>
      <c r="RKW322" s="34"/>
      <c r="RKX322" s="34"/>
      <c r="RKY322" s="34"/>
      <c r="RKZ322" s="34"/>
      <c r="RLA322" s="34"/>
      <c r="RLB322" s="34"/>
      <c r="RLC322" s="34"/>
      <c r="RLD322" s="34"/>
      <c r="RLE322" s="34"/>
      <c r="RLF322" s="34"/>
      <c r="RLG322" s="34"/>
      <c r="RLH322" s="34"/>
      <c r="RLI322" s="34"/>
      <c r="RLJ322" s="34"/>
      <c r="RLK322" s="34"/>
      <c r="RLL322" s="34"/>
      <c r="RLM322" s="34"/>
      <c r="RLN322" s="34"/>
      <c r="RLO322" s="34"/>
      <c r="RLP322" s="34"/>
      <c r="RLQ322" s="34"/>
      <c r="RLR322" s="34"/>
      <c r="RLS322" s="34"/>
      <c r="RLT322" s="34"/>
      <c r="RLU322" s="34"/>
      <c r="RLV322" s="34"/>
      <c r="RLW322" s="34"/>
      <c r="RLX322" s="34"/>
      <c r="RLY322" s="34"/>
      <c r="RLZ322" s="34"/>
      <c r="RMA322" s="34"/>
      <c r="RMB322" s="34"/>
      <c r="RMC322" s="34"/>
      <c r="RMD322" s="34"/>
      <c r="RME322" s="34"/>
      <c r="RMF322" s="34"/>
      <c r="RMG322" s="34"/>
      <c r="RMH322" s="34"/>
      <c r="RMI322" s="34"/>
      <c r="RMJ322" s="34"/>
      <c r="RMK322" s="34"/>
      <c r="RML322" s="34"/>
      <c r="RMM322" s="34"/>
      <c r="RMN322" s="34"/>
      <c r="RMO322" s="34"/>
      <c r="RMP322" s="34"/>
      <c r="RMQ322" s="34"/>
      <c r="RMR322" s="34"/>
      <c r="RMS322" s="34"/>
      <c r="RMT322" s="34"/>
      <c r="RMU322" s="34"/>
      <c r="RMV322" s="34"/>
      <c r="RMW322" s="34"/>
      <c r="RMX322" s="34"/>
      <c r="RMY322" s="34"/>
      <c r="RMZ322" s="34"/>
      <c r="RNA322" s="34"/>
      <c r="RNB322" s="34"/>
      <c r="RNC322" s="34"/>
      <c r="RND322" s="34"/>
      <c r="RNE322" s="34"/>
      <c r="RNF322" s="34"/>
      <c r="RNG322" s="34"/>
      <c r="RNH322" s="34"/>
      <c r="RNI322" s="34"/>
      <c r="RNJ322" s="34"/>
      <c r="RNK322" s="34"/>
      <c r="RNL322" s="34"/>
      <c r="RNM322" s="34"/>
      <c r="RNN322" s="34"/>
      <c r="RNO322" s="34"/>
      <c r="RNP322" s="34"/>
      <c r="RNQ322" s="34"/>
      <c r="RNR322" s="34"/>
      <c r="RNS322" s="34"/>
      <c r="RNT322" s="34"/>
      <c r="RNU322" s="34"/>
      <c r="RNV322" s="34"/>
      <c r="RNW322" s="34"/>
      <c r="RNX322" s="34"/>
      <c r="RNY322" s="34"/>
      <c r="RNZ322" s="34"/>
      <c r="ROA322" s="34"/>
      <c r="ROB322" s="34"/>
      <c r="ROC322" s="34"/>
      <c r="ROD322" s="34"/>
      <c r="ROE322" s="34"/>
      <c r="ROF322" s="34"/>
      <c r="ROG322" s="34"/>
      <c r="ROH322" s="34"/>
      <c r="ROI322" s="34"/>
      <c r="ROJ322" s="34"/>
      <c r="ROK322" s="34"/>
      <c r="ROL322" s="34"/>
      <c r="ROM322" s="34"/>
      <c r="RON322" s="34"/>
      <c r="ROO322" s="34"/>
      <c r="ROP322" s="34"/>
      <c r="ROQ322" s="34"/>
      <c r="ROR322" s="34"/>
      <c r="ROS322" s="34"/>
      <c r="ROT322" s="34"/>
      <c r="ROU322" s="34"/>
      <c r="ROV322" s="34"/>
      <c r="ROW322" s="34"/>
      <c r="ROX322" s="34"/>
      <c r="ROY322" s="34"/>
      <c r="ROZ322" s="34"/>
      <c r="RPA322" s="34"/>
      <c r="RPB322" s="34"/>
      <c r="RPC322" s="34"/>
      <c r="RPD322" s="34"/>
      <c r="RPE322" s="34"/>
      <c r="RPF322" s="34"/>
      <c r="RPG322" s="34"/>
      <c r="RPH322" s="34"/>
      <c r="RPI322" s="34"/>
      <c r="RPJ322" s="34"/>
      <c r="RPK322" s="34"/>
      <c r="RPL322" s="34"/>
      <c r="RPM322" s="34"/>
      <c r="RPN322" s="34"/>
      <c r="RPO322" s="34"/>
      <c r="RPP322" s="34"/>
      <c r="RPQ322" s="34"/>
      <c r="RPR322" s="34"/>
      <c r="RPS322" s="34"/>
      <c r="RPT322" s="34"/>
      <c r="RPU322" s="34"/>
      <c r="RPV322" s="34"/>
      <c r="RPW322" s="34"/>
      <c r="RPX322" s="34"/>
      <c r="RPY322" s="34"/>
      <c r="RPZ322" s="34"/>
      <c r="RQA322" s="34"/>
      <c r="RQB322" s="34"/>
      <c r="RQC322" s="34"/>
      <c r="RQD322" s="34"/>
      <c r="RQE322" s="34"/>
      <c r="RQF322" s="34"/>
      <c r="RQG322" s="34"/>
      <c r="RQH322" s="34"/>
      <c r="RQI322" s="34"/>
      <c r="RQJ322" s="34"/>
      <c r="RQK322" s="34"/>
      <c r="RQL322" s="34"/>
      <c r="RQM322" s="34"/>
      <c r="RQN322" s="34"/>
      <c r="RQO322" s="34"/>
      <c r="RQP322" s="34"/>
      <c r="RQQ322" s="34"/>
      <c r="RQR322" s="34"/>
      <c r="RQS322" s="34"/>
      <c r="RQT322" s="34"/>
      <c r="RQU322" s="34"/>
      <c r="RQV322" s="34"/>
      <c r="RQW322" s="34"/>
      <c r="RQX322" s="34"/>
      <c r="RQY322" s="34"/>
      <c r="RQZ322" s="34"/>
      <c r="RRA322" s="34"/>
      <c r="RRB322" s="34"/>
      <c r="RRC322" s="34"/>
      <c r="RRD322" s="34"/>
      <c r="RRE322" s="34"/>
      <c r="RRF322" s="34"/>
      <c r="RRG322" s="34"/>
      <c r="RRH322" s="34"/>
      <c r="RRI322" s="34"/>
      <c r="RRJ322" s="34"/>
      <c r="RRK322" s="34"/>
      <c r="RRL322" s="34"/>
      <c r="RRM322" s="34"/>
      <c r="RRN322" s="34"/>
      <c r="RRO322" s="34"/>
      <c r="RRP322" s="34"/>
      <c r="RRQ322" s="34"/>
      <c r="RRR322" s="34"/>
      <c r="RRS322" s="34"/>
      <c r="RRT322" s="34"/>
      <c r="RRU322" s="34"/>
      <c r="RRV322" s="34"/>
      <c r="RRW322" s="34"/>
      <c r="RRX322" s="34"/>
      <c r="RRY322" s="34"/>
      <c r="RRZ322" s="34"/>
      <c r="RSA322" s="34"/>
      <c r="RSB322" s="34"/>
      <c r="RSC322" s="34"/>
      <c r="RSD322" s="34"/>
      <c r="RSE322" s="34"/>
      <c r="RSF322" s="34"/>
      <c r="RSG322" s="34"/>
      <c r="RSH322" s="34"/>
      <c r="RSI322" s="34"/>
      <c r="RSJ322" s="34"/>
      <c r="RSK322" s="34"/>
      <c r="RSL322" s="34"/>
      <c r="RSM322" s="34"/>
      <c r="RSN322" s="34"/>
      <c r="RSO322" s="34"/>
      <c r="RSP322" s="34"/>
      <c r="RSQ322" s="34"/>
      <c r="RSR322" s="34"/>
      <c r="RSS322" s="34"/>
      <c r="RST322" s="34"/>
      <c r="RSU322" s="34"/>
      <c r="RSV322" s="34"/>
      <c r="RSW322" s="34"/>
      <c r="RSX322" s="34"/>
      <c r="RSY322" s="34"/>
      <c r="RSZ322" s="34"/>
      <c r="RTA322" s="34"/>
      <c r="RTB322" s="34"/>
      <c r="RTC322" s="34"/>
      <c r="RTD322" s="34"/>
      <c r="RTE322" s="34"/>
      <c r="RTF322" s="34"/>
      <c r="RTG322" s="34"/>
      <c r="RTH322" s="34"/>
      <c r="RTI322" s="34"/>
      <c r="RTJ322" s="34"/>
      <c r="RTK322" s="34"/>
      <c r="RTL322" s="34"/>
      <c r="RTM322" s="34"/>
      <c r="RTN322" s="34"/>
      <c r="RTO322" s="34"/>
      <c r="RTP322" s="34"/>
      <c r="RTQ322" s="34"/>
      <c r="RTR322" s="34"/>
      <c r="RTS322" s="34"/>
      <c r="RTT322" s="34"/>
      <c r="RTU322" s="34"/>
      <c r="RTV322" s="34"/>
      <c r="RTW322" s="34"/>
      <c r="RTX322" s="34"/>
      <c r="RTY322" s="34"/>
      <c r="RTZ322" s="34"/>
      <c r="RUA322" s="34"/>
      <c r="RUB322" s="34"/>
      <c r="RUC322" s="34"/>
      <c r="RUD322" s="34"/>
      <c r="RUE322" s="34"/>
      <c r="RUF322" s="34"/>
      <c r="RUG322" s="34"/>
      <c r="RUH322" s="34"/>
      <c r="RUI322" s="34"/>
      <c r="RUJ322" s="34"/>
      <c r="RUK322" s="34"/>
      <c r="RUL322" s="34"/>
      <c r="RUM322" s="34"/>
      <c r="RUN322" s="34"/>
      <c r="RUO322" s="34"/>
      <c r="RUP322" s="34"/>
      <c r="RUQ322" s="34"/>
      <c r="RUR322" s="34"/>
      <c r="RUS322" s="34"/>
      <c r="RUT322" s="34"/>
      <c r="RUU322" s="34"/>
      <c r="RUV322" s="34"/>
      <c r="RUW322" s="34"/>
      <c r="RUX322" s="34"/>
      <c r="RUY322" s="34"/>
      <c r="RUZ322" s="34"/>
      <c r="RVA322" s="34"/>
      <c r="RVB322" s="34"/>
      <c r="RVC322" s="34"/>
      <c r="RVD322" s="34"/>
      <c r="RVE322" s="34"/>
      <c r="RVF322" s="34"/>
      <c r="RVG322" s="34"/>
      <c r="RVH322" s="34"/>
      <c r="RVI322" s="34"/>
      <c r="RVJ322" s="34"/>
      <c r="RVK322" s="34"/>
      <c r="RVL322" s="34"/>
      <c r="RVM322" s="34"/>
      <c r="RVN322" s="34"/>
      <c r="RVO322" s="34"/>
      <c r="RVP322" s="34"/>
      <c r="RVQ322" s="34"/>
      <c r="RVR322" s="34"/>
      <c r="RVS322" s="34"/>
      <c r="RVT322" s="34"/>
      <c r="RVU322" s="34"/>
      <c r="RVV322" s="34"/>
      <c r="RVW322" s="34"/>
      <c r="RVX322" s="34"/>
      <c r="RVY322" s="34"/>
      <c r="RVZ322" s="34"/>
      <c r="RWA322" s="34"/>
      <c r="RWB322" s="34"/>
      <c r="RWC322" s="34"/>
      <c r="RWD322" s="34"/>
      <c r="RWE322" s="34"/>
      <c r="RWF322" s="34"/>
      <c r="RWG322" s="34"/>
      <c r="RWH322" s="34"/>
      <c r="RWI322" s="34"/>
      <c r="RWJ322" s="34"/>
      <c r="RWK322" s="34"/>
      <c r="RWL322" s="34"/>
      <c r="RWM322" s="34"/>
      <c r="RWN322" s="34"/>
      <c r="RWO322" s="34"/>
      <c r="RWP322" s="34"/>
      <c r="RWQ322" s="34"/>
      <c r="RWR322" s="34"/>
      <c r="RWS322" s="34"/>
      <c r="RWT322" s="34"/>
      <c r="RWU322" s="34"/>
      <c r="RWV322" s="34"/>
      <c r="RWW322" s="34"/>
      <c r="RWX322" s="34"/>
      <c r="RWY322" s="34"/>
      <c r="RWZ322" s="34"/>
      <c r="RXA322" s="34"/>
      <c r="RXB322" s="34"/>
      <c r="RXC322" s="34"/>
      <c r="RXD322" s="34"/>
      <c r="RXE322" s="34"/>
      <c r="RXF322" s="34"/>
      <c r="RXG322" s="34"/>
      <c r="RXH322" s="34"/>
      <c r="RXI322" s="34"/>
      <c r="RXJ322" s="34"/>
      <c r="RXK322" s="34"/>
      <c r="RXL322" s="34"/>
      <c r="RXM322" s="34"/>
      <c r="RXN322" s="34"/>
      <c r="RXO322" s="34"/>
      <c r="RXP322" s="34"/>
      <c r="RXQ322" s="34"/>
      <c r="RXR322" s="34"/>
      <c r="RXS322" s="34"/>
      <c r="RXT322" s="34"/>
      <c r="RXU322" s="34"/>
      <c r="RXV322" s="34"/>
      <c r="RXW322" s="34"/>
      <c r="RXX322" s="34"/>
      <c r="RXY322" s="34"/>
      <c r="RXZ322" s="34"/>
      <c r="RYA322" s="34"/>
      <c r="RYB322" s="34"/>
      <c r="RYC322" s="34"/>
      <c r="RYD322" s="34"/>
      <c r="RYE322" s="34"/>
      <c r="RYF322" s="34"/>
      <c r="RYG322" s="34"/>
      <c r="RYH322" s="34"/>
      <c r="RYI322" s="34"/>
      <c r="RYJ322" s="34"/>
      <c r="RYK322" s="34"/>
      <c r="RYL322" s="34"/>
      <c r="RYM322" s="34"/>
      <c r="RYN322" s="34"/>
      <c r="RYO322" s="34"/>
      <c r="RYP322" s="34"/>
      <c r="RYQ322" s="34"/>
      <c r="RYR322" s="34"/>
      <c r="RYS322" s="34"/>
      <c r="RYT322" s="34"/>
      <c r="RYU322" s="34"/>
      <c r="RYV322" s="34"/>
      <c r="RYW322" s="34"/>
      <c r="RYX322" s="34"/>
      <c r="RYY322" s="34"/>
      <c r="RYZ322" s="34"/>
      <c r="RZA322" s="34"/>
      <c r="RZB322" s="34"/>
      <c r="RZC322" s="34"/>
      <c r="RZD322" s="34"/>
      <c r="RZE322" s="34"/>
      <c r="RZF322" s="34"/>
      <c r="RZG322" s="34"/>
      <c r="RZH322" s="34"/>
      <c r="RZI322" s="34"/>
      <c r="RZJ322" s="34"/>
      <c r="RZK322" s="34"/>
      <c r="RZL322" s="34"/>
      <c r="RZM322" s="34"/>
      <c r="RZN322" s="34"/>
      <c r="RZO322" s="34"/>
      <c r="RZP322" s="34"/>
      <c r="RZQ322" s="34"/>
      <c r="RZR322" s="34"/>
      <c r="RZS322" s="34"/>
      <c r="RZT322" s="34"/>
      <c r="RZU322" s="34"/>
      <c r="RZV322" s="34"/>
      <c r="RZW322" s="34"/>
      <c r="RZX322" s="34"/>
      <c r="RZY322" s="34"/>
      <c r="RZZ322" s="34"/>
      <c r="SAA322" s="34"/>
      <c r="SAB322" s="34"/>
      <c r="SAC322" s="34"/>
      <c r="SAD322" s="34"/>
      <c r="SAE322" s="34"/>
      <c r="SAF322" s="34"/>
      <c r="SAG322" s="34"/>
      <c r="SAH322" s="34"/>
      <c r="SAI322" s="34"/>
      <c r="SAJ322" s="34"/>
      <c r="SAK322" s="34"/>
      <c r="SAL322" s="34"/>
      <c r="SAM322" s="34"/>
      <c r="SAN322" s="34"/>
      <c r="SAO322" s="34"/>
      <c r="SAP322" s="34"/>
      <c r="SAQ322" s="34"/>
      <c r="SAR322" s="34"/>
      <c r="SAS322" s="34"/>
      <c r="SAT322" s="34"/>
      <c r="SAU322" s="34"/>
      <c r="SAV322" s="34"/>
      <c r="SAW322" s="34"/>
      <c r="SAX322" s="34"/>
      <c r="SAY322" s="34"/>
      <c r="SAZ322" s="34"/>
      <c r="SBA322" s="34"/>
      <c r="SBB322" s="34"/>
      <c r="SBC322" s="34"/>
      <c r="SBD322" s="34"/>
      <c r="SBE322" s="34"/>
      <c r="SBF322" s="34"/>
      <c r="SBG322" s="34"/>
      <c r="SBH322" s="34"/>
      <c r="SBI322" s="34"/>
      <c r="SBJ322" s="34"/>
      <c r="SBK322" s="34"/>
      <c r="SBL322" s="34"/>
      <c r="SBM322" s="34"/>
      <c r="SBN322" s="34"/>
      <c r="SBO322" s="34"/>
      <c r="SBP322" s="34"/>
      <c r="SBQ322" s="34"/>
      <c r="SBR322" s="34"/>
      <c r="SBS322" s="34"/>
      <c r="SBT322" s="34"/>
      <c r="SBU322" s="34"/>
      <c r="SBV322" s="34"/>
      <c r="SBW322" s="34"/>
      <c r="SBX322" s="34"/>
      <c r="SBY322" s="34"/>
      <c r="SBZ322" s="34"/>
      <c r="SCA322" s="34"/>
      <c r="SCB322" s="34"/>
      <c r="SCC322" s="34"/>
      <c r="SCD322" s="34"/>
      <c r="SCE322" s="34"/>
      <c r="SCF322" s="34"/>
      <c r="SCG322" s="34"/>
      <c r="SCH322" s="34"/>
      <c r="SCI322" s="34"/>
      <c r="SCJ322" s="34"/>
      <c r="SCK322" s="34"/>
      <c r="SCL322" s="34"/>
      <c r="SCM322" s="34"/>
      <c r="SCN322" s="34"/>
      <c r="SCO322" s="34"/>
      <c r="SCP322" s="34"/>
      <c r="SCQ322" s="34"/>
      <c r="SCR322" s="34"/>
      <c r="SCS322" s="34"/>
      <c r="SCT322" s="34"/>
      <c r="SCU322" s="34"/>
      <c r="SCV322" s="34"/>
      <c r="SCW322" s="34"/>
      <c r="SCX322" s="34"/>
      <c r="SCY322" s="34"/>
      <c r="SCZ322" s="34"/>
      <c r="SDA322" s="34"/>
      <c r="SDB322" s="34"/>
      <c r="SDC322" s="34"/>
      <c r="SDD322" s="34"/>
      <c r="SDE322" s="34"/>
      <c r="SDF322" s="34"/>
      <c r="SDG322" s="34"/>
      <c r="SDH322" s="34"/>
      <c r="SDI322" s="34"/>
      <c r="SDJ322" s="34"/>
      <c r="SDK322" s="34"/>
      <c r="SDL322" s="34"/>
      <c r="SDM322" s="34"/>
      <c r="SDN322" s="34"/>
      <c r="SDO322" s="34"/>
      <c r="SDP322" s="34"/>
      <c r="SDQ322" s="34"/>
      <c r="SDR322" s="34"/>
      <c r="SDS322" s="34"/>
      <c r="SDT322" s="34"/>
      <c r="SDU322" s="34"/>
      <c r="SDV322" s="34"/>
      <c r="SDW322" s="34"/>
      <c r="SDX322" s="34"/>
      <c r="SDY322" s="34"/>
      <c r="SDZ322" s="34"/>
      <c r="SEA322" s="34"/>
      <c r="SEB322" s="34"/>
      <c r="SEC322" s="34"/>
      <c r="SED322" s="34"/>
      <c r="SEE322" s="34"/>
      <c r="SEF322" s="34"/>
      <c r="SEG322" s="34"/>
      <c r="SEH322" s="34"/>
      <c r="SEI322" s="34"/>
      <c r="SEJ322" s="34"/>
      <c r="SEK322" s="34"/>
      <c r="SEL322" s="34"/>
      <c r="SEM322" s="34"/>
      <c r="SEN322" s="34"/>
      <c r="SEO322" s="34"/>
      <c r="SEP322" s="34"/>
      <c r="SEQ322" s="34"/>
      <c r="SER322" s="34"/>
      <c r="SES322" s="34"/>
      <c r="SET322" s="34"/>
      <c r="SEU322" s="34"/>
      <c r="SEV322" s="34"/>
      <c r="SEW322" s="34"/>
      <c r="SEX322" s="34"/>
      <c r="SEY322" s="34"/>
      <c r="SEZ322" s="34"/>
      <c r="SFA322" s="34"/>
      <c r="SFB322" s="34"/>
      <c r="SFC322" s="34"/>
      <c r="SFD322" s="34"/>
      <c r="SFE322" s="34"/>
      <c r="SFF322" s="34"/>
      <c r="SFG322" s="34"/>
      <c r="SFH322" s="34"/>
      <c r="SFI322" s="34"/>
      <c r="SFJ322" s="34"/>
      <c r="SFK322" s="34"/>
      <c r="SFL322" s="34"/>
      <c r="SFM322" s="34"/>
      <c r="SFN322" s="34"/>
      <c r="SFO322" s="34"/>
      <c r="SFP322" s="34"/>
      <c r="SFQ322" s="34"/>
      <c r="SFR322" s="34"/>
      <c r="SFS322" s="34"/>
      <c r="SFT322" s="34"/>
      <c r="SFU322" s="34"/>
      <c r="SFV322" s="34"/>
      <c r="SFW322" s="34"/>
      <c r="SFX322" s="34"/>
      <c r="SFY322" s="34"/>
      <c r="SFZ322" s="34"/>
      <c r="SGA322" s="34"/>
      <c r="SGB322" s="34"/>
      <c r="SGC322" s="34"/>
      <c r="SGD322" s="34"/>
      <c r="SGE322" s="34"/>
      <c r="SGF322" s="34"/>
      <c r="SGG322" s="34"/>
      <c r="SGH322" s="34"/>
      <c r="SGI322" s="34"/>
      <c r="SGJ322" s="34"/>
      <c r="SGK322" s="34"/>
      <c r="SGL322" s="34"/>
      <c r="SGM322" s="34"/>
      <c r="SGN322" s="34"/>
      <c r="SGO322" s="34"/>
      <c r="SGP322" s="34"/>
      <c r="SGQ322" s="34"/>
      <c r="SGR322" s="34"/>
      <c r="SGS322" s="34"/>
      <c r="SGT322" s="34"/>
      <c r="SGU322" s="34"/>
      <c r="SGV322" s="34"/>
      <c r="SGW322" s="34"/>
      <c r="SGX322" s="34"/>
      <c r="SGY322" s="34"/>
      <c r="SGZ322" s="34"/>
      <c r="SHA322" s="34"/>
      <c r="SHB322" s="34"/>
      <c r="SHC322" s="34"/>
      <c r="SHD322" s="34"/>
      <c r="SHE322" s="34"/>
      <c r="SHF322" s="34"/>
      <c r="SHG322" s="34"/>
      <c r="SHH322" s="34"/>
      <c r="SHI322" s="34"/>
      <c r="SHJ322" s="34"/>
      <c r="SHK322" s="34"/>
      <c r="SHL322" s="34"/>
      <c r="SHM322" s="34"/>
      <c r="SHN322" s="34"/>
      <c r="SHO322" s="34"/>
      <c r="SHP322" s="34"/>
      <c r="SHQ322" s="34"/>
      <c r="SHR322" s="34"/>
      <c r="SHS322" s="34"/>
      <c r="SHT322" s="34"/>
      <c r="SHU322" s="34"/>
      <c r="SHV322" s="34"/>
      <c r="SHW322" s="34"/>
      <c r="SHX322" s="34"/>
      <c r="SHY322" s="34"/>
      <c r="SHZ322" s="34"/>
      <c r="SIA322" s="34"/>
      <c r="SIB322" s="34"/>
      <c r="SIC322" s="34"/>
      <c r="SID322" s="34"/>
      <c r="SIE322" s="34"/>
      <c r="SIF322" s="34"/>
      <c r="SIG322" s="34"/>
      <c r="SIH322" s="34"/>
      <c r="SII322" s="34"/>
      <c r="SIJ322" s="34"/>
      <c r="SIK322" s="34"/>
      <c r="SIL322" s="34"/>
      <c r="SIM322" s="34"/>
      <c r="SIN322" s="34"/>
      <c r="SIO322" s="34"/>
      <c r="SIP322" s="34"/>
      <c r="SIQ322" s="34"/>
      <c r="SIR322" s="34"/>
      <c r="SIS322" s="34"/>
      <c r="SIT322" s="34"/>
      <c r="SIU322" s="34"/>
      <c r="SIV322" s="34"/>
      <c r="SIW322" s="34"/>
      <c r="SIX322" s="34"/>
      <c r="SIY322" s="34"/>
      <c r="SIZ322" s="34"/>
      <c r="SJA322" s="34"/>
      <c r="SJB322" s="34"/>
      <c r="SJC322" s="34"/>
      <c r="SJD322" s="34"/>
      <c r="SJE322" s="34"/>
      <c r="SJF322" s="34"/>
      <c r="SJG322" s="34"/>
      <c r="SJH322" s="34"/>
      <c r="SJI322" s="34"/>
      <c r="SJJ322" s="34"/>
      <c r="SJK322" s="34"/>
      <c r="SJL322" s="34"/>
      <c r="SJM322" s="34"/>
      <c r="SJN322" s="34"/>
      <c r="SJO322" s="34"/>
      <c r="SJP322" s="34"/>
      <c r="SJQ322" s="34"/>
      <c r="SJR322" s="34"/>
      <c r="SJS322" s="34"/>
      <c r="SJT322" s="34"/>
      <c r="SJU322" s="34"/>
      <c r="SJV322" s="34"/>
      <c r="SJW322" s="34"/>
      <c r="SJX322" s="34"/>
      <c r="SJY322" s="34"/>
      <c r="SJZ322" s="34"/>
      <c r="SKA322" s="34"/>
      <c r="SKB322" s="34"/>
      <c r="SKC322" s="34"/>
      <c r="SKD322" s="34"/>
      <c r="SKE322" s="34"/>
      <c r="SKF322" s="34"/>
      <c r="SKG322" s="34"/>
      <c r="SKH322" s="34"/>
      <c r="SKI322" s="34"/>
      <c r="SKJ322" s="34"/>
      <c r="SKK322" s="34"/>
      <c r="SKL322" s="34"/>
      <c r="SKM322" s="34"/>
      <c r="SKN322" s="34"/>
      <c r="SKO322" s="34"/>
      <c r="SKP322" s="34"/>
      <c r="SKQ322" s="34"/>
      <c r="SKR322" s="34"/>
      <c r="SKS322" s="34"/>
      <c r="SKT322" s="34"/>
      <c r="SKU322" s="34"/>
      <c r="SKV322" s="34"/>
      <c r="SKW322" s="34"/>
      <c r="SKX322" s="34"/>
      <c r="SKY322" s="34"/>
      <c r="SKZ322" s="34"/>
      <c r="SLA322" s="34"/>
      <c r="SLB322" s="34"/>
      <c r="SLC322" s="34"/>
      <c r="SLD322" s="34"/>
      <c r="SLE322" s="34"/>
      <c r="SLF322" s="34"/>
      <c r="SLG322" s="34"/>
      <c r="SLH322" s="34"/>
      <c r="SLI322" s="34"/>
      <c r="SLJ322" s="34"/>
      <c r="SLK322" s="34"/>
      <c r="SLL322" s="34"/>
      <c r="SLM322" s="34"/>
      <c r="SLN322" s="34"/>
      <c r="SLO322" s="34"/>
      <c r="SLP322" s="34"/>
      <c r="SLQ322" s="34"/>
      <c r="SLR322" s="34"/>
      <c r="SLS322" s="34"/>
      <c r="SLT322" s="34"/>
      <c r="SLU322" s="34"/>
      <c r="SLV322" s="34"/>
      <c r="SLW322" s="34"/>
      <c r="SLX322" s="34"/>
      <c r="SLY322" s="34"/>
      <c r="SLZ322" s="34"/>
      <c r="SMA322" s="34"/>
      <c r="SMB322" s="34"/>
      <c r="SMC322" s="34"/>
      <c r="SMD322" s="34"/>
      <c r="SME322" s="34"/>
      <c r="SMF322" s="34"/>
      <c r="SMG322" s="34"/>
      <c r="SMH322" s="34"/>
      <c r="SMI322" s="34"/>
      <c r="SMJ322" s="34"/>
      <c r="SMK322" s="34"/>
      <c r="SML322" s="34"/>
      <c r="SMM322" s="34"/>
      <c r="SMN322" s="34"/>
      <c r="SMO322" s="34"/>
      <c r="SMP322" s="34"/>
      <c r="SMQ322" s="34"/>
      <c r="SMR322" s="34"/>
      <c r="SMS322" s="34"/>
      <c r="SMT322" s="34"/>
      <c r="SMU322" s="34"/>
      <c r="SMV322" s="34"/>
      <c r="SMW322" s="34"/>
      <c r="SMX322" s="34"/>
      <c r="SMY322" s="34"/>
      <c r="SMZ322" s="34"/>
      <c r="SNA322" s="34"/>
      <c r="SNB322" s="34"/>
      <c r="SNC322" s="34"/>
      <c r="SND322" s="34"/>
      <c r="SNE322" s="34"/>
      <c r="SNF322" s="34"/>
      <c r="SNG322" s="34"/>
      <c r="SNH322" s="34"/>
      <c r="SNI322" s="34"/>
      <c r="SNJ322" s="34"/>
      <c r="SNK322" s="34"/>
      <c r="SNL322" s="34"/>
      <c r="SNM322" s="34"/>
      <c r="SNN322" s="34"/>
      <c r="SNO322" s="34"/>
      <c r="SNP322" s="34"/>
      <c r="SNQ322" s="34"/>
      <c r="SNR322" s="34"/>
      <c r="SNS322" s="34"/>
      <c r="SNT322" s="34"/>
      <c r="SNU322" s="34"/>
      <c r="SNV322" s="34"/>
      <c r="SNW322" s="34"/>
      <c r="SNX322" s="34"/>
      <c r="SNY322" s="34"/>
      <c r="SNZ322" s="34"/>
      <c r="SOA322" s="34"/>
      <c r="SOB322" s="34"/>
      <c r="SOC322" s="34"/>
      <c r="SOD322" s="34"/>
      <c r="SOE322" s="34"/>
      <c r="SOF322" s="34"/>
      <c r="SOG322" s="34"/>
      <c r="SOH322" s="34"/>
      <c r="SOI322" s="34"/>
      <c r="SOJ322" s="34"/>
      <c r="SOK322" s="34"/>
      <c r="SOL322" s="34"/>
      <c r="SOM322" s="34"/>
      <c r="SON322" s="34"/>
      <c r="SOO322" s="34"/>
      <c r="SOP322" s="34"/>
      <c r="SOQ322" s="34"/>
      <c r="SOR322" s="34"/>
      <c r="SOS322" s="34"/>
      <c r="SOT322" s="34"/>
      <c r="SOU322" s="34"/>
      <c r="SOV322" s="34"/>
      <c r="SOW322" s="34"/>
      <c r="SOX322" s="34"/>
      <c r="SOY322" s="34"/>
      <c r="SOZ322" s="34"/>
      <c r="SPA322" s="34"/>
      <c r="SPB322" s="34"/>
      <c r="SPC322" s="34"/>
      <c r="SPD322" s="34"/>
      <c r="SPE322" s="34"/>
      <c r="SPF322" s="34"/>
      <c r="SPG322" s="34"/>
      <c r="SPH322" s="34"/>
      <c r="SPI322" s="34"/>
      <c r="SPJ322" s="34"/>
      <c r="SPK322" s="34"/>
      <c r="SPL322" s="34"/>
      <c r="SPM322" s="34"/>
      <c r="SPN322" s="34"/>
      <c r="SPO322" s="34"/>
      <c r="SPP322" s="34"/>
      <c r="SPQ322" s="34"/>
      <c r="SPR322" s="34"/>
      <c r="SPS322" s="34"/>
      <c r="SPT322" s="34"/>
      <c r="SPU322" s="34"/>
      <c r="SPV322" s="34"/>
      <c r="SPW322" s="34"/>
      <c r="SPX322" s="34"/>
      <c r="SPY322" s="34"/>
      <c r="SPZ322" s="34"/>
      <c r="SQA322" s="34"/>
      <c r="SQB322" s="34"/>
      <c r="SQC322" s="34"/>
      <c r="SQD322" s="34"/>
      <c r="SQE322" s="34"/>
      <c r="SQF322" s="34"/>
      <c r="SQG322" s="34"/>
      <c r="SQH322" s="34"/>
      <c r="SQI322" s="34"/>
      <c r="SQJ322" s="34"/>
      <c r="SQK322" s="34"/>
      <c r="SQL322" s="34"/>
      <c r="SQM322" s="34"/>
      <c r="SQN322" s="34"/>
      <c r="SQO322" s="34"/>
      <c r="SQP322" s="34"/>
      <c r="SQQ322" s="34"/>
      <c r="SQR322" s="34"/>
      <c r="SQS322" s="34"/>
      <c r="SQT322" s="34"/>
      <c r="SQU322" s="34"/>
      <c r="SQV322" s="34"/>
      <c r="SQW322" s="34"/>
      <c r="SQX322" s="34"/>
      <c r="SQY322" s="34"/>
      <c r="SQZ322" s="34"/>
      <c r="SRA322" s="34"/>
      <c r="SRB322" s="34"/>
      <c r="SRC322" s="34"/>
      <c r="SRD322" s="34"/>
      <c r="SRE322" s="34"/>
      <c r="SRF322" s="34"/>
      <c r="SRG322" s="34"/>
      <c r="SRH322" s="34"/>
      <c r="SRI322" s="34"/>
      <c r="SRJ322" s="34"/>
      <c r="SRK322" s="34"/>
      <c r="SRL322" s="34"/>
      <c r="SRM322" s="34"/>
      <c r="SRN322" s="34"/>
      <c r="SRO322" s="34"/>
      <c r="SRP322" s="34"/>
      <c r="SRQ322" s="34"/>
      <c r="SRR322" s="34"/>
      <c r="SRS322" s="34"/>
      <c r="SRT322" s="34"/>
      <c r="SRU322" s="34"/>
      <c r="SRV322" s="34"/>
      <c r="SRW322" s="34"/>
      <c r="SRX322" s="34"/>
      <c r="SRY322" s="34"/>
      <c r="SRZ322" s="34"/>
      <c r="SSA322" s="34"/>
      <c r="SSB322" s="34"/>
      <c r="SSC322" s="34"/>
      <c r="SSD322" s="34"/>
      <c r="SSE322" s="34"/>
      <c r="SSF322" s="34"/>
      <c r="SSG322" s="34"/>
      <c r="SSH322" s="34"/>
      <c r="SSI322" s="34"/>
      <c r="SSJ322" s="34"/>
      <c r="SSK322" s="34"/>
      <c r="SSL322" s="34"/>
      <c r="SSM322" s="34"/>
      <c r="SSN322" s="34"/>
      <c r="SSO322" s="34"/>
      <c r="SSP322" s="34"/>
      <c r="SSQ322" s="34"/>
      <c r="SSR322" s="34"/>
      <c r="SSS322" s="34"/>
      <c r="SST322" s="34"/>
      <c r="SSU322" s="34"/>
      <c r="SSV322" s="34"/>
      <c r="SSW322" s="34"/>
      <c r="SSX322" s="34"/>
      <c r="SSY322" s="34"/>
      <c r="SSZ322" s="34"/>
      <c r="STA322" s="34"/>
      <c r="STB322" s="34"/>
      <c r="STC322" s="34"/>
      <c r="STD322" s="34"/>
      <c r="STE322" s="34"/>
      <c r="STF322" s="34"/>
      <c r="STG322" s="34"/>
      <c r="STH322" s="34"/>
      <c r="STI322" s="34"/>
      <c r="STJ322" s="34"/>
      <c r="STK322" s="34"/>
      <c r="STL322" s="34"/>
      <c r="STM322" s="34"/>
      <c r="STN322" s="34"/>
      <c r="STO322" s="34"/>
      <c r="STP322" s="34"/>
      <c r="STQ322" s="34"/>
      <c r="STR322" s="34"/>
      <c r="STS322" s="34"/>
      <c r="STT322" s="34"/>
      <c r="STU322" s="34"/>
      <c r="STV322" s="34"/>
      <c r="STW322" s="34"/>
      <c r="STX322" s="34"/>
      <c r="STY322" s="34"/>
      <c r="STZ322" s="34"/>
      <c r="SUA322" s="34"/>
      <c r="SUB322" s="34"/>
      <c r="SUC322" s="34"/>
      <c r="SUD322" s="34"/>
      <c r="SUE322" s="34"/>
      <c r="SUF322" s="34"/>
      <c r="SUG322" s="34"/>
      <c r="SUH322" s="34"/>
      <c r="SUI322" s="34"/>
      <c r="SUJ322" s="34"/>
      <c r="SUK322" s="34"/>
      <c r="SUL322" s="34"/>
      <c r="SUM322" s="34"/>
      <c r="SUN322" s="34"/>
      <c r="SUO322" s="34"/>
      <c r="SUP322" s="34"/>
      <c r="SUQ322" s="34"/>
      <c r="SUR322" s="34"/>
      <c r="SUS322" s="34"/>
      <c r="SUT322" s="34"/>
      <c r="SUU322" s="34"/>
      <c r="SUV322" s="34"/>
      <c r="SUW322" s="34"/>
      <c r="SUX322" s="34"/>
      <c r="SUY322" s="34"/>
      <c r="SUZ322" s="34"/>
      <c r="SVA322" s="34"/>
      <c r="SVB322" s="34"/>
      <c r="SVC322" s="34"/>
      <c r="SVD322" s="34"/>
      <c r="SVE322" s="34"/>
      <c r="SVF322" s="34"/>
      <c r="SVG322" s="34"/>
      <c r="SVH322" s="34"/>
      <c r="SVI322" s="34"/>
      <c r="SVJ322" s="34"/>
      <c r="SVK322" s="34"/>
      <c r="SVL322" s="34"/>
      <c r="SVM322" s="34"/>
      <c r="SVN322" s="34"/>
      <c r="SVO322" s="34"/>
      <c r="SVP322" s="34"/>
      <c r="SVQ322" s="34"/>
      <c r="SVR322" s="34"/>
      <c r="SVS322" s="34"/>
      <c r="SVT322" s="34"/>
      <c r="SVU322" s="34"/>
      <c r="SVV322" s="34"/>
      <c r="SVW322" s="34"/>
      <c r="SVX322" s="34"/>
      <c r="SVY322" s="34"/>
      <c r="SVZ322" s="34"/>
      <c r="SWA322" s="34"/>
      <c r="SWB322" s="34"/>
      <c r="SWC322" s="34"/>
      <c r="SWD322" s="34"/>
      <c r="SWE322" s="34"/>
      <c r="SWF322" s="34"/>
      <c r="SWG322" s="34"/>
      <c r="SWH322" s="34"/>
      <c r="SWI322" s="34"/>
      <c r="SWJ322" s="34"/>
      <c r="SWK322" s="34"/>
      <c r="SWL322" s="34"/>
      <c r="SWM322" s="34"/>
      <c r="SWN322" s="34"/>
      <c r="SWO322" s="34"/>
      <c r="SWP322" s="34"/>
      <c r="SWQ322" s="34"/>
      <c r="SWR322" s="34"/>
      <c r="SWS322" s="34"/>
      <c r="SWT322" s="34"/>
      <c r="SWU322" s="34"/>
      <c r="SWV322" s="34"/>
      <c r="SWW322" s="34"/>
      <c r="SWX322" s="34"/>
      <c r="SWY322" s="34"/>
      <c r="SWZ322" s="34"/>
      <c r="SXA322" s="34"/>
      <c r="SXB322" s="34"/>
      <c r="SXC322" s="34"/>
      <c r="SXD322" s="34"/>
      <c r="SXE322" s="34"/>
      <c r="SXF322" s="34"/>
      <c r="SXG322" s="34"/>
      <c r="SXH322" s="34"/>
      <c r="SXI322" s="34"/>
      <c r="SXJ322" s="34"/>
      <c r="SXK322" s="34"/>
      <c r="SXL322" s="34"/>
      <c r="SXM322" s="34"/>
      <c r="SXN322" s="34"/>
      <c r="SXO322" s="34"/>
      <c r="SXP322" s="34"/>
      <c r="SXQ322" s="34"/>
      <c r="SXR322" s="34"/>
      <c r="SXS322" s="34"/>
      <c r="SXT322" s="34"/>
      <c r="SXU322" s="34"/>
      <c r="SXV322" s="34"/>
      <c r="SXW322" s="34"/>
      <c r="SXX322" s="34"/>
      <c r="SXY322" s="34"/>
      <c r="SXZ322" s="34"/>
      <c r="SYA322" s="34"/>
      <c r="SYB322" s="34"/>
      <c r="SYC322" s="34"/>
      <c r="SYD322" s="34"/>
      <c r="SYE322" s="34"/>
      <c r="SYF322" s="34"/>
      <c r="SYG322" s="34"/>
      <c r="SYH322" s="34"/>
      <c r="SYI322" s="34"/>
      <c r="SYJ322" s="34"/>
      <c r="SYK322" s="34"/>
      <c r="SYL322" s="34"/>
      <c r="SYM322" s="34"/>
      <c r="SYN322" s="34"/>
      <c r="SYO322" s="34"/>
      <c r="SYP322" s="34"/>
      <c r="SYQ322" s="34"/>
      <c r="SYR322" s="34"/>
      <c r="SYS322" s="34"/>
      <c r="SYT322" s="34"/>
      <c r="SYU322" s="34"/>
      <c r="SYV322" s="34"/>
      <c r="SYW322" s="34"/>
      <c r="SYX322" s="34"/>
      <c r="SYY322" s="34"/>
      <c r="SYZ322" s="34"/>
      <c r="SZA322" s="34"/>
      <c r="SZB322" s="34"/>
      <c r="SZC322" s="34"/>
      <c r="SZD322" s="34"/>
      <c r="SZE322" s="34"/>
      <c r="SZF322" s="34"/>
      <c r="SZG322" s="34"/>
      <c r="SZH322" s="34"/>
      <c r="SZI322" s="34"/>
      <c r="SZJ322" s="34"/>
      <c r="SZK322" s="34"/>
      <c r="SZL322" s="34"/>
      <c r="SZM322" s="34"/>
      <c r="SZN322" s="34"/>
      <c r="SZO322" s="34"/>
      <c r="SZP322" s="34"/>
      <c r="SZQ322" s="34"/>
      <c r="SZR322" s="34"/>
      <c r="SZS322" s="34"/>
      <c r="SZT322" s="34"/>
      <c r="SZU322" s="34"/>
      <c r="SZV322" s="34"/>
      <c r="SZW322" s="34"/>
      <c r="SZX322" s="34"/>
      <c r="SZY322" s="34"/>
      <c r="SZZ322" s="34"/>
      <c r="TAA322" s="34"/>
      <c r="TAB322" s="34"/>
      <c r="TAC322" s="34"/>
      <c r="TAD322" s="34"/>
      <c r="TAE322" s="34"/>
      <c r="TAF322" s="34"/>
      <c r="TAG322" s="34"/>
      <c r="TAH322" s="34"/>
      <c r="TAI322" s="34"/>
      <c r="TAJ322" s="34"/>
      <c r="TAK322" s="34"/>
      <c r="TAL322" s="34"/>
      <c r="TAM322" s="34"/>
      <c r="TAN322" s="34"/>
      <c r="TAO322" s="34"/>
      <c r="TAP322" s="34"/>
      <c r="TAQ322" s="34"/>
      <c r="TAR322" s="34"/>
      <c r="TAS322" s="34"/>
      <c r="TAT322" s="34"/>
      <c r="TAU322" s="34"/>
      <c r="TAV322" s="34"/>
      <c r="TAW322" s="34"/>
      <c r="TAX322" s="34"/>
      <c r="TAY322" s="34"/>
      <c r="TAZ322" s="34"/>
      <c r="TBA322" s="34"/>
      <c r="TBB322" s="34"/>
      <c r="TBC322" s="34"/>
      <c r="TBD322" s="34"/>
      <c r="TBE322" s="34"/>
      <c r="TBF322" s="34"/>
      <c r="TBG322" s="34"/>
      <c r="TBH322" s="34"/>
      <c r="TBI322" s="34"/>
      <c r="TBJ322" s="34"/>
      <c r="TBK322" s="34"/>
      <c r="TBL322" s="34"/>
      <c r="TBM322" s="34"/>
      <c r="TBN322" s="34"/>
      <c r="TBO322" s="34"/>
      <c r="TBP322" s="34"/>
      <c r="TBQ322" s="34"/>
      <c r="TBR322" s="34"/>
      <c r="TBS322" s="34"/>
      <c r="TBT322" s="34"/>
      <c r="TBU322" s="34"/>
      <c r="TBV322" s="34"/>
      <c r="TBW322" s="34"/>
      <c r="TBX322" s="34"/>
      <c r="TBY322" s="34"/>
      <c r="TBZ322" s="34"/>
      <c r="TCA322" s="34"/>
      <c r="TCB322" s="34"/>
      <c r="TCC322" s="34"/>
      <c r="TCD322" s="34"/>
      <c r="TCE322" s="34"/>
      <c r="TCF322" s="34"/>
      <c r="TCG322" s="34"/>
      <c r="TCH322" s="34"/>
      <c r="TCI322" s="34"/>
      <c r="TCJ322" s="34"/>
      <c r="TCK322" s="34"/>
      <c r="TCL322" s="34"/>
      <c r="TCM322" s="34"/>
      <c r="TCN322" s="34"/>
      <c r="TCO322" s="34"/>
      <c r="TCP322" s="34"/>
      <c r="TCQ322" s="34"/>
      <c r="TCR322" s="34"/>
      <c r="TCS322" s="34"/>
      <c r="TCT322" s="34"/>
      <c r="TCU322" s="34"/>
      <c r="TCV322" s="34"/>
      <c r="TCW322" s="34"/>
      <c r="TCX322" s="34"/>
      <c r="TCY322" s="34"/>
      <c r="TCZ322" s="34"/>
      <c r="TDA322" s="34"/>
      <c r="TDB322" s="34"/>
      <c r="TDC322" s="34"/>
      <c r="TDD322" s="34"/>
      <c r="TDE322" s="34"/>
      <c r="TDF322" s="34"/>
      <c r="TDG322" s="34"/>
      <c r="TDH322" s="34"/>
      <c r="TDI322" s="34"/>
      <c r="TDJ322" s="34"/>
      <c r="TDK322" s="34"/>
      <c r="TDL322" s="34"/>
      <c r="TDM322" s="34"/>
      <c r="TDN322" s="34"/>
      <c r="TDO322" s="34"/>
      <c r="TDP322" s="34"/>
      <c r="TDQ322" s="34"/>
      <c r="TDR322" s="34"/>
      <c r="TDS322" s="34"/>
      <c r="TDT322" s="34"/>
      <c r="TDU322" s="34"/>
      <c r="TDV322" s="34"/>
      <c r="TDW322" s="34"/>
      <c r="TDX322" s="34"/>
      <c r="TDY322" s="34"/>
      <c r="TDZ322" s="34"/>
      <c r="TEA322" s="34"/>
      <c r="TEB322" s="34"/>
      <c r="TEC322" s="34"/>
      <c r="TED322" s="34"/>
      <c r="TEE322" s="34"/>
      <c r="TEF322" s="34"/>
      <c r="TEG322" s="34"/>
      <c r="TEH322" s="34"/>
      <c r="TEI322" s="34"/>
      <c r="TEJ322" s="34"/>
      <c r="TEK322" s="34"/>
      <c r="TEL322" s="34"/>
      <c r="TEM322" s="34"/>
      <c r="TEN322" s="34"/>
      <c r="TEO322" s="34"/>
      <c r="TEP322" s="34"/>
      <c r="TEQ322" s="34"/>
      <c r="TER322" s="34"/>
      <c r="TES322" s="34"/>
      <c r="TET322" s="34"/>
      <c r="TEU322" s="34"/>
      <c r="TEV322" s="34"/>
      <c r="TEW322" s="34"/>
      <c r="TEX322" s="34"/>
      <c r="TEY322" s="34"/>
      <c r="TEZ322" s="34"/>
      <c r="TFA322" s="34"/>
      <c r="TFB322" s="34"/>
      <c r="TFC322" s="34"/>
      <c r="TFD322" s="34"/>
      <c r="TFE322" s="34"/>
      <c r="TFF322" s="34"/>
      <c r="TFG322" s="34"/>
      <c r="TFH322" s="34"/>
      <c r="TFI322" s="34"/>
      <c r="TFJ322" s="34"/>
      <c r="TFK322" s="34"/>
      <c r="TFL322" s="34"/>
      <c r="TFM322" s="34"/>
      <c r="TFN322" s="34"/>
      <c r="TFO322" s="34"/>
      <c r="TFP322" s="34"/>
      <c r="TFQ322" s="34"/>
      <c r="TFR322" s="34"/>
      <c r="TFS322" s="34"/>
      <c r="TFT322" s="34"/>
      <c r="TFU322" s="34"/>
      <c r="TFV322" s="34"/>
      <c r="TFW322" s="34"/>
      <c r="TFX322" s="34"/>
      <c r="TFY322" s="34"/>
      <c r="TFZ322" s="34"/>
      <c r="TGA322" s="34"/>
      <c r="TGB322" s="34"/>
      <c r="TGC322" s="34"/>
      <c r="TGD322" s="34"/>
      <c r="TGE322" s="34"/>
      <c r="TGF322" s="34"/>
      <c r="TGG322" s="34"/>
      <c r="TGH322" s="34"/>
      <c r="TGI322" s="34"/>
      <c r="TGJ322" s="34"/>
      <c r="TGK322" s="34"/>
      <c r="TGL322" s="34"/>
      <c r="TGM322" s="34"/>
      <c r="TGN322" s="34"/>
      <c r="TGO322" s="34"/>
      <c r="TGP322" s="34"/>
      <c r="TGQ322" s="34"/>
      <c r="TGR322" s="34"/>
      <c r="TGS322" s="34"/>
      <c r="TGT322" s="34"/>
      <c r="TGU322" s="34"/>
      <c r="TGV322" s="34"/>
      <c r="TGW322" s="34"/>
      <c r="TGX322" s="34"/>
      <c r="TGY322" s="34"/>
      <c r="TGZ322" s="34"/>
      <c r="THA322" s="34"/>
      <c r="THB322" s="34"/>
      <c r="THC322" s="34"/>
      <c r="THD322" s="34"/>
      <c r="THE322" s="34"/>
      <c r="THF322" s="34"/>
      <c r="THG322" s="34"/>
      <c r="THH322" s="34"/>
      <c r="THI322" s="34"/>
      <c r="THJ322" s="34"/>
      <c r="THK322" s="34"/>
      <c r="THL322" s="34"/>
      <c r="THM322" s="34"/>
      <c r="THN322" s="34"/>
      <c r="THO322" s="34"/>
      <c r="THP322" s="34"/>
      <c r="THQ322" s="34"/>
      <c r="THR322" s="34"/>
      <c r="THS322" s="34"/>
      <c r="THT322" s="34"/>
      <c r="THU322" s="34"/>
      <c r="THV322" s="34"/>
      <c r="THW322" s="34"/>
      <c r="THX322" s="34"/>
      <c r="THY322" s="34"/>
      <c r="THZ322" s="34"/>
      <c r="TIA322" s="34"/>
      <c r="TIB322" s="34"/>
      <c r="TIC322" s="34"/>
      <c r="TID322" s="34"/>
      <c r="TIE322" s="34"/>
      <c r="TIF322" s="34"/>
      <c r="TIG322" s="34"/>
      <c r="TIH322" s="34"/>
      <c r="TII322" s="34"/>
      <c r="TIJ322" s="34"/>
      <c r="TIK322" s="34"/>
      <c r="TIL322" s="34"/>
      <c r="TIM322" s="34"/>
      <c r="TIN322" s="34"/>
      <c r="TIO322" s="34"/>
      <c r="TIP322" s="34"/>
      <c r="TIQ322" s="34"/>
      <c r="TIR322" s="34"/>
      <c r="TIS322" s="34"/>
      <c r="TIT322" s="34"/>
      <c r="TIU322" s="34"/>
      <c r="TIV322" s="34"/>
      <c r="TIW322" s="34"/>
      <c r="TIX322" s="34"/>
      <c r="TIY322" s="34"/>
      <c r="TIZ322" s="34"/>
      <c r="TJA322" s="34"/>
      <c r="TJB322" s="34"/>
      <c r="TJC322" s="34"/>
      <c r="TJD322" s="34"/>
      <c r="TJE322" s="34"/>
      <c r="TJF322" s="34"/>
      <c r="TJG322" s="34"/>
      <c r="TJH322" s="34"/>
      <c r="TJI322" s="34"/>
      <c r="TJJ322" s="34"/>
      <c r="TJK322" s="34"/>
      <c r="TJL322" s="34"/>
      <c r="TJM322" s="34"/>
      <c r="TJN322" s="34"/>
      <c r="TJO322" s="34"/>
      <c r="TJP322" s="34"/>
      <c r="TJQ322" s="34"/>
      <c r="TJR322" s="34"/>
      <c r="TJS322" s="34"/>
      <c r="TJT322" s="34"/>
      <c r="TJU322" s="34"/>
      <c r="TJV322" s="34"/>
      <c r="TJW322" s="34"/>
      <c r="TJX322" s="34"/>
      <c r="TJY322" s="34"/>
      <c r="TJZ322" s="34"/>
      <c r="TKA322" s="34"/>
      <c r="TKB322" s="34"/>
      <c r="TKC322" s="34"/>
      <c r="TKD322" s="34"/>
      <c r="TKE322" s="34"/>
      <c r="TKF322" s="34"/>
      <c r="TKG322" s="34"/>
      <c r="TKH322" s="34"/>
      <c r="TKI322" s="34"/>
      <c r="TKJ322" s="34"/>
      <c r="TKK322" s="34"/>
      <c r="TKL322" s="34"/>
      <c r="TKM322" s="34"/>
      <c r="TKN322" s="34"/>
      <c r="TKO322" s="34"/>
      <c r="TKP322" s="34"/>
      <c r="TKQ322" s="34"/>
      <c r="TKR322" s="34"/>
      <c r="TKS322" s="34"/>
      <c r="TKT322" s="34"/>
      <c r="TKU322" s="34"/>
      <c r="TKV322" s="34"/>
      <c r="TKW322" s="34"/>
      <c r="TKX322" s="34"/>
      <c r="TKY322" s="34"/>
      <c r="TKZ322" s="34"/>
      <c r="TLA322" s="34"/>
      <c r="TLB322" s="34"/>
      <c r="TLC322" s="34"/>
      <c r="TLD322" s="34"/>
      <c r="TLE322" s="34"/>
      <c r="TLF322" s="34"/>
      <c r="TLG322" s="34"/>
      <c r="TLH322" s="34"/>
      <c r="TLI322" s="34"/>
      <c r="TLJ322" s="34"/>
      <c r="TLK322" s="34"/>
      <c r="TLL322" s="34"/>
      <c r="TLM322" s="34"/>
      <c r="TLN322" s="34"/>
      <c r="TLO322" s="34"/>
      <c r="TLP322" s="34"/>
      <c r="TLQ322" s="34"/>
      <c r="TLR322" s="34"/>
      <c r="TLS322" s="34"/>
      <c r="TLT322" s="34"/>
      <c r="TLU322" s="34"/>
      <c r="TLV322" s="34"/>
      <c r="TLW322" s="34"/>
      <c r="TLX322" s="34"/>
      <c r="TLY322" s="34"/>
      <c r="TLZ322" s="34"/>
      <c r="TMA322" s="34"/>
      <c r="TMB322" s="34"/>
      <c r="TMC322" s="34"/>
      <c r="TMD322" s="34"/>
      <c r="TME322" s="34"/>
      <c r="TMF322" s="34"/>
      <c r="TMG322" s="34"/>
      <c r="TMH322" s="34"/>
      <c r="TMI322" s="34"/>
      <c r="TMJ322" s="34"/>
      <c r="TMK322" s="34"/>
      <c r="TML322" s="34"/>
      <c r="TMM322" s="34"/>
      <c r="TMN322" s="34"/>
      <c r="TMO322" s="34"/>
      <c r="TMP322" s="34"/>
      <c r="TMQ322" s="34"/>
      <c r="TMR322" s="34"/>
      <c r="TMS322" s="34"/>
      <c r="TMT322" s="34"/>
      <c r="TMU322" s="34"/>
      <c r="TMV322" s="34"/>
      <c r="TMW322" s="34"/>
      <c r="TMX322" s="34"/>
      <c r="TMY322" s="34"/>
      <c r="TMZ322" s="34"/>
      <c r="TNA322" s="34"/>
      <c r="TNB322" s="34"/>
      <c r="TNC322" s="34"/>
      <c r="TND322" s="34"/>
      <c r="TNE322" s="34"/>
      <c r="TNF322" s="34"/>
      <c r="TNG322" s="34"/>
      <c r="TNH322" s="34"/>
      <c r="TNI322" s="34"/>
      <c r="TNJ322" s="34"/>
      <c r="TNK322" s="34"/>
      <c r="TNL322" s="34"/>
      <c r="TNM322" s="34"/>
      <c r="TNN322" s="34"/>
      <c r="TNO322" s="34"/>
      <c r="TNP322" s="34"/>
      <c r="TNQ322" s="34"/>
      <c r="TNR322" s="34"/>
      <c r="TNS322" s="34"/>
      <c r="TNT322" s="34"/>
      <c r="TNU322" s="34"/>
      <c r="TNV322" s="34"/>
      <c r="TNW322" s="34"/>
      <c r="TNX322" s="34"/>
      <c r="TNY322" s="34"/>
      <c r="TNZ322" s="34"/>
      <c r="TOA322" s="34"/>
      <c r="TOB322" s="34"/>
      <c r="TOC322" s="34"/>
      <c r="TOD322" s="34"/>
      <c r="TOE322" s="34"/>
      <c r="TOF322" s="34"/>
      <c r="TOG322" s="34"/>
      <c r="TOH322" s="34"/>
      <c r="TOI322" s="34"/>
      <c r="TOJ322" s="34"/>
      <c r="TOK322" s="34"/>
      <c r="TOL322" s="34"/>
      <c r="TOM322" s="34"/>
      <c r="TON322" s="34"/>
      <c r="TOO322" s="34"/>
      <c r="TOP322" s="34"/>
      <c r="TOQ322" s="34"/>
      <c r="TOR322" s="34"/>
      <c r="TOS322" s="34"/>
      <c r="TOT322" s="34"/>
      <c r="TOU322" s="34"/>
      <c r="TOV322" s="34"/>
      <c r="TOW322" s="34"/>
      <c r="TOX322" s="34"/>
      <c r="TOY322" s="34"/>
      <c r="TOZ322" s="34"/>
      <c r="TPA322" s="34"/>
      <c r="TPB322" s="34"/>
      <c r="TPC322" s="34"/>
      <c r="TPD322" s="34"/>
      <c r="TPE322" s="34"/>
      <c r="TPF322" s="34"/>
      <c r="TPG322" s="34"/>
      <c r="TPH322" s="34"/>
      <c r="TPI322" s="34"/>
      <c r="TPJ322" s="34"/>
      <c r="TPK322" s="34"/>
      <c r="TPL322" s="34"/>
      <c r="TPM322" s="34"/>
      <c r="TPN322" s="34"/>
      <c r="TPO322" s="34"/>
      <c r="TPP322" s="34"/>
      <c r="TPQ322" s="34"/>
      <c r="TPR322" s="34"/>
      <c r="TPS322" s="34"/>
      <c r="TPT322" s="34"/>
      <c r="TPU322" s="34"/>
      <c r="TPV322" s="34"/>
      <c r="TPW322" s="34"/>
      <c r="TPX322" s="34"/>
      <c r="TPY322" s="34"/>
      <c r="TPZ322" s="34"/>
      <c r="TQA322" s="34"/>
      <c r="TQB322" s="34"/>
      <c r="TQC322" s="34"/>
      <c r="TQD322" s="34"/>
      <c r="TQE322" s="34"/>
      <c r="TQF322" s="34"/>
      <c r="TQG322" s="34"/>
      <c r="TQH322" s="34"/>
      <c r="TQI322" s="34"/>
      <c r="TQJ322" s="34"/>
      <c r="TQK322" s="34"/>
      <c r="TQL322" s="34"/>
      <c r="TQM322" s="34"/>
      <c r="TQN322" s="34"/>
      <c r="TQO322" s="34"/>
      <c r="TQP322" s="34"/>
      <c r="TQQ322" s="34"/>
      <c r="TQR322" s="34"/>
      <c r="TQS322" s="34"/>
      <c r="TQT322" s="34"/>
      <c r="TQU322" s="34"/>
      <c r="TQV322" s="34"/>
      <c r="TQW322" s="34"/>
      <c r="TQX322" s="34"/>
      <c r="TQY322" s="34"/>
      <c r="TQZ322" s="34"/>
      <c r="TRA322" s="34"/>
      <c r="TRB322" s="34"/>
      <c r="TRC322" s="34"/>
      <c r="TRD322" s="34"/>
      <c r="TRE322" s="34"/>
      <c r="TRF322" s="34"/>
      <c r="TRG322" s="34"/>
      <c r="TRH322" s="34"/>
      <c r="TRI322" s="34"/>
      <c r="TRJ322" s="34"/>
      <c r="TRK322" s="34"/>
      <c r="TRL322" s="34"/>
      <c r="TRM322" s="34"/>
      <c r="TRN322" s="34"/>
      <c r="TRO322" s="34"/>
      <c r="TRP322" s="34"/>
      <c r="TRQ322" s="34"/>
      <c r="TRR322" s="34"/>
      <c r="TRS322" s="34"/>
      <c r="TRT322" s="34"/>
      <c r="TRU322" s="34"/>
      <c r="TRV322" s="34"/>
      <c r="TRW322" s="34"/>
      <c r="TRX322" s="34"/>
      <c r="TRY322" s="34"/>
      <c r="TRZ322" s="34"/>
      <c r="TSA322" s="34"/>
      <c r="TSB322" s="34"/>
      <c r="TSC322" s="34"/>
      <c r="TSD322" s="34"/>
      <c r="TSE322" s="34"/>
      <c r="TSF322" s="34"/>
      <c r="TSG322" s="34"/>
      <c r="TSH322" s="34"/>
      <c r="TSI322" s="34"/>
      <c r="TSJ322" s="34"/>
      <c r="TSK322" s="34"/>
      <c r="TSL322" s="34"/>
      <c r="TSM322" s="34"/>
      <c r="TSN322" s="34"/>
      <c r="TSO322" s="34"/>
      <c r="TSP322" s="34"/>
      <c r="TSQ322" s="34"/>
      <c r="TSR322" s="34"/>
      <c r="TSS322" s="34"/>
      <c r="TST322" s="34"/>
      <c r="TSU322" s="34"/>
      <c r="TSV322" s="34"/>
      <c r="TSW322" s="34"/>
      <c r="TSX322" s="34"/>
      <c r="TSY322" s="34"/>
      <c r="TSZ322" s="34"/>
      <c r="TTA322" s="34"/>
      <c r="TTB322" s="34"/>
      <c r="TTC322" s="34"/>
      <c r="TTD322" s="34"/>
      <c r="TTE322" s="34"/>
      <c r="TTF322" s="34"/>
      <c r="TTG322" s="34"/>
      <c r="TTH322" s="34"/>
      <c r="TTI322" s="34"/>
      <c r="TTJ322" s="34"/>
      <c r="TTK322" s="34"/>
      <c r="TTL322" s="34"/>
      <c r="TTM322" s="34"/>
      <c r="TTN322" s="34"/>
      <c r="TTO322" s="34"/>
      <c r="TTP322" s="34"/>
      <c r="TTQ322" s="34"/>
      <c r="TTR322" s="34"/>
      <c r="TTS322" s="34"/>
      <c r="TTT322" s="34"/>
      <c r="TTU322" s="34"/>
      <c r="TTV322" s="34"/>
      <c r="TTW322" s="34"/>
      <c r="TTX322" s="34"/>
      <c r="TTY322" s="34"/>
      <c r="TTZ322" s="34"/>
      <c r="TUA322" s="34"/>
      <c r="TUB322" s="34"/>
      <c r="TUC322" s="34"/>
      <c r="TUD322" s="34"/>
      <c r="TUE322" s="34"/>
      <c r="TUF322" s="34"/>
      <c r="TUG322" s="34"/>
      <c r="TUH322" s="34"/>
      <c r="TUI322" s="34"/>
      <c r="TUJ322" s="34"/>
      <c r="TUK322" s="34"/>
      <c r="TUL322" s="34"/>
      <c r="TUM322" s="34"/>
      <c r="TUN322" s="34"/>
      <c r="TUO322" s="34"/>
      <c r="TUP322" s="34"/>
      <c r="TUQ322" s="34"/>
      <c r="TUR322" s="34"/>
      <c r="TUS322" s="34"/>
      <c r="TUT322" s="34"/>
      <c r="TUU322" s="34"/>
      <c r="TUV322" s="34"/>
      <c r="TUW322" s="34"/>
      <c r="TUX322" s="34"/>
      <c r="TUY322" s="34"/>
      <c r="TUZ322" s="34"/>
      <c r="TVA322" s="34"/>
      <c r="TVB322" s="34"/>
      <c r="TVC322" s="34"/>
      <c r="TVD322" s="34"/>
      <c r="TVE322" s="34"/>
      <c r="TVF322" s="34"/>
      <c r="TVG322" s="34"/>
      <c r="TVH322" s="34"/>
      <c r="TVI322" s="34"/>
      <c r="TVJ322" s="34"/>
      <c r="TVK322" s="34"/>
      <c r="TVL322" s="34"/>
      <c r="TVM322" s="34"/>
      <c r="TVN322" s="34"/>
      <c r="TVO322" s="34"/>
      <c r="TVP322" s="34"/>
      <c r="TVQ322" s="34"/>
      <c r="TVR322" s="34"/>
      <c r="TVS322" s="34"/>
      <c r="TVT322" s="34"/>
      <c r="TVU322" s="34"/>
      <c r="TVV322" s="34"/>
      <c r="TVW322" s="34"/>
      <c r="TVX322" s="34"/>
      <c r="TVY322" s="34"/>
      <c r="TVZ322" s="34"/>
      <c r="TWA322" s="34"/>
      <c r="TWB322" s="34"/>
      <c r="TWC322" s="34"/>
      <c r="TWD322" s="34"/>
      <c r="TWE322" s="34"/>
      <c r="TWF322" s="34"/>
      <c r="TWG322" s="34"/>
      <c r="TWH322" s="34"/>
      <c r="TWI322" s="34"/>
      <c r="TWJ322" s="34"/>
      <c r="TWK322" s="34"/>
      <c r="TWL322" s="34"/>
      <c r="TWM322" s="34"/>
      <c r="TWN322" s="34"/>
      <c r="TWO322" s="34"/>
      <c r="TWP322" s="34"/>
      <c r="TWQ322" s="34"/>
      <c r="TWR322" s="34"/>
      <c r="TWS322" s="34"/>
      <c r="TWT322" s="34"/>
      <c r="TWU322" s="34"/>
      <c r="TWV322" s="34"/>
      <c r="TWW322" s="34"/>
      <c r="TWX322" s="34"/>
      <c r="TWY322" s="34"/>
      <c r="TWZ322" s="34"/>
      <c r="TXA322" s="34"/>
      <c r="TXB322" s="34"/>
      <c r="TXC322" s="34"/>
      <c r="TXD322" s="34"/>
      <c r="TXE322" s="34"/>
      <c r="TXF322" s="34"/>
      <c r="TXG322" s="34"/>
      <c r="TXH322" s="34"/>
      <c r="TXI322" s="34"/>
      <c r="TXJ322" s="34"/>
      <c r="TXK322" s="34"/>
      <c r="TXL322" s="34"/>
      <c r="TXM322" s="34"/>
      <c r="TXN322" s="34"/>
      <c r="TXO322" s="34"/>
      <c r="TXP322" s="34"/>
      <c r="TXQ322" s="34"/>
      <c r="TXR322" s="34"/>
      <c r="TXS322" s="34"/>
      <c r="TXT322" s="34"/>
      <c r="TXU322" s="34"/>
      <c r="TXV322" s="34"/>
      <c r="TXW322" s="34"/>
      <c r="TXX322" s="34"/>
      <c r="TXY322" s="34"/>
      <c r="TXZ322" s="34"/>
      <c r="TYA322" s="34"/>
      <c r="TYB322" s="34"/>
      <c r="TYC322" s="34"/>
      <c r="TYD322" s="34"/>
      <c r="TYE322" s="34"/>
      <c r="TYF322" s="34"/>
      <c r="TYG322" s="34"/>
      <c r="TYH322" s="34"/>
      <c r="TYI322" s="34"/>
      <c r="TYJ322" s="34"/>
      <c r="TYK322" s="34"/>
      <c r="TYL322" s="34"/>
      <c r="TYM322" s="34"/>
      <c r="TYN322" s="34"/>
      <c r="TYO322" s="34"/>
      <c r="TYP322" s="34"/>
      <c r="TYQ322" s="34"/>
      <c r="TYR322" s="34"/>
      <c r="TYS322" s="34"/>
      <c r="TYT322" s="34"/>
      <c r="TYU322" s="34"/>
      <c r="TYV322" s="34"/>
      <c r="TYW322" s="34"/>
      <c r="TYX322" s="34"/>
      <c r="TYY322" s="34"/>
      <c r="TYZ322" s="34"/>
      <c r="TZA322" s="34"/>
      <c r="TZB322" s="34"/>
      <c r="TZC322" s="34"/>
      <c r="TZD322" s="34"/>
      <c r="TZE322" s="34"/>
      <c r="TZF322" s="34"/>
      <c r="TZG322" s="34"/>
      <c r="TZH322" s="34"/>
      <c r="TZI322" s="34"/>
      <c r="TZJ322" s="34"/>
      <c r="TZK322" s="34"/>
      <c r="TZL322" s="34"/>
      <c r="TZM322" s="34"/>
      <c r="TZN322" s="34"/>
      <c r="TZO322" s="34"/>
      <c r="TZP322" s="34"/>
      <c r="TZQ322" s="34"/>
      <c r="TZR322" s="34"/>
      <c r="TZS322" s="34"/>
      <c r="TZT322" s="34"/>
      <c r="TZU322" s="34"/>
      <c r="TZV322" s="34"/>
      <c r="TZW322" s="34"/>
      <c r="TZX322" s="34"/>
      <c r="TZY322" s="34"/>
      <c r="TZZ322" s="34"/>
      <c r="UAA322" s="34"/>
      <c r="UAB322" s="34"/>
      <c r="UAC322" s="34"/>
      <c r="UAD322" s="34"/>
      <c r="UAE322" s="34"/>
      <c r="UAF322" s="34"/>
      <c r="UAG322" s="34"/>
      <c r="UAH322" s="34"/>
      <c r="UAI322" s="34"/>
      <c r="UAJ322" s="34"/>
      <c r="UAK322" s="34"/>
      <c r="UAL322" s="34"/>
      <c r="UAM322" s="34"/>
      <c r="UAN322" s="34"/>
      <c r="UAO322" s="34"/>
      <c r="UAP322" s="34"/>
      <c r="UAQ322" s="34"/>
      <c r="UAR322" s="34"/>
      <c r="UAS322" s="34"/>
      <c r="UAT322" s="34"/>
      <c r="UAU322" s="34"/>
      <c r="UAV322" s="34"/>
      <c r="UAW322" s="34"/>
      <c r="UAX322" s="34"/>
      <c r="UAY322" s="34"/>
      <c r="UAZ322" s="34"/>
      <c r="UBA322" s="34"/>
      <c r="UBB322" s="34"/>
      <c r="UBC322" s="34"/>
      <c r="UBD322" s="34"/>
      <c r="UBE322" s="34"/>
      <c r="UBF322" s="34"/>
      <c r="UBG322" s="34"/>
      <c r="UBH322" s="34"/>
      <c r="UBI322" s="34"/>
      <c r="UBJ322" s="34"/>
      <c r="UBK322" s="34"/>
      <c r="UBL322" s="34"/>
      <c r="UBM322" s="34"/>
      <c r="UBN322" s="34"/>
      <c r="UBO322" s="34"/>
      <c r="UBP322" s="34"/>
      <c r="UBQ322" s="34"/>
      <c r="UBR322" s="34"/>
      <c r="UBS322" s="34"/>
      <c r="UBT322" s="34"/>
      <c r="UBU322" s="34"/>
      <c r="UBV322" s="34"/>
      <c r="UBW322" s="34"/>
      <c r="UBX322" s="34"/>
      <c r="UBY322" s="34"/>
      <c r="UBZ322" s="34"/>
      <c r="UCA322" s="34"/>
      <c r="UCB322" s="34"/>
      <c r="UCC322" s="34"/>
      <c r="UCD322" s="34"/>
      <c r="UCE322" s="34"/>
      <c r="UCF322" s="34"/>
      <c r="UCG322" s="34"/>
      <c r="UCH322" s="34"/>
      <c r="UCI322" s="34"/>
      <c r="UCJ322" s="34"/>
      <c r="UCK322" s="34"/>
      <c r="UCL322" s="34"/>
      <c r="UCM322" s="34"/>
      <c r="UCN322" s="34"/>
      <c r="UCO322" s="34"/>
      <c r="UCP322" s="34"/>
      <c r="UCQ322" s="34"/>
      <c r="UCR322" s="34"/>
      <c r="UCS322" s="34"/>
      <c r="UCT322" s="34"/>
      <c r="UCU322" s="34"/>
      <c r="UCV322" s="34"/>
      <c r="UCW322" s="34"/>
      <c r="UCX322" s="34"/>
      <c r="UCY322" s="34"/>
      <c r="UCZ322" s="34"/>
      <c r="UDA322" s="34"/>
      <c r="UDB322" s="34"/>
      <c r="UDC322" s="34"/>
      <c r="UDD322" s="34"/>
      <c r="UDE322" s="34"/>
      <c r="UDF322" s="34"/>
      <c r="UDG322" s="34"/>
      <c r="UDH322" s="34"/>
      <c r="UDI322" s="34"/>
      <c r="UDJ322" s="34"/>
      <c r="UDK322" s="34"/>
      <c r="UDL322" s="34"/>
      <c r="UDM322" s="34"/>
      <c r="UDN322" s="34"/>
      <c r="UDO322" s="34"/>
      <c r="UDP322" s="34"/>
      <c r="UDQ322" s="34"/>
      <c r="UDR322" s="34"/>
      <c r="UDS322" s="34"/>
      <c r="UDT322" s="34"/>
      <c r="UDU322" s="34"/>
      <c r="UDV322" s="34"/>
      <c r="UDW322" s="34"/>
      <c r="UDX322" s="34"/>
      <c r="UDY322" s="34"/>
      <c r="UDZ322" s="34"/>
      <c r="UEA322" s="34"/>
      <c r="UEB322" s="34"/>
      <c r="UEC322" s="34"/>
      <c r="UED322" s="34"/>
      <c r="UEE322" s="34"/>
      <c r="UEF322" s="34"/>
      <c r="UEG322" s="34"/>
      <c r="UEH322" s="34"/>
      <c r="UEI322" s="34"/>
      <c r="UEJ322" s="34"/>
      <c r="UEK322" s="34"/>
      <c r="UEL322" s="34"/>
      <c r="UEM322" s="34"/>
      <c r="UEN322" s="34"/>
      <c r="UEO322" s="34"/>
      <c r="UEP322" s="34"/>
      <c r="UEQ322" s="34"/>
      <c r="UER322" s="34"/>
      <c r="UES322" s="34"/>
      <c r="UET322" s="34"/>
      <c r="UEU322" s="34"/>
      <c r="UEV322" s="34"/>
      <c r="UEW322" s="34"/>
      <c r="UEX322" s="34"/>
      <c r="UEY322" s="34"/>
      <c r="UEZ322" s="34"/>
      <c r="UFA322" s="34"/>
      <c r="UFB322" s="34"/>
      <c r="UFC322" s="34"/>
      <c r="UFD322" s="34"/>
      <c r="UFE322" s="34"/>
      <c r="UFF322" s="34"/>
      <c r="UFG322" s="34"/>
      <c r="UFH322" s="34"/>
      <c r="UFI322" s="34"/>
      <c r="UFJ322" s="34"/>
      <c r="UFK322" s="34"/>
      <c r="UFL322" s="34"/>
      <c r="UFM322" s="34"/>
      <c r="UFN322" s="34"/>
      <c r="UFO322" s="34"/>
      <c r="UFP322" s="34"/>
      <c r="UFQ322" s="34"/>
      <c r="UFR322" s="34"/>
      <c r="UFS322" s="34"/>
      <c r="UFT322" s="34"/>
      <c r="UFU322" s="34"/>
      <c r="UFV322" s="34"/>
      <c r="UFW322" s="34"/>
      <c r="UFX322" s="34"/>
      <c r="UFY322" s="34"/>
      <c r="UFZ322" s="34"/>
      <c r="UGA322" s="34"/>
      <c r="UGB322" s="34"/>
      <c r="UGC322" s="34"/>
      <c r="UGD322" s="34"/>
      <c r="UGE322" s="34"/>
      <c r="UGF322" s="34"/>
      <c r="UGG322" s="34"/>
      <c r="UGH322" s="34"/>
      <c r="UGI322" s="34"/>
      <c r="UGJ322" s="34"/>
      <c r="UGK322" s="34"/>
      <c r="UGL322" s="34"/>
      <c r="UGM322" s="34"/>
      <c r="UGN322" s="34"/>
      <c r="UGO322" s="34"/>
      <c r="UGP322" s="34"/>
      <c r="UGQ322" s="34"/>
      <c r="UGR322" s="34"/>
      <c r="UGS322" s="34"/>
      <c r="UGT322" s="34"/>
      <c r="UGU322" s="34"/>
      <c r="UGV322" s="34"/>
      <c r="UGW322" s="34"/>
      <c r="UGX322" s="34"/>
      <c r="UGY322" s="34"/>
      <c r="UGZ322" s="34"/>
      <c r="UHA322" s="34"/>
      <c r="UHB322" s="34"/>
      <c r="UHC322" s="34"/>
      <c r="UHD322" s="34"/>
      <c r="UHE322" s="34"/>
      <c r="UHF322" s="34"/>
      <c r="UHG322" s="34"/>
      <c r="UHH322" s="34"/>
      <c r="UHI322" s="34"/>
      <c r="UHJ322" s="34"/>
      <c r="UHK322" s="34"/>
      <c r="UHL322" s="34"/>
      <c r="UHM322" s="34"/>
      <c r="UHN322" s="34"/>
      <c r="UHO322" s="34"/>
      <c r="UHP322" s="34"/>
      <c r="UHQ322" s="34"/>
      <c r="UHR322" s="34"/>
      <c r="UHS322" s="34"/>
      <c r="UHT322" s="34"/>
      <c r="UHU322" s="34"/>
      <c r="UHV322" s="34"/>
      <c r="UHW322" s="34"/>
      <c r="UHX322" s="34"/>
      <c r="UHY322" s="34"/>
      <c r="UHZ322" s="34"/>
      <c r="UIA322" s="34"/>
      <c r="UIB322" s="34"/>
      <c r="UIC322" s="34"/>
      <c r="UID322" s="34"/>
      <c r="UIE322" s="34"/>
      <c r="UIF322" s="34"/>
      <c r="UIG322" s="34"/>
      <c r="UIH322" s="34"/>
      <c r="UII322" s="34"/>
      <c r="UIJ322" s="34"/>
      <c r="UIK322" s="34"/>
      <c r="UIL322" s="34"/>
      <c r="UIM322" s="34"/>
      <c r="UIN322" s="34"/>
      <c r="UIO322" s="34"/>
      <c r="UIP322" s="34"/>
      <c r="UIQ322" s="34"/>
      <c r="UIR322" s="34"/>
      <c r="UIS322" s="34"/>
      <c r="UIT322" s="34"/>
      <c r="UIU322" s="34"/>
      <c r="UIV322" s="34"/>
      <c r="UIW322" s="34"/>
      <c r="UIX322" s="34"/>
      <c r="UIY322" s="34"/>
      <c r="UIZ322" s="34"/>
      <c r="UJA322" s="34"/>
      <c r="UJB322" s="34"/>
      <c r="UJC322" s="34"/>
      <c r="UJD322" s="34"/>
      <c r="UJE322" s="34"/>
      <c r="UJF322" s="34"/>
      <c r="UJG322" s="34"/>
      <c r="UJH322" s="34"/>
      <c r="UJI322" s="34"/>
      <c r="UJJ322" s="34"/>
      <c r="UJK322" s="34"/>
      <c r="UJL322" s="34"/>
      <c r="UJM322" s="34"/>
      <c r="UJN322" s="34"/>
      <c r="UJO322" s="34"/>
      <c r="UJP322" s="34"/>
      <c r="UJQ322" s="34"/>
      <c r="UJR322" s="34"/>
      <c r="UJS322" s="34"/>
      <c r="UJT322" s="34"/>
      <c r="UJU322" s="34"/>
      <c r="UJV322" s="34"/>
      <c r="UJW322" s="34"/>
      <c r="UJX322" s="34"/>
      <c r="UJY322" s="34"/>
      <c r="UJZ322" s="34"/>
      <c r="UKA322" s="34"/>
      <c r="UKB322" s="34"/>
      <c r="UKC322" s="34"/>
      <c r="UKD322" s="34"/>
      <c r="UKE322" s="34"/>
      <c r="UKF322" s="34"/>
      <c r="UKG322" s="34"/>
      <c r="UKH322" s="34"/>
      <c r="UKI322" s="34"/>
      <c r="UKJ322" s="34"/>
      <c r="UKK322" s="34"/>
      <c r="UKL322" s="34"/>
      <c r="UKM322" s="34"/>
      <c r="UKN322" s="34"/>
      <c r="UKO322" s="34"/>
      <c r="UKP322" s="34"/>
      <c r="UKQ322" s="34"/>
      <c r="UKR322" s="34"/>
      <c r="UKS322" s="34"/>
      <c r="UKT322" s="34"/>
      <c r="UKU322" s="34"/>
      <c r="UKV322" s="34"/>
      <c r="UKW322" s="34"/>
      <c r="UKX322" s="34"/>
      <c r="UKY322" s="34"/>
      <c r="UKZ322" s="34"/>
      <c r="ULA322" s="34"/>
      <c r="ULB322" s="34"/>
      <c r="ULC322" s="34"/>
      <c r="ULD322" s="34"/>
      <c r="ULE322" s="34"/>
      <c r="ULF322" s="34"/>
      <c r="ULG322" s="34"/>
      <c r="ULH322" s="34"/>
      <c r="ULI322" s="34"/>
      <c r="ULJ322" s="34"/>
      <c r="ULK322" s="34"/>
      <c r="ULL322" s="34"/>
      <c r="ULM322" s="34"/>
      <c r="ULN322" s="34"/>
      <c r="ULO322" s="34"/>
      <c r="ULP322" s="34"/>
      <c r="ULQ322" s="34"/>
      <c r="ULR322" s="34"/>
      <c r="ULS322" s="34"/>
      <c r="ULT322" s="34"/>
      <c r="ULU322" s="34"/>
      <c r="ULV322" s="34"/>
      <c r="ULW322" s="34"/>
      <c r="ULX322" s="34"/>
      <c r="ULY322" s="34"/>
      <c r="ULZ322" s="34"/>
      <c r="UMA322" s="34"/>
      <c r="UMB322" s="34"/>
      <c r="UMC322" s="34"/>
      <c r="UMD322" s="34"/>
      <c r="UME322" s="34"/>
      <c r="UMF322" s="34"/>
      <c r="UMG322" s="34"/>
      <c r="UMH322" s="34"/>
      <c r="UMI322" s="34"/>
      <c r="UMJ322" s="34"/>
      <c r="UMK322" s="34"/>
      <c r="UML322" s="34"/>
      <c r="UMM322" s="34"/>
      <c r="UMN322" s="34"/>
      <c r="UMO322" s="34"/>
      <c r="UMP322" s="34"/>
      <c r="UMQ322" s="34"/>
      <c r="UMR322" s="34"/>
      <c r="UMS322" s="34"/>
      <c r="UMT322" s="34"/>
      <c r="UMU322" s="34"/>
      <c r="UMV322" s="34"/>
      <c r="UMW322" s="34"/>
      <c r="UMX322" s="34"/>
      <c r="UMY322" s="34"/>
      <c r="UMZ322" s="34"/>
      <c r="UNA322" s="34"/>
      <c r="UNB322" s="34"/>
      <c r="UNC322" s="34"/>
      <c r="UND322" s="34"/>
      <c r="UNE322" s="34"/>
      <c r="UNF322" s="34"/>
      <c r="UNG322" s="34"/>
      <c r="UNH322" s="34"/>
      <c r="UNI322" s="34"/>
      <c r="UNJ322" s="34"/>
      <c r="UNK322" s="34"/>
      <c r="UNL322" s="34"/>
      <c r="UNM322" s="34"/>
      <c r="UNN322" s="34"/>
      <c r="UNO322" s="34"/>
      <c r="UNP322" s="34"/>
      <c r="UNQ322" s="34"/>
      <c r="UNR322" s="34"/>
      <c r="UNS322" s="34"/>
      <c r="UNT322" s="34"/>
      <c r="UNU322" s="34"/>
      <c r="UNV322" s="34"/>
      <c r="UNW322" s="34"/>
      <c r="UNX322" s="34"/>
      <c r="UNY322" s="34"/>
      <c r="UNZ322" s="34"/>
      <c r="UOA322" s="34"/>
      <c r="UOB322" s="34"/>
      <c r="UOC322" s="34"/>
      <c r="UOD322" s="34"/>
      <c r="UOE322" s="34"/>
      <c r="UOF322" s="34"/>
      <c r="UOG322" s="34"/>
      <c r="UOH322" s="34"/>
      <c r="UOI322" s="34"/>
      <c r="UOJ322" s="34"/>
      <c r="UOK322" s="34"/>
      <c r="UOL322" s="34"/>
      <c r="UOM322" s="34"/>
      <c r="UON322" s="34"/>
      <c r="UOO322" s="34"/>
      <c r="UOP322" s="34"/>
      <c r="UOQ322" s="34"/>
      <c r="UOR322" s="34"/>
      <c r="UOS322" s="34"/>
      <c r="UOT322" s="34"/>
      <c r="UOU322" s="34"/>
      <c r="UOV322" s="34"/>
      <c r="UOW322" s="34"/>
      <c r="UOX322" s="34"/>
      <c r="UOY322" s="34"/>
      <c r="UOZ322" s="34"/>
      <c r="UPA322" s="34"/>
      <c r="UPB322" s="34"/>
      <c r="UPC322" s="34"/>
      <c r="UPD322" s="34"/>
      <c r="UPE322" s="34"/>
      <c r="UPF322" s="34"/>
      <c r="UPG322" s="34"/>
      <c r="UPH322" s="34"/>
      <c r="UPI322" s="34"/>
      <c r="UPJ322" s="34"/>
      <c r="UPK322" s="34"/>
      <c r="UPL322" s="34"/>
      <c r="UPM322" s="34"/>
      <c r="UPN322" s="34"/>
      <c r="UPO322" s="34"/>
      <c r="UPP322" s="34"/>
      <c r="UPQ322" s="34"/>
      <c r="UPR322" s="34"/>
      <c r="UPS322" s="34"/>
      <c r="UPT322" s="34"/>
      <c r="UPU322" s="34"/>
      <c r="UPV322" s="34"/>
      <c r="UPW322" s="34"/>
      <c r="UPX322" s="34"/>
      <c r="UPY322" s="34"/>
      <c r="UPZ322" s="34"/>
      <c r="UQA322" s="34"/>
      <c r="UQB322" s="34"/>
      <c r="UQC322" s="34"/>
      <c r="UQD322" s="34"/>
      <c r="UQE322" s="34"/>
      <c r="UQF322" s="34"/>
      <c r="UQG322" s="34"/>
      <c r="UQH322" s="34"/>
      <c r="UQI322" s="34"/>
      <c r="UQJ322" s="34"/>
      <c r="UQK322" s="34"/>
      <c r="UQL322" s="34"/>
      <c r="UQM322" s="34"/>
      <c r="UQN322" s="34"/>
      <c r="UQO322" s="34"/>
      <c r="UQP322" s="34"/>
      <c r="UQQ322" s="34"/>
      <c r="UQR322" s="34"/>
      <c r="UQS322" s="34"/>
      <c r="UQT322" s="34"/>
      <c r="UQU322" s="34"/>
      <c r="UQV322" s="34"/>
      <c r="UQW322" s="34"/>
      <c r="UQX322" s="34"/>
      <c r="UQY322" s="34"/>
      <c r="UQZ322" s="34"/>
      <c r="URA322" s="34"/>
      <c r="URB322" s="34"/>
      <c r="URC322" s="34"/>
      <c r="URD322" s="34"/>
      <c r="URE322" s="34"/>
      <c r="URF322" s="34"/>
      <c r="URG322" s="34"/>
      <c r="URH322" s="34"/>
      <c r="URI322" s="34"/>
      <c r="URJ322" s="34"/>
      <c r="URK322" s="34"/>
      <c r="URL322" s="34"/>
      <c r="URM322" s="34"/>
      <c r="URN322" s="34"/>
      <c r="URO322" s="34"/>
      <c r="URP322" s="34"/>
      <c r="URQ322" s="34"/>
      <c r="URR322" s="34"/>
      <c r="URS322" s="34"/>
      <c r="URT322" s="34"/>
      <c r="URU322" s="34"/>
      <c r="URV322" s="34"/>
      <c r="URW322" s="34"/>
      <c r="URX322" s="34"/>
      <c r="URY322" s="34"/>
      <c r="URZ322" s="34"/>
      <c r="USA322" s="34"/>
      <c r="USB322" s="34"/>
      <c r="USC322" s="34"/>
      <c r="USD322" s="34"/>
      <c r="USE322" s="34"/>
      <c r="USF322" s="34"/>
      <c r="USG322" s="34"/>
      <c r="USH322" s="34"/>
      <c r="USI322" s="34"/>
      <c r="USJ322" s="34"/>
      <c r="USK322" s="34"/>
      <c r="USL322" s="34"/>
      <c r="USM322" s="34"/>
      <c r="USN322" s="34"/>
      <c r="USO322" s="34"/>
      <c r="USP322" s="34"/>
      <c r="USQ322" s="34"/>
      <c r="USR322" s="34"/>
      <c r="USS322" s="34"/>
      <c r="UST322" s="34"/>
      <c r="USU322" s="34"/>
      <c r="USV322" s="34"/>
      <c r="USW322" s="34"/>
      <c r="USX322" s="34"/>
      <c r="USY322" s="34"/>
      <c r="USZ322" s="34"/>
      <c r="UTA322" s="34"/>
      <c r="UTB322" s="34"/>
      <c r="UTC322" s="34"/>
      <c r="UTD322" s="34"/>
      <c r="UTE322" s="34"/>
      <c r="UTF322" s="34"/>
      <c r="UTG322" s="34"/>
      <c r="UTH322" s="34"/>
      <c r="UTI322" s="34"/>
      <c r="UTJ322" s="34"/>
      <c r="UTK322" s="34"/>
      <c r="UTL322" s="34"/>
      <c r="UTM322" s="34"/>
      <c r="UTN322" s="34"/>
      <c r="UTO322" s="34"/>
      <c r="UTP322" s="34"/>
      <c r="UTQ322" s="34"/>
      <c r="UTR322" s="34"/>
      <c r="UTS322" s="34"/>
      <c r="UTT322" s="34"/>
      <c r="UTU322" s="34"/>
      <c r="UTV322" s="34"/>
      <c r="UTW322" s="34"/>
      <c r="UTX322" s="34"/>
      <c r="UTY322" s="34"/>
      <c r="UTZ322" s="34"/>
      <c r="UUA322" s="34"/>
      <c r="UUB322" s="34"/>
      <c r="UUC322" s="34"/>
      <c r="UUD322" s="34"/>
      <c r="UUE322" s="34"/>
      <c r="UUF322" s="34"/>
      <c r="UUG322" s="34"/>
      <c r="UUH322" s="34"/>
      <c r="UUI322" s="34"/>
      <c r="UUJ322" s="34"/>
      <c r="UUK322" s="34"/>
      <c r="UUL322" s="34"/>
      <c r="UUM322" s="34"/>
      <c r="UUN322" s="34"/>
      <c r="UUO322" s="34"/>
      <c r="UUP322" s="34"/>
      <c r="UUQ322" s="34"/>
      <c r="UUR322" s="34"/>
      <c r="UUS322" s="34"/>
      <c r="UUT322" s="34"/>
      <c r="UUU322" s="34"/>
      <c r="UUV322" s="34"/>
      <c r="UUW322" s="34"/>
      <c r="UUX322" s="34"/>
      <c r="UUY322" s="34"/>
      <c r="UUZ322" s="34"/>
      <c r="UVA322" s="34"/>
      <c r="UVB322" s="34"/>
      <c r="UVC322" s="34"/>
      <c r="UVD322" s="34"/>
      <c r="UVE322" s="34"/>
      <c r="UVF322" s="34"/>
      <c r="UVG322" s="34"/>
      <c r="UVH322" s="34"/>
      <c r="UVI322" s="34"/>
      <c r="UVJ322" s="34"/>
      <c r="UVK322" s="34"/>
      <c r="UVL322" s="34"/>
      <c r="UVM322" s="34"/>
      <c r="UVN322" s="34"/>
      <c r="UVO322" s="34"/>
      <c r="UVP322" s="34"/>
      <c r="UVQ322" s="34"/>
      <c r="UVR322" s="34"/>
      <c r="UVS322" s="34"/>
      <c r="UVT322" s="34"/>
      <c r="UVU322" s="34"/>
      <c r="UVV322" s="34"/>
      <c r="UVW322" s="34"/>
      <c r="UVX322" s="34"/>
      <c r="UVY322" s="34"/>
      <c r="UVZ322" s="34"/>
      <c r="UWA322" s="34"/>
      <c r="UWB322" s="34"/>
      <c r="UWC322" s="34"/>
      <c r="UWD322" s="34"/>
      <c r="UWE322" s="34"/>
      <c r="UWF322" s="34"/>
      <c r="UWG322" s="34"/>
      <c r="UWH322" s="34"/>
      <c r="UWI322" s="34"/>
      <c r="UWJ322" s="34"/>
      <c r="UWK322" s="34"/>
      <c r="UWL322" s="34"/>
      <c r="UWM322" s="34"/>
      <c r="UWN322" s="34"/>
      <c r="UWO322" s="34"/>
      <c r="UWP322" s="34"/>
      <c r="UWQ322" s="34"/>
      <c r="UWR322" s="34"/>
      <c r="UWS322" s="34"/>
      <c r="UWT322" s="34"/>
      <c r="UWU322" s="34"/>
      <c r="UWV322" s="34"/>
      <c r="UWW322" s="34"/>
      <c r="UWX322" s="34"/>
      <c r="UWY322" s="34"/>
      <c r="UWZ322" s="34"/>
      <c r="UXA322" s="34"/>
      <c r="UXB322" s="34"/>
      <c r="UXC322" s="34"/>
      <c r="UXD322" s="34"/>
      <c r="UXE322" s="34"/>
      <c r="UXF322" s="34"/>
      <c r="UXG322" s="34"/>
      <c r="UXH322" s="34"/>
      <c r="UXI322" s="34"/>
      <c r="UXJ322" s="34"/>
      <c r="UXK322" s="34"/>
      <c r="UXL322" s="34"/>
      <c r="UXM322" s="34"/>
      <c r="UXN322" s="34"/>
      <c r="UXO322" s="34"/>
      <c r="UXP322" s="34"/>
      <c r="UXQ322" s="34"/>
      <c r="UXR322" s="34"/>
      <c r="UXS322" s="34"/>
      <c r="UXT322" s="34"/>
      <c r="UXU322" s="34"/>
      <c r="UXV322" s="34"/>
      <c r="UXW322" s="34"/>
      <c r="UXX322" s="34"/>
      <c r="UXY322" s="34"/>
      <c r="UXZ322" s="34"/>
      <c r="UYA322" s="34"/>
      <c r="UYB322" s="34"/>
      <c r="UYC322" s="34"/>
      <c r="UYD322" s="34"/>
      <c r="UYE322" s="34"/>
      <c r="UYF322" s="34"/>
      <c r="UYG322" s="34"/>
      <c r="UYH322" s="34"/>
      <c r="UYI322" s="34"/>
      <c r="UYJ322" s="34"/>
      <c r="UYK322" s="34"/>
      <c r="UYL322" s="34"/>
      <c r="UYM322" s="34"/>
      <c r="UYN322" s="34"/>
      <c r="UYO322" s="34"/>
      <c r="UYP322" s="34"/>
      <c r="UYQ322" s="34"/>
      <c r="UYR322" s="34"/>
      <c r="UYS322" s="34"/>
      <c r="UYT322" s="34"/>
      <c r="UYU322" s="34"/>
      <c r="UYV322" s="34"/>
      <c r="UYW322" s="34"/>
      <c r="UYX322" s="34"/>
      <c r="UYY322" s="34"/>
      <c r="UYZ322" s="34"/>
      <c r="UZA322" s="34"/>
      <c r="UZB322" s="34"/>
      <c r="UZC322" s="34"/>
      <c r="UZD322" s="34"/>
      <c r="UZE322" s="34"/>
      <c r="UZF322" s="34"/>
      <c r="UZG322" s="34"/>
      <c r="UZH322" s="34"/>
      <c r="UZI322" s="34"/>
      <c r="UZJ322" s="34"/>
      <c r="UZK322" s="34"/>
      <c r="UZL322" s="34"/>
      <c r="UZM322" s="34"/>
      <c r="UZN322" s="34"/>
      <c r="UZO322" s="34"/>
      <c r="UZP322" s="34"/>
      <c r="UZQ322" s="34"/>
      <c r="UZR322" s="34"/>
      <c r="UZS322" s="34"/>
      <c r="UZT322" s="34"/>
      <c r="UZU322" s="34"/>
      <c r="UZV322" s="34"/>
      <c r="UZW322" s="34"/>
      <c r="UZX322" s="34"/>
      <c r="UZY322" s="34"/>
      <c r="UZZ322" s="34"/>
      <c r="VAA322" s="34"/>
      <c r="VAB322" s="34"/>
      <c r="VAC322" s="34"/>
      <c r="VAD322" s="34"/>
      <c r="VAE322" s="34"/>
      <c r="VAF322" s="34"/>
      <c r="VAG322" s="34"/>
      <c r="VAH322" s="34"/>
      <c r="VAI322" s="34"/>
      <c r="VAJ322" s="34"/>
      <c r="VAK322" s="34"/>
      <c r="VAL322" s="34"/>
      <c r="VAM322" s="34"/>
      <c r="VAN322" s="34"/>
      <c r="VAO322" s="34"/>
      <c r="VAP322" s="34"/>
      <c r="VAQ322" s="34"/>
      <c r="VAR322" s="34"/>
      <c r="VAS322" s="34"/>
      <c r="VAT322" s="34"/>
      <c r="VAU322" s="34"/>
      <c r="VAV322" s="34"/>
      <c r="VAW322" s="34"/>
      <c r="VAX322" s="34"/>
      <c r="VAY322" s="34"/>
      <c r="VAZ322" s="34"/>
      <c r="VBA322" s="34"/>
      <c r="VBB322" s="34"/>
      <c r="VBC322" s="34"/>
      <c r="VBD322" s="34"/>
      <c r="VBE322" s="34"/>
      <c r="VBF322" s="34"/>
      <c r="VBG322" s="34"/>
      <c r="VBH322" s="34"/>
      <c r="VBI322" s="34"/>
      <c r="VBJ322" s="34"/>
      <c r="VBK322" s="34"/>
      <c r="VBL322" s="34"/>
      <c r="VBM322" s="34"/>
      <c r="VBN322" s="34"/>
      <c r="VBO322" s="34"/>
      <c r="VBP322" s="34"/>
      <c r="VBQ322" s="34"/>
      <c r="VBR322" s="34"/>
      <c r="VBS322" s="34"/>
      <c r="VBT322" s="34"/>
      <c r="VBU322" s="34"/>
      <c r="VBV322" s="34"/>
      <c r="VBW322" s="34"/>
      <c r="VBX322" s="34"/>
      <c r="VBY322" s="34"/>
      <c r="VBZ322" s="34"/>
      <c r="VCA322" s="34"/>
      <c r="VCB322" s="34"/>
      <c r="VCC322" s="34"/>
      <c r="VCD322" s="34"/>
      <c r="VCE322" s="34"/>
      <c r="VCF322" s="34"/>
      <c r="VCG322" s="34"/>
      <c r="VCH322" s="34"/>
      <c r="VCI322" s="34"/>
      <c r="VCJ322" s="34"/>
      <c r="VCK322" s="34"/>
      <c r="VCL322" s="34"/>
      <c r="VCM322" s="34"/>
      <c r="VCN322" s="34"/>
      <c r="VCO322" s="34"/>
      <c r="VCP322" s="34"/>
      <c r="VCQ322" s="34"/>
      <c r="VCR322" s="34"/>
      <c r="VCS322" s="34"/>
      <c r="VCT322" s="34"/>
      <c r="VCU322" s="34"/>
      <c r="VCV322" s="34"/>
      <c r="VCW322" s="34"/>
      <c r="VCX322" s="34"/>
      <c r="VCY322" s="34"/>
      <c r="VCZ322" s="34"/>
      <c r="VDA322" s="34"/>
      <c r="VDB322" s="34"/>
      <c r="VDC322" s="34"/>
      <c r="VDD322" s="34"/>
      <c r="VDE322" s="34"/>
      <c r="VDF322" s="34"/>
      <c r="VDG322" s="34"/>
      <c r="VDH322" s="34"/>
      <c r="VDI322" s="34"/>
      <c r="VDJ322" s="34"/>
      <c r="VDK322" s="34"/>
      <c r="VDL322" s="34"/>
      <c r="VDM322" s="34"/>
      <c r="VDN322" s="34"/>
      <c r="VDO322" s="34"/>
      <c r="VDP322" s="34"/>
      <c r="VDQ322" s="34"/>
      <c r="VDR322" s="34"/>
      <c r="VDS322" s="34"/>
      <c r="VDT322" s="34"/>
      <c r="VDU322" s="34"/>
      <c r="VDV322" s="34"/>
      <c r="VDW322" s="34"/>
      <c r="VDX322" s="34"/>
      <c r="VDY322" s="34"/>
      <c r="VDZ322" s="34"/>
      <c r="VEA322" s="34"/>
      <c r="VEB322" s="34"/>
      <c r="VEC322" s="34"/>
      <c r="VED322" s="34"/>
      <c r="VEE322" s="34"/>
      <c r="VEF322" s="34"/>
      <c r="VEG322" s="34"/>
      <c r="VEH322" s="34"/>
      <c r="VEI322" s="34"/>
      <c r="VEJ322" s="34"/>
      <c r="VEK322" s="34"/>
      <c r="VEL322" s="34"/>
      <c r="VEM322" s="34"/>
      <c r="VEN322" s="34"/>
      <c r="VEO322" s="34"/>
      <c r="VEP322" s="34"/>
      <c r="VEQ322" s="34"/>
      <c r="VER322" s="34"/>
      <c r="VES322" s="34"/>
      <c r="VET322" s="34"/>
      <c r="VEU322" s="34"/>
      <c r="VEV322" s="34"/>
      <c r="VEW322" s="34"/>
      <c r="VEX322" s="34"/>
      <c r="VEY322" s="34"/>
      <c r="VEZ322" s="34"/>
      <c r="VFA322" s="34"/>
      <c r="VFB322" s="34"/>
      <c r="VFC322" s="34"/>
      <c r="VFD322" s="34"/>
      <c r="VFE322" s="34"/>
      <c r="VFF322" s="34"/>
      <c r="VFG322" s="34"/>
      <c r="VFH322" s="34"/>
      <c r="VFI322" s="34"/>
      <c r="VFJ322" s="34"/>
      <c r="VFK322" s="34"/>
      <c r="VFL322" s="34"/>
      <c r="VFM322" s="34"/>
      <c r="VFN322" s="34"/>
      <c r="VFO322" s="34"/>
      <c r="VFP322" s="34"/>
      <c r="VFQ322" s="34"/>
      <c r="VFR322" s="34"/>
      <c r="VFS322" s="34"/>
      <c r="VFT322" s="34"/>
      <c r="VFU322" s="34"/>
      <c r="VFV322" s="34"/>
      <c r="VFW322" s="34"/>
      <c r="VFX322" s="34"/>
      <c r="VFY322" s="34"/>
      <c r="VFZ322" s="34"/>
      <c r="VGA322" s="34"/>
      <c r="VGB322" s="34"/>
      <c r="VGC322" s="34"/>
      <c r="VGD322" s="34"/>
      <c r="VGE322" s="34"/>
      <c r="VGF322" s="34"/>
      <c r="VGG322" s="34"/>
      <c r="VGH322" s="34"/>
      <c r="VGI322" s="34"/>
      <c r="VGJ322" s="34"/>
      <c r="VGK322" s="34"/>
      <c r="VGL322" s="34"/>
      <c r="VGM322" s="34"/>
      <c r="VGN322" s="34"/>
      <c r="VGO322" s="34"/>
      <c r="VGP322" s="34"/>
      <c r="VGQ322" s="34"/>
      <c r="VGR322" s="34"/>
      <c r="VGS322" s="34"/>
      <c r="VGT322" s="34"/>
      <c r="VGU322" s="34"/>
      <c r="VGV322" s="34"/>
      <c r="VGW322" s="34"/>
      <c r="VGX322" s="34"/>
      <c r="VGY322" s="34"/>
      <c r="VGZ322" s="34"/>
      <c r="VHA322" s="34"/>
      <c r="VHB322" s="34"/>
      <c r="VHC322" s="34"/>
      <c r="VHD322" s="34"/>
      <c r="VHE322" s="34"/>
      <c r="VHF322" s="34"/>
      <c r="VHG322" s="34"/>
      <c r="VHH322" s="34"/>
      <c r="VHI322" s="34"/>
      <c r="VHJ322" s="34"/>
      <c r="VHK322" s="34"/>
      <c r="VHL322" s="34"/>
      <c r="VHM322" s="34"/>
      <c r="VHN322" s="34"/>
      <c r="VHO322" s="34"/>
      <c r="VHP322" s="34"/>
      <c r="VHQ322" s="34"/>
      <c r="VHR322" s="34"/>
      <c r="VHS322" s="34"/>
      <c r="VHT322" s="34"/>
      <c r="VHU322" s="34"/>
      <c r="VHV322" s="34"/>
      <c r="VHW322" s="34"/>
      <c r="VHX322" s="34"/>
      <c r="VHY322" s="34"/>
      <c r="VHZ322" s="34"/>
      <c r="VIA322" s="34"/>
      <c r="VIB322" s="34"/>
      <c r="VIC322" s="34"/>
      <c r="VID322" s="34"/>
      <c r="VIE322" s="34"/>
      <c r="VIF322" s="34"/>
      <c r="VIG322" s="34"/>
      <c r="VIH322" s="34"/>
      <c r="VII322" s="34"/>
      <c r="VIJ322" s="34"/>
      <c r="VIK322" s="34"/>
      <c r="VIL322" s="34"/>
      <c r="VIM322" s="34"/>
      <c r="VIN322" s="34"/>
      <c r="VIO322" s="34"/>
      <c r="VIP322" s="34"/>
      <c r="VIQ322" s="34"/>
      <c r="VIR322" s="34"/>
      <c r="VIS322" s="34"/>
      <c r="VIT322" s="34"/>
      <c r="VIU322" s="34"/>
      <c r="VIV322" s="34"/>
      <c r="VIW322" s="34"/>
      <c r="VIX322" s="34"/>
      <c r="VIY322" s="34"/>
      <c r="VIZ322" s="34"/>
      <c r="VJA322" s="34"/>
      <c r="VJB322" s="34"/>
      <c r="VJC322" s="34"/>
      <c r="VJD322" s="34"/>
      <c r="VJE322" s="34"/>
      <c r="VJF322" s="34"/>
      <c r="VJG322" s="34"/>
      <c r="VJH322" s="34"/>
      <c r="VJI322" s="34"/>
      <c r="VJJ322" s="34"/>
      <c r="VJK322" s="34"/>
      <c r="VJL322" s="34"/>
      <c r="VJM322" s="34"/>
      <c r="VJN322" s="34"/>
      <c r="VJO322" s="34"/>
      <c r="VJP322" s="34"/>
      <c r="VJQ322" s="34"/>
      <c r="VJR322" s="34"/>
      <c r="VJS322" s="34"/>
      <c r="VJT322" s="34"/>
      <c r="VJU322" s="34"/>
      <c r="VJV322" s="34"/>
      <c r="VJW322" s="34"/>
      <c r="VJX322" s="34"/>
      <c r="VJY322" s="34"/>
      <c r="VJZ322" s="34"/>
      <c r="VKA322" s="34"/>
      <c r="VKB322" s="34"/>
      <c r="VKC322" s="34"/>
      <c r="VKD322" s="34"/>
      <c r="VKE322" s="34"/>
      <c r="VKF322" s="34"/>
      <c r="VKG322" s="34"/>
      <c r="VKH322" s="34"/>
      <c r="VKI322" s="34"/>
      <c r="VKJ322" s="34"/>
      <c r="VKK322" s="34"/>
      <c r="VKL322" s="34"/>
      <c r="VKM322" s="34"/>
      <c r="VKN322" s="34"/>
      <c r="VKO322" s="34"/>
      <c r="VKP322" s="34"/>
      <c r="VKQ322" s="34"/>
      <c r="VKR322" s="34"/>
      <c r="VKS322" s="34"/>
      <c r="VKT322" s="34"/>
      <c r="VKU322" s="34"/>
      <c r="VKV322" s="34"/>
      <c r="VKW322" s="34"/>
      <c r="VKX322" s="34"/>
      <c r="VKY322" s="34"/>
      <c r="VKZ322" s="34"/>
      <c r="VLA322" s="34"/>
      <c r="VLB322" s="34"/>
      <c r="VLC322" s="34"/>
      <c r="VLD322" s="34"/>
      <c r="VLE322" s="34"/>
      <c r="VLF322" s="34"/>
      <c r="VLG322" s="34"/>
      <c r="VLH322" s="34"/>
      <c r="VLI322" s="34"/>
      <c r="VLJ322" s="34"/>
      <c r="VLK322" s="34"/>
      <c r="VLL322" s="34"/>
      <c r="VLM322" s="34"/>
      <c r="VLN322" s="34"/>
      <c r="VLO322" s="34"/>
      <c r="VLP322" s="34"/>
      <c r="VLQ322" s="34"/>
      <c r="VLR322" s="34"/>
      <c r="VLS322" s="34"/>
      <c r="VLT322" s="34"/>
      <c r="VLU322" s="34"/>
      <c r="VLV322" s="34"/>
      <c r="VLW322" s="34"/>
      <c r="VLX322" s="34"/>
      <c r="VLY322" s="34"/>
      <c r="VLZ322" s="34"/>
      <c r="VMA322" s="34"/>
      <c r="VMB322" s="34"/>
      <c r="VMC322" s="34"/>
      <c r="VMD322" s="34"/>
      <c r="VME322" s="34"/>
      <c r="VMF322" s="34"/>
      <c r="VMG322" s="34"/>
      <c r="VMH322" s="34"/>
      <c r="VMI322" s="34"/>
      <c r="VMJ322" s="34"/>
      <c r="VMK322" s="34"/>
      <c r="VML322" s="34"/>
      <c r="VMM322" s="34"/>
      <c r="VMN322" s="34"/>
      <c r="VMO322" s="34"/>
      <c r="VMP322" s="34"/>
      <c r="VMQ322" s="34"/>
      <c r="VMR322" s="34"/>
      <c r="VMS322" s="34"/>
      <c r="VMT322" s="34"/>
      <c r="VMU322" s="34"/>
      <c r="VMV322" s="34"/>
      <c r="VMW322" s="34"/>
      <c r="VMX322" s="34"/>
      <c r="VMY322" s="34"/>
      <c r="VMZ322" s="34"/>
      <c r="VNA322" s="34"/>
      <c r="VNB322" s="34"/>
      <c r="VNC322" s="34"/>
      <c r="VND322" s="34"/>
      <c r="VNE322" s="34"/>
      <c r="VNF322" s="34"/>
      <c r="VNG322" s="34"/>
      <c r="VNH322" s="34"/>
      <c r="VNI322" s="34"/>
      <c r="VNJ322" s="34"/>
      <c r="VNK322" s="34"/>
      <c r="VNL322" s="34"/>
      <c r="VNM322" s="34"/>
      <c r="VNN322" s="34"/>
      <c r="VNO322" s="34"/>
      <c r="VNP322" s="34"/>
      <c r="VNQ322" s="34"/>
      <c r="VNR322" s="34"/>
      <c r="VNS322" s="34"/>
      <c r="VNT322" s="34"/>
      <c r="VNU322" s="34"/>
      <c r="VNV322" s="34"/>
      <c r="VNW322" s="34"/>
      <c r="VNX322" s="34"/>
      <c r="VNY322" s="34"/>
      <c r="VNZ322" s="34"/>
      <c r="VOA322" s="34"/>
      <c r="VOB322" s="34"/>
      <c r="VOC322" s="34"/>
      <c r="VOD322" s="34"/>
      <c r="VOE322" s="34"/>
      <c r="VOF322" s="34"/>
      <c r="VOG322" s="34"/>
      <c r="VOH322" s="34"/>
      <c r="VOI322" s="34"/>
      <c r="VOJ322" s="34"/>
      <c r="VOK322" s="34"/>
      <c r="VOL322" s="34"/>
      <c r="VOM322" s="34"/>
      <c r="VON322" s="34"/>
      <c r="VOO322" s="34"/>
      <c r="VOP322" s="34"/>
      <c r="VOQ322" s="34"/>
      <c r="VOR322" s="34"/>
      <c r="VOS322" s="34"/>
      <c r="VOT322" s="34"/>
      <c r="VOU322" s="34"/>
      <c r="VOV322" s="34"/>
      <c r="VOW322" s="34"/>
      <c r="VOX322" s="34"/>
      <c r="VOY322" s="34"/>
      <c r="VOZ322" s="34"/>
      <c r="VPA322" s="34"/>
      <c r="VPB322" s="34"/>
      <c r="VPC322" s="34"/>
      <c r="VPD322" s="34"/>
      <c r="VPE322" s="34"/>
      <c r="VPF322" s="34"/>
      <c r="VPG322" s="34"/>
      <c r="VPH322" s="34"/>
      <c r="VPI322" s="34"/>
      <c r="VPJ322" s="34"/>
      <c r="VPK322" s="34"/>
      <c r="VPL322" s="34"/>
      <c r="VPM322" s="34"/>
      <c r="VPN322" s="34"/>
      <c r="VPO322" s="34"/>
      <c r="VPP322" s="34"/>
      <c r="VPQ322" s="34"/>
      <c r="VPR322" s="34"/>
      <c r="VPS322" s="34"/>
      <c r="VPT322" s="34"/>
      <c r="VPU322" s="34"/>
      <c r="VPV322" s="34"/>
      <c r="VPW322" s="34"/>
      <c r="VPX322" s="34"/>
      <c r="VPY322" s="34"/>
      <c r="VPZ322" s="34"/>
      <c r="VQA322" s="34"/>
      <c r="VQB322" s="34"/>
      <c r="VQC322" s="34"/>
      <c r="VQD322" s="34"/>
      <c r="VQE322" s="34"/>
      <c r="VQF322" s="34"/>
      <c r="VQG322" s="34"/>
      <c r="VQH322" s="34"/>
      <c r="VQI322" s="34"/>
      <c r="VQJ322" s="34"/>
      <c r="VQK322" s="34"/>
      <c r="VQL322" s="34"/>
      <c r="VQM322" s="34"/>
      <c r="VQN322" s="34"/>
      <c r="VQO322" s="34"/>
      <c r="VQP322" s="34"/>
      <c r="VQQ322" s="34"/>
      <c r="VQR322" s="34"/>
      <c r="VQS322" s="34"/>
      <c r="VQT322" s="34"/>
      <c r="VQU322" s="34"/>
      <c r="VQV322" s="34"/>
      <c r="VQW322" s="34"/>
      <c r="VQX322" s="34"/>
      <c r="VQY322" s="34"/>
      <c r="VQZ322" s="34"/>
      <c r="VRA322" s="34"/>
      <c r="VRB322" s="34"/>
      <c r="VRC322" s="34"/>
      <c r="VRD322" s="34"/>
      <c r="VRE322" s="34"/>
      <c r="VRF322" s="34"/>
      <c r="VRG322" s="34"/>
      <c r="VRH322" s="34"/>
      <c r="VRI322" s="34"/>
      <c r="VRJ322" s="34"/>
      <c r="VRK322" s="34"/>
      <c r="VRL322" s="34"/>
      <c r="VRM322" s="34"/>
      <c r="VRN322" s="34"/>
      <c r="VRO322" s="34"/>
      <c r="VRP322" s="34"/>
      <c r="VRQ322" s="34"/>
      <c r="VRR322" s="34"/>
      <c r="VRS322" s="34"/>
      <c r="VRT322" s="34"/>
      <c r="VRU322" s="34"/>
      <c r="VRV322" s="34"/>
      <c r="VRW322" s="34"/>
      <c r="VRX322" s="34"/>
      <c r="VRY322" s="34"/>
      <c r="VRZ322" s="34"/>
      <c r="VSA322" s="34"/>
      <c r="VSB322" s="34"/>
      <c r="VSC322" s="34"/>
      <c r="VSD322" s="34"/>
      <c r="VSE322" s="34"/>
      <c r="VSF322" s="34"/>
      <c r="VSG322" s="34"/>
      <c r="VSH322" s="34"/>
      <c r="VSI322" s="34"/>
      <c r="VSJ322" s="34"/>
      <c r="VSK322" s="34"/>
      <c r="VSL322" s="34"/>
      <c r="VSM322" s="34"/>
      <c r="VSN322" s="34"/>
      <c r="VSO322" s="34"/>
      <c r="VSP322" s="34"/>
      <c r="VSQ322" s="34"/>
      <c r="VSR322" s="34"/>
      <c r="VSS322" s="34"/>
      <c r="VST322" s="34"/>
      <c r="VSU322" s="34"/>
      <c r="VSV322" s="34"/>
      <c r="VSW322" s="34"/>
      <c r="VSX322" s="34"/>
      <c r="VSY322" s="34"/>
      <c r="VSZ322" s="34"/>
      <c r="VTA322" s="34"/>
      <c r="VTB322" s="34"/>
      <c r="VTC322" s="34"/>
      <c r="VTD322" s="34"/>
      <c r="VTE322" s="34"/>
      <c r="VTF322" s="34"/>
      <c r="VTG322" s="34"/>
      <c r="VTH322" s="34"/>
      <c r="VTI322" s="34"/>
      <c r="VTJ322" s="34"/>
      <c r="VTK322" s="34"/>
      <c r="VTL322" s="34"/>
      <c r="VTM322" s="34"/>
      <c r="VTN322" s="34"/>
      <c r="VTO322" s="34"/>
      <c r="VTP322" s="34"/>
      <c r="VTQ322" s="34"/>
      <c r="VTR322" s="34"/>
      <c r="VTS322" s="34"/>
      <c r="VTT322" s="34"/>
      <c r="VTU322" s="34"/>
      <c r="VTV322" s="34"/>
      <c r="VTW322" s="34"/>
      <c r="VTX322" s="34"/>
      <c r="VTY322" s="34"/>
      <c r="VTZ322" s="34"/>
      <c r="VUA322" s="34"/>
      <c r="VUB322" s="34"/>
      <c r="VUC322" s="34"/>
      <c r="VUD322" s="34"/>
      <c r="VUE322" s="34"/>
      <c r="VUF322" s="34"/>
      <c r="VUG322" s="34"/>
      <c r="VUH322" s="34"/>
      <c r="VUI322" s="34"/>
      <c r="VUJ322" s="34"/>
      <c r="VUK322" s="34"/>
      <c r="VUL322" s="34"/>
      <c r="VUM322" s="34"/>
      <c r="VUN322" s="34"/>
      <c r="VUO322" s="34"/>
      <c r="VUP322" s="34"/>
      <c r="VUQ322" s="34"/>
      <c r="VUR322" s="34"/>
      <c r="VUS322" s="34"/>
      <c r="VUT322" s="34"/>
      <c r="VUU322" s="34"/>
      <c r="VUV322" s="34"/>
      <c r="VUW322" s="34"/>
      <c r="VUX322" s="34"/>
      <c r="VUY322" s="34"/>
      <c r="VUZ322" s="34"/>
      <c r="VVA322" s="34"/>
      <c r="VVB322" s="34"/>
      <c r="VVC322" s="34"/>
      <c r="VVD322" s="34"/>
      <c r="VVE322" s="34"/>
      <c r="VVF322" s="34"/>
      <c r="VVG322" s="34"/>
      <c r="VVH322" s="34"/>
      <c r="VVI322" s="34"/>
      <c r="VVJ322" s="34"/>
      <c r="VVK322" s="34"/>
      <c r="VVL322" s="34"/>
      <c r="VVM322" s="34"/>
      <c r="VVN322" s="34"/>
      <c r="VVO322" s="34"/>
      <c r="VVP322" s="34"/>
      <c r="VVQ322" s="34"/>
      <c r="VVR322" s="34"/>
      <c r="VVS322" s="34"/>
      <c r="VVT322" s="34"/>
      <c r="VVU322" s="34"/>
      <c r="VVV322" s="34"/>
      <c r="VVW322" s="34"/>
      <c r="VVX322" s="34"/>
      <c r="VVY322" s="34"/>
      <c r="VVZ322" s="34"/>
      <c r="VWA322" s="34"/>
      <c r="VWB322" s="34"/>
      <c r="VWC322" s="34"/>
      <c r="VWD322" s="34"/>
      <c r="VWE322" s="34"/>
      <c r="VWF322" s="34"/>
      <c r="VWG322" s="34"/>
      <c r="VWH322" s="34"/>
      <c r="VWI322" s="34"/>
      <c r="VWJ322" s="34"/>
      <c r="VWK322" s="34"/>
      <c r="VWL322" s="34"/>
      <c r="VWM322" s="34"/>
      <c r="VWN322" s="34"/>
      <c r="VWO322" s="34"/>
      <c r="VWP322" s="34"/>
      <c r="VWQ322" s="34"/>
      <c r="VWR322" s="34"/>
      <c r="VWS322" s="34"/>
      <c r="VWT322" s="34"/>
      <c r="VWU322" s="34"/>
      <c r="VWV322" s="34"/>
      <c r="VWW322" s="34"/>
      <c r="VWX322" s="34"/>
      <c r="VWY322" s="34"/>
      <c r="VWZ322" s="34"/>
      <c r="VXA322" s="34"/>
      <c r="VXB322" s="34"/>
      <c r="VXC322" s="34"/>
      <c r="VXD322" s="34"/>
      <c r="VXE322" s="34"/>
      <c r="VXF322" s="34"/>
      <c r="VXG322" s="34"/>
      <c r="VXH322" s="34"/>
      <c r="VXI322" s="34"/>
      <c r="VXJ322" s="34"/>
      <c r="VXK322" s="34"/>
      <c r="VXL322" s="34"/>
      <c r="VXM322" s="34"/>
      <c r="VXN322" s="34"/>
      <c r="VXO322" s="34"/>
      <c r="VXP322" s="34"/>
      <c r="VXQ322" s="34"/>
      <c r="VXR322" s="34"/>
      <c r="VXS322" s="34"/>
      <c r="VXT322" s="34"/>
      <c r="VXU322" s="34"/>
      <c r="VXV322" s="34"/>
      <c r="VXW322" s="34"/>
      <c r="VXX322" s="34"/>
      <c r="VXY322" s="34"/>
      <c r="VXZ322" s="34"/>
      <c r="VYA322" s="34"/>
      <c r="VYB322" s="34"/>
      <c r="VYC322" s="34"/>
      <c r="VYD322" s="34"/>
      <c r="VYE322" s="34"/>
      <c r="VYF322" s="34"/>
      <c r="VYG322" s="34"/>
      <c r="VYH322" s="34"/>
      <c r="VYI322" s="34"/>
      <c r="VYJ322" s="34"/>
      <c r="VYK322" s="34"/>
      <c r="VYL322" s="34"/>
      <c r="VYM322" s="34"/>
      <c r="VYN322" s="34"/>
      <c r="VYO322" s="34"/>
      <c r="VYP322" s="34"/>
      <c r="VYQ322" s="34"/>
      <c r="VYR322" s="34"/>
      <c r="VYS322" s="34"/>
      <c r="VYT322" s="34"/>
      <c r="VYU322" s="34"/>
      <c r="VYV322" s="34"/>
      <c r="VYW322" s="34"/>
      <c r="VYX322" s="34"/>
      <c r="VYY322" s="34"/>
      <c r="VYZ322" s="34"/>
      <c r="VZA322" s="34"/>
      <c r="VZB322" s="34"/>
      <c r="VZC322" s="34"/>
      <c r="VZD322" s="34"/>
      <c r="VZE322" s="34"/>
      <c r="VZF322" s="34"/>
      <c r="VZG322" s="34"/>
      <c r="VZH322" s="34"/>
      <c r="VZI322" s="34"/>
      <c r="VZJ322" s="34"/>
      <c r="VZK322" s="34"/>
      <c r="VZL322" s="34"/>
      <c r="VZM322" s="34"/>
      <c r="VZN322" s="34"/>
      <c r="VZO322" s="34"/>
      <c r="VZP322" s="34"/>
      <c r="VZQ322" s="34"/>
      <c r="VZR322" s="34"/>
      <c r="VZS322" s="34"/>
      <c r="VZT322" s="34"/>
      <c r="VZU322" s="34"/>
      <c r="VZV322" s="34"/>
      <c r="VZW322" s="34"/>
      <c r="VZX322" s="34"/>
      <c r="VZY322" s="34"/>
      <c r="VZZ322" s="34"/>
      <c r="WAA322" s="34"/>
      <c r="WAB322" s="34"/>
      <c r="WAC322" s="34"/>
      <c r="WAD322" s="34"/>
      <c r="WAE322" s="34"/>
      <c r="WAF322" s="34"/>
      <c r="WAG322" s="34"/>
      <c r="WAH322" s="34"/>
      <c r="WAI322" s="34"/>
      <c r="WAJ322" s="34"/>
      <c r="WAK322" s="34"/>
      <c r="WAL322" s="34"/>
      <c r="WAM322" s="34"/>
      <c r="WAN322" s="34"/>
      <c r="WAO322" s="34"/>
      <c r="WAP322" s="34"/>
      <c r="WAQ322" s="34"/>
      <c r="WAR322" s="34"/>
      <c r="WAS322" s="34"/>
      <c r="WAT322" s="34"/>
      <c r="WAU322" s="34"/>
      <c r="WAV322" s="34"/>
      <c r="WAW322" s="34"/>
      <c r="WAX322" s="34"/>
      <c r="WAY322" s="34"/>
      <c r="WAZ322" s="34"/>
      <c r="WBA322" s="34"/>
      <c r="WBB322" s="34"/>
      <c r="WBC322" s="34"/>
      <c r="WBD322" s="34"/>
      <c r="WBE322" s="34"/>
      <c r="WBF322" s="34"/>
      <c r="WBG322" s="34"/>
      <c r="WBH322" s="34"/>
      <c r="WBI322" s="34"/>
      <c r="WBJ322" s="34"/>
      <c r="WBK322" s="34"/>
      <c r="WBL322" s="34"/>
      <c r="WBM322" s="34"/>
      <c r="WBN322" s="34"/>
      <c r="WBO322" s="34"/>
      <c r="WBP322" s="34"/>
      <c r="WBQ322" s="34"/>
      <c r="WBR322" s="34"/>
      <c r="WBS322" s="34"/>
      <c r="WBT322" s="34"/>
      <c r="WBU322" s="34"/>
      <c r="WBV322" s="34"/>
      <c r="WBW322" s="34"/>
      <c r="WBX322" s="34"/>
      <c r="WBY322" s="34"/>
      <c r="WBZ322" s="34"/>
      <c r="WCA322" s="34"/>
      <c r="WCB322" s="34"/>
      <c r="WCC322" s="34"/>
      <c r="WCD322" s="34"/>
      <c r="WCE322" s="34"/>
      <c r="WCF322" s="34"/>
      <c r="WCG322" s="34"/>
      <c r="WCH322" s="34"/>
      <c r="WCI322" s="34"/>
      <c r="WCJ322" s="34"/>
      <c r="WCK322" s="34"/>
      <c r="WCL322" s="34"/>
      <c r="WCM322" s="34"/>
      <c r="WCN322" s="34"/>
      <c r="WCO322" s="34"/>
      <c r="WCP322" s="34"/>
      <c r="WCQ322" s="34"/>
      <c r="WCR322" s="34"/>
      <c r="WCS322" s="34"/>
      <c r="WCT322" s="34"/>
      <c r="WCU322" s="34"/>
      <c r="WCV322" s="34"/>
      <c r="WCW322" s="34"/>
      <c r="WCX322" s="34"/>
      <c r="WCY322" s="34"/>
      <c r="WCZ322" s="34"/>
      <c r="WDA322" s="34"/>
      <c r="WDB322" s="34"/>
      <c r="WDC322" s="34"/>
      <c r="WDD322" s="34"/>
      <c r="WDE322" s="34"/>
      <c r="WDF322" s="34"/>
      <c r="WDG322" s="34"/>
      <c r="WDH322" s="34"/>
      <c r="WDI322" s="34"/>
      <c r="WDJ322" s="34"/>
      <c r="WDK322" s="34"/>
      <c r="WDL322" s="34"/>
      <c r="WDM322" s="34"/>
      <c r="WDN322" s="34"/>
      <c r="WDO322" s="34"/>
      <c r="WDP322" s="34"/>
      <c r="WDQ322" s="34"/>
      <c r="WDR322" s="34"/>
      <c r="WDS322" s="34"/>
      <c r="WDT322" s="34"/>
      <c r="WDU322" s="34"/>
      <c r="WDV322" s="34"/>
      <c r="WDW322" s="34"/>
      <c r="WDX322" s="34"/>
      <c r="WDY322" s="34"/>
      <c r="WDZ322" s="34"/>
      <c r="WEA322" s="34"/>
      <c r="WEB322" s="34"/>
      <c r="WEC322" s="34"/>
      <c r="WED322" s="34"/>
      <c r="WEE322" s="34"/>
      <c r="WEF322" s="34"/>
      <c r="WEG322" s="34"/>
      <c r="WEH322" s="34"/>
      <c r="WEI322" s="34"/>
      <c r="WEJ322" s="34"/>
      <c r="WEK322" s="34"/>
      <c r="WEL322" s="34"/>
      <c r="WEM322" s="34"/>
      <c r="WEN322" s="34"/>
      <c r="WEO322" s="34"/>
      <c r="WEP322" s="34"/>
      <c r="WEQ322" s="34"/>
      <c r="WER322" s="34"/>
      <c r="WES322" s="34"/>
      <c r="WET322" s="34"/>
      <c r="WEU322" s="34"/>
      <c r="WEV322" s="34"/>
      <c r="WEW322" s="34"/>
      <c r="WEX322" s="34"/>
      <c r="WEY322" s="34"/>
      <c r="WEZ322" s="34"/>
      <c r="WFA322" s="34"/>
      <c r="WFB322" s="34"/>
      <c r="WFC322" s="34"/>
      <c r="WFD322" s="34"/>
      <c r="WFE322" s="34"/>
      <c r="WFF322" s="34"/>
      <c r="WFG322" s="34"/>
      <c r="WFH322" s="34"/>
      <c r="WFI322" s="34"/>
      <c r="WFJ322" s="34"/>
      <c r="WFK322" s="34"/>
      <c r="WFL322" s="34"/>
      <c r="WFM322" s="34"/>
      <c r="WFN322" s="34"/>
      <c r="WFO322" s="34"/>
      <c r="WFP322" s="34"/>
      <c r="WFQ322" s="34"/>
      <c r="WFR322" s="34"/>
      <c r="WFS322" s="34"/>
      <c r="WFT322" s="34"/>
      <c r="WFU322" s="34"/>
      <c r="WFV322" s="34"/>
      <c r="WFW322" s="34"/>
      <c r="WFX322" s="34"/>
      <c r="WFY322" s="34"/>
      <c r="WFZ322" s="34"/>
      <c r="WGA322" s="34"/>
      <c r="WGB322" s="34"/>
      <c r="WGC322" s="34"/>
      <c r="WGD322" s="34"/>
      <c r="WGE322" s="34"/>
      <c r="WGF322" s="34"/>
      <c r="WGG322" s="34"/>
      <c r="WGH322" s="34"/>
      <c r="WGI322" s="34"/>
      <c r="WGJ322" s="34"/>
      <c r="WGK322" s="34"/>
      <c r="WGL322" s="34"/>
      <c r="WGM322" s="34"/>
      <c r="WGN322" s="34"/>
      <c r="WGO322" s="34"/>
      <c r="WGP322" s="34"/>
      <c r="WGQ322" s="34"/>
      <c r="WGR322" s="34"/>
      <c r="WGS322" s="34"/>
      <c r="WGT322" s="34"/>
      <c r="WGU322" s="34"/>
      <c r="WGV322" s="34"/>
      <c r="WGW322" s="34"/>
      <c r="WGX322" s="34"/>
      <c r="WGY322" s="34"/>
      <c r="WGZ322" s="34"/>
      <c r="WHA322" s="34"/>
      <c r="WHB322" s="34"/>
      <c r="WHC322" s="34"/>
      <c r="WHD322" s="34"/>
      <c r="WHE322" s="34"/>
      <c r="WHF322" s="34"/>
      <c r="WHG322" s="34"/>
      <c r="WHH322" s="34"/>
      <c r="WHI322" s="34"/>
      <c r="WHJ322" s="34"/>
      <c r="WHK322" s="34"/>
      <c r="WHL322" s="34"/>
      <c r="WHM322" s="34"/>
      <c r="WHN322" s="34"/>
      <c r="WHO322" s="34"/>
      <c r="WHP322" s="34"/>
      <c r="WHQ322" s="34"/>
      <c r="WHR322" s="34"/>
      <c r="WHS322" s="34"/>
      <c r="WHT322" s="34"/>
      <c r="WHU322" s="34"/>
      <c r="WHV322" s="34"/>
      <c r="WHW322" s="34"/>
      <c r="WHX322" s="34"/>
      <c r="WHY322" s="34"/>
      <c r="WHZ322" s="34"/>
      <c r="WIA322" s="34"/>
      <c r="WIB322" s="34"/>
      <c r="WIC322" s="34"/>
      <c r="WID322" s="34"/>
      <c r="WIE322" s="34"/>
      <c r="WIF322" s="34"/>
      <c r="WIG322" s="34"/>
      <c r="WIH322" s="34"/>
      <c r="WII322" s="34"/>
      <c r="WIJ322" s="34"/>
      <c r="WIK322" s="34"/>
      <c r="WIL322" s="34"/>
      <c r="WIM322" s="34"/>
      <c r="WIN322" s="34"/>
      <c r="WIO322" s="34"/>
      <c r="WIP322" s="34"/>
      <c r="WIQ322" s="34"/>
      <c r="WIR322" s="34"/>
      <c r="WIS322" s="34"/>
      <c r="WIT322" s="34"/>
      <c r="WIU322" s="34"/>
      <c r="WIV322" s="34"/>
      <c r="WIW322" s="34"/>
      <c r="WIX322" s="34"/>
      <c r="WIY322" s="34"/>
      <c r="WIZ322" s="34"/>
      <c r="WJA322" s="34"/>
      <c r="WJB322" s="34"/>
      <c r="WJC322" s="34"/>
      <c r="WJD322" s="34"/>
      <c r="WJE322" s="34"/>
      <c r="WJF322" s="34"/>
      <c r="WJG322" s="34"/>
      <c r="WJH322" s="34"/>
      <c r="WJI322" s="34"/>
      <c r="WJJ322" s="34"/>
      <c r="WJK322" s="34"/>
      <c r="WJL322" s="34"/>
      <c r="WJM322" s="34"/>
      <c r="WJN322" s="34"/>
      <c r="WJO322" s="34"/>
      <c r="WJP322" s="34"/>
      <c r="WJQ322" s="34"/>
      <c r="WJR322" s="34"/>
      <c r="WJS322" s="34"/>
      <c r="WJT322" s="34"/>
      <c r="WJU322" s="34"/>
      <c r="WJV322" s="34"/>
      <c r="WJW322" s="34"/>
      <c r="WJX322" s="34"/>
      <c r="WJY322" s="34"/>
      <c r="WJZ322" s="34"/>
      <c r="WKA322" s="34"/>
      <c r="WKB322" s="34"/>
      <c r="WKC322" s="34"/>
      <c r="WKD322" s="34"/>
      <c r="WKE322" s="34"/>
      <c r="WKF322" s="34"/>
      <c r="WKG322" s="34"/>
      <c r="WKH322" s="34"/>
      <c r="WKI322" s="34"/>
      <c r="WKJ322" s="34"/>
      <c r="WKK322" s="34"/>
      <c r="WKL322" s="34"/>
      <c r="WKM322" s="34"/>
      <c r="WKN322" s="34"/>
      <c r="WKO322" s="34"/>
      <c r="WKP322" s="34"/>
      <c r="WKQ322" s="34"/>
      <c r="WKR322" s="34"/>
      <c r="WKS322" s="34"/>
      <c r="WKT322" s="34"/>
      <c r="WKU322" s="34"/>
      <c r="WKV322" s="34"/>
      <c r="WKW322" s="34"/>
      <c r="WKX322" s="34"/>
      <c r="WKY322" s="34"/>
      <c r="WKZ322" s="34"/>
      <c r="WLA322" s="34"/>
      <c r="WLB322" s="34"/>
      <c r="WLC322" s="34"/>
      <c r="WLD322" s="34"/>
      <c r="WLE322" s="34"/>
      <c r="WLF322" s="34"/>
      <c r="WLG322" s="34"/>
      <c r="WLH322" s="34"/>
      <c r="WLI322" s="34"/>
      <c r="WLJ322" s="34"/>
      <c r="WLK322" s="34"/>
      <c r="WLL322" s="34"/>
      <c r="WLM322" s="34"/>
      <c r="WLN322" s="34"/>
      <c r="WLO322" s="34"/>
      <c r="WLP322" s="34"/>
      <c r="WLQ322" s="34"/>
      <c r="WLR322" s="34"/>
      <c r="WLS322" s="34"/>
      <c r="WLT322" s="34"/>
      <c r="WLU322" s="34"/>
      <c r="WLV322" s="34"/>
      <c r="WLW322" s="34"/>
      <c r="WLX322" s="34"/>
      <c r="WLY322" s="34"/>
      <c r="WLZ322" s="34"/>
      <c r="WMA322" s="34"/>
      <c r="WMB322" s="34"/>
      <c r="WMC322" s="34"/>
      <c r="WMD322" s="34"/>
      <c r="WME322" s="34"/>
      <c r="WMF322" s="34"/>
      <c r="WMG322" s="34"/>
      <c r="WMH322" s="34"/>
      <c r="WMI322" s="34"/>
      <c r="WMJ322" s="34"/>
      <c r="WMK322" s="34"/>
      <c r="WML322" s="34"/>
      <c r="WMM322" s="34"/>
      <c r="WMN322" s="34"/>
      <c r="WMO322" s="34"/>
      <c r="WMP322" s="34"/>
      <c r="WMQ322" s="34"/>
      <c r="WMR322" s="34"/>
      <c r="WMS322" s="34"/>
      <c r="WMT322" s="34"/>
      <c r="WMU322" s="34"/>
      <c r="WMV322" s="34"/>
      <c r="WMW322" s="34"/>
      <c r="WMX322" s="34"/>
      <c r="WMY322" s="34"/>
      <c r="WMZ322" s="34"/>
      <c r="WNA322" s="34"/>
      <c r="WNB322" s="34"/>
      <c r="WNC322" s="34"/>
      <c r="WND322" s="34"/>
      <c r="WNE322" s="34"/>
      <c r="WNF322" s="34"/>
      <c r="WNG322" s="34"/>
      <c r="WNH322" s="34"/>
      <c r="WNI322" s="34"/>
      <c r="WNJ322" s="34"/>
      <c r="WNK322" s="34"/>
      <c r="WNL322" s="34"/>
      <c r="WNM322" s="34"/>
      <c r="WNN322" s="34"/>
      <c r="WNO322" s="34"/>
      <c r="WNP322" s="34"/>
      <c r="WNQ322" s="34"/>
      <c r="WNR322" s="34"/>
      <c r="WNS322" s="34"/>
      <c r="WNT322" s="34"/>
      <c r="WNU322" s="34"/>
      <c r="WNV322" s="34"/>
      <c r="WNW322" s="34"/>
      <c r="WNX322" s="34"/>
      <c r="WNY322" s="34"/>
      <c r="WNZ322" s="34"/>
      <c r="WOA322" s="34"/>
      <c r="WOB322" s="34"/>
      <c r="WOC322" s="34"/>
      <c r="WOD322" s="34"/>
      <c r="WOE322" s="34"/>
      <c r="WOF322" s="34"/>
      <c r="WOG322" s="34"/>
      <c r="WOH322" s="34"/>
      <c r="WOI322" s="34"/>
      <c r="WOJ322" s="34"/>
      <c r="WOK322" s="34"/>
      <c r="WOL322" s="34"/>
      <c r="WOM322" s="34"/>
      <c r="WON322" s="34"/>
      <c r="WOO322" s="34"/>
      <c r="WOP322" s="34"/>
      <c r="WOQ322" s="34"/>
      <c r="WOR322" s="34"/>
      <c r="WOS322" s="34"/>
      <c r="WOT322" s="34"/>
      <c r="WOU322" s="34"/>
      <c r="WOV322" s="34"/>
      <c r="WOW322" s="34"/>
      <c r="WOX322" s="34"/>
      <c r="WOY322" s="34"/>
      <c r="WOZ322" s="34"/>
      <c r="WPA322" s="34"/>
      <c r="WPB322" s="34"/>
      <c r="WPC322" s="34"/>
      <c r="WPD322" s="34"/>
      <c r="WPE322" s="34"/>
      <c r="WPF322" s="34"/>
      <c r="WPG322" s="34"/>
      <c r="WPH322" s="34"/>
      <c r="WPI322" s="34"/>
      <c r="WPJ322" s="34"/>
      <c r="WPK322" s="34"/>
      <c r="WPL322" s="34"/>
      <c r="WPM322" s="34"/>
      <c r="WPN322" s="34"/>
      <c r="WPO322" s="34"/>
      <c r="WPP322" s="34"/>
      <c r="WPQ322" s="34"/>
      <c r="WPR322" s="34"/>
      <c r="WPS322" s="34"/>
      <c r="WPT322" s="34"/>
      <c r="WPU322" s="34"/>
      <c r="WPV322" s="34"/>
      <c r="WPW322" s="34"/>
      <c r="WPX322" s="34"/>
      <c r="WPY322" s="34"/>
      <c r="WPZ322" s="34"/>
      <c r="WQA322" s="34"/>
      <c r="WQB322" s="34"/>
      <c r="WQC322" s="34"/>
      <c r="WQD322" s="34"/>
      <c r="WQE322" s="34"/>
      <c r="WQF322" s="34"/>
      <c r="WQG322" s="34"/>
      <c r="WQH322" s="34"/>
      <c r="WQI322" s="34"/>
      <c r="WQJ322" s="34"/>
      <c r="WQK322" s="34"/>
      <c r="WQL322" s="34"/>
      <c r="WQM322" s="34"/>
      <c r="WQN322" s="34"/>
      <c r="WQO322" s="34"/>
      <c r="WQP322" s="34"/>
      <c r="WQQ322" s="34"/>
      <c r="WQR322" s="34"/>
      <c r="WQS322" s="34"/>
      <c r="WQT322" s="34"/>
      <c r="WQU322" s="34"/>
      <c r="WQV322" s="34"/>
      <c r="WQW322" s="34"/>
      <c r="WQX322" s="34"/>
      <c r="WQY322" s="34"/>
      <c r="WQZ322" s="34"/>
      <c r="WRA322" s="34"/>
      <c r="WRB322" s="34"/>
      <c r="WRC322" s="34"/>
      <c r="WRD322" s="34"/>
      <c r="WRE322" s="34"/>
      <c r="WRF322" s="34"/>
      <c r="WRG322" s="34"/>
      <c r="WRH322" s="34"/>
      <c r="WRI322" s="34"/>
      <c r="WRJ322" s="34"/>
      <c r="WRK322" s="34"/>
      <c r="WRL322" s="34"/>
      <c r="WRM322" s="34"/>
      <c r="WRN322" s="34"/>
      <c r="WRO322" s="34"/>
      <c r="WRP322" s="34"/>
      <c r="WRQ322" s="34"/>
      <c r="WRR322" s="34"/>
      <c r="WRS322" s="34"/>
      <c r="WRT322" s="34"/>
      <c r="WRU322" s="34"/>
      <c r="WRV322" s="34"/>
      <c r="WRW322" s="34"/>
      <c r="WRX322" s="34"/>
      <c r="WRY322" s="34"/>
      <c r="WRZ322" s="34"/>
      <c r="WSA322" s="34"/>
      <c r="WSB322" s="34"/>
      <c r="WSC322" s="34"/>
      <c r="WSD322" s="34"/>
      <c r="WSE322" s="34"/>
      <c r="WSF322" s="34"/>
      <c r="WSG322" s="34"/>
      <c r="WSH322" s="34"/>
      <c r="WSI322" s="34"/>
      <c r="WSJ322" s="34"/>
      <c r="WSK322" s="34"/>
      <c r="WSL322" s="34"/>
      <c r="WSM322" s="34"/>
      <c r="WSN322" s="34"/>
      <c r="WSO322" s="34"/>
      <c r="WSP322" s="34"/>
      <c r="WSQ322" s="34"/>
      <c r="WSR322" s="34"/>
      <c r="WSS322" s="34"/>
      <c r="WST322" s="34"/>
      <c r="WSU322" s="34"/>
      <c r="WSV322" s="34"/>
      <c r="WSW322" s="34"/>
      <c r="WSX322" s="34"/>
      <c r="WSY322" s="34"/>
      <c r="WSZ322" s="34"/>
      <c r="WTA322" s="34"/>
      <c r="WTB322" s="34"/>
      <c r="WTC322" s="34"/>
      <c r="WTD322" s="34"/>
      <c r="WTE322" s="34"/>
      <c r="WTF322" s="34"/>
      <c r="WTG322" s="34"/>
      <c r="WTH322" s="34"/>
      <c r="WTI322" s="34"/>
      <c r="WTJ322" s="34"/>
      <c r="WTK322" s="34"/>
      <c r="WTL322" s="34"/>
      <c r="WTM322" s="34"/>
      <c r="WTN322" s="34"/>
      <c r="WTO322" s="34"/>
      <c r="WTP322" s="34"/>
      <c r="WTQ322" s="34"/>
      <c r="WTR322" s="34"/>
      <c r="WTS322" s="34"/>
      <c r="WTT322" s="34"/>
      <c r="WTU322" s="34"/>
      <c r="WTV322" s="34"/>
      <c r="WTW322" s="34"/>
      <c r="WTX322" s="34"/>
      <c r="WTY322" s="34"/>
      <c r="WTZ322" s="34"/>
      <c r="WUA322" s="34"/>
      <c r="WUB322" s="34"/>
      <c r="WUC322" s="34"/>
      <c r="WUD322" s="34"/>
      <c r="WUE322" s="34"/>
      <c r="WUF322" s="34"/>
      <c r="WUG322" s="34"/>
      <c r="WUH322" s="34"/>
      <c r="WUI322" s="34"/>
      <c r="WUJ322" s="34"/>
      <c r="WUK322" s="34"/>
      <c r="WUL322" s="34"/>
      <c r="WUM322" s="34"/>
      <c r="WUN322" s="34"/>
      <c r="WUO322" s="34"/>
      <c r="WUP322" s="34"/>
      <c r="WUQ322" s="34"/>
      <c r="WUR322" s="34"/>
      <c r="WUS322" s="34"/>
      <c r="WUT322" s="34"/>
      <c r="WUU322" s="34"/>
      <c r="WUV322" s="34"/>
      <c r="WUW322" s="34"/>
      <c r="WUX322" s="34"/>
      <c r="WUY322" s="34"/>
      <c r="WUZ322" s="34"/>
      <c r="WVA322" s="34"/>
      <c r="WVB322" s="34"/>
      <c r="WVC322" s="34"/>
      <c r="WVD322" s="34"/>
      <c r="WVE322" s="34"/>
      <c r="WVF322" s="34"/>
      <c r="WVG322" s="34"/>
      <c r="WVH322" s="34"/>
      <c r="WVI322" s="34"/>
      <c r="WVJ322" s="34"/>
      <c r="WVK322" s="34"/>
      <c r="WVL322" s="34"/>
      <c r="WVM322" s="34"/>
      <c r="WVN322" s="34"/>
      <c r="WVO322" s="34"/>
      <c r="WVP322" s="34"/>
      <c r="WVQ322" s="34"/>
      <c r="WVR322" s="34"/>
      <c r="WVS322" s="34"/>
      <c r="WVT322" s="34"/>
      <c r="WVU322" s="34"/>
      <c r="WVV322" s="34"/>
      <c r="WVW322" s="34"/>
      <c r="WVX322" s="34"/>
      <c r="WVY322" s="34"/>
      <c r="WVZ322" s="34"/>
      <c r="WWA322" s="34"/>
      <c r="WWB322" s="34"/>
      <c r="WWC322" s="34"/>
      <c r="WWD322" s="34"/>
      <c r="WWE322" s="34"/>
      <c r="WWF322" s="34"/>
      <c r="WWG322" s="34"/>
      <c r="WWH322" s="34"/>
      <c r="WWI322" s="34"/>
      <c r="WWJ322" s="34"/>
      <c r="WWK322" s="34"/>
      <c r="WWL322" s="34"/>
      <c r="WWM322" s="34"/>
      <c r="WWN322" s="34"/>
      <c r="WWO322" s="34"/>
      <c r="WWP322" s="34"/>
      <c r="WWQ322" s="34"/>
      <c r="WWR322" s="34"/>
      <c r="WWS322" s="34"/>
      <c r="WWT322" s="34"/>
      <c r="WWU322" s="34"/>
      <c r="WWV322" s="34"/>
      <c r="WWW322" s="34"/>
      <c r="WWX322" s="34"/>
      <c r="WWY322" s="34"/>
      <c r="WWZ322" s="34"/>
      <c r="WXA322" s="34"/>
      <c r="WXB322" s="34"/>
      <c r="WXC322" s="34"/>
      <c r="WXD322" s="34"/>
      <c r="WXE322" s="34"/>
      <c r="WXF322" s="34"/>
      <c r="WXG322" s="34"/>
      <c r="WXH322" s="34"/>
      <c r="WXI322" s="34"/>
      <c r="WXJ322" s="34"/>
      <c r="WXK322" s="34"/>
      <c r="WXL322" s="34"/>
      <c r="WXM322" s="34"/>
      <c r="WXN322" s="34"/>
      <c r="WXO322" s="34"/>
      <c r="WXP322" s="34"/>
      <c r="WXQ322" s="34"/>
      <c r="WXR322" s="34"/>
      <c r="WXS322" s="34"/>
      <c r="WXT322" s="34"/>
      <c r="WXU322" s="34"/>
      <c r="WXV322" s="34"/>
      <c r="WXW322" s="34"/>
      <c r="WXX322" s="34"/>
      <c r="WXY322" s="34"/>
      <c r="WXZ322" s="34"/>
      <c r="WYA322" s="34"/>
      <c r="WYB322" s="34"/>
      <c r="WYC322" s="34"/>
      <c r="WYD322" s="34"/>
      <c r="WYE322" s="34"/>
      <c r="WYF322" s="34"/>
      <c r="WYG322" s="34"/>
      <c r="WYH322" s="34"/>
      <c r="WYI322" s="34"/>
      <c r="WYJ322" s="34"/>
      <c r="WYK322" s="34"/>
      <c r="WYL322" s="34"/>
      <c r="WYM322" s="34"/>
      <c r="WYN322" s="34"/>
      <c r="WYO322" s="34"/>
      <c r="WYP322" s="34"/>
      <c r="WYQ322" s="34"/>
      <c r="WYR322" s="34"/>
      <c r="WYS322" s="34"/>
      <c r="WYT322" s="34"/>
      <c r="WYU322" s="34"/>
      <c r="WYV322" s="34"/>
      <c r="WYW322" s="34"/>
      <c r="WYX322" s="34"/>
      <c r="WYY322" s="34"/>
      <c r="WYZ322" s="34"/>
      <c r="WZA322" s="34"/>
      <c r="WZB322" s="34"/>
      <c r="WZC322" s="34"/>
      <c r="WZD322" s="34"/>
      <c r="WZE322" s="34"/>
      <c r="WZF322" s="34"/>
      <c r="WZG322" s="34"/>
      <c r="WZH322" s="34"/>
      <c r="WZI322" s="34"/>
      <c r="WZJ322" s="34"/>
      <c r="WZK322" s="34"/>
      <c r="WZL322" s="34"/>
      <c r="WZM322" s="34"/>
      <c r="WZN322" s="34"/>
      <c r="WZO322" s="34"/>
      <c r="WZP322" s="34"/>
      <c r="WZQ322" s="34"/>
      <c r="WZR322" s="34"/>
      <c r="WZS322" s="34"/>
      <c r="WZT322" s="34"/>
      <c r="WZU322" s="34"/>
      <c r="WZV322" s="34"/>
      <c r="WZW322" s="34"/>
      <c r="WZX322" s="34"/>
      <c r="WZY322" s="34"/>
      <c r="WZZ322" s="34"/>
      <c r="XAA322" s="34"/>
      <c r="XAB322" s="34"/>
      <c r="XAC322" s="34"/>
      <c r="XAD322" s="34"/>
      <c r="XAE322" s="34"/>
      <c r="XAF322" s="34"/>
      <c r="XAG322" s="34"/>
      <c r="XAH322" s="34"/>
      <c r="XAI322" s="34"/>
      <c r="XAJ322" s="34"/>
      <c r="XAK322" s="34"/>
      <c r="XAL322" s="34"/>
      <c r="XAM322" s="34"/>
      <c r="XAN322" s="34"/>
      <c r="XAO322" s="34"/>
      <c r="XAP322" s="34"/>
      <c r="XAQ322" s="34"/>
      <c r="XAR322" s="34"/>
      <c r="XAS322" s="34"/>
      <c r="XAT322" s="34"/>
      <c r="XAU322" s="34"/>
      <c r="XAV322" s="34"/>
      <c r="XAW322" s="34"/>
      <c r="XAX322" s="34"/>
      <c r="XAY322" s="34"/>
      <c r="XAZ322" s="34"/>
      <c r="XBA322" s="34"/>
      <c r="XBB322" s="34"/>
      <c r="XBC322" s="34"/>
      <c r="XBD322" s="34"/>
      <c r="XBE322" s="34"/>
      <c r="XBF322" s="34"/>
      <c r="XBG322" s="34"/>
      <c r="XBH322" s="34"/>
      <c r="XBI322" s="34"/>
      <c r="XBJ322" s="34"/>
      <c r="XBK322" s="34"/>
      <c r="XBL322" s="34"/>
      <c r="XBM322" s="34"/>
      <c r="XBN322" s="34"/>
      <c r="XBO322" s="34"/>
      <c r="XBP322" s="34"/>
      <c r="XBQ322" s="34"/>
      <c r="XBR322" s="34"/>
      <c r="XBS322" s="34"/>
      <c r="XBT322" s="34"/>
      <c r="XBU322" s="34"/>
      <c r="XBV322" s="34"/>
      <c r="XBW322" s="34"/>
      <c r="XBX322" s="34"/>
      <c r="XBY322" s="34"/>
      <c r="XBZ322" s="34"/>
      <c r="XCA322" s="34"/>
      <c r="XCB322" s="34"/>
      <c r="XCC322" s="34"/>
      <c r="XCD322" s="34"/>
      <c r="XCE322" s="34"/>
      <c r="XCF322" s="34"/>
      <c r="XCG322" s="34"/>
      <c r="XCH322" s="34"/>
      <c r="XCI322" s="34"/>
      <c r="XCJ322" s="34"/>
      <c r="XCK322" s="34"/>
      <c r="XCL322" s="34"/>
      <c r="XCM322" s="34"/>
      <c r="XCN322" s="34"/>
      <c r="XCO322" s="34"/>
      <c r="XCP322" s="34"/>
      <c r="XCQ322" s="34"/>
      <c r="XCR322" s="34"/>
      <c r="XCS322" s="34"/>
      <c r="XCT322" s="34"/>
      <c r="XCU322" s="34"/>
      <c r="XCV322" s="34"/>
      <c r="XCW322" s="34"/>
      <c r="XCX322" s="34"/>
      <c r="XCY322" s="34"/>
      <c r="XCZ322" s="34"/>
      <c r="XDA322" s="34"/>
      <c r="XDB322" s="34"/>
      <c r="XDC322" s="34"/>
      <c r="XDD322" s="34"/>
      <c r="XDE322" s="34"/>
      <c r="XDF322" s="34"/>
      <c r="XDG322" s="34"/>
      <c r="XDH322" s="34"/>
      <c r="XDI322" s="34"/>
      <c r="XDJ322" s="34"/>
      <c r="XDK322" s="34"/>
      <c r="XDL322" s="34"/>
      <c r="XDM322" s="34"/>
      <c r="XDN322" s="34"/>
      <c r="XDO322" s="34"/>
      <c r="XDP322" s="34"/>
      <c r="XDQ322" s="34"/>
      <c r="XDR322" s="34"/>
      <c r="XDS322" s="34"/>
      <c r="XDT322" s="34"/>
      <c r="XDU322" s="34"/>
      <c r="XDV322" s="34"/>
      <c r="XDW322" s="34"/>
      <c r="XDX322" s="34"/>
      <c r="XDY322" s="34"/>
      <c r="XDZ322" s="34"/>
      <c r="XEA322" s="34"/>
      <c r="XEB322" s="34"/>
      <c r="XEC322" s="34"/>
      <c r="XED322" s="34"/>
      <c r="XEE322" s="34"/>
      <c r="XEF322" s="34"/>
      <c r="XEG322" s="34"/>
      <c r="XEH322" s="34"/>
      <c r="XEI322" s="34"/>
      <c r="XEJ322" s="34"/>
      <c r="XEK322" s="34"/>
      <c r="XEL322" s="34"/>
      <c r="XEM322" s="34"/>
      <c r="XEN322" s="34"/>
      <c r="XEO322" s="34"/>
      <c r="XEP322" s="34"/>
      <c r="XEQ322" s="34"/>
      <c r="XER322" s="34"/>
      <c r="XES322" s="34"/>
    </row>
    <row r="323" s="7" customFormat="1" ht="20" customHeight="1" spans="1:16373">
      <c r="A323" s="19">
        <v>321</v>
      </c>
      <c r="B323" s="32" t="s">
        <v>482</v>
      </c>
      <c r="C323" s="29" t="s">
        <v>48</v>
      </c>
      <c r="D323" s="33"/>
      <c r="E323" s="33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  <c r="OG323" s="34"/>
      <c r="OH323" s="34"/>
      <c r="OI323" s="34"/>
      <c r="OJ323" s="34"/>
      <c r="OK323" s="34"/>
      <c r="OL323" s="34"/>
      <c r="OM323" s="34"/>
      <c r="ON323" s="34"/>
      <c r="OO323" s="34"/>
      <c r="OP323" s="34"/>
      <c r="OQ323" s="34"/>
      <c r="OR323" s="34"/>
      <c r="OS323" s="34"/>
      <c r="OT323" s="34"/>
      <c r="OU323" s="34"/>
      <c r="OV323" s="34"/>
      <c r="OW323" s="34"/>
      <c r="OX323" s="34"/>
      <c r="OY323" s="34"/>
      <c r="OZ323" s="34"/>
      <c r="PA323" s="34"/>
      <c r="PB323" s="34"/>
      <c r="PC323" s="34"/>
      <c r="PD323" s="34"/>
      <c r="PE323" s="34"/>
      <c r="PF323" s="34"/>
      <c r="PG323" s="34"/>
      <c r="PH323" s="34"/>
      <c r="PI323" s="34"/>
      <c r="PJ323" s="34"/>
      <c r="PK323" s="34"/>
      <c r="PL323" s="34"/>
      <c r="PM323" s="34"/>
      <c r="PN323" s="34"/>
      <c r="PO323" s="34"/>
      <c r="PP323" s="34"/>
      <c r="PQ323" s="34"/>
      <c r="PR323" s="34"/>
      <c r="PS323" s="34"/>
      <c r="PT323" s="34"/>
      <c r="PU323" s="34"/>
      <c r="PV323" s="34"/>
      <c r="PW323" s="34"/>
      <c r="PX323" s="34"/>
      <c r="PY323" s="34"/>
      <c r="PZ323" s="34"/>
      <c r="QA323" s="34"/>
      <c r="QB323" s="34"/>
      <c r="QC323" s="34"/>
      <c r="QD323" s="34"/>
      <c r="QE323" s="34"/>
      <c r="QF323" s="34"/>
      <c r="QG323" s="34"/>
      <c r="QH323" s="34"/>
      <c r="QI323" s="34"/>
      <c r="QJ323" s="34"/>
      <c r="QK323" s="34"/>
      <c r="QL323" s="34"/>
      <c r="QM323" s="34"/>
      <c r="QN323" s="34"/>
      <c r="QO323" s="34"/>
      <c r="QP323" s="34"/>
      <c r="QQ323" s="34"/>
      <c r="QR323" s="34"/>
      <c r="QS323" s="34"/>
      <c r="QT323" s="34"/>
      <c r="QU323" s="34"/>
      <c r="QV323" s="34"/>
      <c r="QW323" s="34"/>
      <c r="QX323" s="34"/>
      <c r="QY323" s="34"/>
      <c r="QZ323" s="34"/>
      <c r="RA323" s="34"/>
      <c r="RB323" s="34"/>
      <c r="RC323" s="34"/>
      <c r="RD323" s="34"/>
      <c r="RE323" s="34"/>
      <c r="RF323" s="34"/>
      <c r="RG323" s="34"/>
      <c r="RH323" s="34"/>
      <c r="RI323" s="34"/>
      <c r="RJ323" s="34"/>
      <c r="RK323" s="34"/>
      <c r="RL323" s="34"/>
      <c r="RM323" s="34"/>
      <c r="RN323" s="34"/>
      <c r="RO323" s="34"/>
      <c r="RP323" s="34"/>
      <c r="RQ323" s="34"/>
      <c r="RR323" s="34"/>
      <c r="RS323" s="34"/>
      <c r="RT323" s="34"/>
      <c r="RU323" s="34"/>
      <c r="RV323" s="34"/>
      <c r="RW323" s="34"/>
      <c r="RX323" s="34"/>
      <c r="RY323" s="34"/>
      <c r="RZ323" s="34"/>
      <c r="SA323" s="34"/>
      <c r="SB323" s="34"/>
      <c r="SC323" s="34"/>
      <c r="SD323" s="34"/>
      <c r="SE323" s="34"/>
      <c r="SF323" s="34"/>
      <c r="SG323" s="34"/>
      <c r="SH323" s="34"/>
      <c r="SI323" s="34"/>
      <c r="SJ323" s="34"/>
      <c r="SK323" s="34"/>
      <c r="SL323" s="34"/>
      <c r="SM323" s="34"/>
      <c r="SN323" s="34"/>
      <c r="SO323" s="34"/>
      <c r="SP323" s="34"/>
      <c r="SQ323" s="34"/>
      <c r="SR323" s="34"/>
      <c r="SS323" s="34"/>
      <c r="ST323" s="34"/>
      <c r="SU323" s="34"/>
      <c r="SV323" s="34"/>
      <c r="SW323" s="34"/>
      <c r="SX323" s="34"/>
      <c r="SY323" s="34"/>
      <c r="SZ323" s="34"/>
      <c r="TA323" s="34"/>
      <c r="TB323" s="34"/>
      <c r="TC323" s="34"/>
      <c r="TD323" s="34"/>
      <c r="TE323" s="34"/>
      <c r="TF323" s="34"/>
      <c r="TG323" s="34"/>
      <c r="TH323" s="34"/>
      <c r="TI323" s="34"/>
      <c r="TJ323" s="34"/>
      <c r="TK323" s="34"/>
      <c r="TL323" s="34"/>
      <c r="TM323" s="34"/>
      <c r="TN323" s="34"/>
      <c r="TO323" s="34"/>
      <c r="TP323" s="34"/>
      <c r="TQ323" s="34"/>
      <c r="TR323" s="34"/>
      <c r="TS323" s="34"/>
      <c r="TT323" s="34"/>
      <c r="TU323" s="34"/>
      <c r="TV323" s="34"/>
      <c r="TW323" s="34"/>
      <c r="TX323" s="34"/>
      <c r="TY323" s="34"/>
      <c r="TZ323" s="34"/>
      <c r="UA323" s="34"/>
      <c r="UB323" s="34"/>
      <c r="UC323" s="34"/>
      <c r="UD323" s="34"/>
      <c r="UE323" s="34"/>
      <c r="UF323" s="34"/>
      <c r="UG323" s="34"/>
      <c r="UH323" s="34"/>
      <c r="UI323" s="34"/>
      <c r="UJ323" s="34"/>
      <c r="UK323" s="34"/>
      <c r="UL323" s="34"/>
      <c r="UM323" s="34"/>
      <c r="UN323" s="34"/>
      <c r="UO323" s="34"/>
      <c r="UP323" s="34"/>
      <c r="UQ323" s="34"/>
      <c r="UR323" s="34"/>
      <c r="US323" s="34"/>
      <c r="UT323" s="34"/>
      <c r="UU323" s="34"/>
      <c r="UV323" s="34"/>
      <c r="UW323" s="34"/>
      <c r="UX323" s="34"/>
      <c r="UY323" s="34"/>
      <c r="UZ323" s="34"/>
      <c r="VA323" s="34"/>
      <c r="VB323" s="34"/>
      <c r="VC323" s="34"/>
      <c r="VD323" s="34"/>
      <c r="VE323" s="34"/>
      <c r="VF323" s="34"/>
      <c r="VG323" s="34"/>
      <c r="VH323" s="34"/>
      <c r="VI323" s="34"/>
      <c r="VJ323" s="34"/>
      <c r="VK323" s="34"/>
      <c r="VL323" s="34"/>
      <c r="VM323" s="34"/>
      <c r="VN323" s="34"/>
      <c r="VO323" s="34"/>
      <c r="VP323" s="34"/>
      <c r="VQ323" s="34"/>
      <c r="VR323" s="34"/>
      <c r="VS323" s="34"/>
      <c r="VT323" s="34"/>
      <c r="VU323" s="34"/>
      <c r="VV323" s="34"/>
      <c r="VW323" s="34"/>
      <c r="VX323" s="34"/>
      <c r="VY323" s="34"/>
      <c r="VZ323" s="34"/>
      <c r="WA323" s="34"/>
      <c r="WB323" s="34"/>
      <c r="WC323" s="34"/>
      <c r="WD323" s="34"/>
      <c r="WE323" s="34"/>
      <c r="WF323" s="34"/>
      <c r="WG323" s="34"/>
      <c r="WH323" s="34"/>
      <c r="WI323" s="34"/>
      <c r="WJ323" s="34"/>
      <c r="WK323" s="34"/>
      <c r="WL323" s="34"/>
      <c r="WM323" s="34"/>
      <c r="WN323" s="34"/>
      <c r="WO323" s="34"/>
      <c r="WP323" s="34"/>
      <c r="WQ323" s="34"/>
      <c r="WR323" s="34"/>
      <c r="WS323" s="34"/>
      <c r="WT323" s="34"/>
      <c r="WU323" s="34"/>
      <c r="WV323" s="34"/>
      <c r="WW323" s="34"/>
      <c r="WX323" s="34"/>
      <c r="WY323" s="34"/>
      <c r="WZ323" s="34"/>
      <c r="XA323" s="34"/>
      <c r="XB323" s="34"/>
      <c r="XC323" s="34"/>
      <c r="XD323" s="34"/>
      <c r="XE323" s="34"/>
      <c r="XF323" s="34"/>
      <c r="XG323" s="34"/>
      <c r="XH323" s="34"/>
      <c r="XI323" s="34"/>
      <c r="XJ323" s="34"/>
      <c r="XK323" s="34"/>
      <c r="XL323" s="34"/>
      <c r="XM323" s="34"/>
      <c r="XN323" s="34"/>
      <c r="XO323" s="34"/>
      <c r="XP323" s="34"/>
      <c r="XQ323" s="34"/>
      <c r="XR323" s="34"/>
      <c r="XS323" s="34"/>
      <c r="XT323" s="34"/>
      <c r="XU323" s="34"/>
      <c r="XV323" s="34"/>
      <c r="XW323" s="34"/>
      <c r="XX323" s="34"/>
      <c r="XY323" s="34"/>
      <c r="XZ323" s="34"/>
      <c r="YA323" s="34"/>
      <c r="YB323" s="34"/>
      <c r="YC323" s="34"/>
      <c r="YD323" s="34"/>
      <c r="YE323" s="34"/>
      <c r="YF323" s="34"/>
      <c r="YG323" s="34"/>
      <c r="YH323" s="34"/>
      <c r="YI323" s="34"/>
      <c r="YJ323" s="34"/>
      <c r="YK323" s="34"/>
      <c r="YL323" s="34"/>
      <c r="YM323" s="34"/>
      <c r="YN323" s="34"/>
      <c r="YO323" s="34"/>
      <c r="YP323" s="34"/>
      <c r="YQ323" s="34"/>
      <c r="YR323" s="34"/>
      <c r="YS323" s="34"/>
      <c r="YT323" s="34"/>
      <c r="YU323" s="34"/>
      <c r="YV323" s="34"/>
      <c r="YW323" s="34"/>
      <c r="YX323" s="34"/>
      <c r="YY323" s="34"/>
      <c r="YZ323" s="34"/>
      <c r="ZA323" s="34"/>
      <c r="ZB323" s="34"/>
      <c r="ZC323" s="34"/>
      <c r="ZD323" s="34"/>
      <c r="ZE323" s="34"/>
      <c r="ZF323" s="34"/>
      <c r="ZG323" s="34"/>
      <c r="ZH323" s="34"/>
      <c r="ZI323" s="34"/>
      <c r="ZJ323" s="34"/>
      <c r="ZK323" s="34"/>
      <c r="ZL323" s="34"/>
      <c r="ZM323" s="34"/>
      <c r="ZN323" s="34"/>
      <c r="ZO323" s="34"/>
      <c r="ZP323" s="34"/>
      <c r="ZQ323" s="34"/>
      <c r="ZR323" s="34"/>
      <c r="ZS323" s="34"/>
      <c r="ZT323" s="34"/>
      <c r="ZU323" s="34"/>
      <c r="ZV323" s="34"/>
      <c r="ZW323" s="34"/>
      <c r="ZX323" s="34"/>
      <c r="ZY323" s="34"/>
      <c r="ZZ323" s="34"/>
      <c r="AAA323" s="34"/>
      <c r="AAB323" s="34"/>
      <c r="AAC323" s="34"/>
      <c r="AAD323" s="34"/>
      <c r="AAE323" s="34"/>
      <c r="AAF323" s="34"/>
      <c r="AAG323" s="34"/>
      <c r="AAH323" s="34"/>
      <c r="AAI323" s="34"/>
      <c r="AAJ323" s="34"/>
      <c r="AAK323" s="34"/>
      <c r="AAL323" s="34"/>
      <c r="AAM323" s="34"/>
      <c r="AAN323" s="34"/>
      <c r="AAO323" s="34"/>
      <c r="AAP323" s="34"/>
      <c r="AAQ323" s="34"/>
      <c r="AAR323" s="34"/>
      <c r="AAS323" s="34"/>
      <c r="AAT323" s="34"/>
      <c r="AAU323" s="34"/>
      <c r="AAV323" s="34"/>
      <c r="AAW323" s="34"/>
      <c r="AAX323" s="34"/>
      <c r="AAY323" s="34"/>
      <c r="AAZ323" s="34"/>
      <c r="ABA323" s="34"/>
      <c r="ABB323" s="34"/>
      <c r="ABC323" s="34"/>
      <c r="ABD323" s="34"/>
      <c r="ABE323" s="34"/>
      <c r="ABF323" s="34"/>
      <c r="ABG323" s="34"/>
      <c r="ABH323" s="34"/>
      <c r="ABI323" s="34"/>
      <c r="ABJ323" s="34"/>
      <c r="ABK323" s="34"/>
      <c r="ABL323" s="34"/>
      <c r="ABM323" s="34"/>
      <c r="ABN323" s="34"/>
      <c r="ABO323" s="34"/>
      <c r="ABP323" s="34"/>
      <c r="ABQ323" s="34"/>
      <c r="ABR323" s="34"/>
      <c r="ABS323" s="34"/>
      <c r="ABT323" s="34"/>
      <c r="ABU323" s="34"/>
      <c r="ABV323" s="34"/>
      <c r="ABW323" s="34"/>
      <c r="ABX323" s="34"/>
      <c r="ABY323" s="34"/>
      <c r="ABZ323" s="34"/>
      <c r="ACA323" s="34"/>
      <c r="ACB323" s="34"/>
      <c r="ACC323" s="34"/>
      <c r="ACD323" s="34"/>
      <c r="ACE323" s="34"/>
      <c r="ACF323" s="34"/>
      <c r="ACG323" s="34"/>
      <c r="ACH323" s="34"/>
      <c r="ACI323" s="34"/>
      <c r="ACJ323" s="34"/>
      <c r="ACK323" s="34"/>
      <c r="ACL323" s="34"/>
      <c r="ACM323" s="34"/>
      <c r="ACN323" s="34"/>
      <c r="ACO323" s="34"/>
      <c r="ACP323" s="34"/>
      <c r="ACQ323" s="34"/>
      <c r="ACR323" s="34"/>
      <c r="ACS323" s="34"/>
      <c r="ACT323" s="34"/>
      <c r="ACU323" s="34"/>
      <c r="ACV323" s="34"/>
      <c r="ACW323" s="34"/>
      <c r="ACX323" s="34"/>
      <c r="ACY323" s="34"/>
      <c r="ACZ323" s="34"/>
      <c r="ADA323" s="34"/>
      <c r="ADB323" s="34"/>
      <c r="ADC323" s="34"/>
      <c r="ADD323" s="34"/>
      <c r="ADE323" s="34"/>
      <c r="ADF323" s="34"/>
      <c r="ADG323" s="34"/>
      <c r="ADH323" s="34"/>
      <c r="ADI323" s="34"/>
      <c r="ADJ323" s="34"/>
      <c r="ADK323" s="34"/>
      <c r="ADL323" s="34"/>
      <c r="ADM323" s="34"/>
      <c r="ADN323" s="34"/>
      <c r="ADO323" s="34"/>
      <c r="ADP323" s="34"/>
      <c r="ADQ323" s="34"/>
      <c r="ADR323" s="34"/>
      <c r="ADS323" s="34"/>
      <c r="ADT323" s="34"/>
      <c r="ADU323" s="34"/>
      <c r="ADV323" s="34"/>
      <c r="ADW323" s="34"/>
      <c r="ADX323" s="34"/>
      <c r="ADY323" s="34"/>
      <c r="ADZ323" s="34"/>
      <c r="AEA323" s="34"/>
      <c r="AEB323" s="34"/>
      <c r="AEC323" s="34"/>
      <c r="AED323" s="34"/>
      <c r="AEE323" s="34"/>
      <c r="AEF323" s="34"/>
      <c r="AEG323" s="34"/>
      <c r="AEH323" s="34"/>
      <c r="AEI323" s="34"/>
      <c r="AEJ323" s="34"/>
      <c r="AEK323" s="34"/>
      <c r="AEL323" s="34"/>
      <c r="AEM323" s="34"/>
      <c r="AEN323" s="34"/>
      <c r="AEO323" s="34"/>
      <c r="AEP323" s="34"/>
      <c r="AEQ323" s="34"/>
      <c r="AER323" s="34"/>
      <c r="AES323" s="34"/>
      <c r="AET323" s="34"/>
      <c r="AEU323" s="34"/>
      <c r="AEV323" s="34"/>
      <c r="AEW323" s="34"/>
      <c r="AEX323" s="34"/>
      <c r="AEY323" s="34"/>
      <c r="AEZ323" s="34"/>
      <c r="AFA323" s="34"/>
      <c r="AFB323" s="34"/>
      <c r="AFC323" s="34"/>
      <c r="AFD323" s="34"/>
      <c r="AFE323" s="34"/>
      <c r="AFF323" s="34"/>
      <c r="AFG323" s="34"/>
      <c r="AFH323" s="34"/>
      <c r="AFI323" s="34"/>
      <c r="AFJ323" s="34"/>
      <c r="AFK323" s="34"/>
      <c r="AFL323" s="34"/>
      <c r="AFM323" s="34"/>
      <c r="AFN323" s="34"/>
      <c r="AFO323" s="34"/>
      <c r="AFP323" s="34"/>
      <c r="AFQ323" s="34"/>
      <c r="AFR323" s="34"/>
      <c r="AFS323" s="34"/>
      <c r="AFT323" s="34"/>
      <c r="AFU323" s="34"/>
      <c r="AFV323" s="34"/>
      <c r="AFW323" s="34"/>
      <c r="AFX323" s="34"/>
      <c r="AFY323" s="34"/>
      <c r="AFZ323" s="34"/>
      <c r="AGA323" s="34"/>
      <c r="AGB323" s="34"/>
      <c r="AGC323" s="34"/>
      <c r="AGD323" s="34"/>
      <c r="AGE323" s="34"/>
      <c r="AGF323" s="34"/>
      <c r="AGG323" s="34"/>
      <c r="AGH323" s="34"/>
      <c r="AGI323" s="34"/>
      <c r="AGJ323" s="34"/>
      <c r="AGK323" s="34"/>
      <c r="AGL323" s="34"/>
      <c r="AGM323" s="34"/>
      <c r="AGN323" s="34"/>
      <c r="AGO323" s="34"/>
      <c r="AGP323" s="34"/>
      <c r="AGQ323" s="34"/>
      <c r="AGR323" s="34"/>
      <c r="AGS323" s="34"/>
      <c r="AGT323" s="34"/>
      <c r="AGU323" s="34"/>
      <c r="AGV323" s="34"/>
      <c r="AGW323" s="34"/>
      <c r="AGX323" s="34"/>
      <c r="AGY323" s="34"/>
      <c r="AGZ323" s="34"/>
      <c r="AHA323" s="34"/>
      <c r="AHB323" s="34"/>
      <c r="AHC323" s="34"/>
      <c r="AHD323" s="34"/>
      <c r="AHE323" s="34"/>
      <c r="AHF323" s="34"/>
      <c r="AHG323" s="34"/>
      <c r="AHH323" s="34"/>
      <c r="AHI323" s="34"/>
      <c r="AHJ323" s="34"/>
      <c r="AHK323" s="34"/>
      <c r="AHL323" s="34"/>
      <c r="AHM323" s="34"/>
      <c r="AHN323" s="34"/>
      <c r="AHO323" s="34"/>
      <c r="AHP323" s="34"/>
      <c r="AHQ323" s="34"/>
      <c r="AHR323" s="34"/>
      <c r="AHS323" s="34"/>
      <c r="AHT323" s="34"/>
      <c r="AHU323" s="34"/>
      <c r="AHV323" s="34"/>
      <c r="AHW323" s="34"/>
      <c r="AHX323" s="34"/>
      <c r="AHY323" s="34"/>
      <c r="AHZ323" s="34"/>
      <c r="AIA323" s="34"/>
      <c r="AIB323" s="34"/>
      <c r="AIC323" s="34"/>
      <c r="AID323" s="34"/>
      <c r="AIE323" s="34"/>
      <c r="AIF323" s="34"/>
      <c r="AIG323" s="34"/>
      <c r="AIH323" s="34"/>
      <c r="AII323" s="34"/>
      <c r="AIJ323" s="34"/>
      <c r="AIK323" s="34"/>
      <c r="AIL323" s="34"/>
      <c r="AIM323" s="34"/>
      <c r="AIN323" s="34"/>
      <c r="AIO323" s="34"/>
      <c r="AIP323" s="34"/>
      <c r="AIQ323" s="34"/>
      <c r="AIR323" s="34"/>
      <c r="AIS323" s="34"/>
      <c r="AIT323" s="34"/>
      <c r="AIU323" s="34"/>
      <c r="AIV323" s="34"/>
      <c r="AIW323" s="34"/>
      <c r="AIX323" s="34"/>
      <c r="AIY323" s="34"/>
      <c r="AIZ323" s="34"/>
      <c r="AJA323" s="34"/>
      <c r="AJB323" s="34"/>
      <c r="AJC323" s="34"/>
      <c r="AJD323" s="34"/>
      <c r="AJE323" s="34"/>
      <c r="AJF323" s="34"/>
      <c r="AJG323" s="34"/>
      <c r="AJH323" s="34"/>
      <c r="AJI323" s="34"/>
      <c r="AJJ323" s="34"/>
      <c r="AJK323" s="34"/>
      <c r="AJL323" s="34"/>
      <c r="AJM323" s="34"/>
      <c r="AJN323" s="34"/>
      <c r="AJO323" s="34"/>
      <c r="AJP323" s="34"/>
      <c r="AJQ323" s="34"/>
      <c r="AJR323" s="34"/>
      <c r="AJS323" s="34"/>
      <c r="AJT323" s="34"/>
      <c r="AJU323" s="34"/>
      <c r="AJV323" s="34"/>
      <c r="AJW323" s="34"/>
      <c r="AJX323" s="34"/>
      <c r="AJY323" s="34"/>
      <c r="AJZ323" s="34"/>
      <c r="AKA323" s="34"/>
      <c r="AKB323" s="34"/>
      <c r="AKC323" s="34"/>
      <c r="AKD323" s="34"/>
      <c r="AKE323" s="34"/>
      <c r="AKF323" s="34"/>
      <c r="AKG323" s="34"/>
      <c r="AKH323" s="34"/>
      <c r="AKI323" s="34"/>
      <c r="AKJ323" s="34"/>
      <c r="AKK323" s="34"/>
      <c r="AKL323" s="34"/>
      <c r="AKM323" s="34"/>
      <c r="AKN323" s="34"/>
      <c r="AKO323" s="34"/>
      <c r="AKP323" s="34"/>
      <c r="AKQ323" s="34"/>
      <c r="AKR323" s="34"/>
      <c r="AKS323" s="34"/>
      <c r="AKT323" s="34"/>
      <c r="AKU323" s="34"/>
      <c r="AKV323" s="34"/>
      <c r="AKW323" s="34"/>
      <c r="AKX323" s="34"/>
      <c r="AKY323" s="34"/>
      <c r="AKZ323" s="34"/>
      <c r="ALA323" s="34"/>
      <c r="ALB323" s="34"/>
      <c r="ALC323" s="34"/>
      <c r="ALD323" s="34"/>
      <c r="ALE323" s="34"/>
      <c r="ALF323" s="34"/>
      <c r="ALG323" s="34"/>
      <c r="ALH323" s="34"/>
      <c r="ALI323" s="34"/>
      <c r="ALJ323" s="34"/>
      <c r="ALK323" s="34"/>
      <c r="ALL323" s="34"/>
      <c r="ALM323" s="34"/>
      <c r="ALN323" s="34"/>
      <c r="ALO323" s="34"/>
      <c r="ALP323" s="34"/>
      <c r="ALQ323" s="34"/>
      <c r="ALR323" s="34"/>
      <c r="ALS323" s="34"/>
      <c r="ALT323" s="34"/>
      <c r="ALU323" s="34"/>
      <c r="ALV323" s="34"/>
      <c r="ALW323" s="34"/>
      <c r="ALX323" s="34"/>
      <c r="ALY323" s="34"/>
      <c r="ALZ323" s="34"/>
      <c r="AMA323" s="34"/>
      <c r="AMB323" s="34"/>
      <c r="AMC323" s="34"/>
      <c r="AMD323" s="34"/>
      <c r="AME323" s="34"/>
      <c r="AMF323" s="34"/>
      <c r="AMG323" s="34"/>
      <c r="AMH323" s="34"/>
      <c r="AMI323" s="34"/>
      <c r="AMJ323" s="34"/>
      <c r="AMK323" s="34"/>
      <c r="AML323" s="34"/>
      <c r="AMM323" s="34"/>
      <c r="AMN323" s="34"/>
      <c r="AMO323" s="34"/>
      <c r="AMP323" s="34"/>
      <c r="AMQ323" s="34"/>
      <c r="AMR323" s="34"/>
      <c r="AMS323" s="34"/>
      <c r="AMT323" s="34"/>
      <c r="AMU323" s="34"/>
      <c r="AMV323" s="34"/>
      <c r="AMW323" s="34"/>
      <c r="AMX323" s="34"/>
      <c r="AMY323" s="34"/>
      <c r="AMZ323" s="34"/>
      <c r="ANA323" s="34"/>
      <c r="ANB323" s="34"/>
      <c r="ANC323" s="34"/>
      <c r="AND323" s="34"/>
      <c r="ANE323" s="34"/>
      <c r="ANF323" s="34"/>
      <c r="ANG323" s="34"/>
      <c r="ANH323" s="34"/>
      <c r="ANI323" s="34"/>
      <c r="ANJ323" s="34"/>
      <c r="ANK323" s="34"/>
      <c r="ANL323" s="34"/>
      <c r="ANM323" s="34"/>
      <c r="ANN323" s="34"/>
      <c r="ANO323" s="34"/>
      <c r="ANP323" s="34"/>
      <c r="ANQ323" s="34"/>
      <c r="ANR323" s="34"/>
      <c r="ANS323" s="34"/>
      <c r="ANT323" s="34"/>
      <c r="ANU323" s="34"/>
      <c r="ANV323" s="34"/>
      <c r="ANW323" s="34"/>
      <c r="ANX323" s="34"/>
      <c r="ANY323" s="34"/>
      <c r="ANZ323" s="34"/>
      <c r="AOA323" s="34"/>
      <c r="AOB323" s="34"/>
      <c r="AOC323" s="34"/>
      <c r="AOD323" s="34"/>
      <c r="AOE323" s="34"/>
      <c r="AOF323" s="34"/>
      <c r="AOG323" s="34"/>
      <c r="AOH323" s="34"/>
      <c r="AOI323" s="34"/>
      <c r="AOJ323" s="34"/>
      <c r="AOK323" s="34"/>
      <c r="AOL323" s="34"/>
      <c r="AOM323" s="34"/>
      <c r="AON323" s="34"/>
      <c r="AOO323" s="34"/>
      <c r="AOP323" s="34"/>
      <c r="AOQ323" s="34"/>
      <c r="AOR323" s="34"/>
      <c r="AOS323" s="34"/>
      <c r="AOT323" s="34"/>
      <c r="AOU323" s="34"/>
      <c r="AOV323" s="34"/>
      <c r="AOW323" s="34"/>
      <c r="AOX323" s="34"/>
      <c r="AOY323" s="34"/>
      <c r="AOZ323" s="34"/>
      <c r="APA323" s="34"/>
      <c r="APB323" s="34"/>
      <c r="APC323" s="34"/>
      <c r="APD323" s="34"/>
      <c r="APE323" s="34"/>
      <c r="APF323" s="34"/>
      <c r="APG323" s="34"/>
      <c r="APH323" s="34"/>
      <c r="API323" s="34"/>
      <c r="APJ323" s="34"/>
      <c r="APK323" s="34"/>
      <c r="APL323" s="34"/>
      <c r="APM323" s="34"/>
      <c r="APN323" s="34"/>
      <c r="APO323" s="34"/>
      <c r="APP323" s="34"/>
      <c r="APQ323" s="34"/>
      <c r="APR323" s="34"/>
      <c r="APS323" s="34"/>
      <c r="APT323" s="34"/>
      <c r="APU323" s="34"/>
      <c r="APV323" s="34"/>
      <c r="APW323" s="34"/>
      <c r="APX323" s="34"/>
      <c r="APY323" s="34"/>
      <c r="APZ323" s="34"/>
      <c r="AQA323" s="34"/>
      <c r="AQB323" s="34"/>
      <c r="AQC323" s="34"/>
      <c r="AQD323" s="34"/>
      <c r="AQE323" s="34"/>
      <c r="AQF323" s="34"/>
      <c r="AQG323" s="34"/>
      <c r="AQH323" s="34"/>
      <c r="AQI323" s="34"/>
      <c r="AQJ323" s="34"/>
      <c r="AQK323" s="34"/>
      <c r="AQL323" s="34"/>
      <c r="AQM323" s="34"/>
      <c r="AQN323" s="34"/>
      <c r="AQO323" s="34"/>
      <c r="AQP323" s="34"/>
      <c r="AQQ323" s="34"/>
      <c r="AQR323" s="34"/>
      <c r="AQS323" s="34"/>
      <c r="AQT323" s="34"/>
      <c r="AQU323" s="34"/>
      <c r="AQV323" s="34"/>
      <c r="AQW323" s="34"/>
      <c r="AQX323" s="34"/>
      <c r="AQY323" s="34"/>
      <c r="AQZ323" s="34"/>
      <c r="ARA323" s="34"/>
      <c r="ARB323" s="34"/>
      <c r="ARC323" s="34"/>
      <c r="ARD323" s="34"/>
      <c r="ARE323" s="34"/>
      <c r="ARF323" s="34"/>
      <c r="ARG323" s="34"/>
      <c r="ARH323" s="34"/>
      <c r="ARI323" s="34"/>
      <c r="ARJ323" s="34"/>
      <c r="ARK323" s="34"/>
      <c r="ARL323" s="34"/>
      <c r="ARM323" s="34"/>
      <c r="ARN323" s="34"/>
      <c r="ARO323" s="34"/>
      <c r="ARP323" s="34"/>
      <c r="ARQ323" s="34"/>
      <c r="ARR323" s="34"/>
      <c r="ARS323" s="34"/>
      <c r="ART323" s="34"/>
      <c r="ARU323" s="34"/>
      <c r="ARV323" s="34"/>
      <c r="ARW323" s="34"/>
      <c r="ARX323" s="34"/>
      <c r="ARY323" s="34"/>
      <c r="ARZ323" s="34"/>
      <c r="ASA323" s="34"/>
      <c r="ASB323" s="34"/>
      <c r="ASC323" s="34"/>
      <c r="ASD323" s="34"/>
      <c r="ASE323" s="34"/>
      <c r="ASF323" s="34"/>
      <c r="ASG323" s="34"/>
      <c r="ASH323" s="34"/>
      <c r="ASI323" s="34"/>
      <c r="ASJ323" s="34"/>
      <c r="ASK323" s="34"/>
      <c r="ASL323" s="34"/>
      <c r="ASM323" s="34"/>
      <c r="ASN323" s="34"/>
      <c r="ASO323" s="34"/>
      <c r="ASP323" s="34"/>
      <c r="ASQ323" s="34"/>
      <c r="ASR323" s="34"/>
      <c r="ASS323" s="34"/>
      <c r="AST323" s="34"/>
      <c r="ASU323" s="34"/>
      <c r="ASV323" s="34"/>
      <c r="ASW323" s="34"/>
      <c r="ASX323" s="34"/>
      <c r="ASY323" s="34"/>
      <c r="ASZ323" s="34"/>
      <c r="ATA323" s="34"/>
      <c r="ATB323" s="34"/>
      <c r="ATC323" s="34"/>
      <c r="ATD323" s="34"/>
      <c r="ATE323" s="34"/>
      <c r="ATF323" s="34"/>
      <c r="ATG323" s="34"/>
      <c r="ATH323" s="34"/>
      <c r="ATI323" s="34"/>
      <c r="ATJ323" s="34"/>
      <c r="ATK323" s="34"/>
      <c r="ATL323" s="34"/>
      <c r="ATM323" s="34"/>
      <c r="ATN323" s="34"/>
      <c r="ATO323" s="34"/>
      <c r="ATP323" s="34"/>
      <c r="ATQ323" s="34"/>
      <c r="ATR323" s="34"/>
      <c r="ATS323" s="34"/>
      <c r="ATT323" s="34"/>
      <c r="ATU323" s="34"/>
      <c r="ATV323" s="34"/>
      <c r="ATW323" s="34"/>
      <c r="ATX323" s="34"/>
      <c r="ATY323" s="34"/>
      <c r="ATZ323" s="34"/>
      <c r="AUA323" s="34"/>
      <c r="AUB323" s="34"/>
      <c r="AUC323" s="34"/>
      <c r="AUD323" s="34"/>
      <c r="AUE323" s="34"/>
      <c r="AUF323" s="34"/>
      <c r="AUG323" s="34"/>
      <c r="AUH323" s="34"/>
      <c r="AUI323" s="34"/>
      <c r="AUJ323" s="34"/>
      <c r="AUK323" s="34"/>
      <c r="AUL323" s="34"/>
      <c r="AUM323" s="34"/>
      <c r="AUN323" s="34"/>
      <c r="AUO323" s="34"/>
      <c r="AUP323" s="34"/>
      <c r="AUQ323" s="34"/>
      <c r="AUR323" s="34"/>
      <c r="AUS323" s="34"/>
      <c r="AUT323" s="34"/>
      <c r="AUU323" s="34"/>
      <c r="AUV323" s="34"/>
      <c r="AUW323" s="34"/>
      <c r="AUX323" s="34"/>
      <c r="AUY323" s="34"/>
      <c r="AUZ323" s="34"/>
      <c r="AVA323" s="34"/>
      <c r="AVB323" s="34"/>
      <c r="AVC323" s="34"/>
      <c r="AVD323" s="34"/>
      <c r="AVE323" s="34"/>
      <c r="AVF323" s="34"/>
      <c r="AVG323" s="34"/>
      <c r="AVH323" s="34"/>
      <c r="AVI323" s="34"/>
      <c r="AVJ323" s="34"/>
      <c r="AVK323" s="34"/>
      <c r="AVL323" s="34"/>
      <c r="AVM323" s="34"/>
      <c r="AVN323" s="34"/>
      <c r="AVO323" s="34"/>
      <c r="AVP323" s="34"/>
      <c r="AVQ323" s="34"/>
      <c r="AVR323" s="34"/>
      <c r="AVS323" s="34"/>
      <c r="AVT323" s="34"/>
      <c r="AVU323" s="34"/>
      <c r="AVV323" s="34"/>
      <c r="AVW323" s="34"/>
      <c r="AVX323" s="34"/>
      <c r="AVY323" s="34"/>
      <c r="AVZ323" s="34"/>
      <c r="AWA323" s="34"/>
      <c r="AWB323" s="34"/>
      <c r="AWC323" s="34"/>
      <c r="AWD323" s="34"/>
      <c r="AWE323" s="34"/>
      <c r="AWF323" s="34"/>
      <c r="AWG323" s="34"/>
      <c r="AWH323" s="34"/>
      <c r="AWI323" s="34"/>
      <c r="AWJ323" s="34"/>
      <c r="AWK323" s="34"/>
      <c r="AWL323" s="34"/>
      <c r="AWM323" s="34"/>
      <c r="AWN323" s="34"/>
      <c r="AWO323" s="34"/>
      <c r="AWP323" s="34"/>
      <c r="AWQ323" s="34"/>
      <c r="AWR323" s="34"/>
      <c r="AWS323" s="34"/>
      <c r="AWT323" s="34"/>
      <c r="AWU323" s="34"/>
      <c r="AWV323" s="34"/>
      <c r="AWW323" s="34"/>
      <c r="AWX323" s="34"/>
      <c r="AWY323" s="34"/>
      <c r="AWZ323" s="34"/>
      <c r="AXA323" s="34"/>
      <c r="AXB323" s="34"/>
      <c r="AXC323" s="34"/>
      <c r="AXD323" s="34"/>
      <c r="AXE323" s="34"/>
      <c r="AXF323" s="34"/>
      <c r="AXG323" s="34"/>
      <c r="AXH323" s="34"/>
      <c r="AXI323" s="34"/>
      <c r="AXJ323" s="34"/>
      <c r="AXK323" s="34"/>
      <c r="AXL323" s="34"/>
      <c r="AXM323" s="34"/>
      <c r="AXN323" s="34"/>
      <c r="AXO323" s="34"/>
      <c r="AXP323" s="34"/>
      <c r="AXQ323" s="34"/>
      <c r="AXR323" s="34"/>
      <c r="AXS323" s="34"/>
      <c r="AXT323" s="34"/>
      <c r="AXU323" s="34"/>
      <c r="AXV323" s="34"/>
      <c r="AXW323" s="34"/>
      <c r="AXX323" s="34"/>
      <c r="AXY323" s="34"/>
      <c r="AXZ323" s="34"/>
      <c r="AYA323" s="34"/>
      <c r="AYB323" s="34"/>
      <c r="AYC323" s="34"/>
      <c r="AYD323" s="34"/>
      <c r="AYE323" s="34"/>
      <c r="AYF323" s="34"/>
      <c r="AYG323" s="34"/>
      <c r="AYH323" s="34"/>
      <c r="AYI323" s="34"/>
      <c r="AYJ323" s="34"/>
      <c r="AYK323" s="34"/>
      <c r="AYL323" s="34"/>
      <c r="AYM323" s="34"/>
      <c r="AYN323" s="34"/>
      <c r="AYO323" s="34"/>
      <c r="AYP323" s="34"/>
      <c r="AYQ323" s="34"/>
      <c r="AYR323" s="34"/>
      <c r="AYS323" s="34"/>
      <c r="AYT323" s="34"/>
      <c r="AYU323" s="34"/>
      <c r="AYV323" s="34"/>
      <c r="AYW323" s="34"/>
      <c r="AYX323" s="34"/>
      <c r="AYY323" s="34"/>
      <c r="AYZ323" s="34"/>
      <c r="AZA323" s="34"/>
      <c r="AZB323" s="34"/>
      <c r="AZC323" s="34"/>
      <c r="AZD323" s="34"/>
      <c r="AZE323" s="34"/>
      <c r="AZF323" s="34"/>
      <c r="AZG323" s="34"/>
      <c r="AZH323" s="34"/>
      <c r="AZI323" s="34"/>
      <c r="AZJ323" s="34"/>
      <c r="AZK323" s="34"/>
      <c r="AZL323" s="34"/>
      <c r="AZM323" s="34"/>
      <c r="AZN323" s="34"/>
      <c r="AZO323" s="34"/>
      <c r="AZP323" s="34"/>
      <c r="AZQ323" s="34"/>
      <c r="AZR323" s="34"/>
      <c r="AZS323" s="34"/>
      <c r="AZT323" s="34"/>
      <c r="AZU323" s="34"/>
      <c r="AZV323" s="34"/>
      <c r="AZW323" s="34"/>
      <c r="AZX323" s="34"/>
      <c r="AZY323" s="34"/>
      <c r="AZZ323" s="34"/>
      <c r="BAA323" s="34"/>
      <c r="BAB323" s="34"/>
      <c r="BAC323" s="34"/>
      <c r="BAD323" s="34"/>
      <c r="BAE323" s="34"/>
      <c r="BAF323" s="34"/>
      <c r="BAG323" s="34"/>
      <c r="BAH323" s="34"/>
      <c r="BAI323" s="34"/>
      <c r="BAJ323" s="34"/>
      <c r="BAK323" s="34"/>
      <c r="BAL323" s="34"/>
      <c r="BAM323" s="34"/>
      <c r="BAN323" s="34"/>
      <c r="BAO323" s="34"/>
      <c r="BAP323" s="34"/>
      <c r="BAQ323" s="34"/>
      <c r="BAR323" s="34"/>
      <c r="BAS323" s="34"/>
      <c r="BAT323" s="34"/>
      <c r="BAU323" s="34"/>
      <c r="BAV323" s="34"/>
      <c r="BAW323" s="34"/>
      <c r="BAX323" s="34"/>
      <c r="BAY323" s="34"/>
      <c r="BAZ323" s="34"/>
      <c r="BBA323" s="34"/>
      <c r="BBB323" s="34"/>
      <c r="BBC323" s="34"/>
      <c r="BBD323" s="34"/>
      <c r="BBE323" s="34"/>
      <c r="BBF323" s="34"/>
      <c r="BBG323" s="34"/>
      <c r="BBH323" s="34"/>
      <c r="BBI323" s="34"/>
      <c r="BBJ323" s="34"/>
      <c r="BBK323" s="34"/>
      <c r="BBL323" s="34"/>
      <c r="BBM323" s="34"/>
      <c r="BBN323" s="34"/>
      <c r="BBO323" s="34"/>
      <c r="BBP323" s="34"/>
      <c r="BBQ323" s="34"/>
      <c r="BBR323" s="34"/>
      <c r="BBS323" s="34"/>
      <c r="BBT323" s="34"/>
      <c r="BBU323" s="34"/>
      <c r="BBV323" s="34"/>
      <c r="BBW323" s="34"/>
      <c r="BBX323" s="34"/>
      <c r="BBY323" s="34"/>
      <c r="BBZ323" s="34"/>
      <c r="BCA323" s="34"/>
      <c r="BCB323" s="34"/>
      <c r="BCC323" s="34"/>
      <c r="BCD323" s="34"/>
      <c r="BCE323" s="34"/>
      <c r="BCF323" s="34"/>
      <c r="BCG323" s="34"/>
      <c r="BCH323" s="34"/>
      <c r="BCI323" s="34"/>
      <c r="BCJ323" s="34"/>
      <c r="BCK323" s="34"/>
      <c r="BCL323" s="34"/>
      <c r="BCM323" s="34"/>
      <c r="BCN323" s="34"/>
      <c r="BCO323" s="34"/>
      <c r="BCP323" s="34"/>
      <c r="BCQ323" s="34"/>
      <c r="BCR323" s="34"/>
      <c r="BCS323" s="34"/>
      <c r="BCT323" s="34"/>
      <c r="BCU323" s="34"/>
      <c r="BCV323" s="34"/>
      <c r="BCW323" s="34"/>
      <c r="BCX323" s="34"/>
      <c r="BCY323" s="34"/>
      <c r="BCZ323" s="34"/>
      <c r="BDA323" s="34"/>
      <c r="BDB323" s="34"/>
      <c r="BDC323" s="34"/>
      <c r="BDD323" s="34"/>
      <c r="BDE323" s="34"/>
      <c r="BDF323" s="34"/>
      <c r="BDG323" s="34"/>
      <c r="BDH323" s="34"/>
      <c r="BDI323" s="34"/>
      <c r="BDJ323" s="34"/>
      <c r="BDK323" s="34"/>
      <c r="BDL323" s="34"/>
      <c r="BDM323" s="34"/>
      <c r="BDN323" s="34"/>
      <c r="BDO323" s="34"/>
      <c r="BDP323" s="34"/>
      <c r="BDQ323" s="34"/>
      <c r="BDR323" s="34"/>
      <c r="BDS323" s="34"/>
      <c r="BDT323" s="34"/>
      <c r="BDU323" s="34"/>
      <c r="BDV323" s="34"/>
      <c r="BDW323" s="34"/>
      <c r="BDX323" s="34"/>
      <c r="BDY323" s="34"/>
      <c r="BDZ323" s="34"/>
      <c r="BEA323" s="34"/>
      <c r="BEB323" s="34"/>
      <c r="BEC323" s="34"/>
      <c r="BED323" s="34"/>
      <c r="BEE323" s="34"/>
      <c r="BEF323" s="34"/>
      <c r="BEG323" s="34"/>
      <c r="BEH323" s="34"/>
      <c r="BEI323" s="34"/>
      <c r="BEJ323" s="34"/>
      <c r="BEK323" s="34"/>
      <c r="BEL323" s="34"/>
      <c r="BEM323" s="34"/>
      <c r="BEN323" s="34"/>
      <c r="BEO323" s="34"/>
      <c r="BEP323" s="34"/>
      <c r="BEQ323" s="34"/>
      <c r="BER323" s="34"/>
      <c r="BES323" s="34"/>
      <c r="BET323" s="34"/>
      <c r="BEU323" s="34"/>
      <c r="BEV323" s="34"/>
      <c r="BEW323" s="34"/>
      <c r="BEX323" s="34"/>
      <c r="BEY323" s="34"/>
      <c r="BEZ323" s="34"/>
      <c r="BFA323" s="34"/>
      <c r="BFB323" s="34"/>
      <c r="BFC323" s="34"/>
      <c r="BFD323" s="34"/>
      <c r="BFE323" s="34"/>
      <c r="BFF323" s="34"/>
      <c r="BFG323" s="34"/>
      <c r="BFH323" s="34"/>
      <c r="BFI323" s="34"/>
      <c r="BFJ323" s="34"/>
      <c r="BFK323" s="34"/>
      <c r="BFL323" s="34"/>
      <c r="BFM323" s="34"/>
      <c r="BFN323" s="34"/>
      <c r="BFO323" s="34"/>
      <c r="BFP323" s="34"/>
      <c r="BFQ323" s="34"/>
      <c r="BFR323" s="34"/>
      <c r="BFS323" s="34"/>
      <c r="BFT323" s="34"/>
      <c r="BFU323" s="34"/>
      <c r="BFV323" s="34"/>
      <c r="BFW323" s="34"/>
      <c r="BFX323" s="34"/>
      <c r="BFY323" s="34"/>
      <c r="BFZ323" s="34"/>
      <c r="BGA323" s="34"/>
      <c r="BGB323" s="34"/>
      <c r="BGC323" s="34"/>
      <c r="BGD323" s="34"/>
      <c r="BGE323" s="34"/>
      <c r="BGF323" s="34"/>
      <c r="BGG323" s="34"/>
      <c r="BGH323" s="34"/>
      <c r="BGI323" s="34"/>
      <c r="BGJ323" s="34"/>
      <c r="BGK323" s="34"/>
      <c r="BGL323" s="34"/>
      <c r="BGM323" s="34"/>
      <c r="BGN323" s="34"/>
      <c r="BGO323" s="34"/>
      <c r="BGP323" s="34"/>
      <c r="BGQ323" s="34"/>
      <c r="BGR323" s="34"/>
      <c r="BGS323" s="34"/>
      <c r="BGT323" s="34"/>
      <c r="BGU323" s="34"/>
      <c r="BGV323" s="34"/>
      <c r="BGW323" s="34"/>
      <c r="BGX323" s="34"/>
      <c r="BGY323" s="34"/>
      <c r="BGZ323" s="34"/>
      <c r="BHA323" s="34"/>
      <c r="BHB323" s="34"/>
      <c r="BHC323" s="34"/>
      <c r="BHD323" s="34"/>
      <c r="BHE323" s="34"/>
      <c r="BHF323" s="34"/>
      <c r="BHG323" s="34"/>
      <c r="BHH323" s="34"/>
      <c r="BHI323" s="34"/>
      <c r="BHJ323" s="34"/>
      <c r="BHK323" s="34"/>
      <c r="BHL323" s="34"/>
      <c r="BHM323" s="34"/>
      <c r="BHN323" s="34"/>
      <c r="BHO323" s="34"/>
      <c r="BHP323" s="34"/>
      <c r="BHQ323" s="34"/>
      <c r="BHR323" s="34"/>
      <c r="BHS323" s="34"/>
      <c r="BHT323" s="34"/>
      <c r="BHU323" s="34"/>
      <c r="BHV323" s="34"/>
      <c r="BHW323" s="34"/>
      <c r="BHX323" s="34"/>
      <c r="BHY323" s="34"/>
      <c r="BHZ323" s="34"/>
      <c r="BIA323" s="34"/>
      <c r="BIB323" s="34"/>
      <c r="BIC323" s="34"/>
      <c r="BID323" s="34"/>
      <c r="BIE323" s="34"/>
      <c r="BIF323" s="34"/>
      <c r="BIG323" s="34"/>
      <c r="BIH323" s="34"/>
      <c r="BII323" s="34"/>
      <c r="BIJ323" s="34"/>
      <c r="BIK323" s="34"/>
      <c r="BIL323" s="34"/>
      <c r="BIM323" s="34"/>
      <c r="BIN323" s="34"/>
      <c r="BIO323" s="34"/>
      <c r="BIP323" s="34"/>
      <c r="BIQ323" s="34"/>
      <c r="BIR323" s="34"/>
      <c r="BIS323" s="34"/>
      <c r="BIT323" s="34"/>
      <c r="BIU323" s="34"/>
      <c r="BIV323" s="34"/>
      <c r="BIW323" s="34"/>
      <c r="BIX323" s="34"/>
      <c r="BIY323" s="34"/>
      <c r="BIZ323" s="34"/>
      <c r="BJA323" s="34"/>
      <c r="BJB323" s="34"/>
      <c r="BJC323" s="34"/>
      <c r="BJD323" s="34"/>
      <c r="BJE323" s="34"/>
      <c r="BJF323" s="34"/>
      <c r="BJG323" s="34"/>
      <c r="BJH323" s="34"/>
      <c r="BJI323" s="34"/>
      <c r="BJJ323" s="34"/>
      <c r="BJK323" s="34"/>
      <c r="BJL323" s="34"/>
      <c r="BJM323" s="34"/>
      <c r="BJN323" s="34"/>
      <c r="BJO323" s="34"/>
      <c r="BJP323" s="34"/>
      <c r="BJQ323" s="34"/>
      <c r="BJR323" s="34"/>
      <c r="BJS323" s="34"/>
      <c r="BJT323" s="34"/>
      <c r="BJU323" s="34"/>
      <c r="BJV323" s="34"/>
      <c r="BJW323" s="34"/>
      <c r="BJX323" s="34"/>
      <c r="BJY323" s="34"/>
      <c r="BJZ323" s="34"/>
      <c r="BKA323" s="34"/>
      <c r="BKB323" s="34"/>
      <c r="BKC323" s="34"/>
      <c r="BKD323" s="34"/>
      <c r="BKE323" s="34"/>
      <c r="BKF323" s="34"/>
      <c r="BKG323" s="34"/>
      <c r="BKH323" s="34"/>
      <c r="BKI323" s="34"/>
      <c r="BKJ323" s="34"/>
      <c r="BKK323" s="34"/>
      <c r="BKL323" s="34"/>
      <c r="BKM323" s="34"/>
      <c r="BKN323" s="34"/>
      <c r="BKO323" s="34"/>
      <c r="BKP323" s="34"/>
      <c r="BKQ323" s="34"/>
      <c r="BKR323" s="34"/>
      <c r="BKS323" s="34"/>
      <c r="BKT323" s="34"/>
      <c r="BKU323" s="34"/>
      <c r="BKV323" s="34"/>
      <c r="BKW323" s="34"/>
      <c r="BKX323" s="34"/>
      <c r="BKY323" s="34"/>
      <c r="BKZ323" s="34"/>
      <c r="BLA323" s="34"/>
      <c r="BLB323" s="34"/>
      <c r="BLC323" s="34"/>
      <c r="BLD323" s="34"/>
      <c r="BLE323" s="34"/>
      <c r="BLF323" s="34"/>
      <c r="BLG323" s="34"/>
      <c r="BLH323" s="34"/>
      <c r="BLI323" s="34"/>
      <c r="BLJ323" s="34"/>
      <c r="BLK323" s="34"/>
      <c r="BLL323" s="34"/>
      <c r="BLM323" s="34"/>
      <c r="BLN323" s="34"/>
      <c r="BLO323" s="34"/>
      <c r="BLP323" s="34"/>
      <c r="BLQ323" s="34"/>
      <c r="BLR323" s="34"/>
      <c r="BLS323" s="34"/>
      <c r="BLT323" s="34"/>
      <c r="BLU323" s="34"/>
      <c r="BLV323" s="34"/>
      <c r="BLW323" s="34"/>
      <c r="BLX323" s="34"/>
      <c r="BLY323" s="34"/>
      <c r="BLZ323" s="34"/>
      <c r="BMA323" s="34"/>
      <c r="BMB323" s="34"/>
      <c r="BMC323" s="34"/>
      <c r="BMD323" s="34"/>
      <c r="BME323" s="34"/>
      <c r="BMF323" s="34"/>
      <c r="BMG323" s="34"/>
      <c r="BMH323" s="34"/>
      <c r="BMI323" s="34"/>
      <c r="BMJ323" s="34"/>
      <c r="BMK323" s="34"/>
      <c r="BML323" s="34"/>
      <c r="BMM323" s="34"/>
      <c r="BMN323" s="34"/>
      <c r="BMO323" s="34"/>
      <c r="BMP323" s="34"/>
      <c r="BMQ323" s="34"/>
      <c r="BMR323" s="34"/>
      <c r="BMS323" s="34"/>
      <c r="BMT323" s="34"/>
      <c r="BMU323" s="34"/>
      <c r="BMV323" s="34"/>
      <c r="BMW323" s="34"/>
      <c r="BMX323" s="34"/>
      <c r="BMY323" s="34"/>
      <c r="BMZ323" s="34"/>
      <c r="BNA323" s="34"/>
      <c r="BNB323" s="34"/>
      <c r="BNC323" s="34"/>
      <c r="BND323" s="34"/>
      <c r="BNE323" s="34"/>
      <c r="BNF323" s="34"/>
      <c r="BNG323" s="34"/>
      <c r="BNH323" s="34"/>
      <c r="BNI323" s="34"/>
      <c r="BNJ323" s="34"/>
      <c r="BNK323" s="34"/>
      <c r="BNL323" s="34"/>
      <c r="BNM323" s="34"/>
      <c r="BNN323" s="34"/>
      <c r="BNO323" s="34"/>
      <c r="BNP323" s="34"/>
      <c r="BNQ323" s="34"/>
      <c r="BNR323" s="34"/>
      <c r="BNS323" s="34"/>
      <c r="BNT323" s="34"/>
      <c r="BNU323" s="34"/>
      <c r="BNV323" s="34"/>
      <c r="BNW323" s="34"/>
      <c r="BNX323" s="34"/>
      <c r="BNY323" s="34"/>
      <c r="BNZ323" s="34"/>
      <c r="BOA323" s="34"/>
      <c r="BOB323" s="34"/>
      <c r="BOC323" s="34"/>
      <c r="BOD323" s="34"/>
      <c r="BOE323" s="34"/>
      <c r="BOF323" s="34"/>
      <c r="BOG323" s="34"/>
      <c r="BOH323" s="34"/>
      <c r="BOI323" s="34"/>
      <c r="BOJ323" s="34"/>
      <c r="BOK323" s="34"/>
      <c r="BOL323" s="34"/>
      <c r="BOM323" s="34"/>
      <c r="BON323" s="34"/>
      <c r="BOO323" s="34"/>
      <c r="BOP323" s="34"/>
      <c r="BOQ323" s="34"/>
      <c r="BOR323" s="34"/>
      <c r="BOS323" s="34"/>
      <c r="BOT323" s="34"/>
      <c r="BOU323" s="34"/>
      <c r="BOV323" s="34"/>
      <c r="BOW323" s="34"/>
      <c r="BOX323" s="34"/>
      <c r="BOY323" s="34"/>
      <c r="BOZ323" s="34"/>
      <c r="BPA323" s="34"/>
      <c r="BPB323" s="34"/>
      <c r="BPC323" s="34"/>
      <c r="BPD323" s="34"/>
      <c r="BPE323" s="34"/>
      <c r="BPF323" s="34"/>
      <c r="BPG323" s="34"/>
      <c r="BPH323" s="34"/>
      <c r="BPI323" s="34"/>
      <c r="BPJ323" s="34"/>
      <c r="BPK323" s="34"/>
      <c r="BPL323" s="34"/>
      <c r="BPM323" s="34"/>
      <c r="BPN323" s="34"/>
      <c r="BPO323" s="34"/>
      <c r="BPP323" s="34"/>
      <c r="BPQ323" s="34"/>
      <c r="BPR323" s="34"/>
      <c r="BPS323" s="34"/>
      <c r="BPT323" s="34"/>
      <c r="BPU323" s="34"/>
      <c r="BPV323" s="34"/>
      <c r="BPW323" s="34"/>
      <c r="BPX323" s="34"/>
      <c r="BPY323" s="34"/>
      <c r="BPZ323" s="34"/>
      <c r="BQA323" s="34"/>
      <c r="BQB323" s="34"/>
      <c r="BQC323" s="34"/>
      <c r="BQD323" s="34"/>
      <c r="BQE323" s="34"/>
      <c r="BQF323" s="34"/>
      <c r="BQG323" s="34"/>
      <c r="BQH323" s="34"/>
      <c r="BQI323" s="34"/>
      <c r="BQJ323" s="34"/>
      <c r="BQK323" s="34"/>
      <c r="BQL323" s="34"/>
      <c r="BQM323" s="34"/>
      <c r="BQN323" s="34"/>
      <c r="BQO323" s="34"/>
      <c r="BQP323" s="34"/>
      <c r="BQQ323" s="34"/>
      <c r="BQR323" s="34"/>
      <c r="BQS323" s="34"/>
      <c r="BQT323" s="34"/>
      <c r="BQU323" s="34"/>
      <c r="BQV323" s="34"/>
      <c r="BQW323" s="34"/>
      <c r="BQX323" s="34"/>
      <c r="BQY323" s="34"/>
      <c r="BQZ323" s="34"/>
      <c r="BRA323" s="34"/>
      <c r="BRB323" s="34"/>
      <c r="BRC323" s="34"/>
      <c r="BRD323" s="34"/>
      <c r="BRE323" s="34"/>
      <c r="BRF323" s="34"/>
      <c r="BRG323" s="34"/>
      <c r="BRH323" s="34"/>
      <c r="BRI323" s="34"/>
      <c r="BRJ323" s="34"/>
      <c r="BRK323" s="34"/>
      <c r="BRL323" s="34"/>
      <c r="BRM323" s="34"/>
      <c r="BRN323" s="34"/>
      <c r="BRO323" s="34"/>
      <c r="BRP323" s="34"/>
      <c r="BRQ323" s="34"/>
      <c r="BRR323" s="34"/>
      <c r="BRS323" s="34"/>
      <c r="BRT323" s="34"/>
      <c r="BRU323" s="34"/>
      <c r="BRV323" s="34"/>
      <c r="BRW323" s="34"/>
      <c r="BRX323" s="34"/>
      <c r="BRY323" s="34"/>
      <c r="BRZ323" s="34"/>
      <c r="BSA323" s="34"/>
      <c r="BSB323" s="34"/>
      <c r="BSC323" s="34"/>
      <c r="BSD323" s="34"/>
      <c r="BSE323" s="34"/>
      <c r="BSF323" s="34"/>
      <c r="BSG323" s="34"/>
      <c r="BSH323" s="34"/>
      <c r="BSI323" s="34"/>
      <c r="BSJ323" s="34"/>
      <c r="BSK323" s="34"/>
      <c r="BSL323" s="34"/>
      <c r="BSM323" s="34"/>
      <c r="BSN323" s="34"/>
      <c r="BSO323" s="34"/>
      <c r="BSP323" s="34"/>
      <c r="BSQ323" s="34"/>
      <c r="BSR323" s="34"/>
      <c r="BSS323" s="34"/>
      <c r="BST323" s="34"/>
      <c r="BSU323" s="34"/>
      <c r="BSV323" s="34"/>
      <c r="BSW323" s="34"/>
      <c r="BSX323" s="34"/>
      <c r="BSY323" s="34"/>
      <c r="BSZ323" s="34"/>
      <c r="BTA323" s="34"/>
      <c r="BTB323" s="34"/>
      <c r="BTC323" s="34"/>
      <c r="BTD323" s="34"/>
      <c r="BTE323" s="34"/>
      <c r="BTF323" s="34"/>
      <c r="BTG323" s="34"/>
      <c r="BTH323" s="34"/>
      <c r="BTI323" s="34"/>
      <c r="BTJ323" s="34"/>
      <c r="BTK323" s="34"/>
      <c r="BTL323" s="34"/>
      <c r="BTM323" s="34"/>
      <c r="BTN323" s="34"/>
      <c r="BTO323" s="34"/>
      <c r="BTP323" s="34"/>
      <c r="BTQ323" s="34"/>
      <c r="BTR323" s="34"/>
      <c r="BTS323" s="34"/>
      <c r="BTT323" s="34"/>
      <c r="BTU323" s="34"/>
      <c r="BTV323" s="34"/>
      <c r="BTW323" s="34"/>
      <c r="BTX323" s="34"/>
      <c r="BTY323" s="34"/>
      <c r="BTZ323" s="34"/>
      <c r="BUA323" s="34"/>
      <c r="BUB323" s="34"/>
      <c r="BUC323" s="34"/>
      <c r="BUD323" s="34"/>
      <c r="BUE323" s="34"/>
      <c r="BUF323" s="34"/>
      <c r="BUG323" s="34"/>
      <c r="BUH323" s="34"/>
      <c r="BUI323" s="34"/>
      <c r="BUJ323" s="34"/>
      <c r="BUK323" s="34"/>
      <c r="BUL323" s="34"/>
      <c r="BUM323" s="34"/>
      <c r="BUN323" s="34"/>
      <c r="BUO323" s="34"/>
      <c r="BUP323" s="34"/>
      <c r="BUQ323" s="34"/>
      <c r="BUR323" s="34"/>
      <c r="BUS323" s="34"/>
      <c r="BUT323" s="34"/>
      <c r="BUU323" s="34"/>
      <c r="BUV323" s="34"/>
      <c r="BUW323" s="34"/>
      <c r="BUX323" s="34"/>
      <c r="BUY323" s="34"/>
      <c r="BUZ323" s="34"/>
      <c r="BVA323" s="34"/>
      <c r="BVB323" s="34"/>
      <c r="BVC323" s="34"/>
      <c r="BVD323" s="34"/>
      <c r="BVE323" s="34"/>
      <c r="BVF323" s="34"/>
      <c r="BVG323" s="34"/>
      <c r="BVH323" s="34"/>
      <c r="BVI323" s="34"/>
      <c r="BVJ323" s="34"/>
      <c r="BVK323" s="34"/>
      <c r="BVL323" s="34"/>
      <c r="BVM323" s="34"/>
      <c r="BVN323" s="34"/>
      <c r="BVO323" s="34"/>
      <c r="BVP323" s="34"/>
      <c r="BVQ323" s="34"/>
      <c r="BVR323" s="34"/>
      <c r="BVS323" s="34"/>
      <c r="BVT323" s="34"/>
      <c r="BVU323" s="34"/>
      <c r="BVV323" s="34"/>
      <c r="BVW323" s="34"/>
      <c r="BVX323" s="34"/>
      <c r="BVY323" s="34"/>
      <c r="BVZ323" s="34"/>
      <c r="BWA323" s="34"/>
      <c r="BWB323" s="34"/>
      <c r="BWC323" s="34"/>
      <c r="BWD323" s="34"/>
      <c r="BWE323" s="34"/>
      <c r="BWF323" s="34"/>
      <c r="BWG323" s="34"/>
      <c r="BWH323" s="34"/>
      <c r="BWI323" s="34"/>
      <c r="BWJ323" s="34"/>
      <c r="BWK323" s="34"/>
      <c r="BWL323" s="34"/>
      <c r="BWM323" s="34"/>
      <c r="BWN323" s="34"/>
      <c r="BWO323" s="34"/>
      <c r="BWP323" s="34"/>
      <c r="BWQ323" s="34"/>
      <c r="BWR323" s="34"/>
      <c r="BWS323" s="34"/>
      <c r="BWT323" s="34"/>
      <c r="BWU323" s="34"/>
      <c r="BWV323" s="34"/>
      <c r="BWW323" s="34"/>
      <c r="BWX323" s="34"/>
      <c r="BWY323" s="34"/>
      <c r="BWZ323" s="34"/>
      <c r="BXA323" s="34"/>
      <c r="BXB323" s="34"/>
      <c r="BXC323" s="34"/>
      <c r="BXD323" s="34"/>
      <c r="BXE323" s="34"/>
      <c r="BXF323" s="34"/>
      <c r="BXG323" s="34"/>
      <c r="BXH323" s="34"/>
      <c r="BXI323" s="34"/>
      <c r="BXJ323" s="34"/>
      <c r="BXK323" s="34"/>
      <c r="BXL323" s="34"/>
      <c r="BXM323" s="34"/>
      <c r="BXN323" s="34"/>
      <c r="BXO323" s="34"/>
      <c r="BXP323" s="34"/>
      <c r="BXQ323" s="34"/>
      <c r="BXR323" s="34"/>
      <c r="BXS323" s="34"/>
      <c r="BXT323" s="34"/>
      <c r="BXU323" s="34"/>
      <c r="BXV323" s="34"/>
      <c r="BXW323" s="34"/>
      <c r="BXX323" s="34"/>
      <c r="BXY323" s="34"/>
      <c r="BXZ323" s="34"/>
      <c r="BYA323" s="34"/>
      <c r="BYB323" s="34"/>
      <c r="BYC323" s="34"/>
      <c r="BYD323" s="34"/>
      <c r="BYE323" s="34"/>
      <c r="BYF323" s="34"/>
      <c r="BYG323" s="34"/>
      <c r="BYH323" s="34"/>
      <c r="BYI323" s="34"/>
      <c r="BYJ323" s="34"/>
      <c r="BYK323" s="34"/>
      <c r="BYL323" s="34"/>
      <c r="BYM323" s="34"/>
      <c r="BYN323" s="34"/>
      <c r="BYO323" s="34"/>
      <c r="BYP323" s="34"/>
      <c r="BYQ323" s="34"/>
      <c r="BYR323" s="34"/>
      <c r="BYS323" s="34"/>
      <c r="BYT323" s="34"/>
      <c r="BYU323" s="34"/>
      <c r="BYV323" s="34"/>
      <c r="BYW323" s="34"/>
      <c r="BYX323" s="34"/>
      <c r="BYY323" s="34"/>
      <c r="BYZ323" s="34"/>
      <c r="BZA323" s="34"/>
      <c r="BZB323" s="34"/>
      <c r="BZC323" s="34"/>
      <c r="BZD323" s="34"/>
      <c r="BZE323" s="34"/>
      <c r="BZF323" s="34"/>
      <c r="BZG323" s="34"/>
      <c r="BZH323" s="34"/>
      <c r="BZI323" s="34"/>
      <c r="BZJ323" s="34"/>
      <c r="BZK323" s="34"/>
      <c r="BZL323" s="34"/>
      <c r="BZM323" s="34"/>
      <c r="BZN323" s="34"/>
      <c r="BZO323" s="34"/>
      <c r="BZP323" s="34"/>
      <c r="BZQ323" s="34"/>
      <c r="BZR323" s="34"/>
      <c r="BZS323" s="34"/>
      <c r="BZT323" s="34"/>
      <c r="BZU323" s="34"/>
      <c r="BZV323" s="34"/>
      <c r="BZW323" s="34"/>
      <c r="BZX323" s="34"/>
      <c r="BZY323" s="34"/>
      <c r="BZZ323" s="34"/>
      <c r="CAA323" s="34"/>
      <c r="CAB323" s="34"/>
      <c r="CAC323" s="34"/>
      <c r="CAD323" s="34"/>
      <c r="CAE323" s="34"/>
      <c r="CAF323" s="34"/>
      <c r="CAG323" s="34"/>
      <c r="CAH323" s="34"/>
      <c r="CAI323" s="34"/>
      <c r="CAJ323" s="34"/>
      <c r="CAK323" s="34"/>
      <c r="CAL323" s="34"/>
      <c r="CAM323" s="34"/>
      <c r="CAN323" s="34"/>
      <c r="CAO323" s="34"/>
      <c r="CAP323" s="34"/>
      <c r="CAQ323" s="34"/>
      <c r="CAR323" s="34"/>
      <c r="CAS323" s="34"/>
      <c r="CAT323" s="34"/>
      <c r="CAU323" s="34"/>
      <c r="CAV323" s="34"/>
      <c r="CAW323" s="34"/>
      <c r="CAX323" s="34"/>
      <c r="CAY323" s="34"/>
      <c r="CAZ323" s="34"/>
      <c r="CBA323" s="34"/>
      <c r="CBB323" s="34"/>
      <c r="CBC323" s="34"/>
      <c r="CBD323" s="34"/>
      <c r="CBE323" s="34"/>
      <c r="CBF323" s="34"/>
      <c r="CBG323" s="34"/>
      <c r="CBH323" s="34"/>
      <c r="CBI323" s="34"/>
      <c r="CBJ323" s="34"/>
      <c r="CBK323" s="34"/>
      <c r="CBL323" s="34"/>
      <c r="CBM323" s="34"/>
      <c r="CBN323" s="34"/>
      <c r="CBO323" s="34"/>
      <c r="CBP323" s="34"/>
      <c r="CBQ323" s="34"/>
      <c r="CBR323" s="34"/>
      <c r="CBS323" s="34"/>
      <c r="CBT323" s="34"/>
      <c r="CBU323" s="34"/>
      <c r="CBV323" s="34"/>
      <c r="CBW323" s="34"/>
      <c r="CBX323" s="34"/>
      <c r="CBY323" s="34"/>
      <c r="CBZ323" s="34"/>
      <c r="CCA323" s="34"/>
      <c r="CCB323" s="34"/>
      <c r="CCC323" s="34"/>
      <c r="CCD323" s="34"/>
      <c r="CCE323" s="34"/>
      <c r="CCF323" s="34"/>
      <c r="CCG323" s="34"/>
      <c r="CCH323" s="34"/>
      <c r="CCI323" s="34"/>
      <c r="CCJ323" s="34"/>
      <c r="CCK323" s="34"/>
      <c r="CCL323" s="34"/>
      <c r="CCM323" s="34"/>
      <c r="CCN323" s="34"/>
      <c r="CCO323" s="34"/>
      <c r="CCP323" s="34"/>
      <c r="CCQ323" s="34"/>
      <c r="CCR323" s="34"/>
      <c r="CCS323" s="34"/>
      <c r="CCT323" s="34"/>
      <c r="CCU323" s="34"/>
      <c r="CCV323" s="34"/>
      <c r="CCW323" s="34"/>
      <c r="CCX323" s="34"/>
      <c r="CCY323" s="34"/>
      <c r="CCZ323" s="34"/>
      <c r="CDA323" s="34"/>
      <c r="CDB323" s="34"/>
      <c r="CDC323" s="34"/>
      <c r="CDD323" s="34"/>
      <c r="CDE323" s="34"/>
      <c r="CDF323" s="34"/>
      <c r="CDG323" s="34"/>
      <c r="CDH323" s="34"/>
      <c r="CDI323" s="34"/>
      <c r="CDJ323" s="34"/>
      <c r="CDK323" s="34"/>
      <c r="CDL323" s="34"/>
      <c r="CDM323" s="34"/>
      <c r="CDN323" s="34"/>
      <c r="CDO323" s="34"/>
      <c r="CDP323" s="34"/>
      <c r="CDQ323" s="34"/>
      <c r="CDR323" s="34"/>
      <c r="CDS323" s="34"/>
      <c r="CDT323" s="34"/>
      <c r="CDU323" s="34"/>
      <c r="CDV323" s="34"/>
      <c r="CDW323" s="34"/>
      <c r="CDX323" s="34"/>
      <c r="CDY323" s="34"/>
      <c r="CDZ323" s="34"/>
      <c r="CEA323" s="34"/>
      <c r="CEB323" s="34"/>
      <c r="CEC323" s="34"/>
      <c r="CED323" s="34"/>
      <c r="CEE323" s="34"/>
      <c r="CEF323" s="34"/>
      <c r="CEG323" s="34"/>
      <c r="CEH323" s="34"/>
      <c r="CEI323" s="34"/>
      <c r="CEJ323" s="34"/>
      <c r="CEK323" s="34"/>
      <c r="CEL323" s="34"/>
      <c r="CEM323" s="34"/>
      <c r="CEN323" s="34"/>
      <c r="CEO323" s="34"/>
      <c r="CEP323" s="34"/>
      <c r="CEQ323" s="34"/>
      <c r="CER323" s="34"/>
      <c r="CES323" s="34"/>
      <c r="CET323" s="34"/>
      <c r="CEU323" s="34"/>
      <c r="CEV323" s="34"/>
      <c r="CEW323" s="34"/>
      <c r="CEX323" s="34"/>
      <c r="CEY323" s="34"/>
      <c r="CEZ323" s="34"/>
      <c r="CFA323" s="34"/>
      <c r="CFB323" s="34"/>
      <c r="CFC323" s="34"/>
      <c r="CFD323" s="34"/>
      <c r="CFE323" s="34"/>
      <c r="CFF323" s="34"/>
      <c r="CFG323" s="34"/>
      <c r="CFH323" s="34"/>
      <c r="CFI323" s="34"/>
      <c r="CFJ323" s="34"/>
      <c r="CFK323" s="34"/>
      <c r="CFL323" s="34"/>
      <c r="CFM323" s="34"/>
      <c r="CFN323" s="34"/>
      <c r="CFO323" s="34"/>
      <c r="CFP323" s="34"/>
      <c r="CFQ323" s="34"/>
      <c r="CFR323" s="34"/>
      <c r="CFS323" s="34"/>
      <c r="CFT323" s="34"/>
      <c r="CFU323" s="34"/>
      <c r="CFV323" s="34"/>
      <c r="CFW323" s="34"/>
      <c r="CFX323" s="34"/>
      <c r="CFY323" s="34"/>
      <c r="CFZ323" s="34"/>
      <c r="CGA323" s="34"/>
      <c r="CGB323" s="34"/>
      <c r="CGC323" s="34"/>
      <c r="CGD323" s="34"/>
      <c r="CGE323" s="34"/>
      <c r="CGF323" s="34"/>
      <c r="CGG323" s="34"/>
      <c r="CGH323" s="34"/>
      <c r="CGI323" s="34"/>
      <c r="CGJ323" s="34"/>
      <c r="CGK323" s="34"/>
      <c r="CGL323" s="34"/>
      <c r="CGM323" s="34"/>
      <c r="CGN323" s="34"/>
      <c r="CGO323" s="34"/>
      <c r="CGP323" s="34"/>
      <c r="CGQ323" s="34"/>
      <c r="CGR323" s="34"/>
      <c r="CGS323" s="34"/>
      <c r="CGT323" s="34"/>
      <c r="CGU323" s="34"/>
      <c r="CGV323" s="34"/>
      <c r="CGW323" s="34"/>
      <c r="CGX323" s="34"/>
      <c r="CGY323" s="34"/>
      <c r="CGZ323" s="34"/>
      <c r="CHA323" s="34"/>
      <c r="CHB323" s="34"/>
      <c r="CHC323" s="34"/>
      <c r="CHD323" s="34"/>
      <c r="CHE323" s="34"/>
      <c r="CHF323" s="34"/>
      <c r="CHG323" s="34"/>
      <c r="CHH323" s="34"/>
      <c r="CHI323" s="34"/>
      <c r="CHJ323" s="34"/>
      <c r="CHK323" s="34"/>
      <c r="CHL323" s="34"/>
      <c r="CHM323" s="34"/>
      <c r="CHN323" s="34"/>
      <c r="CHO323" s="34"/>
      <c r="CHP323" s="34"/>
      <c r="CHQ323" s="34"/>
      <c r="CHR323" s="34"/>
      <c r="CHS323" s="34"/>
      <c r="CHT323" s="34"/>
      <c r="CHU323" s="34"/>
      <c r="CHV323" s="34"/>
      <c r="CHW323" s="34"/>
      <c r="CHX323" s="34"/>
      <c r="CHY323" s="34"/>
      <c r="CHZ323" s="34"/>
      <c r="CIA323" s="34"/>
      <c r="CIB323" s="34"/>
      <c r="CIC323" s="34"/>
      <c r="CID323" s="34"/>
      <c r="CIE323" s="34"/>
      <c r="CIF323" s="34"/>
      <c r="CIG323" s="34"/>
      <c r="CIH323" s="34"/>
      <c r="CII323" s="34"/>
      <c r="CIJ323" s="34"/>
      <c r="CIK323" s="34"/>
      <c r="CIL323" s="34"/>
      <c r="CIM323" s="34"/>
      <c r="CIN323" s="34"/>
      <c r="CIO323" s="34"/>
      <c r="CIP323" s="34"/>
      <c r="CIQ323" s="34"/>
      <c r="CIR323" s="34"/>
      <c r="CIS323" s="34"/>
      <c r="CIT323" s="34"/>
      <c r="CIU323" s="34"/>
      <c r="CIV323" s="34"/>
      <c r="CIW323" s="34"/>
      <c r="CIX323" s="34"/>
      <c r="CIY323" s="34"/>
      <c r="CIZ323" s="34"/>
      <c r="CJA323" s="34"/>
      <c r="CJB323" s="34"/>
      <c r="CJC323" s="34"/>
      <c r="CJD323" s="34"/>
      <c r="CJE323" s="34"/>
      <c r="CJF323" s="34"/>
      <c r="CJG323" s="34"/>
      <c r="CJH323" s="34"/>
      <c r="CJI323" s="34"/>
      <c r="CJJ323" s="34"/>
      <c r="CJK323" s="34"/>
      <c r="CJL323" s="34"/>
      <c r="CJM323" s="34"/>
      <c r="CJN323" s="34"/>
      <c r="CJO323" s="34"/>
      <c r="CJP323" s="34"/>
      <c r="CJQ323" s="34"/>
      <c r="CJR323" s="34"/>
      <c r="CJS323" s="34"/>
      <c r="CJT323" s="34"/>
      <c r="CJU323" s="34"/>
      <c r="CJV323" s="34"/>
      <c r="CJW323" s="34"/>
      <c r="CJX323" s="34"/>
      <c r="CJY323" s="34"/>
      <c r="CJZ323" s="34"/>
      <c r="CKA323" s="34"/>
      <c r="CKB323" s="34"/>
      <c r="CKC323" s="34"/>
      <c r="CKD323" s="34"/>
      <c r="CKE323" s="34"/>
      <c r="CKF323" s="34"/>
      <c r="CKG323" s="34"/>
      <c r="CKH323" s="34"/>
      <c r="CKI323" s="34"/>
      <c r="CKJ323" s="34"/>
      <c r="CKK323" s="34"/>
      <c r="CKL323" s="34"/>
      <c r="CKM323" s="34"/>
      <c r="CKN323" s="34"/>
      <c r="CKO323" s="34"/>
      <c r="CKP323" s="34"/>
      <c r="CKQ323" s="34"/>
      <c r="CKR323" s="34"/>
      <c r="CKS323" s="34"/>
      <c r="CKT323" s="34"/>
      <c r="CKU323" s="34"/>
      <c r="CKV323" s="34"/>
      <c r="CKW323" s="34"/>
      <c r="CKX323" s="34"/>
      <c r="CKY323" s="34"/>
      <c r="CKZ323" s="34"/>
      <c r="CLA323" s="34"/>
      <c r="CLB323" s="34"/>
      <c r="CLC323" s="34"/>
      <c r="CLD323" s="34"/>
      <c r="CLE323" s="34"/>
      <c r="CLF323" s="34"/>
      <c r="CLG323" s="34"/>
      <c r="CLH323" s="34"/>
      <c r="CLI323" s="34"/>
      <c r="CLJ323" s="34"/>
      <c r="CLK323" s="34"/>
      <c r="CLL323" s="34"/>
      <c r="CLM323" s="34"/>
      <c r="CLN323" s="34"/>
      <c r="CLO323" s="34"/>
      <c r="CLP323" s="34"/>
      <c r="CLQ323" s="34"/>
      <c r="CLR323" s="34"/>
      <c r="CLS323" s="34"/>
      <c r="CLT323" s="34"/>
      <c r="CLU323" s="34"/>
      <c r="CLV323" s="34"/>
      <c r="CLW323" s="34"/>
      <c r="CLX323" s="34"/>
      <c r="CLY323" s="34"/>
      <c r="CLZ323" s="34"/>
      <c r="CMA323" s="34"/>
      <c r="CMB323" s="34"/>
      <c r="CMC323" s="34"/>
      <c r="CMD323" s="34"/>
      <c r="CME323" s="34"/>
      <c r="CMF323" s="34"/>
      <c r="CMG323" s="34"/>
      <c r="CMH323" s="34"/>
      <c r="CMI323" s="34"/>
      <c r="CMJ323" s="34"/>
      <c r="CMK323" s="34"/>
      <c r="CML323" s="34"/>
      <c r="CMM323" s="34"/>
      <c r="CMN323" s="34"/>
      <c r="CMO323" s="34"/>
      <c r="CMP323" s="34"/>
      <c r="CMQ323" s="34"/>
      <c r="CMR323" s="34"/>
      <c r="CMS323" s="34"/>
      <c r="CMT323" s="34"/>
      <c r="CMU323" s="34"/>
      <c r="CMV323" s="34"/>
      <c r="CMW323" s="34"/>
      <c r="CMX323" s="34"/>
      <c r="CMY323" s="34"/>
      <c r="CMZ323" s="34"/>
      <c r="CNA323" s="34"/>
      <c r="CNB323" s="34"/>
      <c r="CNC323" s="34"/>
      <c r="CND323" s="34"/>
      <c r="CNE323" s="34"/>
      <c r="CNF323" s="34"/>
      <c r="CNG323" s="34"/>
      <c r="CNH323" s="34"/>
      <c r="CNI323" s="34"/>
      <c r="CNJ323" s="34"/>
      <c r="CNK323" s="34"/>
      <c r="CNL323" s="34"/>
      <c r="CNM323" s="34"/>
      <c r="CNN323" s="34"/>
      <c r="CNO323" s="34"/>
      <c r="CNP323" s="34"/>
      <c r="CNQ323" s="34"/>
      <c r="CNR323" s="34"/>
      <c r="CNS323" s="34"/>
      <c r="CNT323" s="34"/>
      <c r="CNU323" s="34"/>
      <c r="CNV323" s="34"/>
      <c r="CNW323" s="34"/>
      <c r="CNX323" s="34"/>
      <c r="CNY323" s="34"/>
      <c r="CNZ323" s="34"/>
      <c r="COA323" s="34"/>
      <c r="COB323" s="34"/>
      <c r="COC323" s="34"/>
      <c r="COD323" s="34"/>
      <c r="COE323" s="34"/>
      <c r="COF323" s="34"/>
      <c r="COG323" s="34"/>
      <c r="COH323" s="34"/>
      <c r="COI323" s="34"/>
      <c r="COJ323" s="34"/>
      <c r="COK323" s="34"/>
      <c r="COL323" s="34"/>
      <c r="COM323" s="34"/>
      <c r="CON323" s="34"/>
      <c r="COO323" s="34"/>
      <c r="COP323" s="34"/>
      <c r="COQ323" s="34"/>
      <c r="COR323" s="34"/>
      <c r="COS323" s="34"/>
      <c r="COT323" s="34"/>
      <c r="COU323" s="34"/>
      <c r="COV323" s="34"/>
      <c r="COW323" s="34"/>
      <c r="COX323" s="34"/>
      <c r="COY323" s="34"/>
      <c r="COZ323" s="34"/>
      <c r="CPA323" s="34"/>
      <c r="CPB323" s="34"/>
      <c r="CPC323" s="34"/>
      <c r="CPD323" s="34"/>
      <c r="CPE323" s="34"/>
      <c r="CPF323" s="34"/>
      <c r="CPG323" s="34"/>
      <c r="CPH323" s="34"/>
      <c r="CPI323" s="34"/>
      <c r="CPJ323" s="34"/>
      <c r="CPK323" s="34"/>
      <c r="CPL323" s="34"/>
      <c r="CPM323" s="34"/>
      <c r="CPN323" s="34"/>
      <c r="CPO323" s="34"/>
      <c r="CPP323" s="34"/>
      <c r="CPQ323" s="34"/>
      <c r="CPR323" s="34"/>
      <c r="CPS323" s="34"/>
      <c r="CPT323" s="34"/>
      <c r="CPU323" s="34"/>
      <c r="CPV323" s="34"/>
      <c r="CPW323" s="34"/>
      <c r="CPX323" s="34"/>
      <c r="CPY323" s="34"/>
      <c r="CPZ323" s="34"/>
      <c r="CQA323" s="34"/>
      <c r="CQB323" s="34"/>
      <c r="CQC323" s="34"/>
      <c r="CQD323" s="34"/>
      <c r="CQE323" s="34"/>
      <c r="CQF323" s="34"/>
      <c r="CQG323" s="34"/>
      <c r="CQH323" s="34"/>
      <c r="CQI323" s="34"/>
      <c r="CQJ323" s="34"/>
      <c r="CQK323" s="34"/>
      <c r="CQL323" s="34"/>
      <c r="CQM323" s="34"/>
      <c r="CQN323" s="34"/>
      <c r="CQO323" s="34"/>
      <c r="CQP323" s="34"/>
      <c r="CQQ323" s="34"/>
      <c r="CQR323" s="34"/>
      <c r="CQS323" s="34"/>
      <c r="CQT323" s="34"/>
      <c r="CQU323" s="34"/>
      <c r="CQV323" s="34"/>
      <c r="CQW323" s="34"/>
      <c r="CQX323" s="34"/>
      <c r="CQY323" s="34"/>
      <c r="CQZ323" s="34"/>
      <c r="CRA323" s="34"/>
      <c r="CRB323" s="34"/>
      <c r="CRC323" s="34"/>
      <c r="CRD323" s="34"/>
      <c r="CRE323" s="34"/>
      <c r="CRF323" s="34"/>
      <c r="CRG323" s="34"/>
      <c r="CRH323" s="34"/>
      <c r="CRI323" s="34"/>
      <c r="CRJ323" s="34"/>
      <c r="CRK323" s="34"/>
      <c r="CRL323" s="34"/>
      <c r="CRM323" s="34"/>
      <c r="CRN323" s="34"/>
      <c r="CRO323" s="34"/>
      <c r="CRP323" s="34"/>
      <c r="CRQ323" s="34"/>
      <c r="CRR323" s="34"/>
      <c r="CRS323" s="34"/>
      <c r="CRT323" s="34"/>
      <c r="CRU323" s="34"/>
      <c r="CRV323" s="34"/>
      <c r="CRW323" s="34"/>
      <c r="CRX323" s="34"/>
      <c r="CRY323" s="34"/>
      <c r="CRZ323" s="34"/>
      <c r="CSA323" s="34"/>
      <c r="CSB323" s="34"/>
      <c r="CSC323" s="34"/>
      <c r="CSD323" s="34"/>
      <c r="CSE323" s="34"/>
      <c r="CSF323" s="34"/>
      <c r="CSG323" s="34"/>
      <c r="CSH323" s="34"/>
      <c r="CSI323" s="34"/>
      <c r="CSJ323" s="34"/>
      <c r="CSK323" s="34"/>
      <c r="CSL323" s="34"/>
      <c r="CSM323" s="34"/>
      <c r="CSN323" s="34"/>
      <c r="CSO323" s="34"/>
      <c r="CSP323" s="34"/>
      <c r="CSQ323" s="34"/>
      <c r="CSR323" s="34"/>
      <c r="CSS323" s="34"/>
      <c r="CST323" s="34"/>
      <c r="CSU323" s="34"/>
      <c r="CSV323" s="34"/>
      <c r="CSW323" s="34"/>
      <c r="CSX323" s="34"/>
      <c r="CSY323" s="34"/>
      <c r="CSZ323" s="34"/>
      <c r="CTA323" s="34"/>
      <c r="CTB323" s="34"/>
      <c r="CTC323" s="34"/>
      <c r="CTD323" s="34"/>
      <c r="CTE323" s="34"/>
      <c r="CTF323" s="34"/>
      <c r="CTG323" s="34"/>
      <c r="CTH323" s="34"/>
      <c r="CTI323" s="34"/>
      <c r="CTJ323" s="34"/>
      <c r="CTK323" s="34"/>
      <c r="CTL323" s="34"/>
      <c r="CTM323" s="34"/>
      <c r="CTN323" s="34"/>
      <c r="CTO323" s="34"/>
      <c r="CTP323" s="34"/>
      <c r="CTQ323" s="34"/>
      <c r="CTR323" s="34"/>
      <c r="CTS323" s="34"/>
      <c r="CTT323" s="34"/>
      <c r="CTU323" s="34"/>
      <c r="CTV323" s="34"/>
      <c r="CTW323" s="34"/>
      <c r="CTX323" s="34"/>
      <c r="CTY323" s="34"/>
      <c r="CTZ323" s="34"/>
      <c r="CUA323" s="34"/>
      <c r="CUB323" s="34"/>
      <c r="CUC323" s="34"/>
      <c r="CUD323" s="34"/>
      <c r="CUE323" s="34"/>
      <c r="CUF323" s="34"/>
      <c r="CUG323" s="34"/>
      <c r="CUH323" s="34"/>
      <c r="CUI323" s="34"/>
      <c r="CUJ323" s="34"/>
      <c r="CUK323" s="34"/>
      <c r="CUL323" s="34"/>
      <c r="CUM323" s="34"/>
      <c r="CUN323" s="34"/>
      <c r="CUO323" s="34"/>
      <c r="CUP323" s="34"/>
      <c r="CUQ323" s="34"/>
      <c r="CUR323" s="34"/>
      <c r="CUS323" s="34"/>
      <c r="CUT323" s="34"/>
      <c r="CUU323" s="34"/>
      <c r="CUV323" s="34"/>
      <c r="CUW323" s="34"/>
      <c r="CUX323" s="34"/>
      <c r="CUY323" s="34"/>
      <c r="CUZ323" s="34"/>
      <c r="CVA323" s="34"/>
      <c r="CVB323" s="34"/>
      <c r="CVC323" s="34"/>
      <c r="CVD323" s="34"/>
      <c r="CVE323" s="34"/>
      <c r="CVF323" s="34"/>
      <c r="CVG323" s="34"/>
      <c r="CVH323" s="34"/>
      <c r="CVI323" s="34"/>
      <c r="CVJ323" s="34"/>
      <c r="CVK323" s="34"/>
      <c r="CVL323" s="34"/>
      <c r="CVM323" s="34"/>
      <c r="CVN323" s="34"/>
      <c r="CVO323" s="34"/>
      <c r="CVP323" s="34"/>
      <c r="CVQ323" s="34"/>
      <c r="CVR323" s="34"/>
      <c r="CVS323" s="34"/>
      <c r="CVT323" s="34"/>
      <c r="CVU323" s="34"/>
      <c r="CVV323" s="34"/>
      <c r="CVW323" s="34"/>
      <c r="CVX323" s="34"/>
      <c r="CVY323" s="34"/>
      <c r="CVZ323" s="34"/>
      <c r="CWA323" s="34"/>
      <c r="CWB323" s="34"/>
      <c r="CWC323" s="34"/>
      <c r="CWD323" s="34"/>
      <c r="CWE323" s="34"/>
      <c r="CWF323" s="34"/>
      <c r="CWG323" s="34"/>
      <c r="CWH323" s="34"/>
      <c r="CWI323" s="34"/>
      <c r="CWJ323" s="34"/>
      <c r="CWK323" s="34"/>
      <c r="CWL323" s="34"/>
      <c r="CWM323" s="34"/>
      <c r="CWN323" s="34"/>
      <c r="CWO323" s="34"/>
      <c r="CWP323" s="34"/>
      <c r="CWQ323" s="34"/>
      <c r="CWR323" s="34"/>
      <c r="CWS323" s="34"/>
      <c r="CWT323" s="34"/>
      <c r="CWU323" s="34"/>
      <c r="CWV323" s="34"/>
      <c r="CWW323" s="34"/>
      <c r="CWX323" s="34"/>
      <c r="CWY323" s="34"/>
      <c r="CWZ323" s="34"/>
      <c r="CXA323" s="34"/>
      <c r="CXB323" s="34"/>
      <c r="CXC323" s="34"/>
      <c r="CXD323" s="34"/>
      <c r="CXE323" s="34"/>
      <c r="CXF323" s="34"/>
      <c r="CXG323" s="34"/>
      <c r="CXH323" s="34"/>
      <c r="CXI323" s="34"/>
      <c r="CXJ323" s="34"/>
      <c r="CXK323" s="34"/>
      <c r="CXL323" s="34"/>
      <c r="CXM323" s="34"/>
      <c r="CXN323" s="34"/>
      <c r="CXO323" s="34"/>
      <c r="CXP323" s="34"/>
      <c r="CXQ323" s="34"/>
      <c r="CXR323" s="34"/>
      <c r="CXS323" s="34"/>
      <c r="CXT323" s="34"/>
      <c r="CXU323" s="34"/>
      <c r="CXV323" s="34"/>
      <c r="CXW323" s="34"/>
      <c r="CXX323" s="34"/>
      <c r="CXY323" s="34"/>
      <c r="CXZ323" s="34"/>
      <c r="CYA323" s="34"/>
      <c r="CYB323" s="34"/>
      <c r="CYC323" s="34"/>
      <c r="CYD323" s="34"/>
      <c r="CYE323" s="34"/>
      <c r="CYF323" s="34"/>
      <c r="CYG323" s="34"/>
      <c r="CYH323" s="34"/>
      <c r="CYI323" s="34"/>
      <c r="CYJ323" s="34"/>
      <c r="CYK323" s="34"/>
      <c r="CYL323" s="34"/>
      <c r="CYM323" s="34"/>
      <c r="CYN323" s="34"/>
      <c r="CYO323" s="34"/>
      <c r="CYP323" s="34"/>
      <c r="CYQ323" s="34"/>
      <c r="CYR323" s="34"/>
      <c r="CYS323" s="34"/>
      <c r="CYT323" s="34"/>
      <c r="CYU323" s="34"/>
      <c r="CYV323" s="34"/>
      <c r="CYW323" s="34"/>
      <c r="CYX323" s="34"/>
      <c r="CYY323" s="34"/>
      <c r="CYZ323" s="34"/>
      <c r="CZA323" s="34"/>
      <c r="CZB323" s="34"/>
      <c r="CZC323" s="34"/>
      <c r="CZD323" s="34"/>
      <c r="CZE323" s="34"/>
      <c r="CZF323" s="34"/>
      <c r="CZG323" s="34"/>
      <c r="CZH323" s="34"/>
      <c r="CZI323" s="34"/>
      <c r="CZJ323" s="34"/>
      <c r="CZK323" s="34"/>
      <c r="CZL323" s="34"/>
      <c r="CZM323" s="34"/>
      <c r="CZN323" s="34"/>
      <c r="CZO323" s="34"/>
      <c r="CZP323" s="34"/>
      <c r="CZQ323" s="34"/>
      <c r="CZR323" s="34"/>
      <c r="CZS323" s="34"/>
      <c r="CZT323" s="34"/>
      <c r="CZU323" s="34"/>
      <c r="CZV323" s="34"/>
      <c r="CZW323" s="34"/>
      <c r="CZX323" s="34"/>
      <c r="CZY323" s="34"/>
      <c r="CZZ323" s="34"/>
      <c r="DAA323" s="34"/>
      <c r="DAB323" s="34"/>
      <c r="DAC323" s="34"/>
      <c r="DAD323" s="34"/>
      <c r="DAE323" s="34"/>
      <c r="DAF323" s="34"/>
      <c r="DAG323" s="34"/>
      <c r="DAH323" s="34"/>
      <c r="DAI323" s="34"/>
      <c r="DAJ323" s="34"/>
      <c r="DAK323" s="34"/>
      <c r="DAL323" s="34"/>
      <c r="DAM323" s="34"/>
      <c r="DAN323" s="34"/>
      <c r="DAO323" s="34"/>
      <c r="DAP323" s="34"/>
      <c r="DAQ323" s="34"/>
      <c r="DAR323" s="34"/>
      <c r="DAS323" s="34"/>
      <c r="DAT323" s="34"/>
      <c r="DAU323" s="34"/>
      <c r="DAV323" s="34"/>
      <c r="DAW323" s="34"/>
      <c r="DAX323" s="34"/>
      <c r="DAY323" s="34"/>
      <c r="DAZ323" s="34"/>
      <c r="DBA323" s="34"/>
      <c r="DBB323" s="34"/>
      <c r="DBC323" s="34"/>
      <c r="DBD323" s="34"/>
      <c r="DBE323" s="34"/>
      <c r="DBF323" s="34"/>
      <c r="DBG323" s="34"/>
      <c r="DBH323" s="34"/>
      <c r="DBI323" s="34"/>
      <c r="DBJ323" s="34"/>
      <c r="DBK323" s="34"/>
      <c r="DBL323" s="34"/>
      <c r="DBM323" s="34"/>
      <c r="DBN323" s="34"/>
      <c r="DBO323" s="34"/>
      <c r="DBP323" s="34"/>
      <c r="DBQ323" s="34"/>
      <c r="DBR323" s="34"/>
      <c r="DBS323" s="34"/>
      <c r="DBT323" s="34"/>
      <c r="DBU323" s="34"/>
      <c r="DBV323" s="34"/>
      <c r="DBW323" s="34"/>
      <c r="DBX323" s="34"/>
      <c r="DBY323" s="34"/>
      <c r="DBZ323" s="34"/>
      <c r="DCA323" s="34"/>
      <c r="DCB323" s="34"/>
      <c r="DCC323" s="34"/>
      <c r="DCD323" s="34"/>
      <c r="DCE323" s="34"/>
      <c r="DCF323" s="34"/>
      <c r="DCG323" s="34"/>
      <c r="DCH323" s="34"/>
      <c r="DCI323" s="34"/>
      <c r="DCJ323" s="34"/>
      <c r="DCK323" s="34"/>
      <c r="DCL323" s="34"/>
      <c r="DCM323" s="34"/>
      <c r="DCN323" s="34"/>
      <c r="DCO323" s="34"/>
      <c r="DCP323" s="34"/>
      <c r="DCQ323" s="34"/>
      <c r="DCR323" s="34"/>
      <c r="DCS323" s="34"/>
      <c r="DCT323" s="34"/>
      <c r="DCU323" s="34"/>
      <c r="DCV323" s="34"/>
      <c r="DCW323" s="34"/>
      <c r="DCX323" s="34"/>
      <c r="DCY323" s="34"/>
      <c r="DCZ323" s="34"/>
      <c r="DDA323" s="34"/>
      <c r="DDB323" s="34"/>
      <c r="DDC323" s="34"/>
      <c r="DDD323" s="34"/>
      <c r="DDE323" s="34"/>
      <c r="DDF323" s="34"/>
      <c r="DDG323" s="34"/>
      <c r="DDH323" s="34"/>
      <c r="DDI323" s="34"/>
      <c r="DDJ323" s="34"/>
      <c r="DDK323" s="34"/>
      <c r="DDL323" s="34"/>
      <c r="DDM323" s="34"/>
      <c r="DDN323" s="34"/>
      <c r="DDO323" s="34"/>
      <c r="DDP323" s="34"/>
      <c r="DDQ323" s="34"/>
      <c r="DDR323" s="34"/>
      <c r="DDS323" s="34"/>
      <c r="DDT323" s="34"/>
      <c r="DDU323" s="34"/>
      <c r="DDV323" s="34"/>
      <c r="DDW323" s="34"/>
      <c r="DDX323" s="34"/>
      <c r="DDY323" s="34"/>
      <c r="DDZ323" s="34"/>
      <c r="DEA323" s="34"/>
      <c r="DEB323" s="34"/>
      <c r="DEC323" s="34"/>
      <c r="DED323" s="34"/>
      <c r="DEE323" s="34"/>
      <c r="DEF323" s="34"/>
      <c r="DEG323" s="34"/>
      <c r="DEH323" s="34"/>
      <c r="DEI323" s="34"/>
      <c r="DEJ323" s="34"/>
      <c r="DEK323" s="34"/>
      <c r="DEL323" s="34"/>
      <c r="DEM323" s="34"/>
      <c r="DEN323" s="34"/>
      <c r="DEO323" s="34"/>
      <c r="DEP323" s="34"/>
      <c r="DEQ323" s="34"/>
      <c r="DER323" s="34"/>
      <c r="DES323" s="34"/>
      <c r="DET323" s="34"/>
      <c r="DEU323" s="34"/>
      <c r="DEV323" s="34"/>
      <c r="DEW323" s="34"/>
      <c r="DEX323" s="34"/>
      <c r="DEY323" s="34"/>
      <c r="DEZ323" s="34"/>
      <c r="DFA323" s="34"/>
      <c r="DFB323" s="34"/>
      <c r="DFC323" s="34"/>
      <c r="DFD323" s="34"/>
      <c r="DFE323" s="34"/>
      <c r="DFF323" s="34"/>
      <c r="DFG323" s="34"/>
      <c r="DFH323" s="34"/>
      <c r="DFI323" s="34"/>
      <c r="DFJ323" s="34"/>
      <c r="DFK323" s="34"/>
      <c r="DFL323" s="34"/>
      <c r="DFM323" s="34"/>
      <c r="DFN323" s="34"/>
      <c r="DFO323" s="34"/>
      <c r="DFP323" s="34"/>
      <c r="DFQ323" s="34"/>
      <c r="DFR323" s="34"/>
      <c r="DFS323" s="34"/>
      <c r="DFT323" s="34"/>
      <c r="DFU323" s="34"/>
      <c r="DFV323" s="34"/>
      <c r="DFW323" s="34"/>
      <c r="DFX323" s="34"/>
      <c r="DFY323" s="34"/>
      <c r="DFZ323" s="34"/>
      <c r="DGA323" s="34"/>
      <c r="DGB323" s="34"/>
      <c r="DGC323" s="34"/>
      <c r="DGD323" s="34"/>
      <c r="DGE323" s="34"/>
      <c r="DGF323" s="34"/>
      <c r="DGG323" s="34"/>
      <c r="DGH323" s="34"/>
      <c r="DGI323" s="34"/>
      <c r="DGJ323" s="34"/>
      <c r="DGK323" s="34"/>
      <c r="DGL323" s="34"/>
      <c r="DGM323" s="34"/>
      <c r="DGN323" s="34"/>
      <c r="DGO323" s="34"/>
      <c r="DGP323" s="34"/>
      <c r="DGQ323" s="34"/>
      <c r="DGR323" s="34"/>
      <c r="DGS323" s="34"/>
      <c r="DGT323" s="34"/>
      <c r="DGU323" s="34"/>
      <c r="DGV323" s="34"/>
      <c r="DGW323" s="34"/>
      <c r="DGX323" s="34"/>
      <c r="DGY323" s="34"/>
      <c r="DGZ323" s="34"/>
      <c r="DHA323" s="34"/>
      <c r="DHB323" s="34"/>
      <c r="DHC323" s="34"/>
      <c r="DHD323" s="34"/>
      <c r="DHE323" s="34"/>
      <c r="DHF323" s="34"/>
      <c r="DHG323" s="34"/>
      <c r="DHH323" s="34"/>
      <c r="DHI323" s="34"/>
      <c r="DHJ323" s="34"/>
      <c r="DHK323" s="34"/>
      <c r="DHL323" s="34"/>
      <c r="DHM323" s="34"/>
      <c r="DHN323" s="34"/>
      <c r="DHO323" s="34"/>
      <c r="DHP323" s="34"/>
      <c r="DHQ323" s="34"/>
      <c r="DHR323" s="34"/>
      <c r="DHS323" s="34"/>
      <c r="DHT323" s="34"/>
      <c r="DHU323" s="34"/>
      <c r="DHV323" s="34"/>
      <c r="DHW323" s="34"/>
      <c r="DHX323" s="34"/>
      <c r="DHY323" s="34"/>
      <c r="DHZ323" s="34"/>
      <c r="DIA323" s="34"/>
      <c r="DIB323" s="34"/>
      <c r="DIC323" s="34"/>
      <c r="DID323" s="34"/>
      <c r="DIE323" s="34"/>
      <c r="DIF323" s="34"/>
      <c r="DIG323" s="34"/>
      <c r="DIH323" s="34"/>
      <c r="DII323" s="34"/>
      <c r="DIJ323" s="34"/>
      <c r="DIK323" s="34"/>
      <c r="DIL323" s="34"/>
      <c r="DIM323" s="34"/>
      <c r="DIN323" s="34"/>
      <c r="DIO323" s="34"/>
      <c r="DIP323" s="34"/>
      <c r="DIQ323" s="34"/>
      <c r="DIR323" s="34"/>
      <c r="DIS323" s="34"/>
      <c r="DIT323" s="34"/>
      <c r="DIU323" s="34"/>
      <c r="DIV323" s="34"/>
      <c r="DIW323" s="34"/>
      <c r="DIX323" s="34"/>
      <c r="DIY323" s="34"/>
      <c r="DIZ323" s="34"/>
      <c r="DJA323" s="34"/>
      <c r="DJB323" s="34"/>
      <c r="DJC323" s="34"/>
      <c r="DJD323" s="34"/>
      <c r="DJE323" s="34"/>
      <c r="DJF323" s="34"/>
      <c r="DJG323" s="34"/>
      <c r="DJH323" s="34"/>
      <c r="DJI323" s="34"/>
      <c r="DJJ323" s="34"/>
      <c r="DJK323" s="34"/>
      <c r="DJL323" s="34"/>
      <c r="DJM323" s="34"/>
      <c r="DJN323" s="34"/>
      <c r="DJO323" s="34"/>
      <c r="DJP323" s="34"/>
      <c r="DJQ323" s="34"/>
      <c r="DJR323" s="34"/>
      <c r="DJS323" s="34"/>
      <c r="DJT323" s="34"/>
      <c r="DJU323" s="34"/>
      <c r="DJV323" s="34"/>
      <c r="DJW323" s="34"/>
      <c r="DJX323" s="34"/>
      <c r="DJY323" s="34"/>
      <c r="DJZ323" s="34"/>
      <c r="DKA323" s="34"/>
      <c r="DKB323" s="34"/>
      <c r="DKC323" s="34"/>
      <c r="DKD323" s="34"/>
      <c r="DKE323" s="34"/>
      <c r="DKF323" s="34"/>
      <c r="DKG323" s="34"/>
      <c r="DKH323" s="34"/>
      <c r="DKI323" s="34"/>
      <c r="DKJ323" s="34"/>
      <c r="DKK323" s="34"/>
      <c r="DKL323" s="34"/>
      <c r="DKM323" s="34"/>
      <c r="DKN323" s="34"/>
      <c r="DKO323" s="34"/>
      <c r="DKP323" s="34"/>
      <c r="DKQ323" s="34"/>
      <c r="DKR323" s="34"/>
      <c r="DKS323" s="34"/>
      <c r="DKT323" s="34"/>
      <c r="DKU323" s="34"/>
      <c r="DKV323" s="34"/>
      <c r="DKW323" s="34"/>
      <c r="DKX323" s="34"/>
      <c r="DKY323" s="34"/>
      <c r="DKZ323" s="34"/>
      <c r="DLA323" s="34"/>
      <c r="DLB323" s="34"/>
      <c r="DLC323" s="34"/>
      <c r="DLD323" s="34"/>
      <c r="DLE323" s="34"/>
      <c r="DLF323" s="34"/>
      <c r="DLG323" s="34"/>
      <c r="DLH323" s="34"/>
      <c r="DLI323" s="34"/>
      <c r="DLJ323" s="34"/>
      <c r="DLK323" s="34"/>
      <c r="DLL323" s="34"/>
      <c r="DLM323" s="34"/>
      <c r="DLN323" s="34"/>
      <c r="DLO323" s="34"/>
      <c r="DLP323" s="34"/>
      <c r="DLQ323" s="34"/>
      <c r="DLR323" s="34"/>
      <c r="DLS323" s="34"/>
      <c r="DLT323" s="34"/>
      <c r="DLU323" s="34"/>
      <c r="DLV323" s="34"/>
      <c r="DLW323" s="34"/>
      <c r="DLX323" s="34"/>
      <c r="DLY323" s="34"/>
      <c r="DLZ323" s="34"/>
      <c r="DMA323" s="34"/>
      <c r="DMB323" s="34"/>
      <c r="DMC323" s="34"/>
      <c r="DMD323" s="34"/>
      <c r="DME323" s="34"/>
      <c r="DMF323" s="34"/>
      <c r="DMG323" s="34"/>
      <c r="DMH323" s="34"/>
      <c r="DMI323" s="34"/>
      <c r="DMJ323" s="34"/>
      <c r="DMK323" s="34"/>
      <c r="DML323" s="34"/>
      <c r="DMM323" s="34"/>
      <c r="DMN323" s="34"/>
      <c r="DMO323" s="34"/>
      <c r="DMP323" s="34"/>
      <c r="DMQ323" s="34"/>
      <c r="DMR323" s="34"/>
      <c r="DMS323" s="34"/>
      <c r="DMT323" s="34"/>
      <c r="DMU323" s="34"/>
      <c r="DMV323" s="34"/>
      <c r="DMW323" s="34"/>
      <c r="DMX323" s="34"/>
      <c r="DMY323" s="34"/>
      <c r="DMZ323" s="34"/>
      <c r="DNA323" s="34"/>
      <c r="DNB323" s="34"/>
      <c r="DNC323" s="34"/>
      <c r="DND323" s="34"/>
      <c r="DNE323" s="34"/>
      <c r="DNF323" s="34"/>
      <c r="DNG323" s="34"/>
      <c r="DNH323" s="34"/>
      <c r="DNI323" s="34"/>
      <c r="DNJ323" s="34"/>
      <c r="DNK323" s="34"/>
      <c r="DNL323" s="34"/>
      <c r="DNM323" s="34"/>
      <c r="DNN323" s="34"/>
      <c r="DNO323" s="34"/>
      <c r="DNP323" s="34"/>
      <c r="DNQ323" s="34"/>
      <c r="DNR323" s="34"/>
      <c r="DNS323" s="34"/>
      <c r="DNT323" s="34"/>
      <c r="DNU323" s="34"/>
      <c r="DNV323" s="34"/>
      <c r="DNW323" s="34"/>
      <c r="DNX323" s="34"/>
      <c r="DNY323" s="34"/>
      <c r="DNZ323" s="34"/>
      <c r="DOA323" s="34"/>
      <c r="DOB323" s="34"/>
      <c r="DOC323" s="34"/>
      <c r="DOD323" s="34"/>
      <c r="DOE323" s="34"/>
      <c r="DOF323" s="34"/>
      <c r="DOG323" s="34"/>
      <c r="DOH323" s="34"/>
      <c r="DOI323" s="34"/>
      <c r="DOJ323" s="34"/>
      <c r="DOK323" s="34"/>
      <c r="DOL323" s="34"/>
      <c r="DOM323" s="34"/>
      <c r="DON323" s="34"/>
      <c r="DOO323" s="34"/>
      <c r="DOP323" s="34"/>
      <c r="DOQ323" s="34"/>
      <c r="DOR323" s="34"/>
      <c r="DOS323" s="34"/>
      <c r="DOT323" s="34"/>
      <c r="DOU323" s="34"/>
      <c r="DOV323" s="34"/>
      <c r="DOW323" s="34"/>
      <c r="DOX323" s="34"/>
      <c r="DOY323" s="34"/>
      <c r="DOZ323" s="34"/>
      <c r="DPA323" s="34"/>
      <c r="DPB323" s="34"/>
      <c r="DPC323" s="34"/>
      <c r="DPD323" s="34"/>
      <c r="DPE323" s="34"/>
      <c r="DPF323" s="34"/>
      <c r="DPG323" s="34"/>
      <c r="DPH323" s="34"/>
      <c r="DPI323" s="34"/>
      <c r="DPJ323" s="34"/>
      <c r="DPK323" s="34"/>
      <c r="DPL323" s="34"/>
      <c r="DPM323" s="34"/>
      <c r="DPN323" s="34"/>
      <c r="DPO323" s="34"/>
      <c r="DPP323" s="34"/>
      <c r="DPQ323" s="34"/>
      <c r="DPR323" s="34"/>
      <c r="DPS323" s="34"/>
      <c r="DPT323" s="34"/>
      <c r="DPU323" s="34"/>
      <c r="DPV323" s="34"/>
      <c r="DPW323" s="34"/>
      <c r="DPX323" s="34"/>
      <c r="DPY323" s="34"/>
      <c r="DPZ323" s="34"/>
      <c r="DQA323" s="34"/>
      <c r="DQB323" s="34"/>
      <c r="DQC323" s="34"/>
      <c r="DQD323" s="34"/>
      <c r="DQE323" s="34"/>
      <c r="DQF323" s="34"/>
      <c r="DQG323" s="34"/>
      <c r="DQH323" s="34"/>
      <c r="DQI323" s="34"/>
      <c r="DQJ323" s="34"/>
      <c r="DQK323" s="34"/>
      <c r="DQL323" s="34"/>
      <c r="DQM323" s="34"/>
      <c r="DQN323" s="34"/>
      <c r="DQO323" s="34"/>
      <c r="DQP323" s="34"/>
      <c r="DQQ323" s="34"/>
      <c r="DQR323" s="34"/>
      <c r="DQS323" s="34"/>
      <c r="DQT323" s="34"/>
      <c r="DQU323" s="34"/>
      <c r="DQV323" s="34"/>
      <c r="DQW323" s="34"/>
      <c r="DQX323" s="34"/>
      <c r="DQY323" s="34"/>
      <c r="DQZ323" s="34"/>
      <c r="DRA323" s="34"/>
      <c r="DRB323" s="34"/>
      <c r="DRC323" s="34"/>
      <c r="DRD323" s="34"/>
      <c r="DRE323" s="34"/>
      <c r="DRF323" s="34"/>
      <c r="DRG323" s="34"/>
      <c r="DRH323" s="34"/>
      <c r="DRI323" s="34"/>
      <c r="DRJ323" s="34"/>
      <c r="DRK323" s="34"/>
      <c r="DRL323" s="34"/>
      <c r="DRM323" s="34"/>
      <c r="DRN323" s="34"/>
      <c r="DRO323" s="34"/>
      <c r="DRP323" s="34"/>
      <c r="DRQ323" s="34"/>
      <c r="DRR323" s="34"/>
      <c r="DRS323" s="34"/>
      <c r="DRT323" s="34"/>
      <c r="DRU323" s="34"/>
      <c r="DRV323" s="34"/>
      <c r="DRW323" s="34"/>
      <c r="DRX323" s="34"/>
      <c r="DRY323" s="34"/>
      <c r="DRZ323" s="34"/>
      <c r="DSA323" s="34"/>
      <c r="DSB323" s="34"/>
      <c r="DSC323" s="34"/>
      <c r="DSD323" s="34"/>
      <c r="DSE323" s="34"/>
      <c r="DSF323" s="34"/>
      <c r="DSG323" s="34"/>
      <c r="DSH323" s="34"/>
      <c r="DSI323" s="34"/>
      <c r="DSJ323" s="34"/>
      <c r="DSK323" s="34"/>
      <c r="DSL323" s="34"/>
      <c r="DSM323" s="34"/>
      <c r="DSN323" s="34"/>
      <c r="DSO323" s="34"/>
      <c r="DSP323" s="34"/>
      <c r="DSQ323" s="34"/>
      <c r="DSR323" s="34"/>
      <c r="DSS323" s="34"/>
      <c r="DST323" s="34"/>
      <c r="DSU323" s="34"/>
      <c r="DSV323" s="34"/>
      <c r="DSW323" s="34"/>
      <c r="DSX323" s="34"/>
      <c r="DSY323" s="34"/>
      <c r="DSZ323" s="34"/>
      <c r="DTA323" s="34"/>
      <c r="DTB323" s="34"/>
      <c r="DTC323" s="34"/>
      <c r="DTD323" s="34"/>
      <c r="DTE323" s="34"/>
      <c r="DTF323" s="34"/>
      <c r="DTG323" s="34"/>
      <c r="DTH323" s="34"/>
      <c r="DTI323" s="34"/>
      <c r="DTJ323" s="34"/>
      <c r="DTK323" s="34"/>
      <c r="DTL323" s="34"/>
      <c r="DTM323" s="34"/>
      <c r="DTN323" s="34"/>
      <c r="DTO323" s="34"/>
      <c r="DTP323" s="34"/>
      <c r="DTQ323" s="34"/>
      <c r="DTR323" s="34"/>
      <c r="DTS323" s="34"/>
      <c r="DTT323" s="34"/>
      <c r="DTU323" s="34"/>
      <c r="DTV323" s="34"/>
      <c r="DTW323" s="34"/>
      <c r="DTX323" s="34"/>
      <c r="DTY323" s="34"/>
      <c r="DTZ323" s="34"/>
      <c r="DUA323" s="34"/>
      <c r="DUB323" s="34"/>
      <c r="DUC323" s="34"/>
      <c r="DUD323" s="34"/>
      <c r="DUE323" s="34"/>
      <c r="DUF323" s="34"/>
      <c r="DUG323" s="34"/>
      <c r="DUH323" s="34"/>
      <c r="DUI323" s="34"/>
      <c r="DUJ323" s="34"/>
      <c r="DUK323" s="34"/>
      <c r="DUL323" s="34"/>
      <c r="DUM323" s="34"/>
      <c r="DUN323" s="34"/>
      <c r="DUO323" s="34"/>
      <c r="DUP323" s="34"/>
      <c r="DUQ323" s="34"/>
      <c r="DUR323" s="34"/>
      <c r="DUS323" s="34"/>
      <c r="DUT323" s="34"/>
      <c r="DUU323" s="34"/>
      <c r="DUV323" s="34"/>
      <c r="DUW323" s="34"/>
      <c r="DUX323" s="34"/>
      <c r="DUY323" s="34"/>
      <c r="DUZ323" s="34"/>
      <c r="DVA323" s="34"/>
      <c r="DVB323" s="34"/>
      <c r="DVC323" s="34"/>
      <c r="DVD323" s="34"/>
      <c r="DVE323" s="34"/>
      <c r="DVF323" s="34"/>
      <c r="DVG323" s="34"/>
      <c r="DVH323" s="34"/>
      <c r="DVI323" s="34"/>
      <c r="DVJ323" s="34"/>
      <c r="DVK323" s="34"/>
      <c r="DVL323" s="34"/>
      <c r="DVM323" s="34"/>
      <c r="DVN323" s="34"/>
      <c r="DVO323" s="34"/>
      <c r="DVP323" s="34"/>
      <c r="DVQ323" s="34"/>
      <c r="DVR323" s="34"/>
      <c r="DVS323" s="34"/>
      <c r="DVT323" s="34"/>
      <c r="DVU323" s="34"/>
      <c r="DVV323" s="34"/>
      <c r="DVW323" s="34"/>
      <c r="DVX323" s="34"/>
      <c r="DVY323" s="34"/>
      <c r="DVZ323" s="34"/>
      <c r="DWA323" s="34"/>
      <c r="DWB323" s="34"/>
      <c r="DWC323" s="34"/>
      <c r="DWD323" s="34"/>
      <c r="DWE323" s="34"/>
      <c r="DWF323" s="34"/>
      <c r="DWG323" s="34"/>
      <c r="DWH323" s="34"/>
      <c r="DWI323" s="34"/>
      <c r="DWJ323" s="34"/>
      <c r="DWK323" s="34"/>
      <c r="DWL323" s="34"/>
      <c r="DWM323" s="34"/>
      <c r="DWN323" s="34"/>
      <c r="DWO323" s="34"/>
      <c r="DWP323" s="34"/>
      <c r="DWQ323" s="34"/>
      <c r="DWR323" s="34"/>
      <c r="DWS323" s="34"/>
      <c r="DWT323" s="34"/>
      <c r="DWU323" s="34"/>
      <c r="DWV323" s="34"/>
      <c r="DWW323" s="34"/>
      <c r="DWX323" s="34"/>
      <c r="DWY323" s="34"/>
      <c r="DWZ323" s="34"/>
      <c r="DXA323" s="34"/>
      <c r="DXB323" s="34"/>
      <c r="DXC323" s="34"/>
      <c r="DXD323" s="34"/>
      <c r="DXE323" s="34"/>
      <c r="DXF323" s="34"/>
      <c r="DXG323" s="34"/>
      <c r="DXH323" s="34"/>
      <c r="DXI323" s="34"/>
      <c r="DXJ323" s="34"/>
      <c r="DXK323" s="34"/>
      <c r="DXL323" s="34"/>
      <c r="DXM323" s="34"/>
      <c r="DXN323" s="34"/>
      <c r="DXO323" s="34"/>
      <c r="DXP323" s="34"/>
      <c r="DXQ323" s="34"/>
      <c r="DXR323" s="34"/>
      <c r="DXS323" s="34"/>
      <c r="DXT323" s="34"/>
      <c r="DXU323" s="34"/>
      <c r="DXV323" s="34"/>
      <c r="DXW323" s="34"/>
      <c r="DXX323" s="34"/>
      <c r="DXY323" s="34"/>
      <c r="DXZ323" s="34"/>
      <c r="DYA323" s="34"/>
      <c r="DYB323" s="34"/>
      <c r="DYC323" s="34"/>
      <c r="DYD323" s="34"/>
      <c r="DYE323" s="34"/>
      <c r="DYF323" s="34"/>
      <c r="DYG323" s="34"/>
      <c r="DYH323" s="34"/>
      <c r="DYI323" s="34"/>
      <c r="DYJ323" s="34"/>
      <c r="DYK323" s="34"/>
      <c r="DYL323" s="34"/>
      <c r="DYM323" s="34"/>
      <c r="DYN323" s="34"/>
      <c r="DYO323" s="34"/>
      <c r="DYP323" s="34"/>
      <c r="DYQ323" s="34"/>
      <c r="DYR323" s="34"/>
      <c r="DYS323" s="34"/>
      <c r="DYT323" s="34"/>
      <c r="DYU323" s="34"/>
      <c r="DYV323" s="34"/>
      <c r="DYW323" s="34"/>
      <c r="DYX323" s="34"/>
      <c r="DYY323" s="34"/>
      <c r="DYZ323" s="34"/>
      <c r="DZA323" s="34"/>
      <c r="DZB323" s="34"/>
      <c r="DZC323" s="34"/>
      <c r="DZD323" s="34"/>
      <c r="DZE323" s="34"/>
      <c r="DZF323" s="34"/>
      <c r="DZG323" s="34"/>
      <c r="DZH323" s="34"/>
      <c r="DZI323" s="34"/>
      <c r="DZJ323" s="34"/>
      <c r="DZK323" s="34"/>
      <c r="DZL323" s="34"/>
      <c r="DZM323" s="34"/>
      <c r="DZN323" s="34"/>
      <c r="DZO323" s="34"/>
      <c r="DZP323" s="34"/>
      <c r="DZQ323" s="34"/>
      <c r="DZR323" s="34"/>
      <c r="DZS323" s="34"/>
      <c r="DZT323" s="34"/>
      <c r="DZU323" s="34"/>
      <c r="DZV323" s="34"/>
      <c r="DZW323" s="34"/>
      <c r="DZX323" s="34"/>
      <c r="DZY323" s="34"/>
      <c r="DZZ323" s="34"/>
      <c r="EAA323" s="34"/>
      <c r="EAB323" s="34"/>
      <c r="EAC323" s="34"/>
      <c r="EAD323" s="34"/>
      <c r="EAE323" s="34"/>
      <c r="EAF323" s="34"/>
      <c r="EAG323" s="34"/>
      <c r="EAH323" s="34"/>
      <c r="EAI323" s="34"/>
      <c r="EAJ323" s="34"/>
      <c r="EAK323" s="34"/>
      <c r="EAL323" s="34"/>
      <c r="EAM323" s="34"/>
      <c r="EAN323" s="34"/>
      <c r="EAO323" s="34"/>
      <c r="EAP323" s="34"/>
      <c r="EAQ323" s="34"/>
      <c r="EAR323" s="34"/>
      <c r="EAS323" s="34"/>
      <c r="EAT323" s="34"/>
      <c r="EAU323" s="34"/>
      <c r="EAV323" s="34"/>
      <c r="EAW323" s="34"/>
      <c r="EAX323" s="34"/>
      <c r="EAY323" s="34"/>
      <c r="EAZ323" s="34"/>
      <c r="EBA323" s="34"/>
      <c r="EBB323" s="34"/>
      <c r="EBC323" s="34"/>
      <c r="EBD323" s="34"/>
      <c r="EBE323" s="34"/>
      <c r="EBF323" s="34"/>
      <c r="EBG323" s="34"/>
      <c r="EBH323" s="34"/>
      <c r="EBI323" s="34"/>
      <c r="EBJ323" s="34"/>
      <c r="EBK323" s="34"/>
      <c r="EBL323" s="34"/>
      <c r="EBM323" s="34"/>
      <c r="EBN323" s="34"/>
      <c r="EBO323" s="34"/>
      <c r="EBP323" s="34"/>
      <c r="EBQ323" s="34"/>
      <c r="EBR323" s="34"/>
      <c r="EBS323" s="34"/>
      <c r="EBT323" s="34"/>
      <c r="EBU323" s="34"/>
      <c r="EBV323" s="34"/>
      <c r="EBW323" s="34"/>
      <c r="EBX323" s="34"/>
      <c r="EBY323" s="34"/>
      <c r="EBZ323" s="34"/>
      <c r="ECA323" s="34"/>
      <c r="ECB323" s="34"/>
      <c r="ECC323" s="34"/>
      <c r="ECD323" s="34"/>
      <c r="ECE323" s="34"/>
      <c r="ECF323" s="34"/>
      <c r="ECG323" s="34"/>
      <c r="ECH323" s="34"/>
      <c r="ECI323" s="34"/>
      <c r="ECJ323" s="34"/>
      <c r="ECK323" s="34"/>
      <c r="ECL323" s="34"/>
      <c r="ECM323" s="34"/>
      <c r="ECN323" s="34"/>
      <c r="ECO323" s="34"/>
      <c r="ECP323" s="34"/>
      <c r="ECQ323" s="34"/>
      <c r="ECR323" s="34"/>
      <c r="ECS323" s="34"/>
      <c r="ECT323" s="34"/>
      <c r="ECU323" s="34"/>
      <c r="ECV323" s="34"/>
      <c r="ECW323" s="34"/>
      <c r="ECX323" s="34"/>
      <c r="ECY323" s="34"/>
      <c r="ECZ323" s="34"/>
      <c r="EDA323" s="34"/>
      <c r="EDB323" s="34"/>
      <c r="EDC323" s="34"/>
      <c r="EDD323" s="34"/>
      <c r="EDE323" s="34"/>
      <c r="EDF323" s="34"/>
      <c r="EDG323" s="34"/>
      <c r="EDH323" s="34"/>
      <c r="EDI323" s="34"/>
      <c r="EDJ323" s="34"/>
      <c r="EDK323" s="34"/>
      <c r="EDL323" s="34"/>
      <c r="EDM323" s="34"/>
      <c r="EDN323" s="34"/>
      <c r="EDO323" s="34"/>
      <c r="EDP323" s="34"/>
      <c r="EDQ323" s="34"/>
      <c r="EDR323" s="34"/>
      <c r="EDS323" s="34"/>
      <c r="EDT323" s="34"/>
      <c r="EDU323" s="34"/>
      <c r="EDV323" s="34"/>
      <c r="EDW323" s="34"/>
      <c r="EDX323" s="34"/>
      <c r="EDY323" s="34"/>
      <c r="EDZ323" s="34"/>
      <c r="EEA323" s="34"/>
      <c r="EEB323" s="34"/>
      <c r="EEC323" s="34"/>
      <c r="EED323" s="34"/>
      <c r="EEE323" s="34"/>
      <c r="EEF323" s="34"/>
      <c r="EEG323" s="34"/>
      <c r="EEH323" s="34"/>
      <c r="EEI323" s="34"/>
      <c r="EEJ323" s="34"/>
      <c r="EEK323" s="34"/>
      <c r="EEL323" s="34"/>
      <c r="EEM323" s="34"/>
      <c r="EEN323" s="34"/>
      <c r="EEO323" s="34"/>
      <c r="EEP323" s="34"/>
      <c r="EEQ323" s="34"/>
      <c r="EER323" s="34"/>
      <c r="EES323" s="34"/>
      <c r="EET323" s="34"/>
      <c r="EEU323" s="34"/>
      <c r="EEV323" s="34"/>
      <c r="EEW323" s="34"/>
      <c r="EEX323" s="34"/>
      <c r="EEY323" s="34"/>
      <c r="EEZ323" s="34"/>
      <c r="EFA323" s="34"/>
      <c r="EFB323" s="34"/>
      <c r="EFC323" s="34"/>
      <c r="EFD323" s="34"/>
      <c r="EFE323" s="34"/>
      <c r="EFF323" s="34"/>
      <c r="EFG323" s="34"/>
      <c r="EFH323" s="34"/>
      <c r="EFI323" s="34"/>
      <c r="EFJ323" s="34"/>
      <c r="EFK323" s="34"/>
      <c r="EFL323" s="34"/>
      <c r="EFM323" s="34"/>
      <c r="EFN323" s="34"/>
      <c r="EFO323" s="34"/>
      <c r="EFP323" s="34"/>
      <c r="EFQ323" s="34"/>
      <c r="EFR323" s="34"/>
      <c r="EFS323" s="34"/>
      <c r="EFT323" s="34"/>
      <c r="EFU323" s="34"/>
      <c r="EFV323" s="34"/>
      <c r="EFW323" s="34"/>
      <c r="EFX323" s="34"/>
      <c r="EFY323" s="34"/>
      <c r="EFZ323" s="34"/>
      <c r="EGA323" s="34"/>
      <c r="EGB323" s="34"/>
      <c r="EGC323" s="34"/>
      <c r="EGD323" s="34"/>
      <c r="EGE323" s="34"/>
      <c r="EGF323" s="34"/>
      <c r="EGG323" s="34"/>
      <c r="EGH323" s="34"/>
      <c r="EGI323" s="34"/>
      <c r="EGJ323" s="34"/>
      <c r="EGK323" s="34"/>
      <c r="EGL323" s="34"/>
      <c r="EGM323" s="34"/>
      <c r="EGN323" s="34"/>
      <c r="EGO323" s="34"/>
      <c r="EGP323" s="34"/>
      <c r="EGQ323" s="34"/>
      <c r="EGR323" s="34"/>
      <c r="EGS323" s="34"/>
      <c r="EGT323" s="34"/>
      <c r="EGU323" s="34"/>
      <c r="EGV323" s="34"/>
      <c r="EGW323" s="34"/>
      <c r="EGX323" s="34"/>
      <c r="EGY323" s="34"/>
      <c r="EGZ323" s="34"/>
      <c r="EHA323" s="34"/>
      <c r="EHB323" s="34"/>
      <c r="EHC323" s="34"/>
      <c r="EHD323" s="34"/>
      <c r="EHE323" s="34"/>
      <c r="EHF323" s="34"/>
      <c r="EHG323" s="34"/>
      <c r="EHH323" s="34"/>
      <c r="EHI323" s="34"/>
      <c r="EHJ323" s="34"/>
      <c r="EHK323" s="34"/>
      <c r="EHL323" s="34"/>
      <c r="EHM323" s="34"/>
      <c r="EHN323" s="34"/>
      <c r="EHO323" s="34"/>
      <c r="EHP323" s="34"/>
      <c r="EHQ323" s="34"/>
      <c r="EHR323" s="34"/>
      <c r="EHS323" s="34"/>
      <c r="EHT323" s="34"/>
      <c r="EHU323" s="34"/>
      <c r="EHV323" s="34"/>
      <c r="EHW323" s="34"/>
      <c r="EHX323" s="34"/>
      <c r="EHY323" s="34"/>
      <c r="EHZ323" s="34"/>
      <c r="EIA323" s="34"/>
      <c r="EIB323" s="34"/>
      <c r="EIC323" s="34"/>
      <c r="EID323" s="34"/>
      <c r="EIE323" s="34"/>
      <c r="EIF323" s="34"/>
      <c r="EIG323" s="34"/>
      <c r="EIH323" s="34"/>
      <c r="EII323" s="34"/>
      <c r="EIJ323" s="34"/>
      <c r="EIK323" s="34"/>
      <c r="EIL323" s="34"/>
      <c r="EIM323" s="34"/>
      <c r="EIN323" s="34"/>
      <c r="EIO323" s="34"/>
      <c r="EIP323" s="34"/>
      <c r="EIQ323" s="34"/>
      <c r="EIR323" s="34"/>
      <c r="EIS323" s="34"/>
      <c r="EIT323" s="34"/>
      <c r="EIU323" s="34"/>
      <c r="EIV323" s="34"/>
      <c r="EIW323" s="34"/>
      <c r="EIX323" s="34"/>
      <c r="EIY323" s="34"/>
      <c r="EIZ323" s="34"/>
      <c r="EJA323" s="34"/>
      <c r="EJB323" s="34"/>
      <c r="EJC323" s="34"/>
      <c r="EJD323" s="34"/>
      <c r="EJE323" s="34"/>
      <c r="EJF323" s="34"/>
      <c r="EJG323" s="34"/>
      <c r="EJH323" s="34"/>
      <c r="EJI323" s="34"/>
      <c r="EJJ323" s="34"/>
      <c r="EJK323" s="34"/>
      <c r="EJL323" s="34"/>
      <c r="EJM323" s="34"/>
      <c r="EJN323" s="34"/>
      <c r="EJO323" s="34"/>
      <c r="EJP323" s="34"/>
      <c r="EJQ323" s="34"/>
      <c r="EJR323" s="34"/>
      <c r="EJS323" s="34"/>
      <c r="EJT323" s="34"/>
      <c r="EJU323" s="34"/>
      <c r="EJV323" s="34"/>
      <c r="EJW323" s="34"/>
      <c r="EJX323" s="34"/>
      <c r="EJY323" s="34"/>
      <c r="EJZ323" s="34"/>
      <c r="EKA323" s="34"/>
      <c r="EKB323" s="34"/>
      <c r="EKC323" s="34"/>
      <c r="EKD323" s="34"/>
      <c r="EKE323" s="34"/>
      <c r="EKF323" s="34"/>
      <c r="EKG323" s="34"/>
      <c r="EKH323" s="34"/>
      <c r="EKI323" s="34"/>
      <c r="EKJ323" s="34"/>
      <c r="EKK323" s="34"/>
      <c r="EKL323" s="34"/>
      <c r="EKM323" s="34"/>
      <c r="EKN323" s="34"/>
      <c r="EKO323" s="34"/>
      <c r="EKP323" s="34"/>
      <c r="EKQ323" s="34"/>
      <c r="EKR323" s="34"/>
      <c r="EKS323" s="34"/>
      <c r="EKT323" s="34"/>
      <c r="EKU323" s="34"/>
      <c r="EKV323" s="34"/>
      <c r="EKW323" s="34"/>
      <c r="EKX323" s="34"/>
      <c r="EKY323" s="34"/>
      <c r="EKZ323" s="34"/>
      <c r="ELA323" s="34"/>
      <c r="ELB323" s="34"/>
      <c r="ELC323" s="34"/>
      <c r="ELD323" s="34"/>
      <c r="ELE323" s="34"/>
      <c r="ELF323" s="34"/>
      <c r="ELG323" s="34"/>
      <c r="ELH323" s="34"/>
      <c r="ELI323" s="34"/>
      <c r="ELJ323" s="34"/>
      <c r="ELK323" s="34"/>
      <c r="ELL323" s="34"/>
      <c r="ELM323" s="34"/>
      <c r="ELN323" s="34"/>
      <c r="ELO323" s="34"/>
      <c r="ELP323" s="34"/>
      <c r="ELQ323" s="34"/>
      <c r="ELR323" s="34"/>
      <c r="ELS323" s="34"/>
      <c r="ELT323" s="34"/>
      <c r="ELU323" s="34"/>
      <c r="ELV323" s="34"/>
      <c r="ELW323" s="34"/>
      <c r="ELX323" s="34"/>
      <c r="ELY323" s="34"/>
      <c r="ELZ323" s="34"/>
      <c r="EMA323" s="34"/>
      <c r="EMB323" s="34"/>
      <c r="EMC323" s="34"/>
      <c r="EMD323" s="34"/>
      <c r="EME323" s="34"/>
      <c r="EMF323" s="34"/>
      <c r="EMG323" s="34"/>
      <c r="EMH323" s="34"/>
      <c r="EMI323" s="34"/>
      <c r="EMJ323" s="34"/>
      <c r="EMK323" s="34"/>
      <c r="EML323" s="34"/>
      <c r="EMM323" s="34"/>
      <c r="EMN323" s="34"/>
      <c r="EMO323" s="34"/>
      <c r="EMP323" s="34"/>
      <c r="EMQ323" s="34"/>
      <c r="EMR323" s="34"/>
      <c r="EMS323" s="34"/>
      <c r="EMT323" s="34"/>
      <c r="EMU323" s="34"/>
      <c r="EMV323" s="34"/>
      <c r="EMW323" s="34"/>
      <c r="EMX323" s="34"/>
      <c r="EMY323" s="34"/>
      <c r="EMZ323" s="34"/>
      <c r="ENA323" s="34"/>
      <c r="ENB323" s="34"/>
      <c r="ENC323" s="34"/>
      <c r="END323" s="34"/>
      <c r="ENE323" s="34"/>
      <c r="ENF323" s="34"/>
      <c r="ENG323" s="34"/>
      <c r="ENH323" s="34"/>
      <c r="ENI323" s="34"/>
      <c r="ENJ323" s="34"/>
      <c r="ENK323" s="34"/>
      <c r="ENL323" s="34"/>
      <c r="ENM323" s="34"/>
      <c r="ENN323" s="34"/>
      <c r="ENO323" s="34"/>
      <c r="ENP323" s="34"/>
      <c r="ENQ323" s="34"/>
      <c r="ENR323" s="34"/>
      <c r="ENS323" s="34"/>
      <c r="ENT323" s="34"/>
      <c r="ENU323" s="34"/>
      <c r="ENV323" s="34"/>
      <c r="ENW323" s="34"/>
      <c r="ENX323" s="34"/>
      <c r="ENY323" s="34"/>
      <c r="ENZ323" s="34"/>
      <c r="EOA323" s="34"/>
      <c r="EOB323" s="34"/>
      <c r="EOC323" s="34"/>
      <c r="EOD323" s="34"/>
      <c r="EOE323" s="34"/>
      <c r="EOF323" s="34"/>
      <c r="EOG323" s="34"/>
      <c r="EOH323" s="34"/>
      <c r="EOI323" s="34"/>
      <c r="EOJ323" s="34"/>
      <c r="EOK323" s="34"/>
      <c r="EOL323" s="34"/>
      <c r="EOM323" s="34"/>
      <c r="EON323" s="34"/>
      <c r="EOO323" s="34"/>
      <c r="EOP323" s="34"/>
      <c r="EOQ323" s="34"/>
      <c r="EOR323" s="34"/>
      <c r="EOS323" s="34"/>
      <c r="EOT323" s="34"/>
      <c r="EOU323" s="34"/>
      <c r="EOV323" s="34"/>
      <c r="EOW323" s="34"/>
      <c r="EOX323" s="34"/>
      <c r="EOY323" s="34"/>
      <c r="EOZ323" s="34"/>
      <c r="EPA323" s="34"/>
      <c r="EPB323" s="34"/>
      <c r="EPC323" s="34"/>
      <c r="EPD323" s="34"/>
      <c r="EPE323" s="34"/>
      <c r="EPF323" s="34"/>
      <c r="EPG323" s="34"/>
      <c r="EPH323" s="34"/>
      <c r="EPI323" s="34"/>
      <c r="EPJ323" s="34"/>
      <c r="EPK323" s="34"/>
      <c r="EPL323" s="34"/>
      <c r="EPM323" s="34"/>
      <c r="EPN323" s="34"/>
      <c r="EPO323" s="34"/>
      <c r="EPP323" s="34"/>
      <c r="EPQ323" s="34"/>
      <c r="EPR323" s="34"/>
      <c r="EPS323" s="34"/>
      <c r="EPT323" s="34"/>
      <c r="EPU323" s="34"/>
      <c r="EPV323" s="34"/>
      <c r="EPW323" s="34"/>
      <c r="EPX323" s="34"/>
      <c r="EPY323" s="34"/>
      <c r="EPZ323" s="34"/>
      <c r="EQA323" s="34"/>
      <c r="EQB323" s="34"/>
      <c r="EQC323" s="34"/>
      <c r="EQD323" s="34"/>
      <c r="EQE323" s="34"/>
      <c r="EQF323" s="34"/>
      <c r="EQG323" s="34"/>
      <c r="EQH323" s="34"/>
      <c r="EQI323" s="34"/>
      <c r="EQJ323" s="34"/>
      <c r="EQK323" s="34"/>
      <c r="EQL323" s="34"/>
      <c r="EQM323" s="34"/>
      <c r="EQN323" s="34"/>
      <c r="EQO323" s="34"/>
      <c r="EQP323" s="34"/>
      <c r="EQQ323" s="34"/>
      <c r="EQR323" s="34"/>
      <c r="EQS323" s="34"/>
      <c r="EQT323" s="34"/>
      <c r="EQU323" s="34"/>
      <c r="EQV323" s="34"/>
      <c r="EQW323" s="34"/>
      <c r="EQX323" s="34"/>
      <c r="EQY323" s="34"/>
      <c r="EQZ323" s="34"/>
      <c r="ERA323" s="34"/>
      <c r="ERB323" s="34"/>
      <c r="ERC323" s="34"/>
      <c r="ERD323" s="34"/>
      <c r="ERE323" s="34"/>
      <c r="ERF323" s="34"/>
      <c r="ERG323" s="34"/>
      <c r="ERH323" s="34"/>
      <c r="ERI323" s="34"/>
      <c r="ERJ323" s="34"/>
      <c r="ERK323" s="34"/>
      <c r="ERL323" s="34"/>
      <c r="ERM323" s="34"/>
      <c r="ERN323" s="34"/>
      <c r="ERO323" s="34"/>
      <c r="ERP323" s="34"/>
      <c r="ERQ323" s="34"/>
      <c r="ERR323" s="34"/>
      <c r="ERS323" s="34"/>
      <c r="ERT323" s="34"/>
      <c r="ERU323" s="34"/>
      <c r="ERV323" s="34"/>
      <c r="ERW323" s="34"/>
      <c r="ERX323" s="34"/>
      <c r="ERY323" s="34"/>
      <c r="ERZ323" s="34"/>
      <c r="ESA323" s="34"/>
      <c r="ESB323" s="34"/>
      <c r="ESC323" s="34"/>
      <c r="ESD323" s="34"/>
      <c r="ESE323" s="34"/>
      <c r="ESF323" s="34"/>
      <c r="ESG323" s="34"/>
      <c r="ESH323" s="34"/>
      <c r="ESI323" s="34"/>
      <c r="ESJ323" s="34"/>
      <c r="ESK323" s="34"/>
      <c r="ESL323" s="34"/>
      <c r="ESM323" s="34"/>
      <c r="ESN323" s="34"/>
      <c r="ESO323" s="34"/>
      <c r="ESP323" s="34"/>
      <c r="ESQ323" s="34"/>
      <c r="ESR323" s="34"/>
      <c r="ESS323" s="34"/>
      <c r="EST323" s="34"/>
      <c r="ESU323" s="34"/>
      <c r="ESV323" s="34"/>
      <c r="ESW323" s="34"/>
      <c r="ESX323" s="34"/>
      <c r="ESY323" s="34"/>
      <c r="ESZ323" s="34"/>
      <c r="ETA323" s="34"/>
      <c r="ETB323" s="34"/>
      <c r="ETC323" s="34"/>
      <c r="ETD323" s="34"/>
      <c r="ETE323" s="34"/>
      <c r="ETF323" s="34"/>
      <c r="ETG323" s="34"/>
      <c r="ETH323" s="34"/>
      <c r="ETI323" s="34"/>
      <c r="ETJ323" s="34"/>
      <c r="ETK323" s="34"/>
      <c r="ETL323" s="34"/>
      <c r="ETM323" s="34"/>
      <c r="ETN323" s="34"/>
      <c r="ETO323" s="34"/>
      <c r="ETP323" s="34"/>
      <c r="ETQ323" s="34"/>
      <c r="ETR323" s="34"/>
      <c r="ETS323" s="34"/>
      <c r="ETT323" s="34"/>
      <c r="ETU323" s="34"/>
      <c r="ETV323" s="34"/>
      <c r="ETW323" s="34"/>
      <c r="ETX323" s="34"/>
      <c r="ETY323" s="34"/>
      <c r="ETZ323" s="34"/>
      <c r="EUA323" s="34"/>
      <c r="EUB323" s="34"/>
      <c r="EUC323" s="34"/>
      <c r="EUD323" s="34"/>
      <c r="EUE323" s="34"/>
      <c r="EUF323" s="34"/>
      <c r="EUG323" s="34"/>
      <c r="EUH323" s="34"/>
      <c r="EUI323" s="34"/>
      <c r="EUJ323" s="34"/>
      <c r="EUK323" s="34"/>
      <c r="EUL323" s="34"/>
      <c r="EUM323" s="34"/>
      <c r="EUN323" s="34"/>
      <c r="EUO323" s="34"/>
      <c r="EUP323" s="34"/>
      <c r="EUQ323" s="34"/>
      <c r="EUR323" s="34"/>
      <c r="EUS323" s="34"/>
      <c r="EUT323" s="34"/>
      <c r="EUU323" s="34"/>
      <c r="EUV323" s="34"/>
      <c r="EUW323" s="34"/>
      <c r="EUX323" s="34"/>
      <c r="EUY323" s="34"/>
      <c r="EUZ323" s="34"/>
      <c r="EVA323" s="34"/>
      <c r="EVB323" s="34"/>
      <c r="EVC323" s="34"/>
      <c r="EVD323" s="34"/>
      <c r="EVE323" s="34"/>
      <c r="EVF323" s="34"/>
      <c r="EVG323" s="34"/>
      <c r="EVH323" s="34"/>
      <c r="EVI323" s="34"/>
      <c r="EVJ323" s="34"/>
      <c r="EVK323" s="34"/>
      <c r="EVL323" s="34"/>
      <c r="EVM323" s="34"/>
      <c r="EVN323" s="34"/>
      <c r="EVO323" s="34"/>
      <c r="EVP323" s="34"/>
      <c r="EVQ323" s="34"/>
      <c r="EVR323" s="34"/>
      <c r="EVS323" s="34"/>
      <c r="EVT323" s="34"/>
      <c r="EVU323" s="34"/>
      <c r="EVV323" s="34"/>
      <c r="EVW323" s="34"/>
      <c r="EVX323" s="34"/>
      <c r="EVY323" s="34"/>
      <c r="EVZ323" s="34"/>
      <c r="EWA323" s="34"/>
      <c r="EWB323" s="34"/>
      <c r="EWC323" s="34"/>
      <c r="EWD323" s="34"/>
      <c r="EWE323" s="34"/>
      <c r="EWF323" s="34"/>
      <c r="EWG323" s="34"/>
      <c r="EWH323" s="34"/>
      <c r="EWI323" s="34"/>
      <c r="EWJ323" s="34"/>
      <c r="EWK323" s="34"/>
      <c r="EWL323" s="34"/>
      <c r="EWM323" s="34"/>
      <c r="EWN323" s="34"/>
      <c r="EWO323" s="34"/>
      <c r="EWP323" s="34"/>
      <c r="EWQ323" s="34"/>
      <c r="EWR323" s="34"/>
      <c r="EWS323" s="34"/>
      <c r="EWT323" s="34"/>
      <c r="EWU323" s="34"/>
      <c r="EWV323" s="34"/>
      <c r="EWW323" s="34"/>
      <c r="EWX323" s="34"/>
      <c r="EWY323" s="34"/>
      <c r="EWZ323" s="34"/>
      <c r="EXA323" s="34"/>
      <c r="EXB323" s="34"/>
      <c r="EXC323" s="34"/>
      <c r="EXD323" s="34"/>
      <c r="EXE323" s="34"/>
      <c r="EXF323" s="34"/>
      <c r="EXG323" s="34"/>
      <c r="EXH323" s="34"/>
      <c r="EXI323" s="34"/>
      <c r="EXJ323" s="34"/>
      <c r="EXK323" s="34"/>
      <c r="EXL323" s="34"/>
      <c r="EXM323" s="34"/>
      <c r="EXN323" s="34"/>
      <c r="EXO323" s="34"/>
      <c r="EXP323" s="34"/>
      <c r="EXQ323" s="34"/>
      <c r="EXR323" s="34"/>
      <c r="EXS323" s="34"/>
      <c r="EXT323" s="34"/>
      <c r="EXU323" s="34"/>
      <c r="EXV323" s="34"/>
      <c r="EXW323" s="34"/>
      <c r="EXX323" s="34"/>
      <c r="EXY323" s="34"/>
      <c r="EXZ323" s="34"/>
      <c r="EYA323" s="34"/>
      <c r="EYB323" s="34"/>
      <c r="EYC323" s="34"/>
      <c r="EYD323" s="34"/>
      <c r="EYE323" s="34"/>
      <c r="EYF323" s="34"/>
      <c r="EYG323" s="34"/>
      <c r="EYH323" s="34"/>
      <c r="EYI323" s="34"/>
      <c r="EYJ323" s="34"/>
      <c r="EYK323" s="34"/>
      <c r="EYL323" s="34"/>
      <c r="EYM323" s="34"/>
      <c r="EYN323" s="34"/>
      <c r="EYO323" s="34"/>
      <c r="EYP323" s="34"/>
      <c r="EYQ323" s="34"/>
      <c r="EYR323" s="34"/>
      <c r="EYS323" s="34"/>
      <c r="EYT323" s="34"/>
      <c r="EYU323" s="34"/>
      <c r="EYV323" s="34"/>
      <c r="EYW323" s="34"/>
      <c r="EYX323" s="34"/>
      <c r="EYY323" s="34"/>
      <c r="EYZ323" s="34"/>
      <c r="EZA323" s="34"/>
      <c r="EZB323" s="34"/>
      <c r="EZC323" s="34"/>
      <c r="EZD323" s="34"/>
      <c r="EZE323" s="34"/>
      <c r="EZF323" s="34"/>
      <c r="EZG323" s="34"/>
      <c r="EZH323" s="34"/>
      <c r="EZI323" s="34"/>
      <c r="EZJ323" s="34"/>
      <c r="EZK323" s="34"/>
      <c r="EZL323" s="34"/>
      <c r="EZM323" s="34"/>
      <c r="EZN323" s="34"/>
      <c r="EZO323" s="34"/>
      <c r="EZP323" s="34"/>
      <c r="EZQ323" s="34"/>
      <c r="EZR323" s="34"/>
      <c r="EZS323" s="34"/>
      <c r="EZT323" s="34"/>
      <c r="EZU323" s="34"/>
      <c r="EZV323" s="34"/>
      <c r="EZW323" s="34"/>
      <c r="EZX323" s="34"/>
      <c r="EZY323" s="34"/>
      <c r="EZZ323" s="34"/>
      <c r="FAA323" s="34"/>
      <c r="FAB323" s="34"/>
      <c r="FAC323" s="34"/>
      <c r="FAD323" s="34"/>
      <c r="FAE323" s="34"/>
      <c r="FAF323" s="34"/>
      <c r="FAG323" s="34"/>
      <c r="FAH323" s="34"/>
      <c r="FAI323" s="34"/>
      <c r="FAJ323" s="34"/>
      <c r="FAK323" s="34"/>
      <c r="FAL323" s="34"/>
      <c r="FAM323" s="34"/>
      <c r="FAN323" s="34"/>
      <c r="FAO323" s="34"/>
      <c r="FAP323" s="34"/>
      <c r="FAQ323" s="34"/>
      <c r="FAR323" s="34"/>
      <c r="FAS323" s="34"/>
      <c r="FAT323" s="34"/>
      <c r="FAU323" s="34"/>
      <c r="FAV323" s="34"/>
      <c r="FAW323" s="34"/>
      <c r="FAX323" s="34"/>
      <c r="FAY323" s="34"/>
      <c r="FAZ323" s="34"/>
      <c r="FBA323" s="34"/>
      <c r="FBB323" s="34"/>
      <c r="FBC323" s="34"/>
      <c r="FBD323" s="34"/>
      <c r="FBE323" s="34"/>
      <c r="FBF323" s="34"/>
      <c r="FBG323" s="34"/>
      <c r="FBH323" s="34"/>
      <c r="FBI323" s="34"/>
      <c r="FBJ323" s="34"/>
      <c r="FBK323" s="34"/>
      <c r="FBL323" s="34"/>
      <c r="FBM323" s="34"/>
      <c r="FBN323" s="34"/>
      <c r="FBO323" s="34"/>
      <c r="FBP323" s="34"/>
      <c r="FBQ323" s="34"/>
      <c r="FBR323" s="34"/>
      <c r="FBS323" s="34"/>
      <c r="FBT323" s="34"/>
      <c r="FBU323" s="34"/>
      <c r="FBV323" s="34"/>
      <c r="FBW323" s="34"/>
      <c r="FBX323" s="34"/>
      <c r="FBY323" s="34"/>
      <c r="FBZ323" s="34"/>
      <c r="FCA323" s="34"/>
      <c r="FCB323" s="34"/>
      <c r="FCC323" s="34"/>
      <c r="FCD323" s="34"/>
      <c r="FCE323" s="34"/>
      <c r="FCF323" s="34"/>
      <c r="FCG323" s="34"/>
      <c r="FCH323" s="34"/>
      <c r="FCI323" s="34"/>
      <c r="FCJ323" s="34"/>
      <c r="FCK323" s="34"/>
      <c r="FCL323" s="34"/>
      <c r="FCM323" s="34"/>
      <c r="FCN323" s="34"/>
      <c r="FCO323" s="34"/>
      <c r="FCP323" s="34"/>
      <c r="FCQ323" s="34"/>
      <c r="FCR323" s="34"/>
      <c r="FCS323" s="34"/>
      <c r="FCT323" s="34"/>
      <c r="FCU323" s="34"/>
      <c r="FCV323" s="34"/>
      <c r="FCW323" s="34"/>
      <c r="FCX323" s="34"/>
      <c r="FCY323" s="34"/>
      <c r="FCZ323" s="34"/>
      <c r="FDA323" s="34"/>
      <c r="FDB323" s="34"/>
      <c r="FDC323" s="34"/>
      <c r="FDD323" s="34"/>
      <c r="FDE323" s="34"/>
      <c r="FDF323" s="34"/>
      <c r="FDG323" s="34"/>
      <c r="FDH323" s="34"/>
      <c r="FDI323" s="34"/>
      <c r="FDJ323" s="34"/>
      <c r="FDK323" s="34"/>
      <c r="FDL323" s="34"/>
      <c r="FDM323" s="34"/>
      <c r="FDN323" s="34"/>
      <c r="FDO323" s="34"/>
      <c r="FDP323" s="34"/>
      <c r="FDQ323" s="34"/>
      <c r="FDR323" s="34"/>
      <c r="FDS323" s="34"/>
      <c r="FDT323" s="34"/>
      <c r="FDU323" s="34"/>
      <c r="FDV323" s="34"/>
      <c r="FDW323" s="34"/>
      <c r="FDX323" s="34"/>
      <c r="FDY323" s="34"/>
      <c r="FDZ323" s="34"/>
      <c r="FEA323" s="34"/>
      <c r="FEB323" s="34"/>
      <c r="FEC323" s="34"/>
      <c r="FED323" s="34"/>
      <c r="FEE323" s="34"/>
      <c r="FEF323" s="34"/>
      <c r="FEG323" s="34"/>
      <c r="FEH323" s="34"/>
      <c r="FEI323" s="34"/>
      <c r="FEJ323" s="34"/>
      <c r="FEK323" s="34"/>
      <c r="FEL323" s="34"/>
      <c r="FEM323" s="34"/>
      <c r="FEN323" s="34"/>
      <c r="FEO323" s="34"/>
      <c r="FEP323" s="34"/>
      <c r="FEQ323" s="34"/>
      <c r="FER323" s="34"/>
      <c r="FES323" s="34"/>
      <c r="FET323" s="34"/>
      <c r="FEU323" s="34"/>
      <c r="FEV323" s="34"/>
      <c r="FEW323" s="34"/>
      <c r="FEX323" s="34"/>
      <c r="FEY323" s="34"/>
      <c r="FEZ323" s="34"/>
      <c r="FFA323" s="34"/>
      <c r="FFB323" s="34"/>
      <c r="FFC323" s="34"/>
      <c r="FFD323" s="34"/>
      <c r="FFE323" s="34"/>
      <c r="FFF323" s="34"/>
      <c r="FFG323" s="34"/>
      <c r="FFH323" s="34"/>
      <c r="FFI323" s="34"/>
      <c r="FFJ323" s="34"/>
      <c r="FFK323" s="34"/>
      <c r="FFL323" s="34"/>
      <c r="FFM323" s="34"/>
      <c r="FFN323" s="34"/>
      <c r="FFO323" s="34"/>
      <c r="FFP323" s="34"/>
      <c r="FFQ323" s="34"/>
      <c r="FFR323" s="34"/>
      <c r="FFS323" s="34"/>
      <c r="FFT323" s="34"/>
      <c r="FFU323" s="34"/>
      <c r="FFV323" s="34"/>
      <c r="FFW323" s="34"/>
      <c r="FFX323" s="34"/>
      <c r="FFY323" s="34"/>
      <c r="FFZ323" s="34"/>
      <c r="FGA323" s="34"/>
      <c r="FGB323" s="34"/>
      <c r="FGC323" s="34"/>
      <c r="FGD323" s="34"/>
      <c r="FGE323" s="34"/>
      <c r="FGF323" s="34"/>
      <c r="FGG323" s="34"/>
      <c r="FGH323" s="34"/>
      <c r="FGI323" s="34"/>
      <c r="FGJ323" s="34"/>
      <c r="FGK323" s="34"/>
      <c r="FGL323" s="34"/>
      <c r="FGM323" s="34"/>
      <c r="FGN323" s="34"/>
      <c r="FGO323" s="34"/>
      <c r="FGP323" s="34"/>
      <c r="FGQ323" s="34"/>
      <c r="FGR323" s="34"/>
      <c r="FGS323" s="34"/>
      <c r="FGT323" s="34"/>
      <c r="FGU323" s="34"/>
      <c r="FGV323" s="34"/>
      <c r="FGW323" s="34"/>
      <c r="FGX323" s="34"/>
      <c r="FGY323" s="34"/>
      <c r="FGZ323" s="34"/>
      <c r="FHA323" s="34"/>
      <c r="FHB323" s="34"/>
      <c r="FHC323" s="34"/>
      <c r="FHD323" s="34"/>
      <c r="FHE323" s="34"/>
      <c r="FHF323" s="34"/>
      <c r="FHG323" s="34"/>
      <c r="FHH323" s="34"/>
      <c r="FHI323" s="34"/>
      <c r="FHJ323" s="34"/>
      <c r="FHK323" s="34"/>
      <c r="FHL323" s="34"/>
      <c r="FHM323" s="34"/>
      <c r="FHN323" s="34"/>
      <c r="FHO323" s="34"/>
      <c r="FHP323" s="34"/>
      <c r="FHQ323" s="34"/>
      <c r="FHR323" s="34"/>
      <c r="FHS323" s="34"/>
      <c r="FHT323" s="34"/>
      <c r="FHU323" s="34"/>
      <c r="FHV323" s="34"/>
      <c r="FHW323" s="34"/>
      <c r="FHX323" s="34"/>
      <c r="FHY323" s="34"/>
      <c r="FHZ323" s="34"/>
      <c r="FIA323" s="34"/>
      <c r="FIB323" s="34"/>
      <c r="FIC323" s="34"/>
      <c r="FID323" s="34"/>
      <c r="FIE323" s="34"/>
      <c r="FIF323" s="34"/>
      <c r="FIG323" s="34"/>
      <c r="FIH323" s="34"/>
      <c r="FII323" s="34"/>
      <c r="FIJ323" s="34"/>
      <c r="FIK323" s="34"/>
      <c r="FIL323" s="34"/>
      <c r="FIM323" s="34"/>
      <c r="FIN323" s="34"/>
      <c r="FIO323" s="34"/>
      <c r="FIP323" s="34"/>
      <c r="FIQ323" s="34"/>
      <c r="FIR323" s="34"/>
      <c r="FIS323" s="34"/>
      <c r="FIT323" s="34"/>
      <c r="FIU323" s="34"/>
      <c r="FIV323" s="34"/>
      <c r="FIW323" s="34"/>
      <c r="FIX323" s="34"/>
      <c r="FIY323" s="34"/>
      <c r="FIZ323" s="34"/>
      <c r="FJA323" s="34"/>
      <c r="FJB323" s="34"/>
      <c r="FJC323" s="34"/>
      <c r="FJD323" s="34"/>
      <c r="FJE323" s="34"/>
      <c r="FJF323" s="34"/>
      <c r="FJG323" s="34"/>
      <c r="FJH323" s="34"/>
      <c r="FJI323" s="34"/>
      <c r="FJJ323" s="34"/>
      <c r="FJK323" s="34"/>
      <c r="FJL323" s="34"/>
      <c r="FJM323" s="34"/>
      <c r="FJN323" s="34"/>
      <c r="FJO323" s="34"/>
      <c r="FJP323" s="34"/>
      <c r="FJQ323" s="34"/>
      <c r="FJR323" s="34"/>
      <c r="FJS323" s="34"/>
      <c r="FJT323" s="34"/>
      <c r="FJU323" s="34"/>
      <c r="FJV323" s="34"/>
      <c r="FJW323" s="34"/>
      <c r="FJX323" s="34"/>
      <c r="FJY323" s="34"/>
      <c r="FJZ323" s="34"/>
      <c r="FKA323" s="34"/>
      <c r="FKB323" s="34"/>
      <c r="FKC323" s="34"/>
      <c r="FKD323" s="34"/>
      <c r="FKE323" s="34"/>
      <c r="FKF323" s="34"/>
      <c r="FKG323" s="34"/>
      <c r="FKH323" s="34"/>
      <c r="FKI323" s="34"/>
      <c r="FKJ323" s="34"/>
      <c r="FKK323" s="34"/>
      <c r="FKL323" s="34"/>
      <c r="FKM323" s="34"/>
      <c r="FKN323" s="34"/>
      <c r="FKO323" s="34"/>
      <c r="FKP323" s="34"/>
      <c r="FKQ323" s="34"/>
      <c r="FKR323" s="34"/>
      <c r="FKS323" s="34"/>
      <c r="FKT323" s="34"/>
      <c r="FKU323" s="34"/>
      <c r="FKV323" s="34"/>
      <c r="FKW323" s="34"/>
      <c r="FKX323" s="34"/>
      <c r="FKY323" s="34"/>
      <c r="FKZ323" s="34"/>
      <c r="FLA323" s="34"/>
      <c r="FLB323" s="34"/>
      <c r="FLC323" s="34"/>
      <c r="FLD323" s="34"/>
      <c r="FLE323" s="34"/>
      <c r="FLF323" s="34"/>
      <c r="FLG323" s="34"/>
      <c r="FLH323" s="34"/>
      <c r="FLI323" s="34"/>
      <c r="FLJ323" s="34"/>
      <c r="FLK323" s="34"/>
      <c r="FLL323" s="34"/>
      <c r="FLM323" s="34"/>
      <c r="FLN323" s="34"/>
      <c r="FLO323" s="34"/>
      <c r="FLP323" s="34"/>
      <c r="FLQ323" s="34"/>
      <c r="FLR323" s="34"/>
      <c r="FLS323" s="34"/>
      <c r="FLT323" s="34"/>
      <c r="FLU323" s="34"/>
      <c r="FLV323" s="34"/>
      <c r="FLW323" s="34"/>
      <c r="FLX323" s="34"/>
      <c r="FLY323" s="34"/>
      <c r="FLZ323" s="34"/>
      <c r="FMA323" s="34"/>
      <c r="FMB323" s="34"/>
      <c r="FMC323" s="34"/>
      <c r="FMD323" s="34"/>
      <c r="FME323" s="34"/>
      <c r="FMF323" s="34"/>
      <c r="FMG323" s="34"/>
      <c r="FMH323" s="34"/>
      <c r="FMI323" s="34"/>
      <c r="FMJ323" s="34"/>
      <c r="FMK323" s="34"/>
      <c r="FML323" s="34"/>
      <c r="FMM323" s="34"/>
      <c r="FMN323" s="34"/>
      <c r="FMO323" s="34"/>
      <c r="FMP323" s="34"/>
      <c r="FMQ323" s="34"/>
      <c r="FMR323" s="34"/>
      <c r="FMS323" s="34"/>
      <c r="FMT323" s="34"/>
      <c r="FMU323" s="34"/>
      <c r="FMV323" s="34"/>
      <c r="FMW323" s="34"/>
      <c r="FMX323" s="34"/>
      <c r="FMY323" s="34"/>
      <c r="FMZ323" s="34"/>
      <c r="FNA323" s="34"/>
      <c r="FNB323" s="34"/>
      <c r="FNC323" s="34"/>
      <c r="FND323" s="34"/>
      <c r="FNE323" s="34"/>
      <c r="FNF323" s="34"/>
      <c r="FNG323" s="34"/>
      <c r="FNH323" s="34"/>
      <c r="FNI323" s="34"/>
      <c r="FNJ323" s="34"/>
      <c r="FNK323" s="34"/>
      <c r="FNL323" s="34"/>
      <c r="FNM323" s="34"/>
      <c r="FNN323" s="34"/>
      <c r="FNO323" s="34"/>
      <c r="FNP323" s="34"/>
      <c r="FNQ323" s="34"/>
      <c r="FNR323" s="34"/>
      <c r="FNS323" s="34"/>
      <c r="FNT323" s="34"/>
      <c r="FNU323" s="34"/>
      <c r="FNV323" s="34"/>
      <c r="FNW323" s="34"/>
      <c r="FNX323" s="34"/>
      <c r="FNY323" s="34"/>
      <c r="FNZ323" s="34"/>
      <c r="FOA323" s="34"/>
      <c r="FOB323" s="34"/>
      <c r="FOC323" s="34"/>
      <c r="FOD323" s="34"/>
      <c r="FOE323" s="34"/>
      <c r="FOF323" s="34"/>
      <c r="FOG323" s="34"/>
      <c r="FOH323" s="34"/>
      <c r="FOI323" s="34"/>
      <c r="FOJ323" s="34"/>
      <c r="FOK323" s="34"/>
      <c r="FOL323" s="34"/>
      <c r="FOM323" s="34"/>
      <c r="FON323" s="34"/>
      <c r="FOO323" s="34"/>
      <c r="FOP323" s="34"/>
      <c r="FOQ323" s="34"/>
      <c r="FOR323" s="34"/>
      <c r="FOS323" s="34"/>
      <c r="FOT323" s="34"/>
      <c r="FOU323" s="34"/>
      <c r="FOV323" s="34"/>
      <c r="FOW323" s="34"/>
      <c r="FOX323" s="34"/>
      <c r="FOY323" s="34"/>
      <c r="FOZ323" s="34"/>
      <c r="FPA323" s="34"/>
      <c r="FPB323" s="34"/>
      <c r="FPC323" s="34"/>
      <c r="FPD323" s="34"/>
      <c r="FPE323" s="34"/>
      <c r="FPF323" s="34"/>
      <c r="FPG323" s="34"/>
      <c r="FPH323" s="34"/>
      <c r="FPI323" s="34"/>
      <c r="FPJ323" s="34"/>
      <c r="FPK323" s="34"/>
      <c r="FPL323" s="34"/>
      <c r="FPM323" s="34"/>
      <c r="FPN323" s="34"/>
      <c r="FPO323" s="34"/>
      <c r="FPP323" s="34"/>
      <c r="FPQ323" s="34"/>
      <c r="FPR323" s="34"/>
      <c r="FPS323" s="34"/>
      <c r="FPT323" s="34"/>
      <c r="FPU323" s="34"/>
      <c r="FPV323" s="34"/>
      <c r="FPW323" s="34"/>
      <c r="FPX323" s="34"/>
      <c r="FPY323" s="34"/>
      <c r="FPZ323" s="34"/>
      <c r="FQA323" s="34"/>
      <c r="FQB323" s="34"/>
      <c r="FQC323" s="34"/>
      <c r="FQD323" s="34"/>
      <c r="FQE323" s="34"/>
      <c r="FQF323" s="34"/>
      <c r="FQG323" s="34"/>
      <c r="FQH323" s="34"/>
      <c r="FQI323" s="34"/>
      <c r="FQJ323" s="34"/>
      <c r="FQK323" s="34"/>
      <c r="FQL323" s="34"/>
      <c r="FQM323" s="34"/>
      <c r="FQN323" s="34"/>
      <c r="FQO323" s="34"/>
      <c r="FQP323" s="34"/>
      <c r="FQQ323" s="34"/>
      <c r="FQR323" s="34"/>
      <c r="FQS323" s="34"/>
      <c r="FQT323" s="34"/>
      <c r="FQU323" s="34"/>
      <c r="FQV323" s="34"/>
      <c r="FQW323" s="34"/>
      <c r="FQX323" s="34"/>
      <c r="FQY323" s="34"/>
      <c r="FQZ323" s="34"/>
      <c r="FRA323" s="34"/>
      <c r="FRB323" s="34"/>
      <c r="FRC323" s="34"/>
      <c r="FRD323" s="34"/>
      <c r="FRE323" s="34"/>
      <c r="FRF323" s="34"/>
      <c r="FRG323" s="34"/>
      <c r="FRH323" s="34"/>
      <c r="FRI323" s="34"/>
      <c r="FRJ323" s="34"/>
      <c r="FRK323" s="34"/>
      <c r="FRL323" s="34"/>
      <c r="FRM323" s="34"/>
      <c r="FRN323" s="34"/>
      <c r="FRO323" s="34"/>
      <c r="FRP323" s="34"/>
      <c r="FRQ323" s="34"/>
      <c r="FRR323" s="34"/>
      <c r="FRS323" s="34"/>
      <c r="FRT323" s="34"/>
      <c r="FRU323" s="34"/>
      <c r="FRV323" s="34"/>
      <c r="FRW323" s="34"/>
      <c r="FRX323" s="34"/>
      <c r="FRY323" s="34"/>
      <c r="FRZ323" s="34"/>
      <c r="FSA323" s="34"/>
      <c r="FSB323" s="34"/>
      <c r="FSC323" s="34"/>
      <c r="FSD323" s="34"/>
      <c r="FSE323" s="34"/>
      <c r="FSF323" s="34"/>
      <c r="FSG323" s="34"/>
      <c r="FSH323" s="34"/>
      <c r="FSI323" s="34"/>
      <c r="FSJ323" s="34"/>
      <c r="FSK323" s="34"/>
      <c r="FSL323" s="34"/>
      <c r="FSM323" s="34"/>
      <c r="FSN323" s="34"/>
      <c r="FSO323" s="34"/>
      <c r="FSP323" s="34"/>
      <c r="FSQ323" s="34"/>
      <c r="FSR323" s="34"/>
      <c r="FSS323" s="34"/>
      <c r="FST323" s="34"/>
      <c r="FSU323" s="34"/>
      <c r="FSV323" s="34"/>
      <c r="FSW323" s="34"/>
      <c r="FSX323" s="34"/>
      <c r="FSY323" s="34"/>
      <c r="FSZ323" s="34"/>
      <c r="FTA323" s="34"/>
      <c r="FTB323" s="34"/>
      <c r="FTC323" s="34"/>
      <c r="FTD323" s="34"/>
      <c r="FTE323" s="34"/>
      <c r="FTF323" s="34"/>
      <c r="FTG323" s="34"/>
      <c r="FTH323" s="34"/>
      <c r="FTI323" s="34"/>
      <c r="FTJ323" s="34"/>
      <c r="FTK323" s="34"/>
      <c r="FTL323" s="34"/>
      <c r="FTM323" s="34"/>
      <c r="FTN323" s="34"/>
      <c r="FTO323" s="34"/>
      <c r="FTP323" s="34"/>
      <c r="FTQ323" s="34"/>
      <c r="FTR323" s="34"/>
      <c r="FTS323" s="34"/>
      <c r="FTT323" s="34"/>
      <c r="FTU323" s="34"/>
      <c r="FTV323" s="34"/>
      <c r="FTW323" s="34"/>
      <c r="FTX323" s="34"/>
      <c r="FTY323" s="34"/>
      <c r="FTZ323" s="34"/>
      <c r="FUA323" s="34"/>
      <c r="FUB323" s="34"/>
      <c r="FUC323" s="34"/>
      <c r="FUD323" s="34"/>
      <c r="FUE323" s="34"/>
      <c r="FUF323" s="34"/>
      <c r="FUG323" s="34"/>
      <c r="FUH323" s="34"/>
      <c r="FUI323" s="34"/>
      <c r="FUJ323" s="34"/>
      <c r="FUK323" s="34"/>
      <c r="FUL323" s="34"/>
      <c r="FUM323" s="34"/>
      <c r="FUN323" s="34"/>
      <c r="FUO323" s="34"/>
      <c r="FUP323" s="34"/>
      <c r="FUQ323" s="34"/>
      <c r="FUR323" s="34"/>
      <c r="FUS323" s="34"/>
      <c r="FUT323" s="34"/>
      <c r="FUU323" s="34"/>
      <c r="FUV323" s="34"/>
      <c r="FUW323" s="34"/>
      <c r="FUX323" s="34"/>
      <c r="FUY323" s="34"/>
      <c r="FUZ323" s="34"/>
      <c r="FVA323" s="34"/>
      <c r="FVB323" s="34"/>
      <c r="FVC323" s="34"/>
      <c r="FVD323" s="34"/>
      <c r="FVE323" s="34"/>
      <c r="FVF323" s="34"/>
      <c r="FVG323" s="34"/>
      <c r="FVH323" s="34"/>
      <c r="FVI323" s="34"/>
      <c r="FVJ323" s="34"/>
      <c r="FVK323" s="34"/>
      <c r="FVL323" s="34"/>
      <c r="FVM323" s="34"/>
      <c r="FVN323" s="34"/>
      <c r="FVO323" s="34"/>
      <c r="FVP323" s="34"/>
      <c r="FVQ323" s="34"/>
      <c r="FVR323" s="34"/>
      <c r="FVS323" s="34"/>
      <c r="FVT323" s="34"/>
      <c r="FVU323" s="34"/>
      <c r="FVV323" s="34"/>
      <c r="FVW323" s="34"/>
      <c r="FVX323" s="34"/>
      <c r="FVY323" s="34"/>
      <c r="FVZ323" s="34"/>
      <c r="FWA323" s="34"/>
      <c r="FWB323" s="34"/>
      <c r="FWC323" s="34"/>
      <c r="FWD323" s="34"/>
      <c r="FWE323" s="34"/>
      <c r="FWF323" s="34"/>
      <c r="FWG323" s="34"/>
      <c r="FWH323" s="34"/>
      <c r="FWI323" s="34"/>
      <c r="FWJ323" s="34"/>
      <c r="FWK323" s="34"/>
      <c r="FWL323" s="34"/>
      <c r="FWM323" s="34"/>
      <c r="FWN323" s="34"/>
      <c r="FWO323" s="34"/>
      <c r="FWP323" s="34"/>
      <c r="FWQ323" s="34"/>
      <c r="FWR323" s="34"/>
      <c r="FWS323" s="34"/>
      <c r="FWT323" s="34"/>
      <c r="FWU323" s="34"/>
      <c r="FWV323" s="34"/>
      <c r="FWW323" s="34"/>
      <c r="FWX323" s="34"/>
      <c r="FWY323" s="34"/>
      <c r="FWZ323" s="34"/>
      <c r="FXA323" s="34"/>
      <c r="FXB323" s="34"/>
      <c r="FXC323" s="34"/>
      <c r="FXD323" s="34"/>
      <c r="FXE323" s="34"/>
      <c r="FXF323" s="34"/>
      <c r="FXG323" s="34"/>
      <c r="FXH323" s="34"/>
      <c r="FXI323" s="34"/>
      <c r="FXJ323" s="34"/>
      <c r="FXK323" s="34"/>
      <c r="FXL323" s="34"/>
      <c r="FXM323" s="34"/>
      <c r="FXN323" s="34"/>
      <c r="FXO323" s="34"/>
      <c r="FXP323" s="34"/>
      <c r="FXQ323" s="34"/>
      <c r="FXR323" s="34"/>
      <c r="FXS323" s="34"/>
      <c r="FXT323" s="34"/>
      <c r="FXU323" s="34"/>
      <c r="FXV323" s="34"/>
      <c r="FXW323" s="34"/>
      <c r="FXX323" s="34"/>
      <c r="FXY323" s="34"/>
      <c r="FXZ323" s="34"/>
      <c r="FYA323" s="34"/>
      <c r="FYB323" s="34"/>
      <c r="FYC323" s="34"/>
      <c r="FYD323" s="34"/>
      <c r="FYE323" s="34"/>
      <c r="FYF323" s="34"/>
      <c r="FYG323" s="34"/>
      <c r="FYH323" s="34"/>
      <c r="FYI323" s="34"/>
      <c r="FYJ323" s="34"/>
      <c r="FYK323" s="34"/>
      <c r="FYL323" s="34"/>
      <c r="FYM323" s="34"/>
      <c r="FYN323" s="34"/>
      <c r="FYO323" s="34"/>
      <c r="FYP323" s="34"/>
      <c r="FYQ323" s="34"/>
      <c r="FYR323" s="34"/>
      <c r="FYS323" s="34"/>
      <c r="FYT323" s="34"/>
      <c r="FYU323" s="34"/>
      <c r="FYV323" s="34"/>
      <c r="FYW323" s="34"/>
      <c r="FYX323" s="34"/>
      <c r="FYY323" s="34"/>
      <c r="FYZ323" s="34"/>
      <c r="FZA323" s="34"/>
      <c r="FZB323" s="34"/>
      <c r="FZC323" s="34"/>
      <c r="FZD323" s="34"/>
      <c r="FZE323" s="34"/>
      <c r="FZF323" s="34"/>
      <c r="FZG323" s="34"/>
      <c r="FZH323" s="34"/>
      <c r="FZI323" s="34"/>
      <c r="FZJ323" s="34"/>
      <c r="FZK323" s="34"/>
      <c r="FZL323" s="34"/>
      <c r="FZM323" s="34"/>
      <c r="FZN323" s="34"/>
      <c r="FZO323" s="34"/>
      <c r="FZP323" s="34"/>
      <c r="FZQ323" s="34"/>
      <c r="FZR323" s="34"/>
      <c r="FZS323" s="34"/>
      <c r="FZT323" s="34"/>
      <c r="FZU323" s="34"/>
      <c r="FZV323" s="34"/>
      <c r="FZW323" s="34"/>
      <c r="FZX323" s="34"/>
      <c r="FZY323" s="34"/>
      <c r="FZZ323" s="34"/>
      <c r="GAA323" s="34"/>
      <c r="GAB323" s="34"/>
      <c r="GAC323" s="34"/>
      <c r="GAD323" s="34"/>
      <c r="GAE323" s="34"/>
      <c r="GAF323" s="34"/>
      <c r="GAG323" s="34"/>
      <c r="GAH323" s="34"/>
      <c r="GAI323" s="34"/>
      <c r="GAJ323" s="34"/>
      <c r="GAK323" s="34"/>
      <c r="GAL323" s="34"/>
      <c r="GAM323" s="34"/>
      <c r="GAN323" s="34"/>
      <c r="GAO323" s="34"/>
      <c r="GAP323" s="34"/>
      <c r="GAQ323" s="34"/>
      <c r="GAR323" s="34"/>
      <c r="GAS323" s="34"/>
      <c r="GAT323" s="34"/>
      <c r="GAU323" s="34"/>
      <c r="GAV323" s="34"/>
      <c r="GAW323" s="34"/>
      <c r="GAX323" s="34"/>
      <c r="GAY323" s="34"/>
      <c r="GAZ323" s="34"/>
      <c r="GBA323" s="34"/>
      <c r="GBB323" s="34"/>
      <c r="GBC323" s="34"/>
      <c r="GBD323" s="34"/>
      <c r="GBE323" s="34"/>
      <c r="GBF323" s="34"/>
      <c r="GBG323" s="34"/>
      <c r="GBH323" s="34"/>
      <c r="GBI323" s="34"/>
      <c r="GBJ323" s="34"/>
      <c r="GBK323" s="34"/>
      <c r="GBL323" s="34"/>
      <c r="GBM323" s="34"/>
      <c r="GBN323" s="34"/>
      <c r="GBO323" s="34"/>
      <c r="GBP323" s="34"/>
      <c r="GBQ323" s="34"/>
      <c r="GBR323" s="34"/>
      <c r="GBS323" s="34"/>
      <c r="GBT323" s="34"/>
      <c r="GBU323" s="34"/>
      <c r="GBV323" s="34"/>
      <c r="GBW323" s="34"/>
      <c r="GBX323" s="34"/>
      <c r="GBY323" s="34"/>
      <c r="GBZ323" s="34"/>
      <c r="GCA323" s="34"/>
      <c r="GCB323" s="34"/>
      <c r="GCC323" s="34"/>
      <c r="GCD323" s="34"/>
      <c r="GCE323" s="34"/>
      <c r="GCF323" s="34"/>
      <c r="GCG323" s="34"/>
      <c r="GCH323" s="34"/>
      <c r="GCI323" s="34"/>
      <c r="GCJ323" s="34"/>
      <c r="GCK323" s="34"/>
      <c r="GCL323" s="34"/>
      <c r="GCM323" s="34"/>
      <c r="GCN323" s="34"/>
      <c r="GCO323" s="34"/>
      <c r="GCP323" s="34"/>
      <c r="GCQ323" s="34"/>
      <c r="GCR323" s="34"/>
      <c r="GCS323" s="34"/>
      <c r="GCT323" s="34"/>
      <c r="GCU323" s="34"/>
      <c r="GCV323" s="34"/>
      <c r="GCW323" s="34"/>
      <c r="GCX323" s="34"/>
      <c r="GCY323" s="34"/>
      <c r="GCZ323" s="34"/>
      <c r="GDA323" s="34"/>
      <c r="GDB323" s="34"/>
      <c r="GDC323" s="34"/>
      <c r="GDD323" s="34"/>
      <c r="GDE323" s="34"/>
      <c r="GDF323" s="34"/>
      <c r="GDG323" s="34"/>
      <c r="GDH323" s="34"/>
      <c r="GDI323" s="34"/>
      <c r="GDJ323" s="34"/>
      <c r="GDK323" s="34"/>
      <c r="GDL323" s="34"/>
      <c r="GDM323" s="34"/>
      <c r="GDN323" s="34"/>
      <c r="GDO323" s="34"/>
      <c r="GDP323" s="34"/>
      <c r="GDQ323" s="34"/>
      <c r="GDR323" s="34"/>
      <c r="GDS323" s="34"/>
      <c r="GDT323" s="34"/>
      <c r="GDU323" s="34"/>
      <c r="GDV323" s="34"/>
      <c r="GDW323" s="34"/>
      <c r="GDX323" s="34"/>
      <c r="GDY323" s="34"/>
      <c r="GDZ323" s="34"/>
      <c r="GEA323" s="34"/>
      <c r="GEB323" s="34"/>
      <c r="GEC323" s="34"/>
      <c r="GED323" s="34"/>
      <c r="GEE323" s="34"/>
      <c r="GEF323" s="34"/>
      <c r="GEG323" s="34"/>
      <c r="GEH323" s="34"/>
      <c r="GEI323" s="34"/>
      <c r="GEJ323" s="34"/>
      <c r="GEK323" s="34"/>
      <c r="GEL323" s="34"/>
      <c r="GEM323" s="34"/>
      <c r="GEN323" s="34"/>
      <c r="GEO323" s="34"/>
      <c r="GEP323" s="34"/>
      <c r="GEQ323" s="34"/>
      <c r="GER323" s="34"/>
      <c r="GES323" s="34"/>
      <c r="GET323" s="34"/>
      <c r="GEU323" s="34"/>
      <c r="GEV323" s="34"/>
      <c r="GEW323" s="34"/>
      <c r="GEX323" s="34"/>
      <c r="GEY323" s="34"/>
      <c r="GEZ323" s="34"/>
      <c r="GFA323" s="34"/>
      <c r="GFB323" s="34"/>
      <c r="GFC323" s="34"/>
      <c r="GFD323" s="34"/>
      <c r="GFE323" s="34"/>
      <c r="GFF323" s="34"/>
      <c r="GFG323" s="34"/>
      <c r="GFH323" s="34"/>
      <c r="GFI323" s="34"/>
      <c r="GFJ323" s="34"/>
      <c r="GFK323" s="34"/>
      <c r="GFL323" s="34"/>
      <c r="GFM323" s="34"/>
      <c r="GFN323" s="34"/>
      <c r="GFO323" s="34"/>
      <c r="GFP323" s="34"/>
      <c r="GFQ323" s="34"/>
      <c r="GFR323" s="34"/>
      <c r="GFS323" s="34"/>
      <c r="GFT323" s="34"/>
      <c r="GFU323" s="34"/>
      <c r="GFV323" s="34"/>
      <c r="GFW323" s="34"/>
      <c r="GFX323" s="34"/>
      <c r="GFY323" s="34"/>
      <c r="GFZ323" s="34"/>
      <c r="GGA323" s="34"/>
      <c r="GGB323" s="34"/>
      <c r="GGC323" s="34"/>
      <c r="GGD323" s="34"/>
      <c r="GGE323" s="34"/>
      <c r="GGF323" s="34"/>
      <c r="GGG323" s="34"/>
      <c r="GGH323" s="34"/>
      <c r="GGI323" s="34"/>
      <c r="GGJ323" s="34"/>
      <c r="GGK323" s="34"/>
      <c r="GGL323" s="34"/>
      <c r="GGM323" s="34"/>
      <c r="GGN323" s="34"/>
      <c r="GGO323" s="34"/>
      <c r="GGP323" s="34"/>
      <c r="GGQ323" s="34"/>
      <c r="GGR323" s="34"/>
      <c r="GGS323" s="34"/>
      <c r="GGT323" s="34"/>
      <c r="GGU323" s="34"/>
      <c r="GGV323" s="34"/>
      <c r="GGW323" s="34"/>
      <c r="GGX323" s="34"/>
      <c r="GGY323" s="34"/>
      <c r="GGZ323" s="34"/>
      <c r="GHA323" s="34"/>
      <c r="GHB323" s="34"/>
      <c r="GHC323" s="34"/>
      <c r="GHD323" s="34"/>
      <c r="GHE323" s="34"/>
      <c r="GHF323" s="34"/>
      <c r="GHG323" s="34"/>
      <c r="GHH323" s="34"/>
      <c r="GHI323" s="34"/>
      <c r="GHJ323" s="34"/>
      <c r="GHK323" s="34"/>
      <c r="GHL323" s="34"/>
      <c r="GHM323" s="34"/>
      <c r="GHN323" s="34"/>
      <c r="GHO323" s="34"/>
      <c r="GHP323" s="34"/>
      <c r="GHQ323" s="34"/>
      <c r="GHR323" s="34"/>
      <c r="GHS323" s="34"/>
      <c r="GHT323" s="34"/>
      <c r="GHU323" s="34"/>
      <c r="GHV323" s="34"/>
      <c r="GHW323" s="34"/>
      <c r="GHX323" s="34"/>
      <c r="GHY323" s="34"/>
      <c r="GHZ323" s="34"/>
      <c r="GIA323" s="34"/>
      <c r="GIB323" s="34"/>
      <c r="GIC323" s="34"/>
      <c r="GID323" s="34"/>
      <c r="GIE323" s="34"/>
      <c r="GIF323" s="34"/>
      <c r="GIG323" s="34"/>
      <c r="GIH323" s="34"/>
      <c r="GII323" s="34"/>
      <c r="GIJ323" s="34"/>
      <c r="GIK323" s="34"/>
      <c r="GIL323" s="34"/>
      <c r="GIM323" s="34"/>
      <c r="GIN323" s="34"/>
      <c r="GIO323" s="34"/>
      <c r="GIP323" s="34"/>
      <c r="GIQ323" s="34"/>
      <c r="GIR323" s="34"/>
      <c r="GIS323" s="34"/>
      <c r="GIT323" s="34"/>
      <c r="GIU323" s="34"/>
      <c r="GIV323" s="34"/>
      <c r="GIW323" s="34"/>
      <c r="GIX323" s="34"/>
      <c r="GIY323" s="34"/>
      <c r="GIZ323" s="34"/>
      <c r="GJA323" s="34"/>
      <c r="GJB323" s="34"/>
      <c r="GJC323" s="34"/>
      <c r="GJD323" s="34"/>
      <c r="GJE323" s="34"/>
      <c r="GJF323" s="34"/>
      <c r="GJG323" s="34"/>
      <c r="GJH323" s="34"/>
      <c r="GJI323" s="34"/>
      <c r="GJJ323" s="34"/>
      <c r="GJK323" s="34"/>
      <c r="GJL323" s="34"/>
      <c r="GJM323" s="34"/>
      <c r="GJN323" s="34"/>
      <c r="GJO323" s="34"/>
      <c r="GJP323" s="34"/>
      <c r="GJQ323" s="34"/>
      <c r="GJR323" s="34"/>
      <c r="GJS323" s="34"/>
      <c r="GJT323" s="34"/>
      <c r="GJU323" s="34"/>
      <c r="GJV323" s="34"/>
      <c r="GJW323" s="34"/>
      <c r="GJX323" s="34"/>
      <c r="GJY323" s="34"/>
      <c r="GJZ323" s="34"/>
      <c r="GKA323" s="34"/>
      <c r="GKB323" s="34"/>
      <c r="GKC323" s="34"/>
      <c r="GKD323" s="34"/>
      <c r="GKE323" s="34"/>
      <c r="GKF323" s="34"/>
      <c r="GKG323" s="34"/>
      <c r="GKH323" s="34"/>
      <c r="GKI323" s="34"/>
      <c r="GKJ323" s="34"/>
      <c r="GKK323" s="34"/>
      <c r="GKL323" s="34"/>
      <c r="GKM323" s="34"/>
      <c r="GKN323" s="34"/>
      <c r="GKO323" s="34"/>
      <c r="GKP323" s="34"/>
      <c r="GKQ323" s="34"/>
      <c r="GKR323" s="34"/>
      <c r="GKS323" s="34"/>
      <c r="GKT323" s="34"/>
      <c r="GKU323" s="34"/>
      <c r="GKV323" s="34"/>
      <c r="GKW323" s="34"/>
      <c r="GKX323" s="34"/>
      <c r="GKY323" s="34"/>
      <c r="GKZ323" s="34"/>
      <c r="GLA323" s="34"/>
      <c r="GLB323" s="34"/>
      <c r="GLC323" s="34"/>
      <c r="GLD323" s="34"/>
      <c r="GLE323" s="34"/>
      <c r="GLF323" s="34"/>
      <c r="GLG323" s="34"/>
      <c r="GLH323" s="34"/>
      <c r="GLI323" s="34"/>
      <c r="GLJ323" s="34"/>
      <c r="GLK323" s="34"/>
      <c r="GLL323" s="34"/>
      <c r="GLM323" s="34"/>
      <c r="GLN323" s="34"/>
      <c r="GLO323" s="34"/>
      <c r="GLP323" s="34"/>
      <c r="GLQ323" s="34"/>
      <c r="GLR323" s="34"/>
      <c r="GLS323" s="34"/>
      <c r="GLT323" s="34"/>
      <c r="GLU323" s="34"/>
      <c r="GLV323" s="34"/>
      <c r="GLW323" s="34"/>
      <c r="GLX323" s="34"/>
      <c r="GLY323" s="34"/>
      <c r="GLZ323" s="34"/>
      <c r="GMA323" s="34"/>
      <c r="GMB323" s="34"/>
      <c r="GMC323" s="34"/>
      <c r="GMD323" s="34"/>
      <c r="GME323" s="34"/>
      <c r="GMF323" s="34"/>
      <c r="GMG323" s="34"/>
      <c r="GMH323" s="34"/>
      <c r="GMI323" s="34"/>
      <c r="GMJ323" s="34"/>
      <c r="GMK323" s="34"/>
      <c r="GML323" s="34"/>
      <c r="GMM323" s="34"/>
      <c r="GMN323" s="34"/>
      <c r="GMO323" s="34"/>
      <c r="GMP323" s="34"/>
      <c r="GMQ323" s="34"/>
      <c r="GMR323" s="34"/>
      <c r="GMS323" s="34"/>
      <c r="GMT323" s="34"/>
      <c r="GMU323" s="34"/>
      <c r="GMV323" s="34"/>
      <c r="GMW323" s="34"/>
      <c r="GMX323" s="34"/>
      <c r="GMY323" s="34"/>
      <c r="GMZ323" s="34"/>
      <c r="GNA323" s="34"/>
      <c r="GNB323" s="34"/>
      <c r="GNC323" s="34"/>
      <c r="GND323" s="34"/>
      <c r="GNE323" s="34"/>
      <c r="GNF323" s="34"/>
      <c r="GNG323" s="34"/>
      <c r="GNH323" s="34"/>
      <c r="GNI323" s="34"/>
      <c r="GNJ323" s="34"/>
      <c r="GNK323" s="34"/>
      <c r="GNL323" s="34"/>
      <c r="GNM323" s="34"/>
      <c r="GNN323" s="34"/>
      <c r="GNO323" s="34"/>
      <c r="GNP323" s="34"/>
      <c r="GNQ323" s="34"/>
      <c r="GNR323" s="34"/>
      <c r="GNS323" s="34"/>
      <c r="GNT323" s="34"/>
      <c r="GNU323" s="34"/>
      <c r="GNV323" s="34"/>
      <c r="GNW323" s="34"/>
      <c r="GNX323" s="34"/>
      <c r="GNY323" s="34"/>
      <c r="GNZ323" s="34"/>
      <c r="GOA323" s="34"/>
      <c r="GOB323" s="34"/>
      <c r="GOC323" s="34"/>
      <c r="GOD323" s="34"/>
      <c r="GOE323" s="34"/>
      <c r="GOF323" s="34"/>
      <c r="GOG323" s="34"/>
      <c r="GOH323" s="34"/>
      <c r="GOI323" s="34"/>
      <c r="GOJ323" s="34"/>
      <c r="GOK323" s="34"/>
      <c r="GOL323" s="34"/>
      <c r="GOM323" s="34"/>
      <c r="GON323" s="34"/>
      <c r="GOO323" s="34"/>
      <c r="GOP323" s="34"/>
      <c r="GOQ323" s="34"/>
      <c r="GOR323" s="34"/>
      <c r="GOS323" s="34"/>
      <c r="GOT323" s="34"/>
      <c r="GOU323" s="34"/>
      <c r="GOV323" s="34"/>
      <c r="GOW323" s="34"/>
      <c r="GOX323" s="34"/>
      <c r="GOY323" s="34"/>
      <c r="GOZ323" s="34"/>
      <c r="GPA323" s="34"/>
      <c r="GPB323" s="34"/>
      <c r="GPC323" s="34"/>
      <c r="GPD323" s="34"/>
      <c r="GPE323" s="34"/>
      <c r="GPF323" s="34"/>
      <c r="GPG323" s="34"/>
      <c r="GPH323" s="34"/>
      <c r="GPI323" s="34"/>
      <c r="GPJ323" s="34"/>
      <c r="GPK323" s="34"/>
      <c r="GPL323" s="34"/>
      <c r="GPM323" s="34"/>
      <c r="GPN323" s="34"/>
      <c r="GPO323" s="34"/>
      <c r="GPP323" s="34"/>
      <c r="GPQ323" s="34"/>
      <c r="GPR323" s="34"/>
      <c r="GPS323" s="34"/>
      <c r="GPT323" s="34"/>
      <c r="GPU323" s="34"/>
      <c r="GPV323" s="34"/>
      <c r="GPW323" s="34"/>
      <c r="GPX323" s="34"/>
      <c r="GPY323" s="34"/>
      <c r="GPZ323" s="34"/>
      <c r="GQA323" s="34"/>
      <c r="GQB323" s="34"/>
      <c r="GQC323" s="34"/>
      <c r="GQD323" s="34"/>
      <c r="GQE323" s="34"/>
      <c r="GQF323" s="34"/>
      <c r="GQG323" s="34"/>
      <c r="GQH323" s="34"/>
      <c r="GQI323" s="34"/>
      <c r="GQJ323" s="34"/>
      <c r="GQK323" s="34"/>
      <c r="GQL323" s="34"/>
      <c r="GQM323" s="34"/>
      <c r="GQN323" s="34"/>
      <c r="GQO323" s="34"/>
      <c r="GQP323" s="34"/>
      <c r="GQQ323" s="34"/>
      <c r="GQR323" s="34"/>
      <c r="GQS323" s="34"/>
      <c r="GQT323" s="34"/>
      <c r="GQU323" s="34"/>
      <c r="GQV323" s="34"/>
      <c r="GQW323" s="34"/>
      <c r="GQX323" s="34"/>
      <c r="GQY323" s="34"/>
      <c r="GQZ323" s="34"/>
      <c r="GRA323" s="34"/>
      <c r="GRB323" s="34"/>
      <c r="GRC323" s="34"/>
      <c r="GRD323" s="34"/>
      <c r="GRE323" s="34"/>
      <c r="GRF323" s="34"/>
      <c r="GRG323" s="34"/>
      <c r="GRH323" s="34"/>
      <c r="GRI323" s="34"/>
      <c r="GRJ323" s="34"/>
      <c r="GRK323" s="34"/>
      <c r="GRL323" s="34"/>
      <c r="GRM323" s="34"/>
      <c r="GRN323" s="34"/>
      <c r="GRO323" s="34"/>
      <c r="GRP323" s="34"/>
      <c r="GRQ323" s="34"/>
      <c r="GRR323" s="34"/>
      <c r="GRS323" s="34"/>
      <c r="GRT323" s="34"/>
      <c r="GRU323" s="34"/>
      <c r="GRV323" s="34"/>
      <c r="GRW323" s="34"/>
      <c r="GRX323" s="34"/>
      <c r="GRY323" s="34"/>
      <c r="GRZ323" s="34"/>
      <c r="GSA323" s="34"/>
      <c r="GSB323" s="34"/>
      <c r="GSC323" s="34"/>
      <c r="GSD323" s="34"/>
      <c r="GSE323" s="34"/>
      <c r="GSF323" s="34"/>
      <c r="GSG323" s="34"/>
      <c r="GSH323" s="34"/>
      <c r="GSI323" s="34"/>
      <c r="GSJ323" s="34"/>
      <c r="GSK323" s="34"/>
      <c r="GSL323" s="34"/>
      <c r="GSM323" s="34"/>
      <c r="GSN323" s="34"/>
      <c r="GSO323" s="34"/>
      <c r="GSP323" s="34"/>
      <c r="GSQ323" s="34"/>
      <c r="GSR323" s="34"/>
      <c r="GSS323" s="34"/>
      <c r="GST323" s="34"/>
      <c r="GSU323" s="34"/>
      <c r="GSV323" s="34"/>
      <c r="GSW323" s="34"/>
      <c r="GSX323" s="34"/>
      <c r="GSY323" s="34"/>
      <c r="GSZ323" s="34"/>
      <c r="GTA323" s="34"/>
      <c r="GTB323" s="34"/>
      <c r="GTC323" s="34"/>
      <c r="GTD323" s="34"/>
      <c r="GTE323" s="34"/>
      <c r="GTF323" s="34"/>
      <c r="GTG323" s="34"/>
      <c r="GTH323" s="34"/>
      <c r="GTI323" s="34"/>
      <c r="GTJ323" s="34"/>
      <c r="GTK323" s="34"/>
      <c r="GTL323" s="34"/>
      <c r="GTM323" s="34"/>
      <c r="GTN323" s="34"/>
      <c r="GTO323" s="34"/>
      <c r="GTP323" s="34"/>
      <c r="GTQ323" s="34"/>
      <c r="GTR323" s="34"/>
      <c r="GTS323" s="34"/>
      <c r="GTT323" s="34"/>
      <c r="GTU323" s="34"/>
      <c r="GTV323" s="34"/>
      <c r="GTW323" s="34"/>
      <c r="GTX323" s="34"/>
      <c r="GTY323" s="34"/>
      <c r="GTZ323" s="34"/>
      <c r="GUA323" s="34"/>
      <c r="GUB323" s="34"/>
      <c r="GUC323" s="34"/>
      <c r="GUD323" s="34"/>
      <c r="GUE323" s="34"/>
      <c r="GUF323" s="34"/>
      <c r="GUG323" s="34"/>
      <c r="GUH323" s="34"/>
      <c r="GUI323" s="34"/>
      <c r="GUJ323" s="34"/>
      <c r="GUK323" s="34"/>
      <c r="GUL323" s="34"/>
      <c r="GUM323" s="34"/>
      <c r="GUN323" s="34"/>
      <c r="GUO323" s="34"/>
      <c r="GUP323" s="34"/>
      <c r="GUQ323" s="34"/>
      <c r="GUR323" s="34"/>
      <c r="GUS323" s="34"/>
      <c r="GUT323" s="34"/>
      <c r="GUU323" s="34"/>
      <c r="GUV323" s="34"/>
      <c r="GUW323" s="34"/>
      <c r="GUX323" s="34"/>
      <c r="GUY323" s="34"/>
      <c r="GUZ323" s="34"/>
      <c r="GVA323" s="34"/>
      <c r="GVB323" s="34"/>
      <c r="GVC323" s="34"/>
      <c r="GVD323" s="34"/>
      <c r="GVE323" s="34"/>
      <c r="GVF323" s="34"/>
      <c r="GVG323" s="34"/>
      <c r="GVH323" s="34"/>
      <c r="GVI323" s="34"/>
      <c r="GVJ323" s="34"/>
      <c r="GVK323" s="34"/>
      <c r="GVL323" s="34"/>
      <c r="GVM323" s="34"/>
      <c r="GVN323" s="34"/>
      <c r="GVO323" s="34"/>
      <c r="GVP323" s="34"/>
      <c r="GVQ323" s="34"/>
      <c r="GVR323" s="34"/>
      <c r="GVS323" s="34"/>
      <c r="GVT323" s="34"/>
      <c r="GVU323" s="34"/>
      <c r="GVV323" s="34"/>
      <c r="GVW323" s="34"/>
      <c r="GVX323" s="34"/>
      <c r="GVY323" s="34"/>
      <c r="GVZ323" s="34"/>
      <c r="GWA323" s="34"/>
      <c r="GWB323" s="34"/>
      <c r="GWC323" s="34"/>
      <c r="GWD323" s="34"/>
      <c r="GWE323" s="34"/>
      <c r="GWF323" s="34"/>
      <c r="GWG323" s="34"/>
      <c r="GWH323" s="34"/>
      <c r="GWI323" s="34"/>
      <c r="GWJ323" s="34"/>
      <c r="GWK323" s="34"/>
      <c r="GWL323" s="34"/>
      <c r="GWM323" s="34"/>
      <c r="GWN323" s="34"/>
      <c r="GWO323" s="34"/>
      <c r="GWP323" s="34"/>
      <c r="GWQ323" s="34"/>
      <c r="GWR323" s="34"/>
      <c r="GWS323" s="34"/>
      <c r="GWT323" s="34"/>
      <c r="GWU323" s="34"/>
      <c r="GWV323" s="34"/>
      <c r="GWW323" s="34"/>
      <c r="GWX323" s="34"/>
      <c r="GWY323" s="34"/>
      <c r="GWZ323" s="34"/>
      <c r="GXA323" s="34"/>
      <c r="GXB323" s="34"/>
      <c r="GXC323" s="34"/>
      <c r="GXD323" s="34"/>
      <c r="GXE323" s="34"/>
      <c r="GXF323" s="34"/>
      <c r="GXG323" s="34"/>
      <c r="GXH323" s="34"/>
      <c r="GXI323" s="34"/>
      <c r="GXJ323" s="34"/>
      <c r="GXK323" s="34"/>
      <c r="GXL323" s="34"/>
      <c r="GXM323" s="34"/>
      <c r="GXN323" s="34"/>
      <c r="GXO323" s="34"/>
      <c r="GXP323" s="34"/>
      <c r="GXQ323" s="34"/>
      <c r="GXR323" s="34"/>
      <c r="GXS323" s="34"/>
      <c r="GXT323" s="34"/>
      <c r="GXU323" s="34"/>
      <c r="GXV323" s="34"/>
      <c r="GXW323" s="34"/>
      <c r="GXX323" s="34"/>
      <c r="GXY323" s="34"/>
      <c r="GXZ323" s="34"/>
      <c r="GYA323" s="34"/>
      <c r="GYB323" s="34"/>
      <c r="GYC323" s="34"/>
      <c r="GYD323" s="34"/>
      <c r="GYE323" s="34"/>
      <c r="GYF323" s="34"/>
      <c r="GYG323" s="34"/>
      <c r="GYH323" s="34"/>
      <c r="GYI323" s="34"/>
      <c r="GYJ323" s="34"/>
      <c r="GYK323" s="34"/>
      <c r="GYL323" s="34"/>
      <c r="GYM323" s="34"/>
      <c r="GYN323" s="34"/>
      <c r="GYO323" s="34"/>
      <c r="GYP323" s="34"/>
      <c r="GYQ323" s="34"/>
      <c r="GYR323" s="34"/>
      <c r="GYS323" s="34"/>
      <c r="GYT323" s="34"/>
      <c r="GYU323" s="34"/>
      <c r="GYV323" s="34"/>
      <c r="GYW323" s="34"/>
      <c r="GYX323" s="34"/>
      <c r="GYY323" s="34"/>
      <c r="GYZ323" s="34"/>
      <c r="GZA323" s="34"/>
      <c r="GZB323" s="34"/>
      <c r="GZC323" s="34"/>
      <c r="GZD323" s="34"/>
      <c r="GZE323" s="34"/>
      <c r="GZF323" s="34"/>
      <c r="GZG323" s="34"/>
      <c r="GZH323" s="34"/>
      <c r="GZI323" s="34"/>
      <c r="GZJ323" s="34"/>
      <c r="GZK323" s="34"/>
      <c r="GZL323" s="34"/>
      <c r="GZM323" s="34"/>
      <c r="GZN323" s="34"/>
      <c r="GZO323" s="34"/>
      <c r="GZP323" s="34"/>
      <c r="GZQ323" s="34"/>
      <c r="GZR323" s="34"/>
      <c r="GZS323" s="34"/>
      <c r="GZT323" s="34"/>
      <c r="GZU323" s="34"/>
      <c r="GZV323" s="34"/>
      <c r="GZW323" s="34"/>
      <c r="GZX323" s="34"/>
      <c r="GZY323" s="34"/>
      <c r="GZZ323" s="34"/>
      <c r="HAA323" s="34"/>
      <c r="HAB323" s="34"/>
      <c r="HAC323" s="34"/>
      <c r="HAD323" s="34"/>
      <c r="HAE323" s="34"/>
      <c r="HAF323" s="34"/>
      <c r="HAG323" s="34"/>
      <c r="HAH323" s="34"/>
      <c r="HAI323" s="34"/>
      <c r="HAJ323" s="34"/>
      <c r="HAK323" s="34"/>
      <c r="HAL323" s="34"/>
      <c r="HAM323" s="34"/>
      <c r="HAN323" s="34"/>
      <c r="HAO323" s="34"/>
      <c r="HAP323" s="34"/>
      <c r="HAQ323" s="34"/>
      <c r="HAR323" s="34"/>
      <c r="HAS323" s="34"/>
      <c r="HAT323" s="34"/>
      <c r="HAU323" s="34"/>
      <c r="HAV323" s="34"/>
      <c r="HAW323" s="34"/>
      <c r="HAX323" s="34"/>
      <c r="HAY323" s="34"/>
      <c r="HAZ323" s="34"/>
      <c r="HBA323" s="34"/>
      <c r="HBB323" s="34"/>
      <c r="HBC323" s="34"/>
      <c r="HBD323" s="34"/>
      <c r="HBE323" s="34"/>
      <c r="HBF323" s="34"/>
      <c r="HBG323" s="34"/>
      <c r="HBH323" s="34"/>
      <c r="HBI323" s="34"/>
      <c r="HBJ323" s="34"/>
      <c r="HBK323" s="34"/>
      <c r="HBL323" s="34"/>
      <c r="HBM323" s="34"/>
      <c r="HBN323" s="34"/>
      <c r="HBO323" s="34"/>
      <c r="HBP323" s="34"/>
      <c r="HBQ323" s="34"/>
      <c r="HBR323" s="34"/>
      <c r="HBS323" s="34"/>
      <c r="HBT323" s="34"/>
      <c r="HBU323" s="34"/>
      <c r="HBV323" s="34"/>
      <c r="HBW323" s="34"/>
      <c r="HBX323" s="34"/>
      <c r="HBY323" s="34"/>
      <c r="HBZ323" s="34"/>
      <c r="HCA323" s="34"/>
      <c r="HCB323" s="34"/>
      <c r="HCC323" s="34"/>
      <c r="HCD323" s="34"/>
      <c r="HCE323" s="34"/>
      <c r="HCF323" s="34"/>
      <c r="HCG323" s="34"/>
      <c r="HCH323" s="34"/>
      <c r="HCI323" s="34"/>
      <c r="HCJ323" s="34"/>
      <c r="HCK323" s="34"/>
      <c r="HCL323" s="34"/>
      <c r="HCM323" s="34"/>
      <c r="HCN323" s="34"/>
      <c r="HCO323" s="34"/>
      <c r="HCP323" s="34"/>
      <c r="HCQ323" s="34"/>
      <c r="HCR323" s="34"/>
      <c r="HCS323" s="34"/>
      <c r="HCT323" s="34"/>
      <c r="HCU323" s="34"/>
      <c r="HCV323" s="34"/>
      <c r="HCW323" s="34"/>
      <c r="HCX323" s="34"/>
      <c r="HCY323" s="34"/>
      <c r="HCZ323" s="34"/>
      <c r="HDA323" s="34"/>
      <c r="HDB323" s="34"/>
      <c r="HDC323" s="34"/>
      <c r="HDD323" s="34"/>
      <c r="HDE323" s="34"/>
      <c r="HDF323" s="34"/>
      <c r="HDG323" s="34"/>
      <c r="HDH323" s="34"/>
      <c r="HDI323" s="34"/>
      <c r="HDJ323" s="34"/>
      <c r="HDK323" s="34"/>
      <c r="HDL323" s="34"/>
      <c r="HDM323" s="34"/>
      <c r="HDN323" s="34"/>
      <c r="HDO323" s="34"/>
      <c r="HDP323" s="34"/>
      <c r="HDQ323" s="34"/>
      <c r="HDR323" s="34"/>
      <c r="HDS323" s="34"/>
      <c r="HDT323" s="34"/>
      <c r="HDU323" s="34"/>
      <c r="HDV323" s="34"/>
      <c r="HDW323" s="34"/>
      <c r="HDX323" s="34"/>
      <c r="HDY323" s="34"/>
      <c r="HDZ323" s="34"/>
      <c r="HEA323" s="34"/>
      <c r="HEB323" s="34"/>
      <c r="HEC323" s="34"/>
      <c r="HED323" s="34"/>
      <c r="HEE323" s="34"/>
      <c r="HEF323" s="34"/>
      <c r="HEG323" s="34"/>
      <c r="HEH323" s="34"/>
      <c r="HEI323" s="34"/>
      <c r="HEJ323" s="34"/>
      <c r="HEK323" s="34"/>
      <c r="HEL323" s="34"/>
      <c r="HEM323" s="34"/>
      <c r="HEN323" s="34"/>
      <c r="HEO323" s="34"/>
      <c r="HEP323" s="34"/>
      <c r="HEQ323" s="34"/>
      <c r="HER323" s="34"/>
      <c r="HES323" s="34"/>
      <c r="HET323" s="34"/>
      <c r="HEU323" s="34"/>
      <c r="HEV323" s="34"/>
      <c r="HEW323" s="34"/>
      <c r="HEX323" s="34"/>
      <c r="HEY323" s="34"/>
      <c r="HEZ323" s="34"/>
      <c r="HFA323" s="34"/>
      <c r="HFB323" s="34"/>
      <c r="HFC323" s="34"/>
      <c r="HFD323" s="34"/>
      <c r="HFE323" s="34"/>
      <c r="HFF323" s="34"/>
      <c r="HFG323" s="34"/>
      <c r="HFH323" s="34"/>
      <c r="HFI323" s="34"/>
      <c r="HFJ323" s="34"/>
      <c r="HFK323" s="34"/>
      <c r="HFL323" s="34"/>
      <c r="HFM323" s="34"/>
      <c r="HFN323" s="34"/>
      <c r="HFO323" s="34"/>
      <c r="HFP323" s="34"/>
      <c r="HFQ323" s="34"/>
      <c r="HFR323" s="34"/>
      <c r="HFS323" s="34"/>
      <c r="HFT323" s="34"/>
      <c r="HFU323" s="34"/>
      <c r="HFV323" s="34"/>
      <c r="HFW323" s="34"/>
      <c r="HFX323" s="34"/>
      <c r="HFY323" s="34"/>
      <c r="HFZ323" s="34"/>
      <c r="HGA323" s="34"/>
      <c r="HGB323" s="34"/>
      <c r="HGC323" s="34"/>
      <c r="HGD323" s="34"/>
      <c r="HGE323" s="34"/>
      <c r="HGF323" s="34"/>
      <c r="HGG323" s="34"/>
      <c r="HGH323" s="34"/>
      <c r="HGI323" s="34"/>
      <c r="HGJ323" s="34"/>
      <c r="HGK323" s="34"/>
      <c r="HGL323" s="34"/>
      <c r="HGM323" s="34"/>
      <c r="HGN323" s="34"/>
      <c r="HGO323" s="34"/>
      <c r="HGP323" s="34"/>
      <c r="HGQ323" s="34"/>
      <c r="HGR323" s="34"/>
      <c r="HGS323" s="34"/>
      <c r="HGT323" s="34"/>
      <c r="HGU323" s="34"/>
      <c r="HGV323" s="34"/>
      <c r="HGW323" s="34"/>
      <c r="HGX323" s="34"/>
      <c r="HGY323" s="34"/>
      <c r="HGZ323" s="34"/>
      <c r="HHA323" s="34"/>
      <c r="HHB323" s="34"/>
      <c r="HHC323" s="34"/>
      <c r="HHD323" s="34"/>
      <c r="HHE323" s="34"/>
      <c r="HHF323" s="34"/>
      <c r="HHG323" s="34"/>
      <c r="HHH323" s="34"/>
      <c r="HHI323" s="34"/>
      <c r="HHJ323" s="34"/>
      <c r="HHK323" s="34"/>
      <c r="HHL323" s="34"/>
      <c r="HHM323" s="34"/>
      <c r="HHN323" s="34"/>
      <c r="HHO323" s="34"/>
      <c r="HHP323" s="34"/>
      <c r="HHQ323" s="34"/>
      <c r="HHR323" s="34"/>
      <c r="HHS323" s="34"/>
      <c r="HHT323" s="34"/>
      <c r="HHU323" s="34"/>
      <c r="HHV323" s="34"/>
      <c r="HHW323" s="34"/>
      <c r="HHX323" s="34"/>
      <c r="HHY323" s="34"/>
      <c r="HHZ323" s="34"/>
      <c r="HIA323" s="34"/>
      <c r="HIB323" s="34"/>
      <c r="HIC323" s="34"/>
      <c r="HID323" s="34"/>
      <c r="HIE323" s="34"/>
      <c r="HIF323" s="34"/>
      <c r="HIG323" s="34"/>
      <c r="HIH323" s="34"/>
      <c r="HII323" s="34"/>
      <c r="HIJ323" s="34"/>
      <c r="HIK323" s="34"/>
      <c r="HIL323" s="34"/>
      <c r="HIM323" s="34"/>
      <c r="HIN323" s="34"/>
      <c r="HIO323" s="34"/>
      <c r="HIP323" s="34"/>
      <c r="HIQ323" s="34"/>
      <c r="HIR323" s="34"/>
      <c r="HIS323" s="34"/>
      <c r="HIT323" s="34"/>
      <c r="HIU323" s="34"/>
      <c r="HIV323" s="34"/>
      <c r="HIW323" s="34"/>
      <c r="HIX323" s="34"/>
      <c r="HIY323" s="34"/>
      <c r="HIZ323" s="34"/>
      <c r="HJA323" s="34"/>
      <c r="HJB323" s="34"/>
      <c r="HJC323" s="34"/>
      <c r="HJD323" s="34"/>
      <c r="HJE323" s="34"/>
      <c r="HJF323" s="34"/>
      <c r="HJG323" s="34"/>
      <c r="HJH323" s="34"/>
      <c r="HJI323" s="34"/>
      <c r="HJJ323" s="34"/>
      <c r="HJK323" s="34"/>
      <c r="HJL323" s="34"/>
      <c r="HJM323" s="34"/>
      <c r="HJN323" s="34"/>
      <c r="HJO323" s="34"/>
      <c r="HJP323" s="34"/>
      <c r="HJQ323" s="34"/>
      <c r="HJR323" s="34"/>
      <c r="HJS323" s="34"/>
      <c r="HJT323" s="34"/>
      <c r="HJU323" s="34"/>
      <c r="HJV323" s="34"/>
      <c r="HJW323" s="34"/>
      <c r="HJX323" s="34"/>
      <c r="HJY323" s="34"/>
      <c r="HJZ323" s="34"/>
      <c r="HKA323" s="34"/>
      <c r="HKB323" s="34"/>
      <c r="HKC323" s="34"/>
      <c r="HKD323" s="34"/>
      <c r="HKE323" s="34"/>
      <c r="HKF323" s="34"/>
      <c r="HKG323" s="34"/>
      <c r="HKH323" s="34"/>
      <c r="HKI323" s="34"/>
      <c r="HKJ323" s="34"/>
      <c r="HKK323" s="34"/>
      <c r="HKL323" s="34"/>
      <c r="HKM323" s="34"/>
      <c r="HKN323" s="34"/>
      <c r="HKO323" s="34"/>
      <c r="HKP323" s="34"/>
      <c r="HKQ323" s="34"/>
      <c r="HKR323" s="34"/>
      <c r="HKS323" s="34"/>
      <c r="HKT323" s="34"/>
      <c r="HKU323" s="34"/>
      <c r="HKV323" s="34"/>
      <c r="HKW323" s="34"/>
      <c r="HKX323" s="34"/>
      <c r="HKY323" s="34"/>
      <c r="HKZ323" s="34"/>
      <c r="HLA323" s="34"/>
      <c r="HLB323" s="34"/>
      <c r="HLC323" s="34"/>
      <c r="HLD323" s="34"/>
      <c r="HLE323" s="34"/>
      <c r="HLF323" s="34"/>
      <c r="HLG323" s="34"/>
      <c r="HLH323" s="34"/>
      <c r="HLI323" s="34"/>
      <c r="HLJ323" s="34"/>
      <c r="HLK323" s="34"/>
      <c r="HLL323" s="34"/>
      <c r="HLM323" s="34"/>
      <c r="HLN323" s="34"/>
      <c r="HLO323" s="34"/>
      <c r="HLP323" s="34"/>
      <c r="HLQ323" s="34"/>
      <c r="HLR323" s="34"/>
      <c r="HLS323" s="34"/>
      <c r="HLT323" s="34"/>
      <c r="HLU323" s="34"/>
      <c r="HLV323" s="34"/>
      <c r="HLW323" s="34"/>
      <c r="HLX323" s="34"/>
      <c r="HLY323" s="34"/>
      <c r="HLZ323" s="34"/>
      <c r="HMA323" s="34"/>
      <c r="HMB323" s="34"/>
      <c r="HMC323" s="34"/>
      <c r="HMD323" s="34"/>
      <c r="HME323" s="34"/>
      <c r="HMF323" s="34"/>
      <c r="HMG323" s="34"/>
      <c r="HMH323" s="34"/>
      <c r="HMI323" s="34"/>
      <c r="HMJ323" s="34"/>
      <c r="HMK323" s="34"/>
      <c r="HML323" s="34"/>
      <c r="HMM323" s="34"/>
      <c r="HMN323" s="34"/>
      <c r="HMO323" s="34"/>
      <c r="HMP323" s="34"/>
      <c r="HMQ323" s="34"/>
      <c r="HMR323" s="34"/>
      <c r="HMS323" s="34"/>
      <c r="HMT323" s="34"/>
      <c r="HMU323" s="34"/>
      <c r="HMV323" s="34"/>
      <c r="HMW323" s="34"/>
      <c r="HMX323" s="34"/>
      <c r="HMY323" s="34"/>
      <c r="HMZ323" s="34"/>
      <c r="HNA323" s="34"/>
      <c r="HNB323" s="34"/>
      <c r="HNC323" s="34"/>
      <c r="HND323" s="34"/>
      <c r="HNE323" s="34"/>
      <c r="HNF323" s="34"/>
      <c r="HNG323" s="34"/>
      <c r="HNH323" s="34"/>
      <c r="HNI323" s="34"/>
      <c r="HNJ323" s="34"/>
      <c r="HNK323" s="34"/>
      <c r="HNL323" s="34"/>
      <c r="HNM323" s="34"/>
      <c r="HNN323" s="34"/>
      <c r="HNO323" s="34"/>
      <c r="HNP323" s="34"/>
      <c r="HNQ323" s="34"/>
      <c r="HNR323" s="34"/>
      <c r="HNS323" s="34"/>
      <c r="HNT323" s="34"/>
      <c r="HNU323" s="34"/>
      <c r="HNV323" s="34"/>
      <c r="HNW323" s="34"/>
      <c r="HNX323" s="34"/>
      <c r="HNY323" s="34"/>
      <c r="HNZ323" s="34"/>
      <c r="HOA323" s="34"/>
      <c r="HOB323" s="34"/>
      <c r="HOC323" s="34"/>
      <c r="HOD323" s="34"/>
      <c r="HOE323" s="34"/>
      <c r="HOF323" s="34"/>
      <c r="HOG323" s="34"/>
      <c r="HOH323" s="34"/>
      <c r="HOI323" s="34"/>
      <c r="HOJ323" s="34"/>
      <c r="HOK323" s="34"/>
      <c r="HOL323" s="34"/>
      <c r="HOM323" s="34"/>
      <c r="HON323" s="34"/>
      <c r="HOO323" s="34"/>
      <c r="HOP323" s="34"/>
      <c r="HOQ323" s="34"/>
      <c r="HOR323" s="34"/>
      <c r="HOS323" s="34"/>
      <c r="HOT323" s="34"/>
      <c r="HOU323" s="34"/>
      <c r="HOV323" s="34"/>
      <c r="HOW323" s="34"/>
      <c r="HOX323" s="34"/>
      <c r="HOY323" s="34"/>
      <c r="HOZ323" s="34"/>
      <c r="HPA323" s="34"/>
      <c r="HPB323" s="34"/>
      <c r="HPC323" s="34"/>
      <c r="HPD323" s="34"/>
      <c r="HPE323" s="34"/>
      <c r="HPF323" s="34"/>
      <c r="HPG323" s="34"/>
      <c r="HPH323" s="34"/>
      <c r="HPI323" s="34"/>
      <c r="HPJ323" s="34"/>
      <c r="HPK323" s="34"/>
      <c r="HPL323" s="34"/>
      <c r="HPM323" s="34"/>
      <c r="HPN323" s="34"/>
      <c r="HPO323" s="34"/>
      <c r="HPP323" s="34"/>
      <c r="HPQ323" s="34"/>
      <c r="HPR323" s="34"/>
      <c r="HPS323" s="34"/>
      <c r="HPT323" s="34"/>
      <c r="HPU323" s="34"/>
      <c r="HPV323" s="34"/>
      <c r="HPW323" s="34"/>
      <c r="HPX323" s="34"/>
      <c r="HPY323" s="34"/>
      <c r="HPZ323" s="34"/>
      <c r="HQA323" s="34"/>
      <c r="HQB323" s="34"/>
      <c r="HQC323" s="34"/>
      <c r="HQD323" s="34"/>
      <c r="HQE323" s="34"/>
      <c r="HQF323" s="34"/>
      <c r="HQG323" s="34"/>
      <c r="HQH323" s="34"/>
      <c r="HQI323" s="34"/>
      <c r="HQJ323" s="34"/>
      <c r="HQK323" s="34"/>
      <c r="HQL323" s="34"/>
      <c r="HQM323" s="34"/>
      <c r="HQN323" s="34"/>
      <c r="HQO323" s="34"/>
      <c r="HQP323" s="34"/>
      <c r="HQQ323" s="34"/>
      <c r="HQR323" s="34"/>
      <c r="HQS323" s="34"/>
      <c r="HQT323" s="34"/>
      <c r="HQU323" s="34"/>
      <c r="HQV323" s="34"/>
      <c r="HQW323" s="34"/>
      <c r="HQX323" s="34"/>
      <c r="HQY323" s="34"/>
      <c r="HQZ323" s="34"/>
      <c r="HRA323" s="34"/>
      <c r="HRB323" s="34"/>
      <c r="HRC323" s="34"/>
      <c r="HRD323" s="34"/>
      <c r="HRE323" s="34"/>
      <c r="HRF323" s="34"/>
      <c r="HRG323" s="34"/>
      <c r="HRH323" s="34"/>
      <c r="HRI323" s="34"/>
      <c r="HRJ323" s="34"/>
      <c r="HRK323" s="34"/>
      <c r="HRL323" s="34"/>
      <c r="HRM323" s="34"/>
      <c r="HRN323" s="34"/>
      <c r="HRO323" s="34"/>
      <c r="HRP323" s="34"/>
      <c r="HRQ323" s="34"/>
      <c r="HRR323" s="34"/>
      <c r="HRS323" s="34"/>
      <c r="HRT323" s="34"/>
      <c r="HRU323" s="34"/>
      <c r="HRV323" s="34"/>
      <c r="HRW323" s="34"/>
      <c r="HRX323" s="34"/>
      <c r="HRY323" s="34"/>
      <c r="HRZ323" s="34"/>
      <c r="HSA323" s="34"/>
      <c r="HSB323" s="34"/>
      <c r="HSC323" s="34"/>
      <c r="HSD323" s="34"/>
      <c r="HSE323" s="34"/>
      <c r="HSF323" s="34"/>
      <c r="HSG323" s="34"/>
      <c r="HSH323" s="34"/>
      <c r="HSI323" s="34"/>
      <c r="HSJ323" s="34"/>
      <c r="HSK323" s="34"/>
      <c r="HSL323" s="34"/>
      <c r="HSM323" s="34"/>
      <c r="HSN323" s="34"/>
      <c r="HSO323" s="34"/>
      <c r="HSP323" s="34"/>
      <c r="HSQ323" s="34"/>
      <c r="HSR323" s="34"/>
      <c r="HSS323" s="34"/>
      <c r="HST323" s="34"/>
      <c r="HSU323" s="34"/>
      <c r="HSV323" s="34"/>
      <c r="HSW323" s="34"/>
      <c r="HSX323" s="34"/>
      <c r="HSY323" s="34"/>
      <c r="HSZ323" s="34"/>
      <c r="HTA323" s="34"/>
      <c r="HTB323" s="34"/>
      <c r="HTC323" s="34"/>
      <c r="HTD323" s="34"/>
      <c r="HTE323" s="34"/>
      <c r="HTF323" s="34"/>
      <c r="HTG323" s="34"/>
      <c r="HTH323" s="34"/>
      <c r="HTI323" s="34"/>
      <c r="HTJ323" s="34"/>
      <c r="HTK323" s="34"/>
      <c r="HTL323" s="34"/>
      <c r="HTM323" s="34"/>
      <c r="HTN323" s="34"/>
      <c r="HTO323" s="34"/>
      <c r="HTP323" s="34"/>
      <c r="HTQ323" s="34"/>
      <c r="HTR323" s="34"/>
      <c r="HTS323" s="34"/>
      <c r="HTT323" s="34"/>
      <c r="HTU323" s="34"/>
      <c r="HTV323" s="34"/>
      <c r="HTW323" s="34"/>
      <c r="HTX323" s="34"/>
      <c r="HTY323" s="34"/>
      <c r="HTZ323" s="34"/>
      <c r="HUA323" s="34"/>
      <c r="HUB323" s="34"/>
      <c r="HUC323" s="34"/>
      <c r="HUD323" s="34"/>
      <c r="HUE323" s="34"/>
      <c r="HUF323" s="34"/>
      <c r="HUG323" s="34"/>
      <c r="HUH323" s="34"/>
      <c r="HUI323" s="34"/>
      <c r="HUJ323" s="34"/>
      <c r="HUK323" s="34"/>
      <c r="HUL323" s="34"/>
      <c r="HUM323" s="34"/>
      <c r="HUN323" s="34"/>
      <c r="HUO323" s="34"/>
      <c r="HUP323" s="34"/>
      <c r="HUQ323" s="34"/>
      <c r="HUR323" s="34"/>
      <c r="HUS323" s="34"/>
      <c r="HUT323" s="34"/>
      <c r="HUU323" s="34"/>
      <c r="HUV323" s="34"/>
      <c r="HUW323" s="34"/>
      <c r="HUX323" s="34"/>
      <c r="HUY323" s="34"/>
      <c r="HUZ323" s="34"/>
      <c r="HVA323" s="34"/>
      <c r="HVB323" s="34"/>
      <c r="HVC323" s="34"/>
      <c r="HVD323" s="34"/>
      <c r="HVE323" s="34"/>
      <c r="HVF323" s="34"/>
      <c r="HVG323" s="34"/>
      <c r="HVH323" s="34"/>
      <c r="HVI323" s="34"/>
      <c r="HVJ323" s="34"/>
      <c r="HVK323" s="34"/>
      <c r="HVL323" s="34"/>
      <c r="HVM323" s="34"/>
      <c r="HVN323" s="34"/>
      <c r="HVO323" s="34"/>
      <c r="HVP323" s="34"/>
      <c r="HVQ323" s="34"/>
      <c r="HVR323" s="34"/>
      <c r="HVS323" s="34"/>
      <c r="HVT323" s="34"/>
      <c r="HVU323" s="34"/>
      <c r="HVV323" s="34"/>
      <c r="HVW323" s="34"/>
      <c r="HVX323" s="34"/>
      <c r="HVY323" s="34"/>
      <c r="HVZ323" s="34"/>
      <c r="HWA323" s="34"/>
      <c r="HWB323" s="34"/>
      <c r="HWC323" s="34"/>
      <c r="HWD323" s="34"/>
      <c r="HWE323" s="34"/>
      <c r="HWF323" s="34"/>
      <c r="HWG323" s="34"/>
      <c r="HWH323" s="34"/>
      <c r="HWI323" s="34"/>
      <c r="HWJ323" s="34"/>
      <c r="HWK323" s="34"/>
      <c r="HWL323" s="34"/>
      <c r="HWM323" s="34"/>
      <c r="HWN323" s="34"/>
      <c r="HWO323" s="34"/>
      <c r="HWP323" s="34"/>
      <c r="HWQ323" s="34"/>
      <c r="HWR323" s="34"/>
      <c r="HWS323" s="34"/>
      <c r="HWT323" s="34"/>
      <c r="HWU323" s="34"/>
      <c r="HWV323" s="34"/>
      <c r="HWW323" s="34"/>
      <c r="HWX323" s="34"/>
      <c r="HWY323" s="34"/>
      <c r="HWZ323" s="34"/>
      <c r="HXA323" s="34"/>
      <c r="HXB323" s="34"/>
      <c r="HXC323" s="34"/>
      <c r="HXD323" s="34"/>
      <c r="HXE323" s="34"/>
      <c r="HXF323" s="34"/>
      <c r="HXG323" s="34"/>
      <c r="HXH323" s="34"/>
      <c r="HXI323" s="34"/>
      <c r="HXJ323" s="34"/>
      <c r="HXK323" s="34"/>
      <c r="HXL323" s="34"/>
      <c r="HXM323" s="34"/>
      <c r="HXN323" s="34"/>
      <c r="HXO323" s="34"/>
      <c r="HXP323" s="34"/>
      <c r="HXQ323" s="34"/>
      <c r="HXR323" s="34"/>
      <c r="HXS323" s="34"/>
      <c r="HXT323" s="34"/>
      <c r="HXU323" s="34"/>
      <c r="HXV323" s="34"/>
      <c r="HXW323" s="34"/>
      <c r="HXX323" s="34"/>
      <c r="HXY323" s="34"/>
      <c r="HXZ323" s="34"/>
      <c r="HYA323" s="34"/>
      <c r="HYB323" s="34"/>
      <c r="HYC323" s="34"/>
      <c r="HYD323" s="34"/>
      <c r="HYE323" s="34"/>
      <c r="HYF323" s="34"/>
      <c r="HYG323" s="34"/>
      <c r="HYH323" s="34"/>
      <c r="HYI323" s="34"/>
      <c r="HYJ323" s="34"/>
      <c r="HYK323" s="34"/>
      <c r="HYL323" s="34"/>
      <c r="HYM323" s="34"/>
      <c r="HYN323" s="34"/>
      <c r="HYO323" s="34"/>
      <c r="HYP323" s="34"/>
      <c r="HYQ323" s="34"/>
      <c r="HYR323" s="34"/>
      <c r="HYS323" s="34"/>
      <c r="HYT323" s="34"/>
      <c r="HYU323" s="34"/>
      <c r="HYV323" s="34"/>
      <c r="HYW323" s="34"/>
      <c r="HYX323" s="34"/>
      <c r="HYY323" s="34"/>
      <c r="HYZ323" s="34"/>
      <c r="HZA323" s="34"/>
      <c r="HZB323" s="34"/>
      <c r="HZC323" s="34"/>
      <c r="HZD323" s="34"/>
      <c r="HZE323" s="34"/>
      <c r="HZF323" s="34"/>
      <c r="HZG323" s="34"/>
      <c r="HZH323" s="34"/>
      <c r="HZI323" s="34"/>
      <c r="HZJ323" s="34"/>
      <c r="HZK323" s="34"/>
      <c r="HZL323" s="34"/>
      <c r="HZM323" s="34"/>
      <c r="HZN323" s="34"/>
      <c r="HZO323" s="34"/>
      <c r="HZP323" s="34"/>
      <c r="HZQ323" s="34"/>
      <c r="HZR323" s="34"/>
      <c r="HZS323" s="34"/>
      <c r="HZT323" s="34"/>
      <c r="HZU323" s="34"/>
      <c r="HZV323" s="34"/>
      <c r="HZW323" s="34"/>
      <c r="HZX323" s="34"/>
      <c r="HZY323" s="34"/>
      <c r="HZZ323" s="34"/>
      <c r="IAA323" s="34"/>
      <c r="IAB323" s="34"/>
      <c r="IAC323" s="34"/>
      <c r="IAD323" s="34"/>
      <c r="IAE323" s="34"/>
      <c r="IAF323" s="34"/>
      <c r="IAG323" s="34"/>
      <c r="IAH323" s="34"/>
      <c r="IAI323" s="34"/>
      <c r="IAJ323" s="34"/>
      <c r="IAK323" s="34"/>
      <c r="IAL323" s="34"/>
      <c r="IAM323" s="34"/>
      <c r="IAN323" s="34"/>
      <c r="IAO323" s="34"/>
      <c r="IAP323" s="34"/>
      <c r="IAQ323" s="34"/>
      <c r="IAR323" s="34"/>
      <c r="IAS323" s="34"/>
      <c r="IAT323" s="34"/>
      <c r="IAU323" s="34"/>
      <c r="IAV323" s="34"/>
      <c r="IAW323" s="34"/>
      <c r="IAX323" s="34"/>
      <c r="IAY323" s="34"/>
      <c r="IAZ323" s="34"/>
      <c r="IBA323" s="34"/>
      <c r="IBB323" s="34"/>
      <c r="IBC323" s="34"/>
      <c r="IBD323" s="34"/>
      <c r="IBE323" s="34"/>
      <c r="IBF323" s="34"/>
      <c r="IBG323" s="34"/>
      <c r="IBH323" s="34"/>
      <c r="IBI323" s="34"/>
      <c r="IBJ323" s="34"/>
      <c r="IBK323" s="34"/>
      <c r="IBL323" s="34"/>
      <c r="IBM323" s="34"/>
      <c r="IBN323" s="34"/>
      <c r="IBO323" s="34"/>
      <c r="IBP323" s="34"/>
      <c r="IBQ323" s="34"/>
      <c r="IBR323" s="34"/>
      <c r="IBS323" s="34"/>
      <c r="IBT323" s="34"/>
      <c r="IBU323" s="34"/>
      <c r="IBV323" s="34"/>
      <c r="IBW323" s="34"/>
      <c r="IBX323" s="34"/>
      <c r="IBY323" s="34"/>
      <c r="IBZ323" s="34"/>
      <c r="ICA323" s="34"/>
      <c r="ICB323" s="34"/>
      <c r="ICC323" s="34"/>
      <c r="ICD323" s="34"/>
      <c r="ICE323" s="34"/>
      <c r="ICF323" s="34"/>
      <c r="ICG323" s="34"/>
      <c r="ICH323" s="34"/>
      <c r="ICI323" s="34"/>
      <c r="ICJ323" s="34"/>
      <c r="ICK323" s="34"/>
      <c r="ICL323" s="34"/>
      <c r="ICM323" s="34"/>
      <c r="ICN323" s="34"/>
      <c r="ICO323" s="34"/>
      <c r="ICP323" s="34"/>
      <c r="ICQ323" s="34"/>
      <c r="ICR323" s="34"/>
      <c r="ICS323" s="34"/>
      <c r="ICT323" s="34"/>
      <c r="ICU323" s="34"/>
      <c r="ICV323" s="34"/>
      <c r="ICW323" s="34"/>
      <c r="ICX323" s="34"/>
      <c r="ICY323" s="34"/>
      <c r="ICZ323" s="34"/>
      <c r="IDA323" s="34"/>
      <c r="IDB323" s="34"/>
      <c r="IDC323" s="34"/>
      <c r="IDD323" s="34"/>
      <c r="IDE323" s="34"/>
      <c r="IDF323" s="34"/>
      <c r="IDG323" s="34"/>
      <c r="IDH323" s="34"/>
      <c r="IDI323" s="34"/>
      <c r="IDJ323" s="34"/>
      <c r="IDK323" s="34"/>
      <c r="IDL323" s="34"/>
      <c r="IDM323" s="34"/>
      <c r="IDN323" s="34"/>
      <c r="IDO323" s="34"/>
      <c r="IDP323" s="34"/>
      <c r="IDQ323" s="34"/>
      <c r="IDR323" s="34"/>
      <c r="IDS323" s="34"/>
      <c r="IDT323" s="34"/>
      <c r="IDU323" s="34"/>
      <c r="IDV323" s="34"/>
      <c r="IDW323" s="34"/>
      <c r="IDX323" s="34"/>
      <c r="IDY323" s="34"/>
      <c r="IDZ323" s="34"/>
      <c r="IEA323" s="34"/>
      <c r="IEB323" s="34"/>
      <c r="IEC323" s="34"/>
      <c r="IED323" s="34"/>
      <c r="IEE323" s="34"/>
      <c r="IEF323" s="34"/>
      <c r="IEG323" s="34"/>
      <c r="IEH323" s="34"/>
      <c r="IEI323" s="34"/>
      <c r="IEJ323" s="34"/>
      <c r="IEK323" s="34"/>
      <c r="IEL323" s="34"/>
      <c r="IEM323" s="34"/>
      <c r="IEN323" s="34"/>
      <c r="IEO323" s="34"/>
      <c r="IEP323" s="34"/>
      <c r="IEQ323" s="34"/>
      <c r="IER323" s="34"/>
      <c r="IES323" s="34"/>
      <c r="IET323" s="34"/>
      <c r="IEU323" s="34"/>
      <c r="IEV323" s="34"/>
      <c r="IEW323" s="34"/>
      <c r="IEX323" s="34"/>
      <c r="IEY323" s="34"/>
      <c r="IEZ323" s="34"/>
      <c r="IFA323" s="34"/>
      <c r="IFB323" s="34"/>
      <c r="IFC323" s="34"/>
      <c r="IFD323" s="34"/>
      <c r="IFE323" s="34"/>
      <c r="IFF323" s="34"/>
      <c r="IFG323" s="34"/>
      <c r="IFH323" s="34"/>
      <c r="IFI323" s="34"/>
      <c r="IFJ323" s="34"/>
      <c r="IFK323" s="34"/>
      <c r="IFL323" s="34"/>
      <c r="IFM323" s="34"/>
      <c r="IFN323" s="34"/>
      <c r="IFO323" s="34"/>
      <c r="IFP323" s="34"/>
      <c r="IFQ323" s="34"/>
      <c r="IFR323" s="34"/>
      <c r="IFS323" s="34"/>
      <c r="IFT323" s="34"/>
      <c r="IFU323" s="34"/>
      <c r="IFV323" s="34"/>
      <c r="IFW323" s="34"/>
      <c r="IFX323" s="34"/>
      <c r="IFY323" s="34"/>
      <c r="IFZ323" s="34"/>
      <c r="IGA323" s="34"/>
      <c r="IGB323" s="34"/>
      <c r="IGC323" s="34"/>
      <c r="IGD323" s="34"/>
      <c r="IGE323" s="34"/>
      <c r="IGF323" s="34"/>
      <c r="IGG323" s="34"/>
      <c r="IGH323" s="34"/>
      <c r="IGI323" s="34"/>
      <c r="IGJ323" s="34"/>
      <c r="IGK323" s="34"/>
      <c r="IGL323" s="34"/>
      <c r="IGM323" s="34"/>
      <c r="IGN323" s="34"/>
      <c r="IGO323" s="34"/>
      <c r="IGP323" s="34"/>
      <c r="IGQ323" s="34"/>
      <c r="IGR323" s="34"/>
      <c r="IGS323" s="34"/>
      <c r="IGT323" s="34"/>
      <c r="IGU323" s="34"/>
      <c r="IGV323" s="34"/>
      <c r="IGW323" s="34"/>
      <c r="IGX323" s="34"/>
      <c r="IGY323" s="34"/>
      <c r="IGZ323" s="34"/>
      <c r="IHA323" s="34"/>
      <c r="IHB323" s="34"/>
      <c r="IHC323" s="34"/>
      <c r="IHD323" s="34"/>
      <c r="IHE323" s="34"/>
      <c r="IHF323" s="34"/>
      <c r="IHG323" s="34"/>
      <c r="IHH323" s="34"/>
      <c r="IHI323" s="34"/>
      <c r="IHJ323" s="34"/>
      <c r="IHK323" s="34"/>
      <c r="IHL323" s="34"/>
      <c r="IHM323" s="34"/>
      <c r="IHN323" s="34"/>
      <c r="IHO323" s="34"/>
      <c r="IHP323" s="34"/>
      <c r="IHQ323" s="34"/>
      <c r="IHR323" s="34"/>
      <c r="IHS323" s="34"/>
      <c r="IHT323" s="34"/>
      <c r="IHU323" s="34"/>
      <c r="IHV323" s="34"/>
      <c r="IHW323" s="34"/>
      <c r="IHX323" s="34"/>
      <c r="IHY323" s="34"/>
      <c r="IHZ323" s="34"/>
      <c r="IIA323" s="34"/>
      <c r="IIB323" s="34"/>
      <c r="IIC323" s="34"/>
      <c r="IID323" s="34"/>
      <c r="IIE323" s="34"/>
      <c r="IIF323" s="34"/>
      <c r="IIG323" s="34"/>
      <c r="IIH323" s="34"/>
      <c r="III323" s="34"/>
      <c r="IIJ323" s="34"/>
      <c r="IIK323" s="34"/>
      <c r="IIL323" s="34"/>
      <c r="IIM323" s="34"/>
      <c r="IIN323" s="34"/>
      <c r="IIO323" s="34"/>
      <c r="IIP323" s="34"/>
      <c r="IIQ323" s="34"/>
      <c r="IIR323" s="34"/>
      <c r="IIS323" s="34"/>
      <c r="IIT323" s="34"/>
      <c r="IIU323" s="34"/>
      <c r="IIV323" s="34"/>
      <c r="IIW323" s="34"/>
      <c r="IIX323" s="34"/>
      <c r="IIY323" s="34"/>
      <c r="IIZ323" s="34"/>
      <c r="IJA323" s="34"/>
      <c r="IJB323" s="34"/>
      <c r="IJC323" s="34"/>
      <c r="IJD323" s="34"/>
      <c r="IJE323" s="34"/>
      <c r="IJF323" s="34"/>
      <c r="IJG323" s="34"/>
      <c r="IJH323" s="34"/>
      <c r="IJI323" s="34"/>
      <c r="IJJ323" s="34"/>
      <c r="IJK323" s="34"/>
      <c r="IJL323" s="34"/>
      <c r="IJM323" s="34"/>
      <c r="IJN323" s="34"/>
      <c r="IJO323" s="34"/>
      <c r="IJP323" s="34"/>
      <c r="IJQ323" s="34"/>
      <c r="IJR323" s="34"/>
      <c r="IJS323" s="34"/>
      <c r="IJT323" s="34"/>
      <c r="IJU323" s="34"/>
      <c r="IJV323" s="34"/>
      <c r="IJW323" s="34"/>
      <c r="IJX323" s="34"/>
      <c r="IJY323" s="34"/>
      <c r="IJZ323" s="34"/>
      <c r="IKA323" s="34"/>
      <c r="IKB323" s="34"/>
      <c r="IKC323" s="34"/>
      <c r="IKD323" s="34"/>
      <c r="IKE323" s="34"/>
      <c r="IKF323" s="34"/>
      <c r="IKG323" s="34"/>
      <c r="IKH323" s="34"/>
      <c r="IKI323" s="34"/>
      <c r="IKJ323" s="34"/>
      <c r="IKK323" s="34"/>
      <c r="IKL323" s="34"/>
      <c r="IKM323" s="34"/>
      <c r="IKN323" s="34"/>
      <c r="IKO323" s="34"/>
      <c r="IKP323" s="34"/>
      <c r="IKQ323" s="34"/>
      <c r="IKR323" s="34"/>
      <c r="IKS323" s="34"/>
      <c r="IKT323" s="34"/>
      <c r="IKU323" s="34"/>
      <c r="IKV323" s="34"/>
      <c r="IKW323" s="34"/>
      <c r="IKX323" s="34"/>
      <c r="IKY323" s="34"/>
      <c r="IKZ323" s="34"/>
      <c r="ILA323" s="34"/>
      <c r="ILB323" s="34"/>
      <c r="ILC323" s="34"/>
      <c r="ILD323" s="34"/>
      <c r="ILE323" s="34"/>
      <c r="ILF323" s="34"/>
      <c r="ILG323" s="34"/>
      <c r="ILH323" s="34"/>
      <c r="ILI323" s="34"/>
      <c r="ILJ323" s="34"/>
      <c r="ILK323" s="34"/>
      <c r="ILL323" s="34"/>
      <c r="ILM323" s="34"/>
      <c r="ILN323" s="34"/>
      <c r="ILO323" s="34"/>
      <c r="ILP323" s="34"/>
      <c r="ILQ323" s="34"/>
      <c r="ILR323" s="34"/>
      <c r="ILS323" s="34"/>
      <c r="ILT323" s="34"/>
      <c r="ILU323" s="34"/>
      <c r="ILV323" s="34"/>
      <c r="ILW323" s="34"/>
      <c r="ILX323" s="34"/>
      <c r="ILY323" s="34"/>
      <c r="ILZ323" s="34"/>
      <c r="IMA323" s="34"/>
      <c r="IMB323" s="34"/>
      <c r="IMC323" s="34"/>
      <c r="IMD323" s="34"/>
      <c r="IME323" s="34"/>
      <c r="IMF323" s="34"/>
      <c r="IMG323" s="34"/>
      <c r="IMH323" s="34"/>
      <c r="IMI323" s="34"/>
      <c r="IMJ323" s="34"/>
      <c r="IMK323" s="34"/>
      <c r="IML323" s="34"/>
      <c r="IMM323" s="34"/>
      <c r="IMN323" s="34"/>
      <c r="IMO323" s="34"/>
      <c r="IMP323" s="34"/>
      <c r="IMQ323" s="34"/>
      <c r="IMR323" s="34"/>
      <c r="IMS323" s="34"/>
      <c r="IMT323" s="34"/>
      <c r="IMU323" s="34"/>
      <c r="IMV323" s="34"/>
      <c r="IMW323" s="34"/>
      <c r="IMX323" s="34"/>
      <c r="IMY323" s="34"/>
      <c r="IMZ323" s="34"/>
      <c r="INA323" s="34"/>
      <c r="INB323" s="34"/>
      <c r="INC323" s="34"/>
      <c r="IND323" s="34"/>
      <c r="INE323" s="34"/>
      <c r="INF323" s="34"/>
      <c r="ING323" s="34"/>
      <c r="INH323" s="34"/>
      <c r="INI323" s="34"/>
      <c r="INJ323" s="34"/>
      <c r="INK323" s="34"/>
      <c r="INL323" s="34"/>
      <c r="INM323" s="34"/>
      <c r="INN323" s="34"/>
      <c r="INO323" s="34"/>
      <c r="INP323" s="34"/>
      <c r="INQ323" s="34"/>
      <c r="INR323" s="34"/>
      <c r="INS323" s="34"/>
      <c r="INT323" s="34"/>
      <c r="INU323" s="34"/>
      <c r="INV323" s="34"/>
      <c r="INW323" s="34"/>
      <c r="INX323" s="34"/>
      <c r="INY323" s="34"/>
      <c r="INZ323" s="34"/>
      <c r="IOA323" s="34"/>
      <c r="IOB323" s="34"/>
      <c r="IOC323" s="34"/>
      <c r="IOD323" s="34"/>
      <c r="IOE323" s="34"/>
      <c r="IOF323" s="34"/>
      <c r="IOG323" s="34"/>
      <c r="IOH323" s="34"/>
      <c r="IOI323" s="34"/>
      <c r="IOJ323" s="34"/>
      <c r="IOK323" s="34"/>
      <c r="IOL323" s="34"/>
      <c r="IOM323" s="34"/>
      <c r="ION323" s="34"/>
      <c r="IOO323" s="34"/>
      <c r="IOP323" s="34"/>
      <c r="IOQ323" s="34"/>
      <c r="IOR323" s="34"/>
      <c r="IOS323" s="34"/>
      <c r="IOT323" s="34"/>
      <c r="IOU323" s="34"/>
      <c r="IOV323" s="34"/>
      <c r="IOW323" s="34"/>
      <c r="IOX323" s="34"/>
      <c r="IOY323" s="34"/>
      <c r="IOZ323" s="34"/>
      <c r="IPA323" s="34"/>
      <c r="IPB323" s="34"/>
      <c r="IPC323" s="34"/>
      <c r="IPD323" s="34"/>
      <c r="IPE323" s="34"/>
      <c r="IPF323" s="34"/>
      <c r="IPG323" s="34"/>
      <c r="IPH323" s="34"/>
      <c r="IPI323" s="34"/>
      <c r="IPJ323" s="34"/>
      <c r="IPK323" s="34"/>
      <c r="IPL323" s="34"/>
      <c r="IPM323" s="34"/>
      <c r="IPN323" s="34"/>
      <c r="IPO323" s="34"/>
      <c r="IPP323" s="34"/>
      <c r="IPQ323" s="34"/>
      <c r="IPR323" s="34"/>
      <c r="IPS323" s="34"/>
      <c r="IPT323" s="34"/>
      <c r="IPU323" s="34"/>
      <c r="IPV323" s="34"/>
      <c r="IPW323" s="34"/>
      <c r="IPX323" s="34"/>
      <c r="IPY323" s="34"/>
      <c r="IPZ323" s="34"/>
      <c r="IQA323" s="34"/>
      <c r="IQB323" s="34"/>
      <c r="IQC323" s="34"/>
      <c r="IQD323" s="34"/>
      <c r="IQE323" s="34"/>
      <c r="IQF323" s="34"/>
      <c r="IQG323" s="34"/>
      <c r="IQH323" s="34"/>
      <c r="IQI323" s="34"/>
      <c r="IQJ323" s="34"/>
      <c r="IQK323" s="34"/>
      <c r="IQL323" s="34"/>
      <c r="IQM323" s="34"/>
      <c r="IQN323" s="34"/>
      <c r="IQO323" s="34"/>
      <c r="IQP323" s="34"/>
      <c r="IQQ323" s="34"/>
      <c r="IQR323" s="34"/>
      <c r="IQS323" s="34"/>
      <c r="IQT323" s="34"/>
      <c r="IQU323" s="34"/>
      <c r="IQV323" s="34"/>
      <c r="IQW323" s="34"/>
      <c r="IQX323" s="34"/>
      <c r="IQY323" s="34"/>
      <c r="IQZ323" s="34"/>
      <c r="IRA323" s="34"/>
      <c r="IRB323" s="34"/>
      <c r="IRC323" s="34"/>
      <c r="IRD323" s="34"/>
      <c r="IRE323" s="34"/>
      <c r="IRF323" s="34"/>
      <c r="IRG323" s="34"/>
      <c r="IRH323" s="34"/>
      <c r="IRI323" s="34"/>
      <c r="IRJ323" s="34"/>
      <c r="IRK323" s="34"/>
      <c r="IRL323" s="34"/>
      <c r="IRM323" s="34"/>
      <c r="IRN323" s="34"/>
      <c r="IRO323" s="34"/>
      <c r="IRP323" s="34"/>
      <c r="IRQ323" s="34"/>
      <c r="IRR323" s="34"/>
      <c r="IRS323" s="34"/>
      <c r="IRT323" s="34"/>
      <c r="IRU323" s="34"/>
      <c r="IRV323" s="34"/>
      <c r="IRW323" s="34"/>
      <c r="IRX323" s="34"/>
      <c r="IRY323" s="34"/>
      <c r="IRZ323" s="34"/>
      <c r="ISA323" s="34"/>
      <c r="ISB323" s="34"/>
      <c r="ISC323" s="34"/>
      <c r="ISD323" s="34"/>
      <c r="ISE323" s="34"/>
      <c r="ISF323" s="34"/>
      <c r="ISG323" s="34"/>
      <c r="ISH323" s="34"/>
      <c r="ISI323" s="34"/>
      <c r="ISJ323" s="34"/>
      <c r="ISK323" s="34"/>
      <c r="ISL323" s="34"/>
      <c r="ISM323" s="34"/>
      <c r="ISN323" s="34"/>
      <c r="ISO323" s="34"/>
      <c r="ISP323" s="34"/>
      <c r="ISQ323" s="34"/>
      <c r="ISR323" s="34"/>
      <c r="ISS323" s="34"/>
      <c r="IST323" s="34"/>
      <c r="ISU323" s="34"/>
      <c r="ISV323" s="34"/>
      <c r="ISW323" s="34"/>
      <c r="ISX323" s="34"/>
      <c r="ISY323" s="34"/>
      <c r="ISZ323" s="34"/>
      <c r="ITA323" s="34"/>
      <c r="ITB323" s="34"/>
      <c r="ITC323" s="34"/>
      <c r="ITD323" s="34"/>
      <c r="ITE323" s="34"/>
      <c r="ITF323" s="34"/>
      <c r="ITG323" s="34"/>
      <c r="ITH323" s="34"/>
      <c r="ITI323" s="34"/>
      <c r="ITJ323" s="34"/>
      <c r="ITK323" s="34"/>
      <c r="ITL323" s="34"/>
      <c r="ITM323" s="34"/>
      <c r="ITN323" s="34"/>
      <c r="ITO323" s="34"/>
      <c r="ITP323" s="34"/>
      <c r="ITQ323" s="34"/>
      <c r="ITR323" s="34"/>
      <c r="ITS323" s="34"/>
      <c r="ITT323" s="34"/>
      <c r="ITU323" s="34"/>
      <c r="ITV323" s="34"/>
      <c r="ITW323" s="34"/>
      <c r="ITX323" s="34"/>
      <c r="ITY323" s="34"/>
      <c r="ITZ323" s="34"/>
      <c r="IUA323" s="34"/>
      <c r="IUB323" s="34"/>
      <c r="IUC323" s="34"/>
      <c r="IUD323" s="34"/>
      <c r="IUE323" s="34"/>
      <c r="IUF323" s="34"/>
      <c r="IUG323" s="34"/>
      <c r="IUH323" s="34"/>
      <c r="IUI323" s="34"/>
      <c r="IUJ323" s="34"/>
      <c r="IUK323" s="34"/>
      <c r="IUL323" s="34"/>
      <c r="IUM323" s="34"/>
      <c r="IUN323" s="34"/>
      <c r="IUO323" s="34"/>
      <c r="IUP323" s="34"/>
      <c r="IUQ323" s="34"/>
      <c r="IUR323" s="34"/>
      <c r="IUS323" s="34"/>
      <c r="IUT323" s="34"/>
      <c r="IUU323" s="34"/>
      <c r="IUV323" s="34"/>
      <c r="IUW323" s="34"/>
      <c r="IUX323" s="34"/>
      <c r="IUY323" s="34"/>
      <c r="IUZ323" s="34"/>
      <c r="IVA323" s="34"/>
      <c r="IVB323" s="34"/>
      <c r="IVC323" s="34"/>
      <c r="IVD323" s="34"/>
      <c r="IVE323" s="34"/>
      <c r="IVF323" s="34"/>
      <c r="IVG323" s="34"/>
      <c r="IVH323" s="34"/>
      <c r="IVI323" s="34"/>
      <c r="IVJ323" s="34"/>
      <c r="IVK323" s="34"/>
      <c r="IVL323" s="34"/>
      <c r="IVM323" s="34"/>
      <c r="IVN323" s="34"/>
      <c r="IVO323" s="34"/>
      <c r="IVP323" s="34"/>
      <c r="IVQ323" s="34"/>
      <c r="IVR323" s="34"/>
      <c r="IVS323" s="34"/>
      <c r="IVT323" s="34"/>
      <c r="IVU323" s="34"/>
      <c r="IVV323" s="34"/>
      <c r="IVW323" s="34"/>
      <c r="IVX323" s="34"/>
      <c r="IVY323" s="34"/>
      <c r="IVZ323" s="34"/>
      <c r="IWA323" s="34"/>
      <c r="IWB323" s="34"/>
      <c r="IWC323" s="34"/>
      <c r="IWD323" s="34"/>
      <c r="IWE323" s="34"/>
      <c r="IWF323" s="34"/>
      <c r="IWG323" s="34"/>
      <c r="IWH323" s="34"/>
      <c r="IWI323" s="34"/>
      <c r="IWJ323" s="34"/>
      <c r="IWK323" s="34"/>
      <c r="IWL323" s="34"/>
      <c r="IWM323" s="34"/>
      <c r="IWN323" s="34"/>
      <c r="IWO323" s="34"/>
      <c r="IWP323" s="34"/>
      <c r="IWQ323" s="34"/>
      <c r="IWR323" s="34"/>
      <c r="IWS323" s="34"/>
      <c r="IWT323" s="34"/>
      <c r="IWU323" s="34"/>
      <c r="IWV323" s="34"/>
      <c r="IWW323" s="34"/>
      <c r="IWX323" s="34"/>
      <c r="IWY323" s="34"/>
      <c r="IWZ323" s="34"/>
      <c r="IXA323" s="34"/>
      <c r="IXB323" s="34"/>
      <c r="IXC323" s="34"/>
      <c r="IXD323" s="34"/>
      <c r="IXE323" s="34"/>
      <c r="IXF323" s="34"/>
      <c r="IXG323" s="34"/>
      <c r="IXH323" s="34"/>
      <c r="IXI323" s="34"/>
      <c r="IXJ323" s="34"/>
      <c r="IXK323" s="34"/>
      <c r="IXL323" s="34"/>
      <c r="IXM323" s="34"/>
      <c r="IXN323" s="34"/>
      <c r="IXO323" s="34"/>
      <c r="IXP323" s="34"/>
      <c r="IXQ323" s="34"/>
      <c r="IXR323" s="34"/>
      <c r="IXS323" s="34"/>
      <c r="IXT323" s="34"/>
      <c r="IXU323" s="34"/>
      <c r="IXV323" s="34"/>
      <c r="IXW323" s="34"/>
      <c r="IXX323" s="34"/>
      <c r="IXY323" s="34"/>
      <c r="IXZ323" s="34"/>
      <c r="IYA323" s="34"/>
      <c r="IYB323" s="34"/>
      <c r="IYC323" s="34"/>
      <c r="IYD323" s="34"/>
      <c r="IYE323" s="34"/>
      <c r="IYF323" s="34"/>
      <c r="IYG323" s="34"/>
      <c r="IYH323" s="34"/>
      <c r="IYI323" s="34"/>
      <c r="IYJ323" s="34"/>
      <c r="IYK323" s="34"/>
      <c r="IYL323" s="34"/>
      <c r="IYM323" s="34"/>
      <c r="IYN323" s="34"/>
      <c r="IYO323" s="34"/>
      <c r="IYP323" s="34"/>
      <c r="IYQ323" s="34"/>
      <c r="IYR323" s="34"/>
      <c r="IYS323" s="34"/>
      <c r="IYT323" s="34"/>
      <c r="IYU323" s="34"/>
      <c r="IYV323" s="34"/>
      <c r="IYW323" s="34"/>
      <c r="IYX323" s="34"/>
      <c r="IYY323" s="34"/>
      <c r="IYZ323" s="34"/>
      <c r="IZA323" s="34"/>
      <c r="IZB323" s="34"/>
      <c r="IZC323" s="34"/>
      <c r="IZD323" s="34"/>
      <c r="IZE323" s="34"/>
      <c r="IZF323" s="34"/>
      <c r="IZG323" s="34"/>
      <c r="IZH323" s="34"/>
      <c r="IZI323" s="34"/>
      <c r="IZJ323" s="34"/>
      <c r="IZK323" s="34"/>
      <c r="IZL323" s="34"/>
      <c r="IZM323" s="34"/>
      <c r="IZN323" s="34"/>
      <c r="IZO323" s="34"/>
      <c r="IZP323" s="34"/>
      <c r="IZQ323" s="34"/>
      <c r="IZR323" s="34"/>
      <c r="IZS323" s="34"/>
      <c r="IZT323" s="34"/>
      <c r="IZU323" s="34"/>
      <c r="IZV323" s="34"/>
      <c r="IZW323" s="34"/>
      <c r="IZX323" s="34"/>
      <c r="IZY323" s="34"/>
      <c r="IZZ323" s="34"/>
      <c r="JAA323" s="34"/>
      <c r="JAB323" s="34"/>
      <c r="JAC323" s="34"/>
      <c r="JAD323" s="34"/>
      <c r="JAE323" s="34"/>
      <c r="JAF323" s="34"/>
      <c r="JAG323" s="34"/>
      <c r="JAH323" s="34"/>
      <c r="JAI323" s="34"/>
      <c r="JAJ323" s="34"/>
      <c r="JAK323" s="34"/>
      <c r="JAL323" s="34"/>
      <c r="JAM323" s="34"/>
      <c r="JAN323" s="34"/>
      <c r="JAO323" s="34"/>
      <c r="JAP323" s="34"/>
      <c r="JAQ323" s="34"/>
      <c r="JAR323" s="34"/>
      <c r="JAS323" s="34"/>
      <c r="JAT323" s="34"/>
      <c r="JAU323" s="34"/>
      <c r="JAV323" s="34"/>
      <c r="JAW323" s="34"/>
      <c r="JAX323" s="34"/>
      <c r="JAY323" s="34"/>
      <c r="JAZ323" s="34"/>
      <c r="JBA323" s="34"/>
      <c r="JBB323" s="34"/>
      <c r="JBC323" s="34"/>
      <c r="JBD323" s="34"/>
      <c r="JBE323" s="34"/>
      <c r="JBF323" s="34"/>
      <c r="JBG323" s="34"/>
      <c r="JBH323" s="34"/>
      <c r="JBI323" s="34"/>
      <c r="JBJ323" s="34"/>
      <c r="JBK323" s="34"/>
      <c r="JBL323" s="34"/>
      <c r="JBM323" s="34"/>
      <c r="JBN323" s="34"/>
      <c r="JBO323" s="34"/>
      <c r="JBP323" s="34"/>
      <c r="JBQ323" s="34"/>
      <c r="JBR323" s="34"/>
      <c r="JBS323" s="34"/>
      <c r="JBT323" s="34"/>
      <c r="JBU323" s="34"/>
      <c r="JBV323" s="34"/>
      <c r="JBW323" s="34"/>
      <c r="JBX323" s="34"/>
      <c r="JBY323" s="34"/>
      <c r="JBZ323" s="34"/>
      <c r="JCA323" s="34"/>
      <c r="JCB323" s="34"/>
      <c r="JCC323" s="34"/>
      <c r="JCD323" s="34"/>
      <c r="JCE323" s="34"/>
      <c r="JCF323" s="34"/>
      <c r="JCG323" s="34"/>
      <c r="JCH323" s="34"/>
      <c r="JCI323" s="34"/>
      <c r="JCJ323" s="34"/>
      <c r="JCK323" s="34"/>
      <c r="JCL323" s="34"/>
      <c r="JCM323" s="34"/>
      <c r="JCN323" s="34"/>
      <c r="JCO323" s="34"/>
      <c r="JCP323" s="34"/>
      <c r="JCQ323" s="34"/>
      <c r="JCR323" s="34"/>
      <c r="JCS323" s="34"/>
      <c r="JCT323" s="34"/>
      <c r="JCU323" s="34"/>
      <c r="JCV323" s="34"/>
      <c r="JCW323" s="34"/>
      <c r="JCX323" s="34"/>
      <c r="JCY323" s="34"/>
      <c r="JCZ323" s="34"/>
      <c r="JDA323" s="34"/>
      <c r="JDB323" s="34"/>
      <c r="JDC323" s="34"/>
      <c r="JDD323" s="34"/>
      <c r="JDE323" s="34"/>
      <c r="JDF323" s="34"/>
      <c r="JDG323" s="34"/>
      <c r="JDH323" s="34"/>
      <c r="JDI323" s="34"/>
      <c r="JDJ323" s="34"/>
      <c r="JDK323" s="34"/>
      <c r="JDL323" s="34"/>
      <c r="JDM323" s="34"/>
      <c r="JDN323" s="34"/>
      <c r="JDO323" s="34"/>
      <c r="JDP323" s="34"/>
      <c r="JDQ323" s="34"/>
      <c r="JDR323" s="34"/>
      <c r="JDS323" s="34"/>
      <c r="JDT323" s="34"/>
      <c r="JDU323" s="34"/>
      <c r="JDV323" s="34"/>
      <c r="JDW323" s="34"/>
      <c r="JDX323" s="34"/>
      <c r="JDY323" s="34"/>
      <c r="JDZ323" s="34"/>
      <c r="JEA323" s="34"/>
      <c r="JEB323" s="34"/>
      <c r="JEC323" s="34"/>
      <c r="JED323" s="34"/>
      <c r="JEE323" s="34"/>
      <c r="JEF323" s="34"/>
      <c r="JEG323" s="34"/>
      <c r="JEH323" s="34"/>
      <c r="JEI323" s="34"/>
      <c r="JEJ323" s="34"/>
      <c r="JEK323" s="34"/>
      <c r="JEL323" s="34"/>
      <c r="JEM323" s="34"/>
      <c r="JEN323" s="34"/>
      <c r="JEO323" s="34"/>
      <c r="JEP323" s="34"/>
      <c r="JEQ323" s="34"/>
      <c r="JER323" s="34"/>
      <c r="JES323" s="34"/>
      <c r="JET323" s="34"/>
      <c r="JEU323" s="34"/>
      <c r="JEV323" s="34"/>
      <c r="JEW323" s="34"/>
      <c r="JEX323" s="34"/>
      <c r="JEY323" s="34"/>
      <c r="JEZ323" s="34"/>
      <c r="JFA323" s="34"/>
      <c r="JFB323" s="34"/>
      <c r="JFC323" s="34"/>
      <c r="JFD323" s="34"/>
      <c r="JFE323" s="34"/>
      <c r="JFF323" s="34"/>
      <c r="JFG323" s="34"/>
      <c r="JFH323" s="34"/>
      <c r="JFI323" s="34"/>
      <c r="JFJ323" s="34"/>
      <c r="JFK323" s="34"/>
      <c r="JFL323" s="34"/>
      <c r="JFM323" s="34"/>
      <c r="JFN323" s="34"/>
      <c r="JFO323" s="34"/>
      <c r="JFP323" s="34"/>
      <c r="JFQ323" s="34"/>
      <c r="JFR323" s="34"/>
      <c r="JFS323" s="34"/>
      <c r="JFT323" s="34"/>
      <c r="JFU323" s="34"/>
      <c r="JFV323" s="34"/>
      <c r="JFW323" s="34"/>
      <c r="JFX323" s="34"/>
      <c r="JFY323" s="34"/>
      <c r="JFZ323" s="34"/>
      <c r="JGA323" s="34"/>
      <c r="JGB323" s="34"/>
      <c r="JGC323" s="34"/>
      <c r="JGD323" s="34"/>
      <c r="JGE323" s="34"/>
      <c r="JGF323" s="34"/>
      <c r="JGG323" s="34"/>
      <c r="JGH323" s="34"/>
      <c r="JGI323" s="34"/>
      <c r="JGJ323" s="34"/>
      <c r="JGK323" s="34"/>
      <c r="JGL323" s="34"/>
      <c r="JGM323" s="34"/>
      <c r="JGN323" s="34"/>
      <c r="JGO323" s="34"/>
      <c r="JGP323" s="34"/>
      <c r="JGQ323" s="34"/>
      <c r="JGR323" s="34"/>
      <c r="JGS323" s="34"/>
      <c r="JGT323" s="34"/>
      <c r="JGU323" s="34"/>
      <c r="JGV323" s="34"/>
      <c r="JGW323" s="34"/>
      <c r="JGX323" s="34"/>
      <c r="JGY323" s="34"/>
      <c r="JGZ323" s="34"/>
      <c r="JHA323" s="34"/>
      <c r="JHB323" s="34"/>
      <c r="JHC323" s="34"/>
      <c r="JHD323" s="34"/>
      <c r="JHE323" s="34"/>
      <c r="JHF323" s="34"/>
      <c r="JHG323" s="34"/>
      <c r="JHH323" s="34"/>
      <c r="JHI323" s="34"/>
      <c r="JHJ323" s="34"/>
      <c r="JHK323" s="34"/>
      <c r="JHL323" s="34"/>
      <c r="JHM323" s="34"/>
      <c r="JHN323" s="34"/>
      <c r="JHO323" s="34"/>
      <c r="JHP323" s="34"/>
      <c r="JHQ323" s="34"/>
      <c r="JHR323" s="34"/>
      <c r="JHS323" s="34"/>
      <c r="JHT323" s="34"/>
      <c r="JHU323" s="34"/>
      <c r="JHV323" s="34"/>
      <c r="JHW323" s="34"/>
      <c r="JHX323" s="34"/>
      <c r="JHY323" s="34"/>
      <c r="JHZ323" s="34"/>
      <c r="JIA323" s="34"/>
      <c r="JIB323" s="34"/>
      <c r="JIC323" s="34"/>
      <c r="JID323" s="34"/>
      <c r="JIE323" s="34"/>
      <c r="JIF323" s="34"/>
      <c r="JIG323" s="34"/>
      <c r="JIH323" s="34"/>
      <c r="JII323" s="34"/>
      <c r="JIJ323" s="34"/>
      <c r="JIK323" s="34"/>
      <c r="JIL323" s="34"/>
      <c r="JIM323" s="34"/>
      <c r="JIN323" s="34"/>
      <c r="JIO323" s="34"/>
      <c r="JIP323" s="34"/>
      <c r="JIQ323" s="34"/>
      <c r="JIR323" s="34"/>
      <c r="JIS323" s="34"/>
      <c r="JIT323" s="34"/>
      <c r="JIU323" s="34"/>
      <c r="JIV323" s="34"/>
      <c r="JIW323" s="34"/>
      <c r="JIX323" s="34"/>
      <c r="JIY323" s="34"/>
      <c r="JIZ323" s="34"/>
      <c r="JJA323" s="34"/>
      <c r="JJB323" s="34"/>
      <c r="JJC323" s="34"/>
      <c r="JJD323" s="34"/>
      <c r="JJE323" s="34"/>
      <c r="JJF323" s="34"/>
      <c r="JJG323" s="34"/>
      <c r="JJH323" s="34"/>
      <c r="JJI323" s="34"/>
      <c r="JJJ323" s="34"/>
      <c r="JJK323" s="34"/>
      <c r="JJL323" s="34"/>
      <c r="JJM323" s="34"/>
      <c r="JJN323" s="34"/>
      <c r="JJO323" s="34"/>
      <c r="JJP323" s="34"/>
      <c r="JJQ323" s="34"/>
      <c r="JJR323" s="34"/>
      <c r="JJS323" s="34"/>
      <c r="JJT323" s="34"/>
      <c r="JJU323" s="34"/>
      <c r="JJV323" s="34"/>
      <c r="JJW323" s="34"/>
      <c r="JJX323" s="34"/>
      <c r="JJY323" s="34"/>
      <c r="JJZ323" s="34"/>
      <c r="JKA323" s="34"/>
      <c r="JKB323" s="34"/>
      <c r="JKC323" s="34"/>
      <c r="JKD323" s="34"/>
      <c r="JKE323" s="34"/>
      <c r="JKF323" s="34"/>
      <c r="JKG323" s="34"/>
      <c r="JKH323" s="34"/>
      <c r="JKI323" s="34"/>
      <c r="JKJ323" s="34"/>
      <c r="JKK323" s="34"/>
      <c r="JKL323" s="34"/>
      <c r="JKM323" s="34"/>
      <c r="JKN323" s="34"/>
      <c r="JKO323" s="34"/>
      <c r="JKP323" s="34"/>
      <c r="JKQ323" s="34"/>
      <c r="JKR323" s="34"/>
      <c r="JKS323" s="34"/>
      <c r="JKT323" s="34"/>
      <c r="JKU323" s="34"/>
      <c r="JKV323" s="34"/>
      <c r="JKW323" s="34"/>
      <c r="JKX323" s="34"/>
      <c r="JKY323" s="34"/>
      <c r="JKZ323" s="34"/>
      <c r="JLA323" s="34"/>
      <c r="JLB323" s="34"/>
      <c r="JLC323" s="34"/>
      <c r="JLD323" s="34"/>
      <c r="JLE323" s="34"/>
      <c r="JLF323" s="34"/>
      <c r="JLG323" s="34"/>
      <c r="JLH323" s="34"/>
      <c r="JLI323" s="34"/>
      <c r="JLJ323" s="34"/>
      <c r="JLK323" s="34"/>
      <c r="JLL323" s="34"/>
      <c r="JLM323" s="34"/>
      <c r="JLN323" s="34"/>
      <c r="JLO323" s="34"/>
      <c r="JLP323" s="34"/>
      <c r="JLQ323" s="34"/>
      <c r="JLR323" s="34"/>
      <c r="JLS323" s="34"/>
      <c r="JLT323" s="34"/>
      <c r="JLU323" s="34"/>
      <c r="JLV323" s="34"/>
      <c r="JLW323" s="34"/>
      <c r="JLX323" s="34"/>
      <c r="JLY323" s="34"/>
      <c r="JLZ323" s="34"/>
      <c r="JMA323" s="34"/>
      <c r="JMB323" s="34"/>
      <c r="JMC323" s="34"/>
      <c r="JMD323" s="34"/>
      <c r="JME323" s="34"/>
      <c r="JMF323" s="34"/>
      <c r="JMG323" s="34"/>
      <c r="JMH323" s="34"/>
      <c r="JMI323" s="34"/>
      <c r="JMJ323" s="34"/>
      <c r="JMK323" s="34"/>
      <c r="JML323" s="34"/>
      <c r="JMM323" s="34"/>
      <c r="JMN323" s="34"/>
      <c r="JMO323" s="34"/>
      <c r="JMP323" s="34"/>
      <c r="JMQ323" s="34"/>
      <c r="JMR323" s="34"/>
      <c r="JMS323" s="34"/>
      <c r="JMT323" s="34"/>
      <c r="JMU323" s="34"/>
      <c r="JMV323" s="34"/>
      <c r="JMW323" s="34"/>
      <c r="JMX323" s="34"/>
      <c r="JMY323" s="34"/>
      <c r="JMZ323" s="34"/>
      <c r="JNA323" s="34"/>
      <c r="JNB323" s="34"/>
      <c r="JNC323" s="34"/>
      <c r="JND323" s="34"/>
      <c r="JNE323" s="34"/>
      <c r="JNF323" s="34"/>
      <c r="JNG323" s="34"/>
      <c r="JNH323" s="34"/>
      <c r="JNI323" s="34"/>
      <c r="JNJ323" s="34"/>
      <c r="JNK323" s="34"/>
      <c r="JNL323" s="34"/>
      <c r="JNM323" s="34"/>
      <c r="JNN323" s="34"/>
      <c r="JNO323" s="34"/>
      <c r="JNP323" s="34"/>
      <c r="JNQ323" s="34"/>
      <c r="JNR323" s="34"/>
      <c r="JNS323" s="34"/>
      <c r="JNT323" s="34"/>
      <c r="JNU323" s="34"/>
      <c r="JNV323" s="34"/>
      <c r="JNW323" s="34"/>
      <c r="JNX323" s="34"/>
      <c r="JNY323" s="34"/>
      <c r="JNZ323" s="34"/>
      <c r="JOA323" s="34"/>
      <c r="JOB323" s="34"/>
      <c r="JOC323" s="34"/>
      <c r="JOD323" s="34"/>
      <c r="JOE323" s="34"/>
      <c r="JOF323" s="34"/>
      <c r="JOG323" s="34"/>
      <c r="JOH323" s="34"/>
      <c r="JOI323" s="34"/>
      <c r="JOJ323" s="34"/>
      <c r="JOK323" s="34"/>
      <c r="JOL323" s="34"/>
      <c r="JOM323" s="34"/>
      <c r="JON323" s="34"/>
      <c r="JOO323" s="34"/>
      <c r="JOP323" s="34"/>
      <c r="JOQ323" s="34"/>
      <c r="JOR323" s="34"/>
      <c r="JOS323" s="34"/>
      <c r="JOT323" s="34"/>
      <c r="JOU323" s="34"/>
      <c r="JOV323" s="34"/>
      <c r="JOW323" s="34"/>
      <c r="JOX323" s="34"/>
      <c r="JOY323" s="34"/>
      <c r="JOZ323" s="34"/>
      <c r="JPA323" s="34"/>
      <c r="JPB323" s="34"/>
      <c r="JPC323" s="34"/>
      <c r="JPD323" s="34"/>
      <c r="JPE323" s="34"/>
      <c r="JPF323" s="34"/>
      <c r="JPG323" s="34"/>
      <c r="JPH323" s="34"/>
      <c r="JPI323" s="34"/>
      <c r="JPJ323" s="34"/>
      <c r="JPK323" s="34"/>
      <c r="JPL323" s="34"/>
      <c r="JPM323" s="34"/>
      <c r="JPN323" s="34"/>
      <c r="JPO323" s="34"/>
      <c r="JPP323" s="34"/>
      <c r="JPQ323" s="34"/>
      <c r="JPR323" s="34"/>
      <c r="JPS323" s="34"/>
      <c r="JPT323" s="34"/>
      <c r="JPU323" s="34"/>
      <c r="JPV323" s="34"/>
      <c r="JPW323" s="34"/>
      <c r="JPX323" s="34"/>
      <c r="JPY323" s="34"/>
      <c r="JPZ323" s="34"/>
      <c r="JQA323" s="34"/>
      <c r="JQB323" s="34"/>
      <c r="JQC323" s="34"/>
      <c r="JQD323" s="34"/>
      <c r="JQE323" s="34"/>
      <c r="JQF323" s="34"/>
      <c r="JQG323" s="34"/>
      <c r="JQH323" s="34"/>
      <c r="JQI323" s="34"/>
      <c r="JQJ323" s="34"/>
      <c r="JQK323" s="34"/>
      <c r="JQL323" s="34"/>
      <c r="JQM323" s="34"/>
      <c r="JQN323" s="34"/>
      <c r="JQO323" s="34"/>
      <c r="JQP323" s="34"/>
      <c r="JQQ323" s="34"/>
      <c r="JQR323" s="34"/>
      <c r="JQS323" s="34"/>
      <c r="JQT323" s="34"/>
      <c r="JQU323" s="34"/>
      <c r="JQV323" s="34"/>
      <c r="JQW323" s="34"/>
      <c r="JQX323" s="34"/>
      <c r="JQY323" s="34"/>
      <c r="JQZ323" s="34"/>
      <c r="JRA323" s="34"/>
      <c r="JRB323" s="34"/>
      <c r="JRC323" s="34"/>
      <c r="JRD323" s="34"/>
      <c r="JRE323" s="34"/>
      <c r="JRF323" s="34"/>
      <c r="JRG323" s="34"/>
      <c r="JRH323" s="34"/>
      <c r="JRI323" s="34"/>
      <c r="JRJ323" s="34"/>
      <c r="JRK323" s="34"/>
      <c r="JRL323" s="34"/>
      <c r="JRM323" s="34"/>
      <c r="JRN323" s="34"/>
      <c r="JRO323" s="34"/>
      <c r="JRP323" s="34"/>
      <c r="JRQ323" s="34"/>
      <c r="JRR323" s="34"/>
      <c r="JRS323" s="34"/>
      <c r="JRT323" s="34"/>
      <c r="JRU323" s="34"/>
      <c r="JRV323" s="34"/>
      <c r="JRW323" s="34"/>
      <c r="JRX323" s="34"/>
      <c r="JRY323" s="34"/>
      <c r="JRZ323" s="34"/>
      <c r="JSA323" s="34"/>
      <c r="JSB323" s="34"/>
      <c r="JSC323" s="34"/>
      <c r="JSD323" s="34"/>
      <c r="JSE323" s="34"/>
      <c r="JSF323" s="34"/>
      <c r="JSG323" s="34"/>
      <c r="JSH323" s="34"/>
      <c r="JSI323" s="34"/>
      <c r="JSJ323" s="34"/>
      <c r="JSK323" s="34"/>
      <c r="JSL323" s="34"/>
      <c r="JSM323" s="34"/>
      <c r="JSN323" s="34"/>
      <c r="JSO323" s="34"/>
      <c r="JSP323" s="34"/>
      <c r="JSQ323" s="34"/>
      <c r="JSR323" s="34"/>
      <c r="JSS323" s="34"/>
      <c r="JST323" s="34"/>
      <c r="JSU323" s="34"/>
      <c r="JSV323" s="34"/>
      <c r="JSW323" s="34"/>
      <c r="JSX323" s="34"/>
      <c r="JSY323" s="34"/>
      <c r="JSZ323" s="34"/>
      <c r="JTA323" s="34"/>
      <c r="JTB323" s="34"/>
      <c r="JTC323" s="34"/>
      <c r="JTD323" s="34"/>
      <c r="JTE323" s="34"/>
      <c r="JTF323" s="34"/>
      <c r="JTG323" s="34"/>
      <c r="JTH323" s="34"/>
      <c r="JTI323" s="34"/>
      <c r="JTJ323" s="34"/>
      <c r="JTK323" s="34"/>
      <c r="JTL323" s="34"/>
      <c r="JTM323" s="34"/>
      <c r="JTN323" s="34"/>
      <c r="JTO323" s="34"/>
      <c r="JTP323" s="34"/>
      <c r="JTQ323" s="34"/>
      <c r="JTR323" s="34"/>
      <c r="JTS323" s="34"/>
      <c r="JTT323" s="34"/>
      <c r="JTU323" s="34"/>
      <c r="JTV323" s="34"/>
      <c r="JTW323" s="34"/>
      <c r="JTX323" s="34"/>
      <c r="JTY323" s="34"/>
      <c r="JTZ323" s="34"/>
      <c r="JUA323" s="34"/>
      <c r="JUB323" s="34"/>
      <c r="JUC323" s="34"/>
      <c r="JUD323" s="34"/>
      <c r="JUE323" s="34"/>
      <c r="JUF323" s="34"/>
      <c r="JUG323" s="34"/>
      <c r="JUH323" s="34"/>
      <c r="JUI323" s="34"/>
      <c r="JUJ323" s="34"/>
      <c r="JUK323" s="34"/>
      <c r="JUL323" s="34"/>
      <c r="JUM323" s="34"/>
      <c r="JUN323" s="34"/>
      <c r="JUO323" s="34"/>
      <c r="JUP323" s="34"/>
      <c r="JUQ323" s="34"/>
      <c r="JUR323" s="34"/>
      <c r="JUS323" s="34"/>
      <c r="JUT323" s="34"/>
      <c r="JUU323" s="34"/>
      <c r="JUV323" s="34"/>
      <c r="JUW323" s="34"/>
      <c r="JUX323" s="34"/>
      <c r="JUY323" s="34"/>
      <c r="JUZ323" s="34"/>
      <c r="JVA323" s="34"/>
      <c r="JVB323" s="34"/>
      <c r="JVC323" s="34"/>
      <c r="JVD323" s="34"/>
      <c r="JVE323" s="34"/>
      <c r="JVF323" s="34"/>
      <c r="JVG323" s="34"/>
      <c r="JVH323" s="34"/>
      <c r="JVI323" s="34"/>
      <c r="JVJ323" s="34"/>
      <c r="JVK323" s="34"/>
      <c r="JVL323" s="34"/>
      <c r="JVM323" s="34"/>
      <c r="JVN323" s="34"/>
      <c r="JVO323" s="34"/>
      <c r="JVP323" s="34"/>
      <c r="JVQ323" s="34"/>
      <c r="JVR323" s="34"/>
      <c r="JVS323" s="34"/>
      <c r="JVT323" s="34"/>
      <c r="JVU323" s="34"/>
      <c r="JVV323" s="34"/>
      <c r="JVW323" s="34"/>
      <c r="JVX323" s="34"/>
      <c r="JVY323" s="34"/>
      <c r="JVZ323" s="34"/>
      <c r="JWA323" s="34"/>
      <c r="JWB323" s="34"/>
      <c r="JWC323" s="34"/>
      <c r="JWD323" s="34"/>
      <c r="JWE323" s="34"/>
      <c r="JWF323" s="34"/>
      <c r="JWG323" s="34"/>
      <c r="JWH323" s="34"/>
      <c r="JWI323" s="34"/>
      <c r="JWJ323" s="34"/>
      <c r="JWK323" s="34"/>
      <c r="JWL323" s="34"/>
      <c r="JWM323" s="34"/>
      <c r="JWN323" s="34"/>
      <c r="JWO323" s="34"/>
      <c r="JWP323" s="34"/>
      <c r="JWQ323" s="34"/>
      <c r="JWR323" s="34"/>
      <c r="JWS323" s="34"/>
      <c r="JWT323" s="34"/>
      <c r="JWU323" s="34"/>
      <c r="JWV323" s="34"/>
      <c r="JWW323" s="34"/>
      <c r="JWX323" s="34"/>
      <c r="JWY323" s="34"/>
      <c r="JWZ323" s="34"/>
      <c r="JXA323" s="34"/>
      <c r="JXB323" s="34"/>
      <c r="JXC323" s="34"/>
      <c r="JXD323" s="34"/>
      <c r="JXE323" s="34"/>
      <c r="JXF323" s="34"/>
      <c r="JXG323" s="34"/>
      <c r="JXH323" s="34"/>
      <c r="JXI323" s="34"/>
      <c r="JXJ323" s="34"/>
      <c r="JXK323" s="34"/>
      <c r="JXL323" s="34"/>
      <c r="JXM323" s="34"/>
      <c r="JXN323" s="34"/>
      <c r="JXO323" s="34"/>
      <c r="JXP323" s="34"/>
      <c r="JXQ323" s="34"/>
      <c r="JXR323" s="34"/>
      <c r="JXS323" s="34"/>
      <c r="JXT323" s="34"/>
      <c r="JXU323" s="34"/>
      <c r="JXV323" s="34"/>
      <c r="JXW323" s="34"/>
      <c r="JXX323" s="34"/>
      <c r="JXY323" s="34"/>
      <c r="JXZ323" s="34"/>
      <c r="JYA323" s="34"/>
      <c r="JYB323" s="34"/>
      <c r="JYC323" s="34"/>
      <c r="JYD323" s="34"/>
      <c r="JYE323" s="34"/>
      <c r="JYF323" s="34"/>
      <c r="JYG323" s="34"/>
      <c r="JYH323" s="34"/>
      <c r="JYI323" s="34"/>
      <c r="JYJ323" s="34"/>
      <c r="JYK323" s="34"/>
      <c r="JYL323" s="34"/>
      <c r="JYM323" s="34"/>
      <c r="JYN323" s="34"/>
      <c r="JYO323" s="34"/>
      <c r="JYP323" s="34"/>
      <c r="JYQ323" s="34"/>
      <c r="JYR323" s="34"/>
      <c r="JYS323" s="34"/>
      <c r="JYT323" s="34"/>
      <c r="JYU323" s="34"/>
      <c r="JYV323" s="34"/>
      <c r="JYW323" s="34"/>
      <c r="JYX323" s="34"/>
      <c r="JYY323" s="34"/>
      <c r="JYZ323" s="34"/>
      <c r="JZA323" s="34"/>
      <c r="JZB323" s="34"/>
      <c r="JZC323" s="34"/>
      <c r="JZD323" s="34"/>
      <c r="JZE323" s="34"/>
      <c r="JZF323" s="34"/>
      <c r="JZG323" s="34"/>
      <c r="JZH323" s="34"/>
      <c r="JZI323" s="34"/>
      <c r="JZJ323" s="34"/>
      <c r="JZK323" s="34"/>
      <c r="JZL323" s="34"/>
      <c r="JZM323" s="34"/>
      <c r="JZN323" s="34"/>
      <c r="JZO323" s="34"/>
      <c r="JZP323" s="34"/>
      <c r="JZQ323" s="34"/>
      <c r="JZR323" s="34"/>
      <c r="JZS323" s="34"/>
      <c r="JZT323" s="34"/>
      <c r="JZU323" s="34"/>
      <c r="JZV323" s="34"/>
      <c r="JZW323" s="34"/>
      <c r="JZX323" s="34"/>
      <c r="JZY323" s="34"/>
      <c r="JZZ323" s="34"/>
      <c r="KAA323" s="34"/>
      <c r="KAB323" s="34"/>
      <c r="KAC323" s="34"/>
      <c r="KAD323" s="34"/>
      <c r="KAE323" s="34"/>
      <c r="KAF323" s="34"/>
      <c r="KAG323" s="34"/>
      <c r="KAH323" s="34"/>
      <c r="KAI323" s="34"/>
      <c r="KAJ323" s="34"/>
      <c r="KAK323" s="34"/>
      <c r="KAL323" s="34"/>
      <c r="KAM323" s="34"/>
      <c r="KAN323" s="34"/>
      <c r="KAO323" s="34"/>
      <c r="KAP323" s="34"/>
      <c r="KAQ323" s="34"/>
      <c r="KAR323" s="34"/>
      <c r="KAS323" s="34"/>
      <c r="KAT323" s="34"/>
      <c r="KAU323" s="34"/>
      <c r="KAV323" s="34"/>
      <c r="KAW323" s="34"/>
      <c r="KAX323" s="34"/>
      <c r="KAY323" s="34"/>
      <c r="KAZ323" s="34"/>
      <c r="KBA323" s="34"/>
      <c r="KBB323" s="34"/>
      <c r="KBC323" s="34"/>
      <c r="KBD323" s="34"/>
      <c r="KBE323" s="34"/>
      <c r="KBF323" s="34"/>
      <c r="KBG323" s="34"/>
      <c r="KBH323" s="34"/>
      <c r="KBI323" s="34"/>
      <c r="KBJ323" s="34"/>
      <c r="KBK323" s="34"/>
      <c r="KBL323" s="34"/>
      <c r="KBM323" s="34"/>
      <c r="KBN323" s="34"/>
      <c r="KBO323" s="34"/>
      <c r="KBP323" s="34"/>
      <c r="KBQ323" s="34"/>
      <c r="KBR323" s="34"/>
      <c r="KBS323" s="34"/>
      <c r="KBT323" s="34"/>
      <c r="KBU323" s="34"/>
      <c r="KBV323" s="34"/>
      <c r="KBW323" s="34"/>
      <c r="KBX323" s="34"/>
      <c r="KBY323" s="34"/>
      <c r="KBZ323" s="34"/>
      <c r="KCA323" s="34"/>
      <c r="KCB323" s="34"/>
      <c r="KCC323" s="34"/>
      <c r="KCD323" s="34"/>
      <c r="KCE323" s="34"/>
      <c r="KCF323" s="34"/>
      <c r="KCG323" s="34"/>
      <c r="KCH323" s="34"/>
      <c r="KCI323" s="34"/>
      <c r="KCJ323" s="34"/>
      <c r="KCK323" s="34"/>
      <c r="KCL323" s="34"/>
      <c r="KCM323" s="34"/>
      <c r="KCN323" s="34"/>
      <c r="KCO323" s="34"/>
      <c r="KCP323" s="34"/>
      <c r="KCQ323" s="34"/>
      <c r="KCR323" s="34"/>
      <c r="KCS323" s="34"/>
      <c r="KCT323" s="34"/>
      <c r="KCU323" s="34"/>
      <c r="KCV323" s="34"/>
      <c r="KCW323" s="34"/>
      <c r="KCX323" s="34"/>
      <c r="KCY323" s="34"/>
      <c r="KCZ323" s="34"/>
      <c r="KDA323" s="34"/>
      <c r="KDB323" s="34"/>
      <c r="KDC323" s="34"/>
      <c r="KDD323" s="34"/>
      <c r="KDE323" s="34"/>
      <c r="KDF323" s="34"/>
      <c r="KDG323" s="34"/>
      <c r="KDH323" s="34"/>
      <c r="KDI323" s="34"/>
      <c r="KDJ323" s="34"/>
      <c r="KDK323" s="34"/>
      <c r="KDL323" s="34"/>
      <c r="KDM323" s="34"/>
      <c r="KDN323" s="34"/>
      <c r="KDO323" s="34"/>
      <c r="KDP323" s="34"/>
      <c r="KDQ323" s="34"/>
      <c r="KDR323" s="34"/>
      <c r="KDS323" s="34"/>
      <c r="KDT323" s="34"/>
      <c r="KDU323" s="34"/>
      <c r="KDV323" s="34"/>
      <c r="KDW323" s="34"/>
      <c r="KDX323" s="34"/>
      <c r="KDY323" s="34"/>
      <c r="KDZ323" s="34"/>
      <c r="KEA323" s="34"/>
      <c r="KEB323" s="34"/>
      <c r="KEC323" s="34"/>
      <c r="KED323" s="34"/>
      <c r="KEE323" s="34"/>
      <c r="KEF323" s="34"/>
      <c r="KEG323" s="34"/>
      <c r="KEH323" s="34"/>
      <c r="KEI323" s="34"/>
      <c r="KEJ323" s="34"/>
      <c r="KEK323" s="34"/>
      <c r="KEL323" s="34"/>
      <c r="KEM323" s="34"/>
      <c r="KEN323" s="34"/>
      <c r="KEO323" s="34"/>
      <c r="KEP323" s="34"/>
      <c r="KEQ323" s="34"/>
      <c r="KER323" s="34"/>
      <c r="KES323" s="34"/>
      <c r="KET323" s="34"/>
      <c r="KEU323" s="34"/>
      <c r="KEV323" s="34"/>
      <c r="KEW323" s="34"/>
      <c r="KEX323" s="34"/>
      <c r="KEY323" s="34"/>
      <c r="KEZ323" s="34"/>
      <c r="KFA323" s="34"/>
      <c r="KFB323" s="34"/>
      <c r="KFC323" s="34"/>
      <c r="KFD323" s="34"/>
      <c r="KFE323" s="34"/>
      <c r="KFF323" s="34"/>
      <c r="KFG323" s="34"/>
      <c r="KFH323" s="34"/>
      <c r="KFI323" s="34"/>
      <c r="KFJ323" s="34"/>
      <c r="KFK323" s="34"/>
      <c r="KFL323" s="34"/>
      <c r="KFM323" s="34"/>
      <c r="KFN323" s="34"/>
      <c r="KFO323" s="34"/>
      <c r="KFP323" s="34"/>
      <c r="KFQ323" s="34"/>
      <c r="KFR323" s="34"/>
      <c r="KFS323" s="34"/>
      <c r="KFT323" s="34"/>
      <c r="KFU323" s="34"/>
      <c r="KFV323" s="34"/>
      <c r="KFW323" s="34"/>
      <c r="KFX323" s="34"/>
      <c r="KFY323" s="34"/>
      <c r="KFZ323" s="34"/>
      <c r="KGA323" s="34"/>
      <c r="KGB323" s="34"/>
      <c r="KGC323" s="34"/>
      <c r="KGD323" s="34"/>
      <c r="KGE323" s="34"/>
      <c r="KGF323" s="34"/>
      <c r="KGG323" s="34"/>
      <c r="KGH323" s="34"/>
      <c r="KGI323" s="34"/>
      <c r="KGJ323" s="34"/>
      <c r="KGK323" s="34"/>
      <c r="KGL323" s="34"/>
      <c r="KGM323" s="34"/>
      <c r="KGN323" s="34"/>
      <c r="KGO323" s="34"/>
      <c r="KGP323" s="34"/>
      <c r="KGQ323" s="34"/>
      <c r="KGR323" s="34"/>
      <c r="KGS323" s="34"/>
      <c r="KGT323" s="34"/>
      <c r="KGU323" s="34"/>
      <c r="KGV323" s="34"/>
      <c r="KGW323" s="34"/>
      <c r="KGX323" s="34"/>
      <c r="KGY323" s="34"/>
      <c r="KGZ323" s="34"/>
      <c r="KHA323" s="34"/>
      <c r="KHB323" s="34"/>
      <c r="KHC323" s="34"/>
      <c r="KHD323" s="34"/>
      <c r="KHE323" s="34"/>
      <c r="KHF323" s="34"/>
      <c r="KHG323" s="34"/>
      <c r="KHH323" s="34"/>
      <c r="KHI323" s="34"/>
      <c r="KHJ323" s="34"/>
      <c r="KHK323" s="34"/>
      <c r="KHL323" s="34"/>
      <c r="KHM323" s="34"/>
      <c r="KHN323" s="34"/>
      <c r="KHO323" s="34"/>
      <c r="KHP323" s="34"/>
      <c r="KHQ323" s="34"/>
      <c r="KHR323" s="34"/>
      <c r="KHS323" s="34"/>
      <c r="KHT323" s="34"/>
      <c r="KHU323" s="34"/>
      <c r="KHV323" s="34"/>
      <c r="KHW323" s="34"/>
      <c r="KHX323" s="34"/>
      <c r="KHY323" s="34"/>
      <c r="KHZ323" s="34"/>
      <c r="KIA323" s="34"/>
      <c r="KIB323" s="34"/>
      <c r="KIC323" s="34"/>
      <c r="KID323" s="34"/>
      <c r="KIE323" s="34"/>
      <c r="KIF323" s="34"/>
      <c r="KIG323" s="34"/>
      <c r="KIH323" s="34"/>
      <c r="KII323" s="34"/>
      <c r="KIJ323" s="34"/>
      <c r="KIK323" s="34"/>
      <c r="KIL323" s="34"/>
      <c r="KIM323" s="34"/>
      <c r="KIN323" s="34"/>
      <c r="KIO323" s="34"/>
      <c r="KIP323" s="34"/>
      <c r="KIQ323" s="34"/>
      <c r="KIR323" s="34"/>
      <c r="KIS323" s="34"/>
      <c r="KIT323" s="34"/>
      <c r="KIU323" s="34"/>
      <c r="KIV323" s="34"/>
      <c r="KIW323" s="34"/>
      <c r="KIX323" s="34"/>
      <c r="KIY323" s="34"/>
      <c r="KIZ323" s="34"/>
      <c r="KJA323" s="34"/>
      <c r="KJB323" s="34"/>
      <c r="KJC323" s="34"/>
      <c r="KJD323" s="34"/>
      <c r="KJE323" s="34"/>
      <c r="KJF323" s="34"/>
      <c r="KJG323" s="34"/>
      <c r="KJH323" s="34"/>
      <c r="KJI323" s="34"/>
      <c r="KJJ323" s="34"/>
      <c r="KJK323" s="34"/>
      <c r="KJL323" s="34"/>
      <c r="KJM323" s="34"/>
      <c r="KJN323" s="34"/>
      <c r="KJO323" s="34"/>
      <c r="KJP323" s="34"/>
      <c r="KJQ323" s="34"/>
      <c r="KJR323" s="34"/>
      <c r="KJS323" s="34"/>
      <c r="KJT323" s="34"/>
      <c r="KJU323" s="34"/>
      <c r="KJV323" s="34"/>
      <c r="KJW323" s="34"/>
      <c r="KJX323" s="34"/>
      <c r="KJY323" s="34"/>
      <c r="KJZ323" s="34"/>
      <c r="KKA323" s="34"/>
      <c r="KKB323" s="34"/>
      <c r="KKC323" s="34"/>
      <c r="KKD323" s="34"/>
      <c r="KKE323" s="34"/>
      <c r="KKF323" s="34"/>
      <c r="KKG323" s="34"/>
      <c r="KKH323" s="34"/>
      <c r="KKI323" s="34"/>
      <c r="KKJ323" s="34"/>
      <c r="KKK323" s="34"/>
      <c r="KKL323" s="34"/>
      <c r="KKM323" s="34"/>
      <c r="KKN323" s="34"/>
      <c r="KKO323" s="34"/>
      <c r="KKP323" s="34"/>
      <c r="KKQ323" s="34"/>
      <c r="KKR323" s="34"/>
      <c r="KKS323" s="34"/>
      <c r="KKT323" s="34"/>
      <c r="KKU323" s="34"/>
      <c r="KKV323" s="34"/>
      <c r="KKW323" s="34"/>
      <c r="KKX323" s="34"/>
      <c r="KKY323" s="34"/>
      <c r="KKZ323" s="34"/>
      <c r="KLA323" s="34"/>
      <c r="KLB323" s="34"/>
      <c r="KLC323" s="34"/>
      <c r="KLD323" s="34"/>
      <c r="KLE323" s="34"/>
      <c r="KLF323" s="34"/>
      <c r="KLG323" s="34"/>
      <c r="KLH323" s="34"/>
      <c r="KLI323" s="34"/>
      <c r="KLJ323" s="34"/>
      <c r="KLK323" s="34"/>
      <c r="KLL323" s="34"/>
      <c r="KLM323" s="34"/>
      <c r="KLN323" s="34"/>
      <c r="KLO323" s="34"/>
      <c r="KLP323" s="34"/>
      <c r="KLQ323" s="34"/>
      <c r="KLR323" s="34"/>
      <c r="KLS323" s="34"/>
      <c r="KLT323" s="34"/>
      <c r="KLU323" s="34"/>
      <c r="KLV323" s="34"/>
      <c r="KLW323" s="34"/>
      <c r="KLX323" s="34"/>
      <c r="KLY323" s="34"/>
      <c r="KLZ323" s="34"/>
      <c r="KMA323" s="34"/>
      <c r="KMB323" s="34"/>
      <c r="KMC323" s="34"/>
      <c r="KMD323" s="34"/>
      <c r="KME323" s="34"/>
      <c r="KMF323" s="34"/>
      <c r="KMG323" s="34"/>
      <c r="KMH323" s="34"/>
      <c r="KMI323" s="34"/>
      <c r="KMJ323" s="34"/>
      <c r="KMK323" s="34"/>
      <c r="KML323" s="34"/>
      <c r="KMM323" s="34"/>
      <c r="KMN323" s="34"/>
      <c r="KMO323" s="34"/>
      <c r="KMP323" s="34"/>
      <c r="KMQ323" s="34"/>
      <c r="KMR323" s="34"/>
      <c r="KMS323" s="34"/>
      <c r="KMT323" s="34"/>
      <c r="KMU323" s="34"/>
      <c r="KMV323" s="34"/>
      <c r="KMW323" s="34"/>
      <c r="KMX323" s="34"/>
      <c r="KMY323" s="34"/>
      <c r="KMZ323" s="34"/>
      <c r="KNA323" s="34"/>
      <c r="KNB323" s="34"/>
      <c r="KNC323" s="34"/>
      <c r="KND323" s="34"/>
      <c r="KNE323" s="34"/>
      <c r="KNF323" s="34"/>
      <c r="KNG323" s="34"/>
      <c r="KNH323" s="34"/>
      <c r="KNI323" s="34"/>
      <c r="KNJ323" s="34"/>
      <c r="KNK323" s="34"/>
      <c r="KNL323" s="34"/>
      <c r="KNM323" s="34"/>
      <c r="KNN323" s="34"/>
      <c r="KNO323" s="34"/>
      <c r="KNP323" s="34"/>
      <c r="KNQ323" s="34"/>
      <c r="KNR323" s="34"/>
      <c r="KNS323" s="34"/>
      <c r="KNT323" s="34"/>
      <c r="KNU323" s="34"/>
      <c r="KNV323" s="34"/>
      <c r="KNW323" s="34"/>
      <c r="KNX323" s="34"/>
      <c r="KNY323" s="34"/>
      <c r="KNZ323" s="34"/>
      <c r="KOA323" s="34"/>
      <c r="KOB323" s="34"/>
      <c r="KOC323" s="34"/>
      <c r="KOD323" s="34"/>
      <c r="KOE323" s="34"/>
      <c r="KOF323" s="34"/>
      <c r="KOG323" s="34"/>
      <c r="KOH323" s="34"/>
      <c r="KOI323" s="34"/>
      <c r="KOJ323" s="34"/>
      <c r="KOK323" s="34"/>
      <c r="KOL323" s="34"/>
      <c r="KOM323" s="34"/>
      <c r="KON323" s="34"/>
      <c r="KOO323" s="34"/>
      <c r="KOP323" s="34"/>
      <c r="KOQ323" s="34"/>
      <c r="KOR323" s="34"/>
      <c r="KOS323" s="34"/>
      <c r="KOT323" s="34"/>
      <c r="KOU323" s="34"/>
      <c r="KOV323" s="34"/>
      <c r="KOW323" s="34"/>
      <c r="KOX323" s="34"/>
      <c r="KOY323" s="34"/>
      <c r="KOZ323" s="34"/>
      <c r="KPA323" s="34"/>
      <c r="KPB323" s="34"/>
      <c r="KPC323" s="34"/>
      <c r="KPD323" s="34"/>
      <c r="KPE323" s="34"/>
      <c r="KPF323" s="34"/>
      <c r="KPG323" s="34"/>
      <c r="KPH323" s="34"/>
      <c r="KPI323" s="34"/>
      <c r="KPJ323" s="34"/>
      <c r="KPK323" s="34"/>
      <c r="KPL323" s="34"/>
      <c r="KPM323" s="34"/>
      <c r="KPN323" s="34"/>
      <c r="KPO323" s="34"/>
      <c r="KPP323" s="34"/>
      <c r="KPQ323" s="34"/>
      <c r="KPR323" s="34"/>
      <c r="KPS323" s="34"/>
      <c r="KPT323" s="34"/>
      <c r="KPU323" s="34"/>
      <c r="KPV323" s="34"/>
      <c r="KPW323" s="34"/>
      <c r="KPX323" s="34"/>
      <c r="KPY323" s="34"/>
      <c r="KPZ323" s="34"/>
      <c r="KQA323" s="34"/>
      <c r="KQB323" s="34"/>
      <c r="KQC323" s="34"/>
      <c r="KQD323" s="34"/>
      <c r="KQE323" s="34"/>
      <c r="KQF323" s="34"/>
      <c r="KQG323" s="34"/>
      <c r="KQH323" s="34"/>
      <c r="KQI323" s="34"/>
      <c r="KQJ323" s="34"/>
      <c r="KQK323" s="34"/>
      <c r="KQL323" s="34"/>
      <c r="KQM323" s="34"/>
      <c r="KQN323" s="34"/>
      <c r="KQO323" s="34"/>
      <c r="KQP323" s="34"/>
      <c r="KQQ323" s="34"/>
      <c r="KQR323" s="34"/>
      <c r="KQS323" s="34"/>
      <c r="KQT323" s="34"/>
      <c r="KQU323" s="34"/>
      <c r="KQV323" s="34"/>
      <c r="KQW323" s="34"/>
      <c r="KQX323" s="34"/>
      <c r="KQY323" s="34"/>
      <c r="KQZ323" s="34"/>
      <c r="KRA323" s="34"/>
      <c r="KRB323" s="34"/>
      <c r="KRC323" s="34"/>
      <c r="KRD323" s="34"/>
      <c r="KRE323" s="34"/>
      <c r="KRF323" s="34"/>
      <c r="KRG323" s="34"/>
      <c r="KRH323" s="34"/>
      <c r="KRI323" s="34"/>
      <c r="KRJ323" s="34"/>
      <c r="KRK323" s="34"/>
      <c r="KRL323" s="34"/>
      <c r="KRM323" s="34"/>
      <c r="KRN323" s="34"/>
      <c r="KRO323" s="34"/>
      <c r="KRP323" s="34"/>
      <c r="KRQ323" s="34"/>
      <c r="KRR323" s="34"/>
      <c r="KRS323" s="34"/>
      <c r="KRT323" s="34"/>
      <c r="KRU323" s="34"/>
      <c r="KRV323" s="34"/>
      <c r="KRW323" s="34"/>
      <c r="KRX323" s="34"/>
      <c r="KRY323" s="34"/>
      <c r="KRZ323" s="34"/>
      <c r="KSA323" s="34"/>
      <c r="KSB323" s="34"/>
      <c r="KSC323" s="34"/>
      <c r="KSD323" s="34"/>
      <c r="KSE323" s="34"/>
      <c r="KSF323" s="34"/>
      <c r="KSG323" s="34"/>
      <c r="KSH323" s="34"/>
      <c r="KSI323" s="34"/>
      <c r="KSJ323" s="34"/>
      <c r="KSK323" s="34"/>
      <c r="KSL323" s="34"/>
      <c r="KSM323" s="34"/>
      <c r="KSN323" s="34"/>
      <c r="KSO323" s="34"/>
      <c r="KSP323" s="34"/>
      <c r="KSQ323" s="34"/>
      <c r="KSR323" s="34"/>
      <c r="KSS323" s="34"/>
      <c r="KST323" s="34"/>
      <c r="KSU323" s="34"/>
      <c r="KSV323" s="34"/>
      <c r="KSW323" s="34"/>
      <c r="KSX323" s="34"/>
      <c r="KSY323" s="34"/>
      <c r="KSZ323" s="34"/>
      <c r="KTA323" s="34"/>
      <c r="KTB323" s="34"/>
      <c r="KTC323" s="34"/>
      <c r="KTD323" s="34"/>
      <c r="KTE323" s="34"/>
      <c r="KTF323" s="34"/>
      <c r="KTG323" s="34"/>
      <c r="KTH323" s="34"/>
      <c r="KTI323" s="34"/>
      <c r="KTJ323" s="34"/>
      <c r="KTK323" s="34"/>
      <c r="KTL323" s="34"/>
      <c r="KTM323" s="34"/>
      <c r="KTN323" s="34"/>
      <c r="KTO323" s="34"/>
      <c r="KTP323" s="34"/>
      <c r="KTQ323" s="34"/>
      <c r="KTR323" s="34"/>
      <c r="KTS323" s="34"/>
      <c r="KTT323" s="34"/>
      <c r="KTU323" s="34"/>
      <c r="KTV323" s="34"/>
      <c r="KTW323" s="34"/>
      <c r="KTX323" s="34"/>
      <c r="KTY323" s="34"/>
      <c r="KTZ323" s="34"/>
      <c r="KUA323" s="34"/>
      <c r="KUB323" s="34"/>
      <c r="KUC323" s="34"/>
      <c r="KUD323" s="34"/>
      <c r="KUE323" s="34"/>
      <c r="KUF323" s="34"/>
      <c r="KUG323" s="34"/>
      <c r="KUH323" s="34"/>
      <c r="KUI323" s="34"/>
      <c r="KUJ323" s="34"/>
      <c r="KUK323" s="34"/>
      <c r="KUL323" s="34"/>
      <c r="KUM323" s="34"/>
      <c r="KUN323" s="34"/>
      <c r="KUO323" s="34"/>
      <c r="KUP323" s="34"/>
      <c r="KUQ323" s="34"/>
      <c r="KUR323" s="34"/>
      <c r="KUS323" s="34"/>
      <c r="KUT323" s="34"/>
      <c r="KUU323" s="34"/>
      <c r="KUV323" s="34"/>
      <c r="KUW323" s="34"/>
      <c r="KUX323" s="34"/>
      <c r="KUY323" s="34"/>
      <c r="KUZ323" s="34"/>
      <c r="KVA323" s="34"/>
      <c r="KVB323" s="34"/>
      <c r="KVC323" s="34"/>
      <c r="KVD323" s="34"/>
      <c r="KVE323" s="34"/>
      <c r="KVF323" s="34"/>
      <c r="KVG323" s="34"/>
      <c r="KVH323" s="34"/>
      <c r="KVI323" s="34"/>
      <c r="KVJ323" s="34"/>
      <c r="KVK323" s="34"/>
      <c r="KVL323" s="34"/>
      <c r="KVM323" s="34"/>
      <c r="KVN323" s="34"/>
      <c r="KVO323" s="34"/>
      <c r="KVP323" s="34"/>
      <c r="KVQ323" s="34"/>
      <c r="KVR323" s="34"/>
      <c r="KVS323" s="34"/>
      <c r="KVT323" s="34"/>
      <c r="KVU323" s="34"/>
      <c r="KVV323" s="34"/>
      <c r="KVW323" s="34"/>
      <c r="KVX323" s="34"/>
      <c r="KVY323" s="34"/>
      <c r="KVZ323" s="34"/>
      <c r="KWA323" s="34"/>
      <c r="KWB323" s="34"/>
      <c r="KWC323" s="34"/>
      <c r="KWD323" s="34"/>
      <c r="KWE323" s="34"/>
      <c r="KWF323" s="34"/>
      <c r="KWG323" s="34"/>
      <c r="KWH323" s="34"/>
      <c r="KWI323" s="34"/>
      <c r="KWJ323" s="34"/>
      <c r="KWK323" s="34"/>
      <c r="KWL323" s="34"/>
      <c r="KWM323" s="34"/>
      <c r="KWN323" s="34"/>
      <c r="KWO323" s="34"/>
      <c r="KWP323" s="34"/>
      <c r="KWQ323" s="34"/>
      <c r="KWR323" s="34"/>
      <c r="KWS323" s="34"/>
      <c r="KWT323" s="34"/>
      <c r="KWU323" s="34"/>
      <c r="KWV323" s="34"/>
      <c r="KWW323" s="34"/>
      <c r="KWX323" s="34"/>
      <c r="KWY323" s="34"/>
      <c r="KWZ323" s="34"/>
      <c r="KXA323" s="34"/>
      <c r="KXB323" s="34"/>
      <c r="KXC323" s="34"/>
      <c r="KXD323" s="34"/>
      <c r="KXE323" s="34"/>
      <c r="KXF323" s="34"/>
      <c r="KXG323" s="34"/>
      <c r="KXH323" s="34"/>
      <c r="KXI323" s="34"/>
      <c r="KXJ323" s="34"/>
      <c r="KXK323" s="34"/>
      <c r="KXL323" s="34"/>
      <c r="KXM323" s="34"/>
      <c r="KXN323" s="34"/>
      <c r="KXO323" s="34"/>
      <c r="KXP323" s="34"/>
      <c r="KXQ323" s="34"/>
      <c r="KXR323" s="34"/>
      <c r="KXS323" s="34"/>
      <c r="KXT323" s="34"/>
      <c r="KXU323" s="34"/>
      <c r="KXV323" s="34"/>
      <c r="KXW323" s="34"/>
      <c r="KXX323" s="34"/>
      <c r="KXY323" s="34"/>
      <c r="KXZ323" s="34"/>
      <c r="KYA323" s="34"/>
      <c r="KYB323" s="34"/>
      <c r="KYC323" s="34"/>
      <c r="KYD323" s="34"/>
      <c r="KYE323" s="34"/>
      <c r="KYF323" s="34"/>
      <c r="KYG323" s="34"/>
      <c r="KYH323" s="34"/>
      <c r="KYI323" s="34"/>
      <c r="KYJ323" s="34"/>
      <c r="KYK323" s="34"/>
      <c r="KYL323" s="34"/>
      <c r="KYM323" s="34"/>
      <c r="KYN323" s="34"/>
      <c r="KYO323" s="34"/>
      <c r="KYP323" s="34"/>
      <c r="KYQ323" s="34"/>
      <c r="KYR323" s="34"/>
      <c r="KYS323" s="34"/>
      <c r="KYT323" s="34"/>
      <c r="KYU323" s="34"/>
      <c r="KYV323" s="34"/>
      <c r="KYW323" s="34"/>
      <c r="KYX323" s="34"/>
      <c r="KYY323" s="34"/>
      <c r="KYZ323" s="34"/>
      <c r="KZA323" s="34"/>
      <c r="KZB323" s="34"/>
      <c r="KZC323" s="34"/>
      <c r="KZD323" s="34"/>
      <c r="KZE323" s="34"/>
      <c r="KZF323" s="34"/>
      <c r="KZG323" s="34"/>
      <c r="KZH323" s="34"/>
      <c r="KZI323" s="34"/>
      <c r="KZJ323" s="34"/>
      <c r="KZK323" s="34"/>
      <c r="KZL323" s="34"/>
      <c r="KZM323" s="34"/>
      <c r="KZN323" s="34"/>
      <c r="KZO323" s="34"/>
      <c r="KZP323" s="34"/>
      <c r="KZQ323" s="34"/>
      <c r="KZR323" s="34"/>
      <c r="KZS323" s="34"/>
      <c r="KZT323" s="34"/>
      <c r="KZU323" s="34"/>
      <c r="KZV323" s="34"/>
      <c r="KZW323" s="34"/>
      <c r="KZX323" s="34"/>
      <c r="KZY323" s="34"/>
      <c r="KZZ323" s="34"/>
      <c r="LAA323" s="34"/>
      <c r="LAB323" s="34"/>
      <c r="LAC323" s="34"/>
      <c r="LAD323" s="34"/>
      <c r="LAE323" s="34"/>
      <c r="LAF323" s="34"/>
      <c r="LAG323" s="34"/>
      <c r="LAH323" s="34"/>
      <c r="LAI323" s="34"/>
      <c r="LAJ323" s="34"/>
      <c r="LAK323" s="34"/>
      <c r="LAL323" s="34"/>
      <c r="LAM323" s="34"/>
      <c r="LAN323" s="34"/>
      <c r="LAO323" s="34"/>
      <c r="LAP323" s="34"/>
      <c r="LAQ323" s="34"/>
      <c r="LAR323" s="34"/>
      <c r="LAS323" s="34"/>
      <c r="LAT323" s="34"/>
      <c r="LAU323" s="34"/>
      <c r="LAV323" s="34"/>
      <c r="LAW323" s="34"/>
      <c r="LAX323" s="34"/>
      <c r="LAY323" s="34"/>
      <c r="LAZ323" s="34"/>
      <c r="LBA323" s="34"/>
      <c r="LBB323" s="34"/>
      <c r="LBC323" s="34"/>
      <c r="LBD323" s="34"/>
      <c r="LBE323" s="34"/>
      <c r="LBF323" s="34"/>
      <c r="LBG323" s="34"/>
      <c r="LBH323" s="34"/>
      <c r="LBI323" s="34"/>
      <c r="LBJ323" s="34"/>
      <c r="LBK323" s="34"/>
      <c r="LBL323" s="34"/>
      <c r="LBM323" s="34"/>
      <c r="LBN323" s="34"/>
      <c r="LBO323" s="34"/>
      <c r="LBP323" s="34"/>
      <c r="LBQ323" s="34"/>
      <c r="LBR323" s="34"/>
      <c r="LBS323" s="34"/>
      <c r="LBT323" s="34"/>
      <c r="LBU323" s="34"/>
      <c r="LBV323" s="34"/>
      <c r="LBW323" s="34"/>
      <c r="LBX323" s="34"/>
      <c r="LBY323" s="34"/>
      <c r="LBZ323" s="34"/>
      <c r="LCA323" s="34"/>
      <c r="LCB323" s="34"/>
      <c r="LCC323" s="34"/>
      <c r="LCD323" s="34"/>
      <c r="LCE323" s="34"/>
      <c r="LCF323" s="34"/>
      <c r="LCG323" s="34"/>
      <c r="LCH323" s="34"/>
      <c r="LCI323" s="34"/>
      <c r="LCJ323" s="34"/>
      <c r="LCK323" s="34"/>
      <c r="LCL323" s="34"/>
      <c r="LCM323" s="34"/>
      <c r="LCN323" s="34"/>
      <c r="LCO323" s="34"/>
      <c r="LCP323" s="34"/>
      <c r="LCQ323" s="34"/>
      <c r="LCR323" s="34"/>
      <c r="LCS323" s="34"/>
      <c r="LCT323" s="34"/>
      <c r="LCU323" s="34"/>
      <c r="LCV323" s="34"/>
      <c r="LCW323" s="34"/>
      <c r="LCX323" s="34"/>
      <c r="LCY323" s="34"/>
      <c r="LCZ323" s="34"/>
      <c r="LDA323" s="34"/>
      <c r="LDB323" s="34"/>
      <c r="LDC323" s="34"/>
      <c r="LDD323" s="34"/>
      <c r="LDE323" s="34"/>
      <c r="LDF323" s="34"/>
      <c r="LDG323" s="34"/>
      <c r="LDH323" s="34"/>
      <c r="LDI323" s="34"/>
      <c r="LDJ323" s="34"/>
      <c r="LDK323" s="34"/>
      <c r="LDL323" s="34"/>
      <c r="LDM323" s="34"/>
      <c r="LDN323" s="34"/>
      <c r="LDO323" s="34"/>
      <c r="LDP323" s="34"/>
      <c r="LDQ323" s="34"/>
      <c r="LDR323" s="34"/>
      <c r="LDS323" s="34"/>
      <c r="LDT323" s="34"/>
      <c r="LDU323" s="34"/>
      <c r="LDV323" s="34"/>
      <c r="LDW323" s="34"/>
      <c r="LDX323" s="34"/>
      <c r="LDY323" s="34"/>
      <c r="LDZ323" s="34"/>
      <c r="LEA323" s="34"/>
      <c r="LEB323" s="34"/>
      <c r="LEC323" s="34"/>
      <c r="LED323" s="34"/>
      <c r="LEE323" s="34"/>
      <c r="LEF323" s="34"/>
      <c r="LEG323" s="34"/>
      <c r="LEH323" s="34"/>
      <c r="LEI323" s="34"/>
      <c r="LEJ323" s="34"/>
      <c r="LEK323" s="34"/>
      <c r="LEL323" s="34"/>
      <c r="LEM323" s="34"/>
      <c r="LEN323" s="34"/>
      <c r="LEO323" s="34"/>
      <c r="LEP323" s="34"/>
      <c r="LEQ323" s="34"/>
      <c r="LER323" s="34"/>
      <c r="LES323" s="34"/>
      <c r="LET323" s="34"/>
      <c r="LEU323" s="34"/>
      <c r="LEV323" s="34"/>
      <c r="LEW323" s="34"/>
      <c r="LEX323" s="34"/>
      <c r="LEY323" s="34"/>
      <c r="LEZ323" s="34"/>
      <c r="LFA323" s="34"/>
      <c r="LFB323" s="34"/>
      <c r="LFC323" s="34"/>
      <c r="LFD323" s="34"/>
      <c r="LFE323" s="34"/>
      <c r="LFF323" s="34"/>
      <c r="LFG323" s="34"/>
      <c r="LFH323" s="34"/>
      <c r="LFI323" s="34"/>
      <c r="LFJ323" s="34"/>
      <c r="LFK323" s="34"/>
      <c r="LFL323" s="34"/>
      <c r="LFM323" s="34"/>
      <c r="LFN323" s="34"/>
      <c r="LFO323" s="34"/>
      <c r="LFP323" s="34"/>
      <c r="LFQ323" s="34"/>
      <c r="LFR323" s="34"/>
      <c r="LFS323" s="34"/>
      <c r="LFT323" s="34"/>
      <c r="LFU323" s="34"/>
      <c r="LFV323" s="34"/>
      <c r="LFW323" s="34"/>
      <c r="LFX323" s="34"/>
      <c r="LFY323" s="34"/>
      <c r="LFZ323" s="34"/>
      <c r="LGA323" s="34"/>
      <c r="LGB323" s="34"/>
      <c r="LGC323" s="34"/>
      <c r="LGD323" s="34"/>
      <c r="LGE323" s="34"/>
      <c r="LGF323" s="34"/>
      <c r="LGG323" s="34"/>
      <c r="LGH323" s="34"/>
      <c r="LGI323" s="34"/>
      <c r="LGJ323" s="34"/>
      <c r="LGK323" s="34"/>
      <c r="LGL323" s="34"/>
      <c r="LGM323" s="34"/>
      <c r="LGN323" s="34"/>
      <c r="LGO323" s="34"/>
      <c r="LGP323" s="34"/>
      <c r="LGQ323" s="34"/>
      <c r="LGR323" s="34"/>
      <c r="LGS323" s="34"/>
      <c r="LGT323" s="34"/>
      <c r="LGU323" s="34"/>
      <c r="LGV323" s="34"/>
      <c r="LGW323" s="34"/>
      <c r="LGX323" s="34"/>
      <c r="LGY323" s="34"/>
      <c r="LGZ323" s="34"/>
      <c r="LHA323" s="34"/>
      <c r="LHB323" s="34"/>
      <c r="LHC323" s="34"/>
      <c r="LHD323" s="34"/>
      <c r="LHE323" s="34"/>
      <c r="LHF323" s="34"/>
      <c r="LHG323" s="34"/>
      <c r="LHH323" s="34"/>
      <c r="LHI323" s="34"/>
      <c r="LHJ323" s="34"/>
      <c r="LHK323" s="34"/>
      <c r="LHL323" s="34"/>
      <c r="LHM323" s="34"/>
      <c r="LHN323" s="34"/>
      <c r="LHO323" s="34"/>
      <c r="LHP323" s="34"/>
      <c r="LHQ323" s="34"/>
      <c r="LHR323" s="34"/>
      <c r="LHS323" s="34"/>
      <c r="LHT323" s="34"/>
      <c r="LHU323" s="34"/>
      <c r="LHV323" s="34"/>
      <c r="LHW323" s="34"/>
      <c r="LHX323" s="34"/>
      <c r="LHY323" s="34"/>
      <c r="LHZ323" s="34"/>
      <c r="LIA323" s="34"/>
      <c r="LIB323" s="34"/>
      <c r="LIC323" s="34"/>
      <c r="LID323" s="34"/>
      <c r="LIE323" s="34"/>
      <c r="LIF323" s="34"/>
      <c r="LIG323" s="34"/>
      <c r="LIH323" s="34"/>
      <c r="LII323" s="34"/>
      <c r="LIJ323" s="34"/>
      <c r="LIK323" s="34"/>
      <c r="LIL323" s="34"/>
      <c r="LIM323" s="34"/>
      <c r="LIN323" s="34"/>
      <c r="LIO323" s="34"/>
      <c r="LIP323" s="34"/>
      <c r="LIQ323" s="34"/>
      <c r="LIR323" s="34"/>
      <c r="LIS323" s="34"/>
      <c r="LIT323" s="34"/>
      <c r="LIU323" s="34"/>
      <c r="LIV323" s="34"/>
      <c r="LIW323" s="34"/>
      <c r="LIX323" s="34"/>
      <c r="LIY323" s="34"/>
      <c r="LIZ323" s="34"/>
      <c r="LJA323" s="34"/>
      <c r="LJB323" s="34"/>
      <c r="LJC323" s="34"/>
      <c r="LJD323" s="34"/>
      <c r="LJE323" s="34"/>
      <c r="LJF323" s="34"/>
      <c r="LJG323" s="34"/>
      <c r="LJH323" s="34"/>
      <c r="LJI323" s="34"/>
      <c r="LJJ323" s="34"/>
      <c r="LJK323" s="34"/>
      <c r="LJL323" s="34"/>
      <c r="LJM323" s="34"/>
      <c r="LJN323" s="34"/>
      <c r="LJO323" s="34"/>
      <c r="LJP323" s="34"/>
      <c r="LJQ323" s="34"/>
      <c r="LJR323" s="34"/>
      <c r="LJS323" s="34"/>
      <c r="LJT323" s="34"/>
      <c r="LJU323" s="34"/>
      <c r="LJV323" s="34"/>
      <c r="LJW323" s="34"/>
      <c r="LJX323" s="34"/>
      <c r="LJY323" s="34"/>
      <c r="LJZ323" s="34"/>
      <c r="LKA323" s="34"/>
      <c r="LKB323" s="34"/>
      <c r="LKC323" s="34"/>
      <c r="LKD323" s="34"/>
      <c r="LKE323" s="34"/>
      <c r="LKF323" s="34"/>
      <c r="LKG323" s="34"/>
      <c r="LKH323" s="34"/>
      <c r="LKI323" s="34"/>
      <c r="LKJ323" s="34"/>
      <c r="LKK323" s="34"/>
      <c r="LKL323" s="34"/>
      <c r="LKM323" s="34"/>
      <c r="LKN323" s="34"/>
      <c r="LKO323" s="34"/>
      <c r="LKP323" s="34"/>
      <c r="LKQ323" s="34"/>
      <c r="LKR323" s="34"/>
      <c r="LKS323" s="34"/>
      <c r="LKT323" s="34"/>
      <c r="LKU323" s="34"/>
      <c r="LKV323" s="34"/>
      <c r="LKW323" s="34"/>
      <c r="LKX323" s="34"/>
      <c r="LKY323" s="34"/>
      <c r="LKZ323" s="34"/>
      <c r="LLA323" s="34"/>
      <c r="LLB323" s="34"/>
      <c r="LLC323" s="34"/>
      <c r="LLD323" s="34"/>
      <c r="LLE323" s="34"/>
      <c r="LLF323" s="34"/>
      <c r="LLG323" s="34"/>
      <c r="LLH323" s="34"/>
      <c r="LLI323" s="34"/>
      <c r="LLJ323" s="34"/>
      <c r="LLK323" s="34"/>
      <c r="LLL323" s="34"/>
      <c r="LLM323" s="34"/>
      <c r="LLN323" s="34"/>
      <c r="LLO323" s="34"/>
      <c r="LLP323" s="34"/>
      <c r="LLQ323" s="34"/>
      <c r="LLR323" s="34"/>
      <c r="LLS323" s="34"/>
      <c r="LLT323" s="34"/>
      <c r="LLU323" s="34"/>
      <c r="LLV323" s="34"/>
      <c r="LLW323" s="34"/>
      <c r="LLX323" s="34"/>
      <c r="LLY323" s="34"/>
      <c r="LLZ323" s="34"/>
      <c r="LMA323" s="34"/>
      <c r="LMB323" s="34"/>
      <c r="LMC323" s="34"/>
      <c r="LMD323" s="34"/>
      <c r="LME323" s="34"/>
      <c r="LMF323" s="34"/>
      <c r="LMG323" s="34"/>
      <c r="LMH323" s="34"/>
      <c r="LMI323" s="34"/>
      <c r="LMJ323" s="34"/>
      <c r="LMK323" s="34"/>
      <c r="LML323" s="34"/>
      <c r="LMM323" s="34"/>
      <c r="LMN323" s="34"/>
      <c r="LMO323" s="34"/>
      <c r="LMP323" s="34"/>
      <c r="LMQ323" s="34"/>
      <c r="LMR323" s="34"/>
      <c r="LMS323" s="34"/>
      <c r="LMT323" s="34"/>
      <c r="LMU323" s="34"/>
      <c r="LMV323" s="34"/>
      <c r="LMW323" s="34"/>
      <c r="LMX323" s="34"/>
      <c r="LMY323" s="34"/>
      <c r="LMZ323" s="34"/>
      <c r="LNA323" s="34"/>
      <c r="LNB323" s="34"/>
      <c r="LNC323" s="34"/>
      <c r="LND323" s="34"/>
      <c r="LNE323" s="34"/>
      <c r="LNF323" s="34"/>
      <c r="LNG323" s="34"/>
      <c r="LNH323" s="34"/>
      <c r="LNI323" s="34"/>
      <c r="LNJ323" s="34"/>
      <c r="LNK323" s="34"/>
      <c r="LNL323" s="34"/>
      <c r="LNM323" s="34"/>
      <c r="LNN323" s="34"/>
      <c r="LNO323" s="34"/>
      <c r="LNP323" s="34"/>
      <c r="LNQ323" s="34"/>
      <c r="LNR323" s="34"/>
      <c r="LNS323" s="34"/>
      <c r="LNT323" s="34"/>
      <c r="LNU323" s="34"/>
      <c r="LNV323" s="34"/>
      <c r="LNW323" s="34"/>
      <c r="LNX323" s="34"/>
      <c r="LNY323" s="34"/>
      <c r="LNZ323" s="34"/>
      <c r="LOA323" s="34"/>
      <c r="LOB323" s="34"/>
      <c r="LOC323" s="34"/>
      <c r="LOD323" s="34"/>
      <c r="LOE323" s="34"/>
      <c r="LOF323" s="34"/>
      <c r="LOG323" s="34"/>
      <c r="LOH323" s="34"/>
      <c r="LOI323" s="34"/>
      <c r="LOJ323" s="34"/>
      <c r="LOK323" s="34"/>
      <c r="LOL323" s="34"/>
      <c r="LOM323" s="34"/>
      <c r="LON323" s="34"/>
      <c r="LOO323" s="34"/>
      <c r="LOP323" s="34"/>
      <c r="LOQ323" s="34"/>
      <c r="LOR323" s="34"/>
      <c r="LOS323" s="34"/>
      <c r="LOT323" s="34"/>
      <c r="LOU323" s="34"/>
      <c r="LOV323" s="34"/>
      <c r="LOW323" s="34"/>
      <c r="LOX323" s="34"/>
      <c r="LOY323" s="34"/>
      <c r="LOZ323" s="34"/>
      <c r="LPA323" s="34"/>
      <c r="LPB323" s="34"/>
      <c r="LPC323" s="34"/>
      <c r="LPD323" s="34"/>
      <c r="LPE323" s="34"/>
      <c r="LPF323" s="34"/>
      <c r="LPG323" s="34"/>
      <c r="LPH323" s="34"/>
      <c r="LPI323" s="34"/>
      <c r="LPJ323" s="34"/>
      <c r="LPK323" s="34"/>
      <c r="LPL323" s="34"/>
      <c r="LPM323" s="34"/>
      <c r="LPN323" s="34"/>
      <c r="LPO323" s="34"/>
      <c r="LPP323" s="34"/>
      <c r="LPQ323" s="34"/>
      <c r="LPR323" s="34"/>
      <c r="LPS323" s="34"/>
      <c r="LPT323" s="34"/>
      <c r="LPU323" s="34"/>
      <c r="LPV323" s="34"/>
      <c r="LPW323" s="34"/>
      <c r="LPX323" s="34"/>
      <c r="LPY323" s="34"/>
      <c r="LPZ323" s="34"/>
      <c r="LQA323" s="34"/>
      <c r="LQB323" s="34"/>
      <c r="LQC323" s="34"/>
      <c r="LQD323" s="34"/>
      <c r="LQE323" s="34"/>
      <c r="LQF323" s="34"/>
      <c r="LQG323" s="34"/>
      <c r="LQH323" s="34"/>
      <c r="LQI323" s="34"/>
      <c r="LQJ323" s="34"/>
      <c r="LQK323" s="34"/>
      <c r="LQL323" s="34"/>
      <c r="LQM323" s="34"/>
      <c r="LQN323" s="34"/>
      <c r="LQO323" s="34"/>
      <c r="LQP323" s="34"/>
      <c r="LQQ323" s="34"/>
      <c r="LQR323" s="34"/>
      <c r="LQS323" s="34"/>
      <c r="LQT323" s="34"/>
      <c r="LQU323" s="34"/>
      <c r="LQV323" s="34"/>
      <c r="LQW323" s="34"/>
      <c r="LQX323" s="34"/>
      <c r="LQY323" s="34"/>
      <c r="LQZ323" s="34"/>
      <c r="LRA323" s="34"/>
      <c r="LRB323" s="34"/>
      <c r="LRC323" s="34"/>
      <c r="LRD323" s="34"/>
      <c r="LRE323" s="34"/>
      <c r="LRF323" s="34"/>
      <c r="LRG323" s="34"/>
      <c r="LRH323" s="34"/>
      <c r="LRI323" s="34"/>
      <c r="LRJ323" s="34"/>
      <c r="LRK323" s="34"/>
      <c r="LRL323" s="34"/>
      <c r="LRM323" s="34"/>
      <c r="LRN323" s="34"/>
      <c r="LRO323" s="34"/>
      <c r="LRP323" s="34"/>
      <c r="LRQ323" s="34"/>
      <c r="LRR323" s="34"/>
      <c r="LRS323" s="34"/>
      <c r="LRT323" s="34"/>
      <c r="LRU323" s="34"/>
      <c r="LRV323" s="34"/>
      <c r="LRW323" s="34"/>
      <c r="LRX323" s="34"/>
      <c r="LRY323" s="34"/>
      <c r="LRZ323" s="34"/>
      <c r="LSA323" s="34"/>
      <c r="LSB323" s="34"/>
      <c r="LSC323" s="34"/>
      <c r="LSD323" s="34"/>
      <c r="LSE323" s="34"/>
      <c r="LSF323" s="34"/>
      <c r="LSG323" s="34"/>
      <c r="LSH323" s="34"/>
      <c r="LSI323" s="34"/>
      <c r="LSJ323" s="34"/>
      <c r="LSK323" s="34"/>
      <c r="LSL323" s="34"/>
      <c r="LSM323" s="34"/>
      <c r="LSN323" s="34"/>
      <c r="LSO323" s="34"/>
      <c r="LSP323" s="34"/>
      <c r="LSQ323" s="34"/>
      <c r="LSR323" s="34"/>
      <c r="LSS323" s="34"/>
      <c r="LST323" s="34"/>
      <c r="LSU323" s="34"/>
      <c r="LSV323" s="34"/>
      <c r="LSW323" s="34"/>
      <c r="LSX323" s="34"/>
      <c r="LSY323" s="34"/>
      <c r="LSZ323" s="34"/>
      <c r="LTA323" s="34"/>
      <c r="LTB323" s="34"/>
      <c r="LTC323" s="34"/>
      <c r="LTD323" s="34"/>
      <c r="LTE323" s="34"/>
      <c r="LTF323" s="34"/>
      <c r="LTG323" s="34"/>
      <c r="LTH323" s="34"/>
      <c r="LTI323" s="34"/>
      <c r="LTJ323" s="34"/>
      <c r="LTK323" s="34"/>
      <c r="LTL323" s="34"/>
      <c r="LTM323" s="34"/>
      <c r="LTN323" s="34"/>
      <c r="LTO323" s="34"/>
      <c r="LTP323" s="34"/>
      <c r="LTQ323" s="34"/>
      <c r="LTR323" s="34"/>
      <c r="LTS323" s="34"/>
      <c r="LTT323" s="34"/>
      <c r="LTU323" s="34"/>
      <c r="LTV323" s="34"/>
      <c r="LTW323" s="34"/>
      <c r="LTX323" s="34"/>
      <c r="LTY323" s="34"/>
      <c r="LTZ323" s="34"/>
      <c r="LUA323" s="34"/>
      <c r="LUB323" s="34"/>
      <c r="LUC323" s="34"/>
      <c r="LUD323" s="34"/>
      <c r="LUE323" s="34"/>
      <c r="LUF323" s="34"/>
      <c r="LUG323" s="34"/>
      <c r="LUH323" s="34"/>
      <c r="LUI323" s="34"/>
      <c r="LUJ323" s="34"/>
      <c r="LUK323" s="34"/>
      <c r="LUL323" s="34"/>
      <c r="LUM323" s="34"/>
      <c r="LUN323" s="34"/>
      <c r="LUO323" s="34"/>
      <c r="LUP323" s="34"/>
      <c r="LUQ323" s="34"/>
      <c r="LUR323" s="34"/>
      <c r="LUS323" s="34"/>
      <c r="LUT323" s="34"/>
      <c r="LUU323" s="34"/>
      <c r="LUV323" s="34"/>
      <c r="LUW323" s="34"/>
      <c r="LUX323" s="34"/>
      <c r="LUY323" s="34"/>
      <c r="LUZ323" s="34"/>
      <c r="LVA323" s="34"/>
      <c r="LVB323" s="34"/>
      <c r="LVC323" s="34"/>
      <c r="LVD323" s="34"/>
      <c r="LVE323" s="34"/>
      <c r="LVF323" s="34"/>
      <c r="LVG323" s="34"/>
      <c r="LVH323" s="34"/>
      <c r="LVI323" s="34"/>
      <c r="LVJ323" s="34"/>
      <c r="LVK323" s="34"/>
      <c r="LVL323" s="34"/>
      <c r="LVM323" s="34"/>
      <c r="LVN323" s="34"/>
      <c r="LVO323" s="34"/>
      <c r="LVP323" s="34"/>
      <c r="LVQ323" s="34"/>
      <c r="LVR323" s="34"/>
      <c r="LVS323" s="34"/>
      <c r="LVT323" s="34"/>
      <c r="LVU323" s="34"/>
      <c r="LVV323" s="34"/>
      <c r="LVW323" s="34"/>
      <c r="LVX323" s="34"/>
      <c r="LVY323" s="34"/>
      <c r="LVZ323" s="34"/>
      <c r="LWA323" s="34"/>
      <c r="LWB323" s="34"/>
      <c r="LWC323" s="34"/>
      <c r="LWD323" s="34"/>
      <c r="LWE323" s="34"/>
      <c r="LWF323" s="34"/>
      <c r="LWG323" s="34"/>
      <c r="LWH323" s="34"/>
      <c r="LWI323" s="34"/>
      <c r="LWJ323" s="34"/>
      <c r="LWK323" s="34"/>
      <c r="LWL323" s="34"/>
      <c r="LWM323" s="34"/>
      <c r="LWN323" s="34"/>
      <c r="LWO323" s="34"/>
      <c r="LWP323" s="34"/>
      <c r="LWQ323" s="34"/>
      <c r="LWR323" s="34"/>
      <c r="LWS323" s="34"/>
      <c r="LWT323" s="34"/>
      <c r="LWU323" s="34"/>
      <c r="LWV323" s="34"/>
      <c r="LWW323" s="34"/>
      <c r="LWX323" s="34"/>
      <c r="LWY323" s="34"/>
      <c r="LWZ323" s="34"/>
      <c r="LXA323" s="34"/>
      <c r="LXB323" s="34"/>
      <c r="LXC323" s="34"/>
      <c r="LXD323" s="34"/>
      <c r="LXE323" s="34"/>
      <c r="LXF323" s="34"/>
      <c r="LXG323" s="34"/>
      <c r="LXH323" s="34"/>
      <c r="LXI323" s="34"/>
      <c r="LXJ323" s="34"/>
      <c r="LXK323" s="34"/>
      <c r="LXL323" s="34"/>
      <c r="LXM323" s="34"/>
      <c r="LXN323" s="34"/>
      <c r="LXO323" s="34"/>
      <c r="LXP323" s="34"/>
      <c r="LXQ323" s="34"/>
      <c r="LXR323" s="34"/>
      <c r="LXS323" s="34"/>
      <c r="LXT323" s="34"/>
      <c r="LXU323" s="34"/>
      <c r="LXV323" s="34"/>
      <c r="LXW323" s="34"/>
      <c r="LXX323" s="34"/>
      <c r="LXY323" s="34"/>
      <c r="LXZ323" s="34"/>
      <c r="LYA323" s="34"/>
      <c r="LYB323" s="34"/>
      <c r="LYC323" s="34"/>
      <c r="LYD323" s="34"/>
      <c r="LYE323" s="34"/>
      <c r="LYF323" s="34"/>
      <c r="LYG323" s="34"/>
      <c r="LYH323" s="34"/>
      <c r="LYI323" s="34"/>
      <c r="LYJ323" s="34"/>
      <c r="LYK323" s="34"/>
      <c r="LYL323" s="34"/>
      <c r="LYM323" s="34"/>
      <c r="LYN323" s="34"/>
      <c r="LYO323" s="34"/>
      <c r="LYP323" s="34"/>
      <c r="LYQ323" s="34"/>
      <c r="LYR323" s="34"/>
      <c r="LYS323" s="34"/>
      <c r="LYT323" s="34"/>
      <c r="LYU323" s="34"/>
      <c r="LYV323" s="34"/>
      <c r="LYW323" s="34"/>
      <c r="LYX323" s="34"/>
      <c r="LYY323" s="34"/>
      <c r="LYZ323" s="34"/>
      <c r="LZA323" s="34"/>
      <c r="LZB323" s="34"/>
      <c r="LZC323" s="34"/>
      <c r="LZD323" s="34"/>
      <c r="LZE323" s="34"/>
      <c r="LZF323" s="34"/>
      <c r="LZG323" s="34"/>
      <c r="LZH323" s="34"/>
      <c r="LZI323" s="34"/>
      <c r="LZJ323" s="34"/>
      <c r="LZK323" s="34"/>
      <c r="LZL323" s="34"/>
      <c r="LZM323" s="34"/>
      <c r="LZN323" s="34"/>
      <c r="LZO323" s="34"/>
      <c r="LZP323" s="34"/>
      <c r="LZQ323" s="34"/>
      <c r="LZR323" s="34"/>
      <c r="LZS323" s="34"/>
      <c r="LZT323" s="34"/>
      <c r="LZU323" s="34"/>
      <c r="LZV323" s="34"/>
      <c r="LZW323" s="34"/>
      <c r="LZX323" s="34"/>
      <c r="LZY323" s="34"/>
      <c r="LZZ323" s="34"/>
      <c r="MAA323" s="34"/>
      <c r="MAB323" s="34"/>
      <c r="MAC323" s="34"/>
      <c r="MAD323" s="34"/>
      <c r="MAE323" s="34"/>
      <c r="MAF323" s="34"/>
      <c r="MAG323" s="34"/>
      <c r="MAH323" s="34"/>
      <c r="MAI323" s="34"/>
      <c r="MAJ323" s="34"/>
      <c r="MAK323" s="34"/>
      <c r="MAL323" s="34"/>
      <c r="MAM323" s="34"/>
      <c r="MAN323" s="34"/>
      <c r="MAO323" s="34"/>
      <c r="MAP323" s="34"/>
      <c r="MAQ323" s="34"/>
      <c r="MAR323" s="34"/>
      <c r="MAS323" s="34"/>
      <c r="MAT323" s="34"/>
      <c r="MAU323" s="34"/>
      <c r="MAV323" s="34"/>
      <c r="MAW323" s="34"/>
      <c r="MAX323" s="34"/>
      <c r="MAY323" s="34"/>
      <c r="MAZ323" s="34"/>
      <c r="MBA323" s="34"/>
      <c r="MBB323" s="34"/>
      <c r="MBC323" s="34"/>
      <c r="MBD323" s="34"/>
      <c r="MBE323" s="34"/>
      <c r="MBF323" s="34"/>
      <c r="MBG323" s="34"/>
      <c r="MBH323" s="34"/>
      <c r="MBI323" s="34"/>
      <c r="MBJ323" s="34"/>
      <c r="MBK323" s="34"/>
      <c r="MBL323" s="34"/>
      <c r="MBM323" s="34"/>
      <c r="MBN323" s="34"/>
      <c r="MBO323" s="34"/>
      <c r="MBP323" s="34"/>
      <c r="MBQ323" s="34"/>
      <c r="MBR323" s="34"/>
      <c r="MBS323" s="34"/>
      <c r="MBT323" s="34"/>
      <c r="MBU323" s="34"/>
      <c r="MBV323" s="34"/>
      <c r="MBW323" s="34"/>
      <c r="MBX323" s="34"/>
      <c r="MBY323" s="34"/>
      <c r="MBZ323" s="34"/>
      <c r="MCA323" s="34"/>
      <c r="MCB323" s="34"/>
      <c r="MCC323" s="34"/>
      <c r="MCD323" s="34"/>
      <c r="MCE323" s="34"/>
      <c r="MCF323" s="34"/>
      <c r="MCG323" s="34"/>
      <c r="MCH323" s="34"/>
      <c r="MCI323" s="34"/>
      <c r="MCJ323" s="34"/>
      <c r="MCK323" s="34"/>
      <c r="MCL323" s="34"/>
      <c r="MCM323" s="34"/>
      <c r="MCN323" s="34"/>
      <c r="MCO323" s="34"/>
      <c r="MCP323" s="34"/>
      <c r="MCQ323" s="34"/>
      <c r="MCR323" s="34"/>
      <c r="MCS323" s="34"/>
      <c r="MCT323" s="34"/>
      <c r="MCU323" s="34"/>
      <c r="MCV323" s="34"/>
      <c r="MCW323" s="34"/>
      <c r="MCX323" s="34"/>
      <c r="MCY323" s="34"/>
      <c r="MCZ323" s="34"/>
      <c r="MDA323" s="34"/>
      <c r="MDB323" s="34"/>
      <c r="MDC323" s="34"/>
      <c r="MDD323" s="34"/>
      <c r="MDE323" s="34"/>
      <c r="MDF323" s="34"/>
      <c r="MDG323" s="34"/>
      <c r="MDH323" s="34"/>
      <c r="MDI323" s="34"/>
      <c r="MDJ323" s="34"/>
      <c r="MDK323" s="34"/>
      <c r="MDL323" s="34"/>
      <c r="MDM323" s="34"/>
      <c r="MDN323" s="34"/>
      <c r="MDO323" s="34"/>
      <c r="MDP323" s="34"/>
      <c r="MDQ323" s="34"/>
      <c r="MDR323" s="34"/>
      <c r="MDS323" s="34"/>
      <c r="MDT323" s="34"/>
      <c r="MDU323" s="34"/>
      <c r="MDV323" s="34"/>
      <c r="MDW323" s="34"/>
      <c r="MDX323" s="34"/>
      <c r="MDY323" s="34"/>
      <c r="MDZ323" s="34"/>
      <c r="MEA323" s="34"/>
      <c r="MEB323" s="34"/>
      <c r="MEC323" s="34"/>
      <c r="MED323" s="34"/>
      <c r="MEE323" s="34"/>
      <c r="MEF323" s="34"/>
      <c r="MEG323" s="34"/>
      <c r="MEH323" s="34"/>
      <c r="MEI323" s="34"/>
      <c r="MEJ323" s="34"/>
      <c r="MEK323" s="34"/>
      <c r="MEL323" s="34"/>
      <c r="MEM323" s="34"/>
      <c r="MEN323" s="34"/>
      <c r="MEO323" s="34"/>
      <c r="MEP323" s="34"/>
      <c r="MEQ323" s="34"/>
      <c r="MER323" s="34"/>
      <c r="MES323" s="34"/>
      <c r="MET323" s="34"/>
      <c r="MEU323" s="34"/>
      <c r="MEV323" s="34"/>
      <c r="MEW323" s="34"/>
      <c r="MEX323" s="34"/>
      <c r="MEY323" s="34"/>
      <c r="MEZ323" s="34"/>
      <c r="MFA323" s="34"/>
      <c r="MFB323" s="34"/>
      <c r="MFC323" s="34"/>
      <c r="MFD323" s="34"/>
      <c r="MFE323" s="34"/>
      <c r="MFF323" s="34"/>
      <c r="MFG323" s="34"/>
      <c r="MFH323" s="34"/>
      <c r="MFI323" s="34"/>
      <c r="MFJ323" s="34"/>
      <c r="MFK323" s="34"/>
      <c r="MFL323" s="34"/>
      <c r="MFM323" s="34"/>
      <c r="MFN323" s="34"/>
      <c r="MFO323" s="34"/>
      <c r="MFP323" s="34"/>
      <c r="MFQ323" s="34"/>
      <c r="MFR323" s="34"/>
      <c r="MFS323" s="34"/>
      <c r="MFT323" s="34"/>
      <c r="MFU323" s="34"/>
      <c r="MFV323" s="34"/>
      <c r="MFW323" s="34"/>
      <c r="MFX323" s="34"/>
      <c r="MFY323" s="34"/>
      <c r="MFZ323" s="34"/>
      <c r="MGA323" s="34"/>
      <c r="MGB323" s="34"/>
      <c r="MGC323" s="34"/>
      <c r="MGD323" s="34"/>
      <c r="MGE323" s="34"/>
      <c r="MGF323" s="34"/>
      <c r="MGG323" s="34"/>
      <c r="MGH323" s="34"/>
      <c r="MGI323" s="34"/>
      <c r="MGJ323" s="34"/>
      <c r="MGK323" s="34"/>
      <c r="MGL323" s="34"/>
      <c r="MGM323" s="34"/>
      <c r="MGN323" s="34"/>
      <c r="MGO323" s="34"/>
      <c r="MGP323" s="34"/>
      <c r="MGQ323" s="34"/>
      <c r="MGR323" s="34"/>
      <c r="MGS323" s="34"/>
      <c r="MGT323" s="34"/>
      <c r="MGU323" s="34"/>
      <c r="MGV323" s="34"/>
      <c r="MGW323" s="34"/>
      <c r="MGX323" s="34"/>
      <c r="MGY323" s="34"/>
      <c r="MGZ323" s="34"/>
      <c r="MHA323" s="34"/>
      <c r="MHB323" s="34"/>
      <c r="MHC323" s="34"/>
      <c r="MHD323" s="34"/>
      <c r="MHE323" s="34"/>
      <c r="MHF323" s="34"/>
      <c r="MHG323" s="34"/>
      <c r="MHH323" s="34"/>
      <c r="MHI323" s="34"/>
      <c r="MHJ323" s="34"/>
      <c r="MHK323" s="34"/>
      <c r="MHL323" s="34"/>
      <c r="MHM323" s="34"/>
      <c r="MHN323" s="34"/>
      <c r="MHO323" s="34"/>
      <c r="MHP323" s="34"/>
      <c r="MHQ323" s="34"/>
      <c r="MHR323" s="34"/>
      <c r="MHS323" s="34"/>
      <c r="MHT323" s="34"/>
      <c r="MHU323" s="34"/>
      <c r="MHV323" s="34"/>
      <c r="MHW323" s="34"/>
      <c r="MHX323" s="34"/>
      <c r="MHY323" s="34"/>
      <c r="MHZ323" s="34"/>
      <c r="MIA323" s="34"/>
      <c r="MIB323" s="34"/>
      <c r="MIC323" s="34"/>
      <c r="MID323" s="34"/>
      <c r="MIE323" s="34"/>
      <c r="MIF323" s="34"/>
      <c r="MIG323" s="34"/>
      <c r="MIH323" s="34"/>
      <c r="MII323" s="34"/>
      <c r="MIJ323" s="34"/>
      <c r="MIK323" s="34"/>
      <c r="MIL323" s="34"/>
      <c r="MIM323" s="34"/>
      <c r="MIN323" s="34"/>
      <c r="MIO323" s="34"/>
      <c r="MIP323" s="34"/>
      <c r="MIQ323" s="34"/>
      <c r="MIR323" s="34"/>
      <c r="MIS323" s="34"/>
      <c r="MIT323" s="34"/>
      <c r="MIU323" s="34"/>
      <c r="MIV323" s="34"/>
      <c r="MIW323" s="34"/>
      <c r="MIX323" s="34"/>
      <c r="MIY323" s="34"/>
      <c r="MIZ323" s="34"/>
      <c r="MJA323" s="34"/>
      <c r="MJB323" s="34"/>
      <c r="MJC323" s="34"/>
      <c r="MJD323" s="34"/>
      <c r="MJE323" s="34"/>
      <c r="MJF323" s="34"/>
      <c r="MJG323" s="34"/>
      <c r="MJH323" s="34"/>
      <c r="MJI323" s="34"/>
      <c r="MJJ323" s="34"/>
      <c r="MJK323" s="34"/>
      <c r="MJL323" s="34"/>
      <c r="MJM323" s="34"/>
      <c r="MJN323" s="34"/>
      <c r="MJO323" s="34"/>
      <c r="MJP323" s="34"/>
      <c r="MJQ323" s="34"/>
      <c r="MJR323" s="34"/>
      <c r="MJS323" s="34"/>
      <c r="MJT323" s="34"/>
      <c r="MJU323" s="34"/>
      <c r="MJV323" s="34"/>
      <c r="MJW323" s="34"/>
      <c r="MJX323" s="34"/>
      <c r="MJY323" s="34"/>
      <c r="MJZ323" s="34"/>
      <c r="MKA323" s="34"/>
      <c r="MKB323" s="34"/>
      <c r="MKC323" s="34"/>
      <c r="MKD323" s="34"/>
      <c r="MKE323" s="34"/>
      <c r="MKF323" s="34"/>
      <c r="MKG323" s="34"/>
      <c r="MKH323" s="34"/>
      <c r="MKI323" s="34"/>
      <c r="MKJ323" s="34"/>
      <c r="MKK323" s="34"/>
      <c r="MKL323" s="34"/>
      <c r="MKM323" s="34"/>
      <c r="MKN323" s="34"/>
      <c r="MKO323" s="34"/>
      <c r="MKP323" s="34"/>
      <c r="MKQ323" s="34"/>
      <c r="MKR323" s="34"/>
      <c r="MKS323" s="34"/>
      <c r="MKT323" s="34"/>
      <c r="MKU323" s="34"/>
      <c r="MKV323" s="34"/>
      <c r="MKW323" s="34"/>
      <c r="MKX323" s="34"/>
      <c r="MKY323" s="34"/>
      <c r="MKZ323" s="34"/>
      <c r="MLA323" s="34"/>
      <c r="MLB323" s="34"/>
      <c r="MLC323" s="34"/>
      <c r="MLD323" s="34"/>
      <c r="MLE323" s="34"/>
      <c r="MLF323" s="34"/>
      <c r="MLG323" s="34"/>
      <c r="MLH323" s="34"/>
      <c r="MLI323" s="34"/>
      <c r="MLJ323" s="34"/>
      <c r="MLK323" s="34"/>
      <c r="MLL323" s="34"/>
      <c r="MLM323" s="34"/>
      <c r="MLN323" s="34"/>
      <c r="MLO323" s="34"/>
      <c r="MLP323" s="34"/>
      <c r="MLQ323" s="34"/>
      <c r="MLR323" s="34"/>
      <c r="MLS323" s="34"/>
      <c r="MLT323" s="34"/>
      <c r="MLU323" s="34"/>
      <c r="MLV323" s="34"/>
      <c r="MLW323" s="34"/>
      <c r="MLX323" s="34"/>
      <c r="MLY323" s="34"/>
      <c r="MLZ323" s="34"/>
      <c r="MMA323" s="34"/>
      <c r="MMB323" s="34"/>
      <c r="MMC323" s="34"/>
      <c r="MMD323" s="34"/>
      <c r="MME323" s="34"/>
      <c r="MMF323" s="34"/>
      <c r="MMG323" s="34"/>
      <c r="MMH323" s="34"/>
      <c r="MMI323" s="34"/>
      <c r="MMJ323" s="34"/>
      <c r="MMK323" s="34"/>
      <c r="MML323" s="34"/>
      <c r="MMM323" s="34"/>
      <c r="MMN323" s="34"/>
      <c r="MMO323" s="34"/>
      <c r="MMP323" s="34"/>
      <c r="MMQ323" s="34"/>
      <c r="MMR323" s="34"/>
      <c r="MMS323" s="34"/>
      <c r="MMT323" s="34"/>
      <c r="MMU323" s="34"/>
      <c r="MMV323" s="34"/>
      <c r="MMW323" s="34"/>
      <c r="MMX323" s="34"/>
      <c r="MMY323" s="34"/>
      <c r="MMZ323" s="34"/>
      <c r="MNA323" s="34"/>
      <c r="MNB323" s="34"/>
      <c r="MNC323" s="34"/>
      <c r="MND323" s="34"/>
      <c r="MNE323" s="34"/>
      <c r="MNF323" s="34"/>
      <c r="MNG323" s="34"/>
      <c r="MNH323" s="34"/>
      <c r="MNI323" s="34"/>
      <c r="MNJ323" s="34"/>
      <c r="MNK323" s="34"/>
      <c r="MNL323" s="34"/>
      <c r="MNM323" s="34"/>
      <c r="MNN323" s="34"/>
      <c r="MNO323" s="34"/>
      <c r="MNP323" s="34"/>
      <c r="MNQ323" s="34"/>
      <c r="MNR323" s="34"/>
      <c r="MNS323" s="34"/>
      <c r="MNT323" s="34"/>
      <c r="MNU323" s="34"/>
      <c r="MNV323" s="34"/>
      <c r="MNW323" s="34"/>
      <c r="MNX323" s="34"/>
      <c r="MNY323" s="34"/>
      <c r="MNZ323" s="34"/>
      <c r="MOA323" s="34"/>
      <c r="MOB323" s="34"/>
      <c r="MOC323" s="34"/>
      <c r="MOD323" s="34"/>
      <c r="MOE323" s="34"/>
      <c r="MOF323" s="34"/>
      <c r="MOG323" s="34"/>
      <c r="MOH323" s="34"/>
      <c r="MOI323" s="34"/>
      <c r="MOJ323" s="34"/>
      <c r="MOK323" s="34"/>
      <c r="MOL323" s="34"/>
      <c r="MOM323" s="34"/>
      <c r="MON323" s="34"/>
      <c r="MOO323" s="34"/>
      <c r="MOP323" s="34"/>
      <c r="MOQ323" s="34"/>
      <c r="MOR323" s="34"/>
      <c r="MOS323" s="34"/>
      <c r="MOT323" s="34"/>
      <c r="MOU323" s="34"/>
      <c r="MOV323" s="34"/>
      <c r="MOW323" s="34"/>
      <c r="MOX323" s="34"/>
      <c r="MOY323" s="34"/>
      <c r="MOZ323" s="34"/>
      <c r="MPA323" s="34"/>
      <c r="MPB323" s="34"/>
      <c r="MPC323" s="34"/>
      <c r="MPD323" s="34"/>
      <c r="MPE323" s="34"/>
      <c r="MPF323" s="34"/>
      <c r="MPG323" s="34"/>
      <c r="MPH323" s="34"/>
      <c r="MPI323" s="34"/>
      <c r="MPJ323" s="34"/>
      <c r="MPK323" s="34"/>
      <c r="MPL323" s="34"/>
      <c r="MPM323" s="34"/>
      <c r="MPN323" s="34"/>
      <c r="MPO323" s="34"/>
      <c r="MPP323" s="34"/>
      <c r="MPQ323" s="34"/>
      <c r="MPR323" s="34"/>
      <c r="MPS323" s="34"/>
      <c r="MPT323" s="34"/>
      <c r="MPU323" s="34"/>
      <c r="MPV323" s="34"/>
      <c r="MPW323" s="34"/>
      <c r="MPX323" s="34"/>
      <c r="MPY323" s="34"/>
      <c r="MPZ323" s="34"/>
      <c r="MQA323" s="34"/>
      <c r="MQB323" s="34"/>
      <c r="MQC323" s="34"/>
      <c r="MQD323" s="34"/>
      <c r="MQE323" s="34"/>
      <c r="MQF323" s="34"/>
      <c r="MQG323" s="34"/>
      <c r="MQH323" s="34"/>
      <c r="MQI323" s="34"/>
      <c r="MQJ323" s="34"/>
      <c r="MQK323" s="34"/>
      <c r="MQL323" s="34"/>
      <c r="MQM323" s="34"/>
      <c r="MQN323" s="34"/>
      <c r="MQO323" s="34"/>
      <c r="MQP323" s="34"/>
      <c r="MQQ323" s="34"/>
      <c r="MQR323" s="34"/>
      <c r="MQS323" s="34"/>
      <c r="MQT323" s="34"/>
      <c r="MQU323" s="34"/>
      <c r="MQV323" s="34"/>
      <c r="MQW323" s="34"/>
      <c r="MQX323" s="34"/>
      <c r="MQY323" s="34"/>
      <c r="MQZ323" s="34"/>
      <c r="MRA323" s="34"/>
      <c r="MRB323" s="34"/>
      <c r="MRC323" s="34"/>
      <c r="MRD323" s="34"/>
      <c r="MRE323" s="34"/>
      <c r="MRF323" s="34"/>
      <c r="MRG323" s="34"/>
      <c r="MRH323" s="34"/>
      <c r="MRI323" s="34"/>
      <c r="MRJ323" s="34"/>
      <c r="MRK323" s="34"/>
      <c r="MRL323" s="34"/>
      <c r="MRM323" s="34"/>
      <c r="MRN323" s="34"/>
      <c r="MRO323" s="34"/>
      <c r="MRP323" s="34"/>
      <c r="MRQ323" s="34"/>
      <c r="MRR323" s="34"/>
      <c r="MRS323" s="34"/>
      <c r="MRT323" s="34"/>
      <c r="MRU323" s="34"/>
      <c r="MRV323" s="34"/>
      <c r="MRW323" s="34"/>
      <c r="MRX323" s="34"/>
      <c r="MRY323" s="34"/>
      <c r="MRZ323" s="34"/>
      <c r="MSA323" s="34"/>
      <c r="MSB323" s="34"/>
      <c r="MSC323" s="34"/>
      <c r="MSD323" s="34"/>
      <c r="MSE323" s="34"/>
      <c r="MSF323" s="34"/>
      <c r="MSG323" s="34"/>
      <c r="MSH323" s="34"/>
      <c r="MSI323" s="34"/>
      <c r="MSJ323" s="34"/>
      <c r="MSK323" s="34"/>
      <c r="MSL323" s="34"/>
      <c r="MSM323" s="34"/>
      <c r="MSN323" s="34"/>
      <c r="MSO323" s="34"/>
      <c r="MSP323" s="34"/>
      <c r="MSQ323" s="34"/>
      <c r="MSR323" s="34"/>
      <c r="MSS323" s="34"/>
      <c r="MST323" s="34"/>
      <c r="MSU323" s="34"/>
      <c r="MSV323" s="34"/>
      <c r="MSW323" s="34"/>
      <c r="MSX323" s="34"/>
      <c r="MSY323" s="34"/>
      <c r="MSZ323" s="34"/>
      <c r="MTA323" s="34"/>
      <c r="MTB323" s="34"/>
      <c r="MTC323" s="34"/>
      <c r="MTD323" s="34"/>
      <c r="MTE323" s="34"/>
      <c r="MTF323" s="34"/>
      <c r="MTG323" s="34"/>
      <c r="MTH323" s="34"/>
      <c r="MTI323" s="34"/>
      <c r="MTJ323" s="34"/>
      <c r="MTK323" s="34"/>
      <c r="MTL323" s="34"/>
      <c r="MTM323" s="34"/>
      <c r="MTN323" s="34"/>
      <c r="MTO323" s="34"/>
      <c r="MTP323" s="34"/>
      <c r="MTQ323" s="34"/>
      <c r="MTR323" s="34"/>
      <c r="MTS323" s="34"/>
      <c r="MTT323" s="34"/>
      <c r="MTU323" s="34"/>
      <c r="MTV323" s="34"/>
      <c r="MTW323" s="34"/>
      <c r="MTX323" s="34"/>
      <c r="MTY323" s="34"/>
      <c r="MTZ323" s="34"/>
      <c r="MUA323" s="34"/>
      <c r="MUB323" s="34"/>
      <c r="MUC323" s="34"/>
      <c r="MUD323" s="34"/>
      <c r="MUE323" s="34"/>
      <c r="MUF323" s="34"/>
      <c r="MUG323" s="34"/>
      <c r="MUH323" s="34"/>
      <c r="MUI323" s="34"/>
      <c r="MUJ323" s="34"/>
      <c r="MUK323" s="34"/>
      <c r="MUL323" s="34"/>
      <c r="MUM323" s="34"/>
      <c r="MUN323" s="34"/>
      <c r="MUO323" s="34"/>
      <c r="MUP323" s="34"/>
      <c r="MUQ323" s="34"/>
      <c r="MUR323" s="34"/>
      <c r="MUS323" s="34"/>
      <c r="MUT323" s="34"/>
      <c r="MUU323" s="34"/>
      <c r="MUV323" s="34"/>
      <c r="MUW323" s="34"/>
      <c r="MUX323" s="34"/>
      <c r="MUY323" s="34"/>
      <c r="MUZ323" s="34"/>
      <c r="MVA323" s="34"/>
      <c r="MVB323" s="34"/>
      <c r="MVC323" s="34"/>
      <c r="MVD323" s="34"/>
      <c r="MVE323" s="34"/>
      <c r="MVF323" s="34"/>
      <c r="MVG323" s="34"/>
      <c r="MVH323" s="34"/>
      <c r="MVI323" s="34"/>
      <c r="MVJ323" s="34"/>
      <c r="MVK323" s="34"/>
      <c r="MVL323" s="34"/>
      <c r="MVM323" s="34"/>
      <c r="MVN323" s="34"/>
      <c r="MVO323" s="34"/>
      <c r="MVP323" s="34"/>
      <c r="MVQ323" s="34"/>
      <c r="MVR323" s="34"/>
      <c r="MVS323" s="34"/>
      <c r="MVT323" s="34"/>
      <c r="MVU323" s="34"/>
      <c r="MVV323" s="34"/>
      <c r="MVW323" s="34"/>
      <c r="MVX323" s="34"/>
      <c r="MVY323" s="34"/>
      <c r="MVZ323" s="34"/>
      <c r="MWA323" s="34"/>
      <c r="MWB323" s="34"/>
      <c r="MWC323" s="34"/>
      <c r="MWD323" s="34"/>
      <c r="MWE323" s="34"/>
      <c r="MWF323" s="34"/>
      <c r="MWG323" s="34"/>
      <c r="MWH323" s="34"/>
      <c r="MWI323" s="34"/>
      <c r="MWJ323" s="34"/>
      <c r="MWK323" s="34"/>
      <c r="MWL323" s="34"/>
      <c r="MWM323" s="34"/>
      <c r="MWN323" s="34"/>
      <c r="MWO323" s="34"/>
      <c r="MWP323" s="34"/>
      <c r="MWQ323" s="34"/>
      <c r="MWR323" s="34"/>
      <c r="MWS323" s="34"/>
      <c r="MWT323" s="34"/>
      <c r="MWU323" s="34"/>
      <c r="MWV323" s="34"/>
      <c r="MWW323" s="34"/>
      <c r="MWX323" s="34"/>
      <c r="MWY323" s="34"/>
      <c r="MWZ323" s="34"/>
      <c r="MXA323" s="34"/>
      <c r="MXB323" s="34"/>
      <c r="MXC323" s="34"/>
      <c r="MXD323" s="34"/>
      <c r="MXE323" s="34"/>
      <c r="MXF323" s="34"/>
      <c r="MXG323" s="34"/>
      <c r="MXH323" s="34"/>
      <c r="MXI323" s="34"/>
      <c r="MXJ323" s="34"/>
      <c r="MXK323" s="34"/>
      <c r="MXL323" s="34"/>
      <c r="MXM323" s="34"/>
      <c r="MXN323" s="34"/>
      <c r="MXO323" s="34"/>
      <c r="MXP323" s="34"/>
      <c r="MXQ323" s="34"/>
      <c r="MXR323" s="34"/>
      <c r="MXS323" s="34"/>
      <c r="MXT323" s="34"/>
      <c r="MXU323" s="34"/>
      <c r="MXV323" s="34"/>
      <c r="MXW323" s="34"/>
      <c r="MXX323" s="34"/>
      <c r="MXY323" s="34"/>
      <c r="MXZ323" s="34"/>
      <c r="MYA323" s="34"/>
      <c r="MYB323" s="34"/>
      <c r="MYC323" s="34"/>
      <c r="MYD323" s="34"/>
      <c r="MYE323" s="34"/>
      <c r="MYF323" s="34"/>
      <c r="MYG323" s="34"/>
      <c r="MYH323" s="34"/>
      <c r="MYI323" s="34"/>
      <c r="MYJ323" s="34"/>
      <c r="MYK323" s="34"/>
      <c r="MYL323" s="34"/>
      <c r="MYM323" s="34"/>
      <c r="MYN323" s="34"/>
      <c r="MYO323" s="34"/>
      <c r="MYP323" s="34"/>
      <c r="MYQ323" s="34"/>
      <c r="MYR323" s="34"/>
      <c r="MYS323" s="34"/>
      <c r="MYT323" s="34"/>
      <c r="MYU323" s="34"/>
      <c r="MYV323" s="34"/>
      <c r="MYW323" s="34"/>
      <c r="MYX323" s="34"/>
      <c r="MYY323" s="34"/>
      <c r="MYZ323" s="34"/>
      <c r="MZA323" s="34"/>
      <c r="MZB323" s="34"/>
      <c r="MZC323" s="34"/>
      <c r="MZD323" s="34"/>
      <c r="MZE323" s="34"/>
      <c r="MZF323" s="34"/>
      <c r="MZG323" s="34"/>
      <c r="MZH323" s="34"/>
      <c r="MZI323" s="34"/>
      <c r="MZJ323" s="34"/>
      <c r="MZK323" s="34"/>
      <c r="MZL323" s="34"/>
      <c r="MZM323" s="34"/>
      <c r="MZN323" s="34"/>
      <c r="MZO323" s="34"/>
      <c r="MZP323" s="34"/>
      <c r="MZQ323" s="34"/>
      <c r="MZR323" s="34"/>
      <c r="MZS323" s="34"/>
      <c r="MZT323" s="34"/>
      <c r="MZU323" s="34"/>
      <c r="MZV323" s="34"/>
      <c r="MZW323" s="34"/>
      <c r="MZX323" s="34"/>
      <c r="MZY323" s="34"/>
      <c r="MZZ323" s="34"/>
      <c r="NAA323" s="34"/>
      <c r="NAB323" s="34"/>
      <c r="NAC323" s="34"/>
      <c r="NAD323" s="34"/>
      <c r="NAE323" s="34"/>
      <c r="NAF323" s="34"/>
      <c r="NAG323" s="34"/>
      <c r="NAH323" s="34"/>
      <c r="NAI323" s="34"/>
      <c r="NAJ323" s="34"/>
      <c r="NAK323" s="34"/>
      <c r="NAL323" s="34"/>
      <c r="NAM323" s="34"/>
      <c r="NAN323" s="34"/>
      <c r="NAO323" s="34"/>
      <c r="NAP323" s="34"/>
      <c r="NAQ323" s="34"/>
      <c r="NAR323" s="34"/>
      <c r="NAS323" s="34"/>
      <c r="NAT323" s="34"/>
      <c r="NAU323" s="34"/>
      <c r="NAV323" s="34"/>
      <c r="NAW323" s="34"/>
      <c r="NAX323" s="34"/>
      <c r="NAY323" s="34"/>
      <c r="NAZ323" s="34"/>
      <c r="NBA323" s="34"/>
      <c r="NBB323" s="34"/>
      <c r="NBC323" s="34"/>
      <c r="NBD323" s="34"/>
      <c r="NBE323" s="34"/>
      <c r="NBF323" s="34"/>
      <c r="NBG323" s="34"/>
      <c r="NBH323" s="34"/>
      <c r="NBI323" s="34"/>
      <c r="NBJ323" s="34"/>
      <c r="NBK323" s="34"/>
      <c r="NBL323" s="34"/>
      <c r="NBM323" s="34"/>
      <c r="NBN323" s="34"/>
      <c r="NBO323" s="34"/>
      <c r="NBP323" s="34"/>
      <c r="NBQ323" s="34"/>
      <c r="NBR323" s="34"/>
      <c r="NBS323" s="34"/>
      <c r="NBT323" s="34"/>
      <c r="NBU323" s="34"/>
      <c r="NBV323" s="34"/>
      <c r="NBW323" s="34"/>
      <c r="NBX323" s="34"/>
      <c r="NBY323" s="34"/>
      <c r="NBZ323" s="34"/>
      <c r="NCA323" s="34"/>
      <c r="NCB323" s="34"/>
      <c r="NCC323" s="34"/>
      <c r="NCD323" s="34"/>
      <c r="NCE323" s="34"/>
      <c r="NCF323" s="34"/>
      <c r="NCG323" s="34"/>
      <c r="NCH323" s="34"/>
      <c r="NCI323" s="34"/>
      <c r="NCJ323" s="34"/>
      <c r="NCK323" s="34"/>
      <c r="NCL323" s="34"/>
      <c r="NCM323" s="34"/>
      <c r="NCN323" s="34"/>
      <c r="NCO323" s="34"/>
      <c r="NCP323" s="34"/>
      <c r="NCQ323" s="34"/>
      <c r="NCR323" s="34"/>
      <c r="NCS323" s="34"/>
      <c r="NCT323" s="34"/>
      <c r="NCU323" s="34"/>
      <c r="NCV323" s="34"/>
      <c r="NCW323" s="34"/>
      <c r="NCX323" s="34"/>
      <c r="NCY323" s="34"/>
      <c r="NCZ323" s="34"/>
      <c r="NDA323" s="34"/>
      <c r="NDB323" s="34"/>
      <c r="NDC323" s="34"/>
      <c r="NDD323" s="34"/>
      <c r="NDE323" s="34"/>
      <c r="NDF323" s="34"/>
      <c r="NDG323" s="34"/>
      <c r="NDH323" s="34"/>
      <c r="NDI323" s="34"/>
      <c r="NDJ323" s="34"/>
      <c r="NDK323" s="34"/>
      <c r="NDL323" s="34"/>
      <c r="NDM323" s="34"/>
      <c r="NDN323" s="34"/>
      <c r="NDO323" s="34"/>
      <c r="NDP323" s="34"/>
      <c r="NDQ323" s="34"/>
      <c r="NDR323" s="34"/>
      <c r="NDS323" s="34"/>
      <c r="NDT323" s="34"/>
      <c r="NDU323" s="34"/>
      <c r="NDV323" s="34"/>
      <c r="NDW323" s="34"/>
      <c r="NDX323" s="34"/>
      <c r="NDY323" s="34"/>
      <c r="NDZ323" s="34"/>
      <c r="NEA323" s="34"/>
      <c r="NEB323" s="34"/>
      <c r="NEC323" s="34"/>
      <c r="NED323" s="34"/>
      <c r="NEE323" s="34"/>
      <c r="NEF323" s="34"/>
      <c r="NEG323" s="34"/>
      <c r="NEH323" s="34"/>
      <c r="NEI323" s="34"/>
      <c r="NEJ323" s="34"/>
      <c r="NEK323" s="34"/>
      <c r="NEL323" s="34"/>
      <c r="NEM323" s="34"/>
      <c r="NEN323" s="34"/>
      <c r="NEO323" s="34"/>
      <c r="NEP323" s="34"/>
      <c r="NEQ323" s="34"/>
      <c r="NER323" s="34"/>
      <c r="NES323" s="34"/>
      <c r="NET323" s="34"/>
      <c r="NEU323" s="34"/>
      <c r="NEV323" s="34"/>
      <c r="NEW323" s="34"/>
      <c r="NEX323" s="34"/>
      <c r="NEY323" s="34"/>
      <c r="NEZ323" s="34"/>
      <c r="NFA323" s="34"/>
      <c r="NFB323" s="34"/>
      <c r="NFC323" s="34"/>
      <c r="NFD323" s="34"/>
      <c r="NFE323" s="34"/>
      <c r="NFF323" s="34"/>
      <c r="NFG323" s="34"/>
      <c r="NFH323" s="34"/>
      <c r="NFI323" s="34"/>
      <c r="NFJ323" s="34"/>
      <c r="NFK323" s="34"/>
      <c r="NFL323" s="34"/>
      <c r="NFM323" s="34"/>
      <c r="NFN323" s="34"/>
      <c r="NFO323" s="34"/>
      <c r="NFP323" s="34"/>
      <c r="NFQ323" s="34"/>
      <c r="NFR323" s="34"/>
      <c r="NFS323" s="34"/>
      <c r="NFT323" s="34"/>
      <c r="NFU323" s="34"/>
      <c r="NFV323" s="34"/>
      <c r="NFW323" s="34"/>
      <c r="NFX323" s="34"/>
      <c r="NFY323" s="34"/>
      <c r="NFZ323" s="34"/>
      <c r="NGA323" s="34"/>
      <c r="NGB323" s="34"/>
      <c r="NGC323" s="34"/>
      <c r="NGD323" s="34"/>
      <c r="NGE323" s="34"/>
      <c r="NGF323" s="34"/>
      <c r="NGG323" s="34"/>
      <c r="NGH323" s="34"/>
      <c r="NGI323" s="34"/>
      <c r="NGJ323" s="34"/>
      <c r="NGK323" s="34"/>
      <c r="NGL323" s="34"/>
      <c r="NGM323" s="34"/>
      <c r="NGN323" s="34"/>
      <c r="NGO323" s="34"/>
      <c r="NGP323" s="34"/>
      <c r="NGQ323" s="34"/>
      <c r="NGR323" s="34"/>
      <c r="NGS323" s="34"/>
      <c r="NGT323" s="34"/>
      <c r="NGU323" s="34"/>
      <c r="NGV323" s="34"/>
      <c r="NGW323" s="34"/>
      <c r="NGX323" s="34"/>
      <c r="NGY323" s="34"/>
      <c r="NGZ323" s="34"/>
      <c r="NHA323" s="34"/>
      <c r="NHB323" s="34"/>
      <c r="NHC323" s="34"/>
      <c r="NHD323" s="34"/>
      <c r="NHE323" s="34"/>
      <c r="NHF323" s="34"/>
      <c r="NHG323" s="34"/>
      <c r="NHH323" s="34"/>
      <c r="NHI323" s="34"/>
      <c r="NHJ323" s="34"/>
      <c r="NHK323" s="34"/>
      <c r="NHL323" s="34"/>
      <c r="NHM323" s="34"/>
      <c r="NHN323" s="34"/>
      <c r="NHO323" s="34"/>
      <c r="NHP323" s="34"/>
      <c r="NHQ323" s="34"/>
      <c r="NHR323" s="34"/>
      <c r="NHS323" s="34"/>
      <c r="NHT323" s="34"/>
      <c r="NHU323" s="34"/>
      <c r="NHV323" s="34"/>
      <c r="NHW323" s="34"/>
      <c r="NHX323" s="34"/>
      <c r="NHY323" s="34"/>
      <c r="NHZ323" s="34"/>
      <c r="NIA323" s="34"/>
      <c r="NIB323" s="34"/>
      <c r="NIC323" s="34"/>
      <c r="NID323" s="34"/>
      <c r="NIE323" s="34"/>
      <c r="NIF323" s="34"/>
      <c r="NIG323" s="34"/>
      <c r="NIH323" s="34"/>
      <c r="NII323" s="34"/>
      <c r="NIJ323" s="34"/>
      <c r="NIK323" s="34"/>
      <c r="NIL323" s="34"/>
      <c r="NIM323" s="34"/>
      <c r="NIN323" s="34"/>
      <c r="NIO323" s="34"/>
      <c r="NIP323" s="34"/>
      <c r="NIQ323" s="34"/>
      <c r="NIR323" s="34"/>
      <c r="NIS323" s="34"/>
      <c r="NIT323" s="34"/>
      <c r="NIU323" s="34"/>
      <c r="NIV323" s="34"/>
      <c r="NIW323" s="34"/>
      <c r="NIX323" s="34"/>
      <c r="NIY323" s="34"/>
      <c r="NIZ323" s="34"/>
      <c r="NJA323" s="34"/>
      <c r="NJB323" s="34"/>
      <c r="NJC323" s="34"/>
      <c r="NJD323" s="34"/>
      <c r="NJE323" s="34"/>
      <c r="NJF323" s="34"/>
      <c r="NJG323" s="34"/>
      <c r="NJH323" s="34"/>
      <c r="NJI323" s="34"/>
      <c r="NJJ323" s="34"/>
      <c r="NJK323" s="34"/>
      <c r="NJL323" s="34"/>
      <c r="NJM323" s="34"/>
      <c r="NJN323" s="34"/>
      <c r="NJO323" s="34"/>
      <c r="NJP323" s="34"/>
      <c r="NJQ323" s="34"/>
      <c r="NJR323" s="34"/>
      <c r="NJS323" s="34"/>
      <c r="NJT323" s="34"/>
      <c r="NJU323" s="34"/>
      <c r="NJV323" s="34"/>
      <c r="NJW323" s="34"/>
      <c r="NJX323" s="34"/>
      <c r="NJY323" s="34"/>
      <c r="NJZ323" s="34"/>
      <c r="NKA323" s="34"/>
      <c r="NKB323" s="34"/>
      <c r="NKC323" s="34"/>
      <c r="NKD323" s="34"/>
      <c r="NKE323" s="34"/>
      <c r="NKF323" s="34"/>
      <c r="NKG323" s="34"/>
      <c r="NKH323" s="34"/>
      <c r="NKI323" s="34"/>
      <c r="NKJ323" s="34"/>
      <c r="NKK323" s="34"/>
      <c r="NKL323" s="34"/>
      <c r="NKM323" s="34"/>
      <c r="NKN323" s="34"/>
      <c r="NKO323" s="34"/>
      <c r="NKP323" s="34"/>
      <c r="NKQ323" s="34"/>
      <c r="NKR323" s="34"/>
      <c r="NKS323" s="34"/>
      <c r="NKT323" s="34"/>
      <c r="NKU323" s="34"/>
      <c r="NKV323" s="34"/>
      <c r="NKW323" s="34"/>
      <c r="NKX323" s="34"/>
      <c r="NKY323" s="34"/>
      <c r="NKZ323" s="34"/>
      <c r="NLA323" s="34"/>
      <c r="NLB323" s="34"/>
      <c r="NLC323" s="34"/>
      <c r="NLD323" s="34"/>
      <c r="NLE323" s="34"/>
      <c r="NLF323" s="34"/>
      <c r="NLG323" s="34"/>
      <c r="NLH323" s="34"/>
      <c r="NLI323" s="34"/>
      <c r="NLJ323" s="34"/>
      <c r="NLK323" s="34"/>
      <c r="NLL323" s="34"/>
      <c r="NLM323" s="34"/>
      <c r="NLN323" s="34"/>
      <c r="NLO323" s="34"/>
      <c r="NLP323" s="34"/>
      <c r="NLQ323" s="34"/>
      <c r="NLR323" s="34"/>
      <c r="NLS323" s="34"/>
      <c r="NLT323" s="34"/>
      <c r="NLU323" s="34"/>
      <c r="NLV323" s="34"/>
      <c r="NLW323" s="34"/>
      <c r="NLX323" s="34"/>
      <c r="NLY323" s="34"/>
      <c r="NLZ323" s="34"/>
      <c r="NMA323" s="34"/>
      <c r="NMB323" s="34"/>
      <c r="NMC323" s="34"/>
      <c r="NMD323" s="34"/>
      <c r="NME323" s="34"/>
      <c r="NMF323" s="34"/>
      <c r="NMG323" s="34"/>
      <c r="NMH323" s="34"/>
      <c r="NMI323" s="34"/>
      <c r="NMJ323" s="34"/>
      <c r="NMK323" s="34"/>
      <c r="NML323" s="34"/>
      <c r="NMM323" s="34"/>
      <c r="NMN323" s="34"/>
      <c r="NMO323" s="34"/>
      <c r="NMP323" s="34"/>
      <c r="NMQ323" s="34"/>
      <c r="NMR323" s="34"/>
      <c r="NMS323" s="34"/>
      <c r="NMT323" s="34"/>
      <c r="NMU323" s="34"/>
      <c r="NMV323" s="34"/>
      <c r="NMW323" s="34"/>
      <c r="NMX323" s="34"/>
      <c r="NMY323" s="34"/>
      <c r="NMZ323" s="34"/>
      <c r="NNA323" s="34"/>
      <c r="NNB323" s="34"/>
      <c r="NNC323" s="34"/>
      <c r="NND323" s="34"/>
      <c r="NNE323" s="34"/>
      <c r="NNF323" s="34"/>
      <c r="NNG323" s="34"/>
      <c r="NNH323" s="34"/>
      <c r="NNI323" s="34"/>
      <c r="NNJ323" s="34"/>
      <c r="NNK323" s="34"/>
      <c r="NNL323" s="34"/>
      <c r="NNM323" s="34"/>
      <c r="NNN323" s="34"/>
      <c r="NNO323" s="34"/>
      <c r="NNP323" s="34"/>
      <c r="NNQ323" s="34"/>
      <c r="NNR323" s="34"/>
      <c r="NNS323" s="34"/>
      <c r="NNT323" s="34"/>
      <c r="NNU323" s="34"/>
      <c r="NNV323" s="34"/>
      <c r="NNW323" s="34"/>
      <c r="NNX323" s="34"/>
      <c r="NNY323" s="34"/>
      <c r="NNZ323" s="34"/>
      <c r="NOA323" s="34"/>
      <c r="NOB323" s="34"/>
      <c r="NOC323" s="34"/>
      <c r="NOD323" s="34"/>
      <c r="NOE323" s="34"/>
      <c r="NOF323" s="34"/>
      <c r="NOG323" s="34"/>
      <c r="NOH323" s="34"/>
      <c r="NOI323" s="34"/>
      <c r="NOJ323" s="34"/>
      <c r="NOK323" s="34"/>
      <c r="NOL323" s="34"/>
      <c r="NOM323" s="34"/>
      <c r="NON323" s="34"/>
      <c r="NOO323" s="34"/>
      <c r="NOP323" s="34"/>
      <c r="NOQ323" s="34"/>
      <c r="NOR323" s="34"/>
      <c r="NOS323" s="34"/>
      <c r="NOT323" s="34"/>
      <c r="NOU323" s="34"/>
      <c r="NOV323" s="34"/>
      <c r="NOW323" s="34"/>
      <c r="NOX323" s="34"/>
      <c r="NOY323" s="34"/>
      <c r="NOZ323" s="34"/>
      <c r="NPA323" s="34"/>
      <c r="NPB323" s="34"/>
      <c r="NPC323" s="34"/>
      <c r="NPD323" s="34"/>
      <c r="NPE323" s="34"/>
      <c r="NPF323" s="34"/>
      <c r="NPG323" s="34"/>
      <c r="NPH323" s="34"/>
      <c r="NPI323" s="34"/>
      <c r="NPJ323" s="34"/>
      <c r="NPK323" s="34"/>
      <c r="NPL323" s="34"/>
      <c r="NPM323" s="34"/>
      <c r="NPN323" s="34"/>
      <c r="NPO323" s="34"/>
      <c r="NPP323" s="34"/>
      <c r="NPQ323" s="34"/>
      <c r="NPR323" s="34"/>
      <c r="NPS323" s="34"/>
      <c r="NPT323" s="34"/>
      <c r="NPU323" s="34"/>
      <c r="NPV323" s="34"/>
      <c r="NPW323" s="34"/>
      <c r="NPX323" s="34"/>
      <c r="NPY323" s="34"/>
      <c r="NPZ323" s="34"/>
      <c r="NQA323" s="34"/>
      <c r="NQB323" s="34"/>
      <c r="NQC323" s="34"/>
      <c r="NQD323" s="34"/>
      <c r="NQE323" s="34"/>
      <c r="NQF323" s="34"/>
      <c r="NQG323" s="34"/>
      <c r="NQH323" s="34"/>
      <c r="NQI323" s="34"/>
      <c r="NQJ323" s="34"/>
      <c r="NQK323" s="34"/>
      <c r="NQL323" s="34"/>
      <c r="NQM323" s="34"/>
      <c r="NQN323" s="34"/>
      <c r="NQO323" s="34"/>
      <c r="NQP323" s="34"/>
      <c r="NQQ323" s="34"/>
      <c r="NQR323" s="34"/>
      <c r="NQS323" s="34"/>
      <c r="NQT323" s="34"/>
      <c r="NQU323" s="34"/>
      <c r="NQV323" s="34"/>
      <c r="NQW323" s="34"/>
      <c r="NQX323" s="34"/>
      <c r="NQY323" s="34"/>
      <c r="NQZ323" s="34"/>
      <c r="NRA323" s="34"/>
      <c r="NRB323" s="34"/>
      <c r="NRC323" s="34"/>
      <c r="NRD323" s="34"/>
      <c r="NRE323" s="34"/>
      <c r="NRF323" s="34"/>
      <c r="NRG323" s="34"/>
      <c r="NRH323" s="34"/>
      <c r="NRI323" s="34"/>
      <c r="NRJ323" s="34"/>
      <c r="NRK323" s="34"/>
      <c r="NRL323" s="34"/>
      <c r="NRM323" s="34"/>
      <c r="NRN323" s="34"/>
      <c r="NRO323" s="34"/>
      <c r="NRP323" s="34"/>
      <c r="NRQ323" s="34"/>
      <c r="NRR323" s="34"/>
      <c r="NRS323" s="34"/>
      <c r="NRT323" s="34"/>
      <c r="NRU323" s="34"/>
      <c r="NRV323" s="34"/>
      <c r="NRW323" s="34"/>
      <c r="NRX323" s="34"/>
      <c r="NRY323" s="34"/>
      <c r="NRZ323" s="34"/>
      <c r="NSA323" s="34"/>
      <c r="NSB323" s="34"/>
      <c r="NSC323" s="34"/>
      <c r="NSD323" s="34"/>
      <c r="NSE323" s="34"/>
      <c r="NSF323" s="34"/>
      <c r="NSG323" s="34"/>
      <c r="NSH323" s="34"/>
      <c r="NSI323" s="34"/>
      <c r="NSJ323" s="34"/>
      <c r="NSK323" s="34"/>
      <c r="NSL323" s="34"/>
      <c r="NSM323" s="34"/>
      <c r="NSN323" s="34"/>
      <c r="NSO323" s="34"/>
      <c r="NSP323" s="34"/>
      <c r="NSQ323" s="34"/>
      <c r="NSR323" s="34"/>
      <c r="NSS323" s="34"/>
      <c r="NST323" s="34"/>
      <c r="NSU323" s="34"/>
      <c r="NSV323" s="34"/>
      <c r="NSW323" s="34"/>
      <c r="NSX323" s="34"/>
      <c r="NSY323" s="34"/>
      <c r="NSZ323" s="34"/>
      <c r="NTA323" s="34"/>
      <c r="NTB323" s="34"/>
      <c r="NTC323" s="34"/>
      <c r="NTD323" s="34"/>
      <c r="NTE323" s="34"/>
      <c r="NTF323" s="34"/>
      <c r="NTG323" s="34"/>
      <c r="NTH323" s="34"/>
      <c r="NTI323" s="34"/>
      <c r="NTJ323" s="34"/>
      <c r="NTK323" s="34"/>
      <c r="NTL323" s="34"/>
      <c r="NTM323" s="34"/>
      <c r="NTN323" s="34"/>
      <c r="NTO323" s="34"/>
      <c r="NTP323" s="34"/>
      <c r="NTQ323" s="34"/>
      <c r="NTR323" s="34"/>
      <c r="NTS323" s="34"/>
      <c r="NTT323" s="34"/>
      <c r="NTU323" s="34"/>
      <c r="NTV323" s="34"/>
      <c r="NTW323" s="34"/>
      <c r="NTX323" s="34"/>
      <c r="NTY323" s="34"/>
      <c r="NTZ323" s="34"/>
      <c r="NUA323" s="34"/>
      <c r="NUB323" s="34"/>
      <c r="NUC323" s="34"/>
      <c r="NUD323" s="34"/>
      <c r="NUE323" s="34"/>
      <c r="NUF323" s="34"/>
      <c r="NUG323" s="34"/>
      <c r="NUH323" s="34"/>
      <c r="NUI323" s="34"/>
      <c r="NUJ323" s="34"/>
      <c r="NUK323" s="34"/>
      <c r="NUL323" s="34"/>
      <c r="NUM323" s="34"/>
      <c r="NUN323" s="34"/>
      <c r="NUO323" s="34"/>
      <c r="NUP323" s="34"/>
      <c r="NUQ323" s="34"/>
      <c r="NUR323" s="34"/>
      <c r="NUS323" s="34"/>
      <c r="NUT323" s="34"/>
      <c r="NUU323" s="34"/>
      <c r="NUV323" s="34"/>
      <c r="NUW323" s="34"/>
      <c r="NUX323" s="34"/>
      <c r="NUY323" s="34"/>
      <c r="NUZ323" s="34"/>
      <c r="NVA323" s="34"/>
      <c r="NVB323" s="34"/>
      <c r="NVC323" s="34"/>
      <c r="NVD323" s="34"/>
      <c r="NVE323" s="34"/>
      <c r="NVF323" s="34"/>
      <c r="NVG323" s="34"/>
      <c r="NVH323" s="34"/>
      <c r="NVI323" s="34"/>
      <c r="NVJ323" s="34"/>
      <c r="NVK323" s="34"/>
      <c r="NVL323" s="34"/>
      <c r="NVM323" s="34"/>
      <c r="NVN323" s="34"/>
      <c r="NVO323" s="34"/>
      <c r="NVP323" s="34"/>
      <c r="NVQ323" s="34"/>
      <c r="NVR323" s="34"/>
      <c r="NVS323" s="34"/>
      <c r="NVT323" s="34"/>
      <c r="NVU323" s="34"/>
      <c r="NVV323" s="34"/>
      <c r="NVW323" s="34"/>
      <c r="NVX323" s="34"/>
      <c r="NVY323" s="34"/>
      <c r="NVZ323" s="34"/>
      <c r="NWA323" s="34"/>
      <c r="NWB323" s="34"/>
      <c r="NWC323" s="34"/>
      <c r="NWD323" s="34"/>
      <c r="NWE323" s="34"/>
      <c r="NWF323" s="34"/>
      <c r="NWG323" s="34"/>
      <c r="NWH323" s="34"/>
      <c r="NWI323" s="34"/>
      <c r="NWJ323" s="34"/>
      <c r="NWK323" s="34"/>
      <c r="NWL323" s="34"/>
      <c r="NWM323" s="34"/>
      <c r="NWN323" s="34"/>
      <c r="NWO323" s="34"/>
      <c r="NWP323" s="34"/>
      <c r="NWQ323" s="34"/>
      <c r="NWR323" s="34"/>
      <c r="NWS323" s="34"/>
      <c r="NWT323" s="34"/>
      <c r="NWU323" s="34"/>
      <c r="NWV323" s="34"/>
      <c r="NWW323" s="34"/>
      <c r="NWX323" s="34"/>
      <c r="NWY323" s="34"/>
      <c r="NWZ323" s="34"/>
      <c r="NXA323" s="34"/>
      <c r="NXB323" s="34"/>
      <c r="NXC323" s="34"/>
      <c r="NXD323" s="34"/>
      <c r="NXE323" s="34"/>
      <c r="NXF323" s="34"/>
      <c r="NXG323" s="34"/>
      <c r="NXH323" s="34"/>
      <c r="NXI323" s="34"/>
      <c r="NXJ323" s="34"/>
      <c r="NXK323" s="34"/>
      <c r="NXL323" s="34"/>
      <c r="NXM323" s="34"/>
      <c r="NXN323" s="34"/>
      <c r="NXO323" s="34"/>
      <c r="NXP323" s="34"/>
      <c r="NXQ323" s="34"/>
      <c r="NXR323" s="34"/>
      <c r="NXS323" s="34"/>
      <c r="NXT323" s="34"/>
      <c r="NXU323" s="34"/>
      <c r="NXV323" s="34"/>
      <c r="NXW323" s="34"/>
      <c r="NXX323" s="34"/>
      <c r="NXY323" s="34"/>
      <c r="NXZ323" s="34"/>
      <c r="NYA323" s="34"/>
      <c r="NYB323" s="34"/>
      <c r="NYC323" s="34"/>
      <c r="NYD323" s="34"/>
      <c r="NYE323" s="34"/>
      <c r="NYF323" s="34"/>
      <c r="NYG323" s="34"/>
      <c r="NYH323" s="34"/>
      <c r="NYI323" s="34"/>
      <c r="NYJ323" s="34"/>
      <c r="NYK323" s="34"/>
      <c r="NYL323" s="34"/>
      <c r="NYM323" s="34"/>
      <c r="NYN323" s="34"/>
      <c r="NYO323" s="34"/>
      <c r="NYP323" s="34"/>
      <c r="NYQ323" s="34"/>
      <c r="NYR323" s="34"/>
      <c r="NYS323" s="34"/>
      <c r="NYT323" s="34"/>
      <c r="NYU323" s="34"/>
      <c r="NYV323" s="34"/>
      <c r="NYW323" s="34"/>
      <c r="NYX323" s="34"/>
      <c r="NYY323" s="34"/>
      <c r="NYZ323" s="34"/>
      <c r="NZA323" s="34"/>
      <c r="NZB323" s="34"/>
      <c r="NZC323" s="34"/>
      <c r="NZD323" s="34"/>
      <c r="NZE323" s="34"/>
      <c r="NZF323" s="34"/>
      <c r="NZG323" s="34"/>
      <c r="NZH323" s="34"/>
      <c r="NZI323" s="34"/>
      <c r="NZJ323" s="34"/>
      <c r="NZK323" s="34"/>
      <c r="NZL323" s="34"/>
      <c r="NZM323" s="34"/>
      <c r="NZN323" s="34"/>
      <c r="NZO323" s="34"/>
      <c r="NZP323" s="34"/>
      <c r="NZQ323" s="34"/>
      <c r="NZR323" s="34"/>
      <c r="NZS323" s="34"/>
      <c r="NZT323" s="34"/>
      <c r="NZU323" s="34"/>
      <c r="NZV323" s="34"/>
      <c r="NZW323" s="34"/>
      <c r="NZX323" s="34"/>
      <c r="NZY323" s="34"/>
      <c r="NZZ323" s="34"/>
      <c r="OAA323" s="34"/>
      <c r="OAB323" s="34"/>
      <c r="OAC323" s="34"/>
      <c r="OAD323" s="34"/>
      <c r="OAE323" s="34"/>
      <c r="OAF323" s="34"/>
      <c r="OAG323" s="34"/>
      <c r="OAH323" s="34"/>
      <c r="OAI323" s="34"/>
      <c r="OAJ323" s="34"/>
      <c r="OAK323" s="34"/>
      <c r="OAL323" s="34"/>
      <c r="OAM323" s="34"/>
      <c r="OAN323" s="34"/>
      <c r="OAO323" s="34"/>
      <c r="OAP323" s="34"/>
      <c r="OAQ323" s="34"/>
      <c r="OAR323" s="34"/>
      <c r="OAS323" s="34"/>
      <c r="OAT323" s="34"/>
      <c r="OAU323" s="34"/>
      <c r="OAV323" s="34"/>
      <c r="OAW323" s="34"/>
      <c r="OAX323" s="34"/>
      <c r="OAY323" s="34"/>
      <c r="OAZ323" s="34"/>
      <c r="OBA323" s="34"/>
      <c r="OBB323" s="34"/>
      <c r="OBC323" s="34"/>
      <c r="OBD323" s="34"/>
      <c r="OBE323" s="34"/>
      <c r="OBF323" s="34"/>
      <c r="OBG323" s="34"/>
      <c r="OBH323" s="34"/>
      <c r="OBI323" s="34"/>
      <c r="OBJ323" s="34"/>
      <c r="OBK323" s="34"/>
      <c r="OBL323" s="34"/>
      <c r="OBM323" s="34"/>
      <c r="OBN323" s="34"/>
      <c r="OBO323" s="34"/>
      <c r="OBP323" s="34"/>
      <c r="OBQ323" s="34"/>
      <c r="OBR323" s="34"/>
      <c r="OBS323" s="34"/>
      <c r="OBT323" s="34"/>
      <c r="OBU323" s="34"/>
      <c r="OBV323" s="34"/>
      <c r="OBW323" s="34"/>
      <c r="OBX323" s="34"/>
      <c r="OBY323" s="34"/>
      <c r="OBZ323" s="34"/>
      <c r="OCA323" s="34"/>
      <c r="OCB323" s="34"/>
      <c r="OCC323" s="34"/>
      <c r="OCD323" s="34"/>
      <c r="OCE323" s="34"/>
      <c r="OCF323" s="34"/>
      <c r="OCG323" s="34"/>
      <c r="OCH323" s="34"/>
      <c r="OCI323" s="34"/>
      <c r="OCJ323" s="34"/>
      <c r="OCK323" s="34"/>
      <c r="OCL323" s="34"/>
      <c r="OCM323" s="34"/>
      <c r="OCN323" s="34"/>
      <c r="OCO323" s="34"/>
      <c r="OCP323" s="34"/>
      <c r="OCQ323" s="34"/>
      <c r="OCR323" s="34"/>
      <c r="OCS323" s="34"/>
      <c r="OCT323" s="34"/>
      <c r="OCU323" s="34"/>
      <c r="OCV323" s="34"/>
      <c r="OCW323" s="34"/>
      <c r="OCX323" s="34"/>
      <c r="OCY323" s="34"/>
      <c r="OCZ323" s="34"/>
      <c r="ODA323" s="34"/>
      <c r="ODB323" s="34"/>
      <c r="ODC323" s="34"/>
      <c r="ODD323" s="34"/>
      <c r="ODE323" s="34"/>
      <c r="ODF323" s="34"/>
      <c r="ODG323" s="34"/>
      <c r="ODH323" s="34"/>
      <c r="ODI323" s="34"/>
      <c r="ODJ323" s="34"/>
      <c r="ODK323" s="34"/>
      <c r="ODL323" s="34"/>
      <c r="ODM323" s="34"/>
      <c r="ODN323" s="34"/>
      <c r="ODO323" s="34"/>
      <c r="ODP323" s="34"/>
      <c r="ODQ323" s="34"/>
      <c r="ODR323" s="34"/>
      <c r="ODS323" s="34"/>
      <c r="ODT323" s="34"/>
      <c r="ODU323" s="34"/>
      <c r="ODV323" s="34"/>
      <c r="ODW323" s="34"/>
      <c r="ODX323" s="34"/>
      <c r="ODY323" s="34"/>
      <c r="ODZ323" s="34"/>
      <c r="OEA323" s="34"/>
      <c r="OEB323" s="34"/>
      <c r="OEC323" s="34"/>
      <c r="OED323" s="34"/>
      <c r="OEE323" s="34"/>
      <c r="OEF323" s="34"/>
      <c r="OEG323" s="34"/>
      <c r="OEH323" s="34"/>
      <c r="OEI323" s="34"/>
      <c r="OEJ323" s="34"/>
      <c r="OEK323" s="34"/>
      <c r="OEL323" s="34"/>
      <c r="OEM323" s="34"/>
      <c r="OEN323" s="34"/>
      <c r="OEO323" s="34"/>
      <c r="OEP323" s="34"/>
      <c r="OEQ323" s="34"/>
      <c r="OER323" s="34"/>
      <c r="OES323" s="34"/>
      <c r="OET323" s="34"/>
      <c r="OEU323" s="34"/>
      <c r="OEV323" s="34"/>
      <c r="OEW323" s="34"/>
      <c r="OEX323" s="34"/>
      <c r="OEY323" s="34"/>
      <c r="OEZ323" s="34"/>
      <c r="OFA323" s="34"/>
      <c r="OFB323" s="34"/>
      <c r="OFC323" s="34"/>
      <c r="OFD323" s="34"/>
      <c r="OFE323" s="34"/>
      <c r="OFF323" s="34"/>
      <c r="OFG323" s="34"/>
      <c r="OFH323" s="34"/>
      <c r="OFI323" s="34"/>
      <c r="OFJ323" s="34"/>
      <c r="OFK323" s="34"/>
      <c r="OFL323" s="34"/>
      <c r="OFM323" s="34"/>
      <c r="OFN323" s="34"/>
      <c r="OFO323" s="34"/>
      <c r="OFP323" s="34"/>
      <c r="OFQ323" s="34"/>
      <c r="OFR323" s="34"/>
      <c r="OFS323" s="34"/>
      <c r="OFT323" s="34"/>
      <c r="OFU323" s="34"/>
      <c r="OFV323" s="34"/>
      <c r="OFW323" s="34"/>
      <c r="OFX323" s="34"/>
      <c r="OFY323" s="34"/>
      <c r="OFZ323" s="34"/>
      <c r="OGA323" s="34"/>
      <c r="OGB323" s="34"/>
      <c r="OGC323" s="34"/>
      <c r="OGD323" s="34"/>
      <c r="OGE323" s="34"/>
      <c r="OGF323" s="34"/>
      <c r="OGG323" s="34"/>
      <c r="OGH323" s="34"/>
      <c r="OGI323" s="34"/>
      <c r="OGJ323" s="34"/>
      <c r="OGK323" s="34"/>
      <c r="OGL323" s="34"/>
      <c r="OGM323" s="34"/>
      <c r="OGN323" s="34"/>
      <c r="OGO323" s="34"/>
      <c r="OGP323" s="34"/>
      <c r="OGQ323" s="34"/>
      <c r="OGR323" s="34"/>
      <c r="OGS323" s="34"/>
      <c r="OGT323" s="34"/>
      <c r="OGU323" s="34"/>
      <c r="OGV323" s="34"/>
      <c r="OGW323" s="34"/>
      <c r="OGX323" s="34"/>
      <c r="OGY323" s="34"/>
      <c r="OGZ323" s="34"/>
      <c r="OHA323" s="34"/>
      <c r="OHB323" s="34"/>
      <c r="OHC323" s="34"/>
      <c r="OHD323" s="34"/>
      <c r="OHE323" s="34"/>
      <c r="OHF323" s="34"/>
      <c r="OHG323" s="34"/>
      <c r="OHH323" s="34"/>
      <c r="OHI323" s="34"/>
      <c r="OHJ323" s="34"/>
      <c r="OHK323" s="34"/>
      <c r="OHL323" s="34"/>
      <c r="OHM323" s="34"/>
      <c r="OHN323" s="34"/>
      <c r="OHO323" s="34"/>
      <c r="OHP323" s="34"/>
      <c r="OHQ323" s="34"/>
      <c r="OHR323" s="34"/>
      <c r="OHS323" s="34"/>
      <c r="OHT323" s="34"/>
      <c r="OHU323" s="34"/>
      <c r="OHV323" s="34"/>
      <c r="OHW323" s="34"/>
      <c r="OHX323" s="34"/>
      <c r="OHY323" s="34"/>
      <c r="OHZ323" s="34"/>
      <c r="OIA323" s="34"/>
      <c r="OIB323" s="34"/>
      <c r="OIC323" s="34"/>
      <c r="OID323" s="34"/>
      <c r="OIE323" s="34"/>
      <c r="OIF323" s="34"/>
      <c r="OIG323" s="34"/>
      <c r="OIH323" s="34"/>
      <c r="OII323" s="34"/>
      <c r="OIJ323" s="34"/>
      <c r="OIK323" s="34"/>
      <c r="OIL323" s="34"/>
      <c r="OIM323" s="34"/>
      <c r="OIN323" s="34"/>
      <c r="OIO323" s="34"/>
      <c r="OIP323" s="34"/>
      <c r="OIQ323" s="34"/>
      <c r="OIR323" s="34"/>
      <c r="OIS323" s="34"/>
      <c r="OIT323" s="34"/>
      <c r="OIU323" s="34"/>
      <c r="OIV323" s="34"/>
      <c r="OIW323" s="34"/>
      <c r="OIX323" s="34"/>
      <c r="OIY323" s="34"/>
      <c r="OIZ323" s="34"/>
      <c r="OJA323" s="34"/>
      <c r="OJB323" s="34"/>
      <c r="OJC323" s="34"/>
      <c r="OJD323" s="34"/>
      <c r="OJE323" s="34"/>
      <c r="OJF323" s="34"/>
      <c r="OJG323" s="34"/>
      <c r="OJH323" s="34"/>
      <c r="OJI323" s="34"/>
      <c r="OJJ323" s="34"/>
      <c r="OJK323" s="34"/>
      <c r="OJL323" s="34"/>
      <c r="OJM323" s="34"/>
      <c r="OJN323" s="34"/>
      <c r="OJO323" s="34"/>
      <c r="OJP323" s="34"/>
      <c r="OJQ323" s="34"/>
      <c r="OJR323" s="34"/>
      <c r="OJS323" s="34"/>
      <c r="OJT323" s="34"/>
      <c r="OJU323" s="34"/>
      <c r="OJV323" s="34"/>
      <c r="OJW323" s="34"/>
      <c r="OJX323" s="34"/>
      <c r="OJY323" s="34"/>
      <c r="OJZ323" s="34"/>
      <c r="OKA323" s="34"/>
      <c r="OKB323" s="34"/>
      <c r="OKC323" s="34"/>
      <c r="OKD323" s="34"/>
      <c r="OKE323" s="34"/>
      <c r="OKF323" s="34"/>
      <c r="OKG323" s="34"/>
      <c r="OKH323" s="34"/>
      <c r="OKI323" s="34"/>
      <c r="OKJ323" s="34"/>
      <c r="OKK323" s="34"/>
      <c r="OKL323" s="34"/>
      <c r="OKM323" s="34"/>
      <c r="OKN323" s="34"/>
      <c r="OKO323" s="34"/>
      <c r="OKP323" s="34"/>
      <c r="OKQ323" s="34"/>
      <c r="OKR323" s="34"/>
      <c r="OKS323" s="34"/>
      <c r="OKT323" s="34"/>
      <c r="OKU323" s="34"/>
      <c r="OKV323" s="34"/>
      <c r="OKW323" s="34"/>
      <c r="OKX323" s="34"/>
      <c r="OKY323" s="34"/>
      <c r="OKZ323" s="34"/>
      <c r="OLA323" s="34"/>
      <c r="OLB323" s="34"/>
      <c r="OLC323" s="34"/>
      <c r="OLD323" s="34"/>
      <c r="OLE323" s="34"/>
      <c r="OLF323" s="34"/>
      <c r="OLG323" s="34"/>
      <c r="OLH323" s="34"/>
      <c r="OLI323" s="34"/>
      <c r="OLJ323" s="34"/>
      <c r="OLK323" s="34"/>
      <c r="OLL323" s="34"/>
      <c r="OLM323" s="34"/>
      <c r="OLN323" s="34"/>
      <c r="OLO323" s="34"/>
      <c r="OLP323" s="34"/>
      <c r="OLQ323" s="34"/>
      <c r="OLR323" s="34"/>
      <c r="OLS323" s="34"/>
      <c r="OLT323" s="34"/>
      <c r="OLU323" s="34"/>
      <c r="OLV323" s="34"/>
      <c r="OLW323" s="34"/>
      <c r="OLX323" s="34"/>
      <c r="OLY323" s="34"/>
      <c r="OLZ323" s="34"/>
      <c r="OMA323" s="34"/>
      <c r="OMB323" s="34"/>
      <c r="OMC323" s="34"/>
      <c r="OMD323" s="34"/>
      <c r="OME323" s="34"/>
      <c r="OMF323" s="34"/>
      <c r="OMG323" s="34"/>
      <c r="OMH323" s="34"/>
      <c r="OMI323" s="34"/>
      <c r="OMJ323" s="34"/>
      <c r="OMK323" s="34"/>
      <c r="OML323" s="34"/>
      <c r="OMM323" s="34"/>
      <c r="OMN323" s="34"/>
      <c r="OMO323" s="34"/>
      <c r="OMP323" s="34"/>
      <c r="OMQ323" s="34"/>
      <c r="OMR323" s="34"/>
      <c r="OMS323" s="34"/>
      <c r="OMT323" s="34"/>
      <c r="OMU323" s="34"/>
      <c r="OMV323" s="34"/>
      <c r="OMW323" s="34"/>
      <c r="OMX323" s="34"/>
      <c r="OMY323" s="34"/>
      <c r="OMZ323" s="34"/>
      <c r="ONA323" s="34"/>
      <c r="ONB323" s="34"/>
      <c r="ONC323" s="34"/>
      <c r="OND323" s="34"/>
      <c r="ONE323" s="34"/>
      <c r="ONF323" s="34"/>
      <c r="ONG323" s="34"/>
      <c r="ONH323" s="34"/>
      <c r="ONI323" s="34"/>
      <c r="ONJ323" s="34"/>
      <c r="ONK323" s="34"/>
      <c r="ONL323" s="34"/>
      <c r="ONM323" s="34"/>
      <c r="ONN323" s="34"/>
      <c r="ONO323" s="34"/>
      <c r="ONP323" s="34"/>
      <c r="ONQ323" s="34"/>
      <c r="ONR323" s="34"/>
      <c r="ONS323" s="34"/>
      <c r="ONT323" s="34"/>
      <c r="ONU323" s="34"/>
      <c r="ONV323" s="34"/>
      <c r="ONW323" s="34"/>
      <c r="ONX323" s="34"/>
      <c r="ONY323" s="34"/>
      <c r="ONZ323" s="34"/>
      <c r="OOA323" s="34"/>
      <c r="OOB323" s="34"/>
      <c r="OOC323" s="34"/>
      <c r="OOD323" s="34"/>
      <c r="OOE323" s="34"/>
      <c r="OOF323" s="34"/>
      <c r="OOG323" s="34"/>
      <c r="OOH323" s="34"/>
      <c r="OOI323" s="34"/>
      <c r="OOJ323" s="34"/>
      <c r="OOK323" s="34"/>
      <c r="OOL323" s="34"/>
      <c r="OOM323" s="34"/>
      <c r="OON323" s="34"/>
      <c r="OOO323" s="34"/>
      <c r="OOP323" s="34"/>
      <c r="OOQ323" s="34"/>
      <c r="OOR323" s="34"/>
      <c r="OOS323" s="34"/>
      <c r="OOT323" s="34"/>
      <c r="OOU323" s="34"/>
      <c r="OOV323" s="34"/>
      <c r="OOW323" s="34"/>
      <c r="OOX323" s="34"/>
      <c r="OOY323" s="34"/>
      <c r="OOZ323" s="34"/>
      <c r="OPA323" s="34"/>
      <c r="OPB323" s="34"/>
      <c r="OPC323" s="34"/>
      <c r="OPD323" s="34"/>
      <c r="OPE323" s="34"/>
      <c r="OPF323" s="34"/>
      <c r="OPG323" s="34"/>
      <c r="OPH323" s="34"/>
      <c r="OPI323" s="34"/>
      <c r="OPJ323" s="34"/>
      <c r="OPK323" s="34"/>
      <c r="OPL323" s="34"/>
      <c r="OPM323" s="34"/>
      <c r="OPN323" s="34"/>
      <c r="OPO323" s="34"/>
      <c r="OPP323" s="34"/>
      <c r="OPQ323" s="34"/>
      <c r="OPR323" s="34"/>
      <c r="OPS323" s="34"/>
      <c r="OPT323" s="34"/>
      <c r="OPU323" s="34"/>
      <c r="OPV323" s="34"/>
      <c r="OPW323" s="34"/>
      <c r="OPX323" s="34"/>
      <c r="OPY323" s="34"/>
      <c r="OPZ323" s="34"/>
      <c r="OQA323" s="34"/>
      <c r="OQB323" s="34"/>
      <c r="OQC323" s="34"/>
      <c r="OQD323" s="34"/>
      <c r="OQE323" s="34"/>
      <c r="OQF323" s="34"/>
      <c r="OQG323" s="34"/>
      <c r="OQH323" s="34"/>
      <c r="OQI323" s="34"/>
      <c r="OQJ323" s="34"/>
      <c r="OQK323" s="34"/>
      <c r="OQL323" s="34"/>
      <c r="OQM323" s="34"/>
      <c r="OQN323" s="34"/>
      <c r="OQO323" s="34"/>
      <c r="OQP323" s="34"/>
      <c r="OQQ323" s="34"/>
      <c r="OQR323" s="34"/>
      <c r="OQS323" s="34"/>
      <c r="OQT323" s="34"/>
      <c r="OQU323" s="34"/>
      <c r="OQV323" s="34"/>
      <c r="OQW323" s="34"/>
      <c r="OQX323" s="34"/>
      <c r="OQY323" s="34"/>
      <c r="OQZ323" s="34"/>
      <c r="ORA323" s="34"/>
      <c r="ORB323" s="34"/>
      <c r="ORC323" s="34"/>
      <c r="ORD323" s="34"/>
      <c r="ORE323" s="34"/>
      <c r="ORF323" s="34"/>
      <c r="ORG323" s="34"/>
      <c r="ORH323" s="34"/>
      <c r="ORI323" s="34"/>
      <c r="ORJ323" s="34"/>
      <c r="ORK323" s="34"/>
      <c r="ORL323" s="34"/>
      <c r="ORM323" s="34"/>
      <c r="ORN323" s="34"/>
      <c r="ORO323" s="34"/>
      <c r="ORP323" s="34"/>
      <c r="ORQ323" s="34"/>
      <c r="ORR323" s="34"/>
      <c r="ORS323" s="34"/>
      <c r="ORT323" s="34"/>
      <c r="ORU323" s="34"/>
      <c r="ORV323" s="34"/>
      <c r="ORW323" s="34"/>
      <c r="ORX323" s="34"/>
      <c r="ORY323" s="34"/>
      <c r="ORZ323" s="34"/>
      <c r="OSA323" s="34"/>
      <c r="OSB323" s="34"/>
      <c r="OSC323" s="34"/>
      <c r="OSD323" s="34"/>
      <c r="OSE323" s="34"/>
      <c r="OSF323" s="34"/>
      <c r="OSG323" s="34"/>
      <c r="OSH323" s="34"/>
      <c r="OSI323" s="34"/>
      <c r="OSJ323" s="34"/>
      <c r="OSK323" s="34"/>
      <c r="OSL323" s="34"/>
      <c r="OSM323" s="34"/>
      <c r="OSN323" s="34"/>
      <c r="OSO323" s="34"/>
      <c r="OSP323" s="34"/>
      <c r="OSQ323" s="34"/>
      <c r="OSR323" s="34"/>
      <c r="OSS323" s="34"/>
      <c r="OST323" s="34"/>
      <c r="OSU323" s="34"/>
      <c r="OSV323" s="34"/>
      <c r="OSW323" s="34"/>
      <c r="OSX323" s="34"/>
      <c r="OSY323" s="34"/>
      <c r="OSZ323" s="34"/>
      <c r="OTA323" s="34"/>
      <c r="OTB323" s="34"/>
      <c r="OTC323" s="34"/>
      <c r="OTD323" s="34"/>
      <c r="OTE323" s="34"/>
      <c r="OTF323" s="34"/>
      <c r="OTG323" s="34"/>
      <c r="OTH323" s="34"/>
      <c r="OTI323" s="34"/>
      <c r="OTJ323" s="34"/>
      <c r="OTK323" s="34"/>
      <c r="OTL323" s="34"/>
      <c r="OTM323" s="34"/>
      <c r="OTN323" s="34"/>
      <c r="OTO323" s="34"/>
      <c r="OTP323" s="34"/>
      <c r="OTQ323" s="34"/>
      <c r="OTR323" s="34"/>
      <c r="OTS323" s="34"/>
      <c r="OTT323" s="34"/>
      <c r="OTU323" s="34"/>
      <c r="OTV323" s="34"/>
      <c r="OTW323" s="34"/>
      <c r="OTX323" s="34"/>
      <c r="OTY323" s="34"/>
      <c r="OTZ323" s="34"/>
      <c r="OUA323" s="34"/>
      <c r="OUB323" s="34"/>
      <c r="OUC323" s="34"/>
      <c r="OUD323" s="34"/>
      <c r="OUE323" s="34"/>
      <c r="OUF323" s="34"/>
      <c r="OUG323" s="34"/>
      <c r="OUH323" s="34"/>
      <c r="OUI323" s="34"/>
      <c r="OUJ323" s="34"/>
      <c r="OUK323" s="34"/>
      <c r="OUL323" s="34"/>
      <c r="OUM323" s="34"/>
      <c r="OUN323" s="34"/>
      <c r="OUO323" s="34"/>
      <c r="OUP323" s="34"/>
      <c r="OUQ323" s="34"/>
      <c r="OUR323" s="34"/>
      <c r="OUS323" s="34"/>
      <c r="OUT323" s="34"/>
      <c r="OUU323" s="34"/>
      <c r="OUV323" s="34"/>
      <c r="OUW323" s="34"/>
      <c r="OUX323" s="34"/>
      <c r="OUY323" s="34"/>
      <c r="OUZ323" s="34"/>
      <c r="OVA323" s="34"/>
      <c r="OVB323" s="34"/>
      <c r="OVC323" s="34"/>
      <c r="OVD323" s="34"/>
      <c r="OVE323" s="34"/>
      <c r="OVF323" s="34"/>
      <c r="OVG323" s="34"/>
      <c r="OVH323" s="34"/>
      <c r="OVI323" s="34"/>
      <c r="OVJ323" s="34"/>
      <c r="OVK323" s="34"/>
      <c r="OVL323" s="34"/>
      <c r="OVM323" s="34"/>
      <c r="OVN323" s="34"/>
      <c r="OVO323" s="34"/>
      <c r="OVP323" s="34"/>
      <c r="OVQ323" s="34"/>
      <c r="OVR323" s="34"/>
      <c r="OVS323" s="34"/>
      <c r="OVT323" s="34"/>
      <c r="OVU323" s="34"/>
      <c r="OVV323" s="34"/>
      <c r="OVW323" s="34"/>
      <c r="OVX323" s="34"/>
      <c r="OVY323" s="34"/>
      <c r="OVZ323" s="34"/>
      <c r="OWA323" s="34"/>
      <c r="OWB323" s="34"/>
      <c r="OWC323" s="34"/>
      <c r="OWD323" s="34"/>
      <c r="OWE323" s="34"/>
      <c r="OWF323" s="34"/>
      <c r="OWG323" s="34"/>
      <c r="OWH323" s="34"/>
      <c r="OWI323" s="34"/>
      <c r="OWJ323" s="34"/>
      <c r="OWK323" s="34"/>
      <c r="OWL323" s="34"/>
      <c r="OWM323" s="34"/>
      <c r="OWN323" s="34"/>
      <c r="OWO323" s="34"/>
      <c r="OWP323" s="34"/>
      <c r="OWQ323" s="34"/>
      <c r="OWR323" s="34"/>
      <c r="OWS323" s="34"/>
      <c r="OWT323" s="34"/>
      <c r="OWU323" s="34"/>
      <c r="OWV323" s="34"/>
      <c r="OWW323" s="34"/>
      <c r="OWX323" s="34"/>
      <c r="OWY323" s="34"/>
      <c r="OWZ323" s="34"/>
      <c r="OXA323" s="34"/>
      <c r="OXB323" s="34"/>
      <c r="OXC323" s="34"/>
      <c r="OXD323" s="34"/>
      <c r="OXE323" s="34"/>
      <c r="OXF323" s="34"/>
      <c r="OXG323" s="34"/>
      <c r="OXH323" s="34"/>
      <c r="OXI323" s="34"/>
      <c r="OXJ323" s="34"/>
      <c r="OXK323" s="34"/>
      <c r="OXL323" s="34"/>
      <c r="OXM323" s="34"/>
      <c r="OXN323" s="34"/>
      <c r="OXO323" s="34"/>
      <c r="OXP323" s="34"/>
      <c r="OXQ323" s="34"/>
      <c r="OXR323" s="34"/>
      <c r="OXS323" s="34"/>
      <c r="OXT323" s="34"/>
      <c r="OXU323" s="34"/>
      <c r="OXV323" s="34"/>
      <c r="OXW323" s="34"/>
      <c r="OXX323" s="34"/>
      <c r="OXY323" s="34"/>
      <c r="OXZ323" s="34"/>
      <c r="OYA323" s="34"/>
      <c r="OYB323" s="34"/>
      <c r="OYC323" s="34"/>
      <c r="OYD323" s="34"/>
      <c r="OYE323" s="34"/>
      <c r="OYF323" s="34"/>
      <c r="OYG323" s="34"/>
      <c r="OYH323" s="34"/>
      <c r="OYI323" s="34"/>
      <c r="OYJ323" s="34"/>
      <c r="OYK323" s="34"/>
      <c r="OYL323" s="34"/>
      <c r="OYM323" s="34"/>
      <c r="OYN323" s="34"/>
      <c r="OYO323" s="34"/>
      <c r="OYP323" s="34"/>
      <c r="OYQ323" s="34"/>
      <c r="OYR323" s="34"/>
      <c r="OYS323" s="34"/>
      <c r="OYT323" s="34"/>
      <c r="OYU323" s="34"/>
      <c r="OYV323" s="34"/>
      <c r="OYW323" s="34"/>
      <c r="OYX323" s="34"/>
      <c r="OYY323" s="34"/>
      <c r="OYZ323" s="34"/>
      <c r="OZA323" s="34"/>
      <c r="OZB323" s="34"/>
      <c r="OZC323" s="34"/>
      <c r="OZD323" s="34"/>
      <c r="OZE323" s="34"/>
      <c r="OZF323" s="34"/>
      <c r="OZG323" s="34"/>
      <c r="OZH323" s="34"/>
      <c r="OZI323" s="34"/>
      <c r="OZJ323" s="34"/>
      <c r="OZK323" s="34"/>
      <c r="OZL323" s="34"/>
      <c r="OZM323" s="34"/>
      <c r="OZN323" s="34"/>
      <c r="OZO323" s="34"/>
      <c r="OZP323" s="34"/>
      <c r="OZQ323" s="34"/>
      <c r="OZR323" s="34"/>
      <c r="OZS323" s="34"/>
      <c r="OZT323" s="34"/>
      <c r="OZU323" s="34"/>
      <c r="OZV323" s="34"/>
      <c r="OZW323" s="34"/>
      <c r="OZX323" s="34"/>
      <c r="OZY323" s="34"/>
      <c r="OZZ323" s="34"/>
      <c r="PAA323" s="34"/>
      <c r="PAB323" s="34"/>
      <c r="PAC323" s="34"/>
      <c r="PAD323" s="34"/>
      <c r="PAE323" s="34"/>
      <c r="PAF323" s="34"/>
      <c r="PAG323" s="34"/>
      <c r="PAH323" s="34"/>
      <c r="PAI323" s="34"/>
      <c r="PAJ323" s="34"/>
      <c r="PAK323" s="34"/>
      <c r="PAL323" s="34"/>
      <c r="PAM323" s="34"/>
      <c r="PAN323" s="34"/>
      <c r="PAO323" s="34"/>
      <c r="PAP323" s="34"/>
      <c r="PAQ323" s="34"/>
      <c r="PAR323" s="34"/>
      <c r="PAS323" s="34"/>
      <c r="PAT323" s="34"/>
      <c r="PAU323" s="34"/>
      <c r="PAV323" s="34"/>
      <c r="PAW323" s="34"/>
      <c r="PAX323" s="34"/>
      <c r="PAY323" s="34"/>
      <c r="PAZ323" s="34"/>
      <c r="PBA323" s="34"/>
      <c r="PBB323" s="34"/>
      <c r="PBC323" s="34"/>
      <c r="PBD323" s="34"/>
      <c r="PBE323" s="34"/>
      <c r="PBF323" s="34"/>
      <c r="PBG323" s="34"/>
      <c r="PBH323" s="34"/>
      <c r="PBI323" s="34"/>
      <c r="PBJ323" s="34"/>
      <c r="PBK323" s="34"/>
      <c r="PBL323" s="34"/>
      <c r="PBM323" s="34"/>
      <c r="PBN323" s="34"/>
      <c r="PBO323" s="34"/>
      <c r="PBP323" s="34"/>
      <c r="PBQ323" s="34"/>
      <c r="PBR323" s="34"/>
      <c r="PBS323" s="34"/>
      <c r="PBT323" s="34"/>
      <c r="PBU323" s="34"/>
      <c r="PBV323" s="34"/>
      <c r="PBW323" s="34"/>
      <c r="PBX323" s="34"/>
      <c r="PBY323" s="34"/>
      <c r="PBZ323" s="34"/>
      <c r="PCA323" s="34"/>
      <c r="PCB323" s="34"/>
      <c r="PCC323" s="34"/>
      <c r="PCD323" s="34"/>
      <c r="PCE323" s="34"/>
      <c r="PCF323" s="34"/>
      <c r="PCG323" s="34"/>
      <c r="PCH323" s="34"/>
      <c r="PCI323" s="34"/>
      <c r="PCJ323" s="34"/>
      <c r="PCK323" s="34"/>
      <c r="PCL323" s="34"/>
      <c r="PCM323" s="34"/>
      <c r="PCN323" s="34"/>
      <c r="PCO323" s="34"/>
      <c r="PCP323" s="34"/>
      <c r="PCQ323" s="34"/>
      <c r="PCR323" s="34"/>
      <c r="PCS323" s="34"/>
      <c r="PCT323" s="34"/>
      <c r="PCU323" s="34"/>
      <c r="PCV323" s="34"/>
      <c r="PCW323" s="34"/>
      <c r="PCX323" s="34"/>
      <c r="PCY323" s="34"/>
      <c r="PCZ323" s="34"/>
      <c r="PDA323" s="34"/>
      <c r="PDB323" s="34"/>
      <c r="PDC323" s="34"/>
      <c r="PDD323" s="34"/>
      <c r="PDE323" s="34"/>
      <c r="PDF323" s="34"/>
      <c r="PDG323" s="34"/>
      <c r="PDH323" s="34"/>
      <c r="PDI323" s="34"/>
      <c r="PDJ323" s="34"/>
      <c r="PDK323" s="34"/>
      <c r="PDL323" s="34"/>
      <c r="PDM323" s="34"/>
      <c r="PDN323" s="34"/>
      <c r="PDO323" s="34"/>
      <c r="PDP323" s="34"/>
      <c r="PDQ323" s="34"/>
      <c r="PDR323" s="34"/>
      <c r="PDS323" s="34"/>
      <c r="PDT323" s="34"/>
      <c r="PDU323" s="34"/>
      <c r="PDV323" s="34"/>
      <c r="PDW323" s="34"/>
      <c r="PDX323" s="34"/>
      <c r="PDY323" s="34"/>
      <c r="PDZ323" s="34"/>
      <c r="PEA323" s="34"/>
      <c r="PEB323" s="34"/>
      <c r="PEC323" s="34"/>
      <c r="PED323" s="34"/>
      <c r="PEE323" s="34"/>
      <c r="PEF323" s="34"/>
      <c r="PEG323" s="34"/>
      <c r="PEH323" s="34"/>
      <c r="PEI323" s="34"/>
      <c r="PEJ323" s="34"/>
      <c r="PEK323" s="34"/>
      <c r="PEL323" s="34"/>
      <c r="PEM323" s="34"/>
      <c r="PEN323" s="34"/>
      <c r="PEO323" s="34"/>
      <c r="PEP323" s="34"/>
      <c r="PEQ323" s="34"/>
      <c r="PER323" s="34"/>
      <c r="PES323" s="34"/>
      <c r="PET323" s="34"/>
      <c r="PEU323" s="34"/>
      <c r="PEV323" s="34"/>
      <c r="PEW323" s="34"/>
      <c r="PEX323" s="34"/>
      <c r="PEY323" s="34"/>
      <c r="PEZ323" s="34"/>
      <c r="PFA323" s="34"/>
      <c r="PFB323" s="34"/>
      <c r="PFC323" s="34"/>
      <c r="PFD323" s="34"/>
      <c r="PFE323" s="34"/>
      <c r="PFF323" s="34"/>
      <c r="PFG323" s="34"/>
      <c r="PFH323" s="34"/>
      <c r="PFI323" s="34"/>
      <c r="PFJ323" s="34"/>
      <c r="PFK323" s="34"/>
      <c r="PFL323" s="34"/>
      <c r="PFM323" s="34"/>
      <c r="PFN323" s="34"/>
      <c r="PFO323" s="34"/>
      <c r="PFP323" s="34"/>
      <c r="PFQ323" s="34"/>
      <c r="PFR323" s="34"/>
      <c r="PFS323" s="34"/>
      <c r="PFT323" s="34"/>
      <c r="PFU323" s="34"/>
      <c r="PFV323" s="34"/>
      <c r="PFW323" s="34"/>
      <c r="PFX323" s="34"/>
      <c r="PFY323" s="34"/>
      <c r="PFZ323" s="34"/>
      <c r="PGA323" s="34"/>
      <c r="PGB323" s="34"/>
      <c r="PGC323" s="34"/>
      <c r="PGD323" s="34"/>
      <c r="PGE323" s="34"/>
      <c r="PGF323" s="34"/>
      <c r="PGG323" s="34"/>
      <c r="PGH323" s="34"/>
      <c r="PGI323" s="34"/>
      <c r="PGJ323" s="34"/>
      <c r="PGK323" s="34"/>
      <c r="PGL323" s="34"/>
      <c r="PGM323" s="34"/>
      <c r="PGN323" s="34"/>
      <c r="PGO323" s="34"/>
      <c r="PGP323" s="34"/>
      <c r="PGQ323" s="34"/>
      <c r="PGR323" s="34"/>
      <c r="PGS323" s="34"/>
      <c r="PGT323" s="34"/>
      <c r="PGU323" s="34"/>
      <c r="PGV323" s="34"/>
      <c r="PGW323" s="34"/>
      <c r="PGX323" s="34"/>
      <c r="PGY323" s="34"/>
      <c r="PGZ323" s="34"/>
      <c r="PHA323" s="34"/>
      <c r="PHB323" s="34"/>
      <c r="PHC323" s="34"/>
      <c r="PHD323" s="34"/>
      <c r="PHE323" s="34"/>
      <c r="PHF323" s="34"/>
      <c r="PHG323" s="34"/>
      <c r="PHH323" s="34"/>
      <c r="PHI323" s="34"/>
      <c r="PHJ323" s="34"/>
      <c r="PHK323" s="34"/>
      <c r="PHL323" s="34"/>
      <c r="PHM323" s="34"/>
      <c r="PHN323" s="34"/>
      <c r="PHO323" s="34"/>
      <c r="PHP323" s="34"/>
      <c r="PHQ323" s="34"/>
      <c r="PHR323" s="34"/>
      <c r="PHS323" s="34"/>
      <c r="PHT323" s="34"/>
      <c r="PHU323" s="34"/>
      <c r="PHV323" s="34"/>
      <c r="PHW323" s="34"/>
      <c r="PHX323" s="34"/>
      <c r="PHY323" s="34"/>
      <c r="PHZ323" s="34"/>
      <c r="PIA323" s="34"/>
      <c r="PIB323" s="34"/>
      <c r="PIC323" s="34"/>
      <c r="PID323" s="34"/>
      <c r="PIE323" s="34"/>
      <c r="PIF323" s="34"/>
      <c r="PIG323" s="34"/>
      <c r="PIH323" s="34"/>
      <c r="PII323" s="34"/>
      <c r="PIJ323" s="34"/>
      <c r="PIK323" s="34"/>
      <c r="PIL323" s="34"/>
      <c r="PIM323" s="34"/>
      <c r="PIN323" s="34"/>
      <c r="PIO323" s="34"/>
      <c r="PIP323" s="34"/>
      <c r="PIQ323" s="34"/>
      <c r="PIR323" s="34"/>
      <c r="PIS323" s="34"/>
      <c r="PIT323" s="34"/>
      <c r="PIU323" s="34"/>
      <c r="PIV323" s="34"/>
      <c r="PIW323" s="34"/>
      <c r="PIX323" s="34"/>
      <c r="PIY323" s="34"/>
      <c r="PIZ323" s="34"/>
      <c r="PJA323" s="34"/>
      <c r="PJB323" s="34"/>
      <c r="PJC323" s="34"/>
      <c r="PJD323" s="34"/>
      <c r="PJE323" s="34"/>
      <c r="PJF323" s="34"/>
      <c r="PJG323" s="34"/>
      <c r="PJH323" s="34"/>
      <c r="PJI323" s="34"/>
      <c r="PJJ323" s="34"/>
      <c r="PJK323" s="34"/>
      <c r="PJL323" s="34"/>
      <c r="PJM323" s="34"/>
      <c r="PJN323" s="34"/>
      <c r="PJO323" s="34"/>
      <c r="PJP323" s="34"/>
      <c r="PJQ323" s="34"/>
      <c r="PJR323" s="34"/>
      <c r="PJS323" s="34"/>
      <c r="PJT323" s="34"/>
      <c r="PJU323" s="34"/>
      <c r="PJV323" s="34"/>
      <c r="PJW323" s="34"/>
      <c r="PJX323" s="34"/>
      <c r="PJY323" s="34"/>
      <c r="PJZ323" s="34"/>
      <c r="PKA323" s="34"/>
      <c r="PKB323" s="34"/>
      <c r="PKC323" s="34"/>
      <c r="PKD323" s="34"/>
      <c r="PKE323" s="34"/>
      <c r="PKF323" s="34"/>
      <c r="PKG323" s="34"/>
      <c r="PKH323" s="34"/>
      <c r="PKI323" s="34"/>
      <c r="PKJ323" s="34"/>
      <c r="PKK323" s="34"/>
      <c r="PKL323" s="34"/>
      <c r="PKM323" s="34"/>
      <c r="PKN323" s="34"/>
      <c r="PKO323" s="34"/>
      <c r="PKP323" s="34"/>
      <c r="PKQ323" s="34"/>
      <c r="PKR323" s="34"/>
      <c r="PKS323" s="34"/>
      <c r="PKT323" s="34"/>
      <c r="PKU323" s="34"/>
      <c r="PKV323" s="34"/>
      <c r="PKW323" s="34"/>
      <c r="PKX323" s="34"/>
      <c r="PKY323" s="34"/>
      <c r="PKZ323" s="34"/>
      <c r="PLA323" s="34"/>
      <c r="PLB323" s="34"/>
      <c r="PLC323" s="34"/>
      <c r="PLD323" s="34"/>
      <c r="PLE323" s="34"/>
      <c r="PLF323" s="34"/>
      <c r="PLG323" s="34"/>
      <c r="PLH323" s="34"/>
      <c r="PLI323" s="34"/>
      <c r="PLJ323" s="34"/>
      <c r="PLK323" s="34"/>
      <c r="PLL323" s="34"/>
      <c r="PLM323" s="34"/>
      <c r="PLN323" s="34"/>
      <c r="PLO323" s="34"/>
      <c r="PLP323" s="34"/>
      <c r="PLQ323" s="34"/>
      <c r="PLR323" s="34"/>
      <c r="PLS323" s="34"/>
      <c r="PLT323" s="34"/>
      <c r="PLU323" s="34"/>
      <c r="PLV323" s="34"/>
      <c r="PLW323" s="34"/>
      <c r="PLX323" s="34"/>
      <c r="PLY323" s="34"/>
      <c r="PLZ323" s="34"/>
      <c r="PMA323" s="34"/>
      <c r="PMB323" s="34"/>
      <c r="PMC323" s="34"/>
      <c r="PMD323" s="34"/>
      <c r="PME323" s="34"/>
      <c r="PMF323" s="34"/>
      <c r="PMG323" s="34"/>
      <c r="PMH323" s="34"/>
      <c r="PMI323" s="34"/>
      <c r="PMJ323" s="34"/>
      <c r="PMK323" s="34"/>
      <c r="PML323" s="34"/>
      <c r="PMM323" s="34"/>
      <c r="PMN323" s="34"/>
      <c r="PMO323" s="34"/>
      <c r="PMP323" s="34"/>
      <c r="PMQ323" s="34"/>
      <c r="PMR323" s="34"/>
      <c r="PMS323" s="34"/>
      <c r="PMT323" s="34"/>
      <c r="PMU323" s="34"/>
      <c r="PMV323" s="34"/>
      <c r="PMW323" s="34"/>
      <c r="PMX323" s="34"/>
      <c r="PMY323" s="34"/>
      <c r="PMZ323" s="34"/>
      <c r="PNA323" s="34"/>
      <c r="PNB323" s="34"/>
      <c r="PNC323" s="34"/>
      <c r="PND323" s="34"/>
      <c r="PNE323" s="34"/>
      <c r="PNF323" s="34"/>
      <c r="PNG323" s="34"/>
      <c r="PNH323" s="34"/>
      <c r="PNI323" s="34"/>
      <c r="PNJ323" s="34"/>
      <c r="PNK323" s="34"/>
      <c r="PNL323" s="34"/>
      <c r="PNM323" s="34"/>
      <c r="PNN323" s="34"/>
      <c r="PNO323" s="34"/>
      <c r="PNP323" s="34"/>
      <c r="PNQ323" s="34"/>
      <c r="PNR323" s="34"/>
      <c r="PNS323" s="34"/>
      <c r="PNT323" s="34"/>
      <c r="PNU323" s="34"/>
      <c r="PNV323" s="34"/>
      <c r="PNW323" s="34"/>
      <c r="PNX323" s="34"/>
      <c r="PNY323" s="34"/>
      <c r="PNZ323" s="34"/>
      <c r="POA323" s="34"/>
      <c r="POB323" s="34"/>
      <c r="POC323" s="34"/>
      <c r="POD323" s="34"/>
      <c r="POE323" s="34"/>
      <c r="POF323" s="34"/>
      <c r="POG323" s="34"/>
      <c r="POH323" s="34"/>
      <c r="POI323" s="34"/>
      <c r="POJ323" s="34"/>
      <c r="POK323" s="34"/>
      <c r="POL323" s="34"/>
      <c r="POM323" s="34"/>
      <c r="PON323" s="34"/>
      <c r="POO323" s="34"/>
      <c r="POP323" s="34"/>
      <c r="POQ323" s="34"/>
      <c r="POR323" s="34"/>
      <c r="POS323" s="34"/>
      <c r="POT323" s="34"/>
      <c r="POU323" s="34"/>
      <c r="POV323" s="34"/>
      <c r="POW323" s="34"/>
      <c r="POX323" s="34"/>
      <c r="POY323" s="34"/>
      <c r="POZ323" s="34"/>
      <c r="PPA323" s="34"/>
      <c r="PPB323" s="34"/>
      <c r="PPC323" s="34"/>
      <c r="PPD323" s="34"/>
      <c r="PPE323" s="34"/>
      <c r="PPF323" s="34"/>
      <c r="PPG323" s="34"/>
      <c r="PPH323" s="34"/>
      <c r="PPI323" s="34"/>
      <c r="PPJ323" s="34"/>
      <c r="PPK323" s="34"/>
      <c r="PPL323" s="34"/>
      <c r="PPM323" s="34"/>
      <c r="PPN323" s="34"/>
      <c r="PPO323" s="34"/>
      <c r="PPP323" s="34"/>
      <c r="PPQ323" s="34"/>
      <c r="PPR323" s="34"/>
      <c r="PPS323" s="34"/>
      <c r="PPT323" s="34"/>
      <c r="PPU323" s="34"/>
      <c r="PPV323" s="34"/>
      <c r="PPW323" s="34"/>
      <c r="PPX323" s="34"/>
      <c r="PPY323" s="34"/>
      <c r="PPZ323" s="34"/>
      <c r="PQA323" s="34"/>
      <c r="PQB323" s="34"/>
      <c r="PQC323" s="34"/>
      <c r="PQD323" s="34"/>
      <c r="PQE323" s="34"/>
      <c r="PQF323" s="34"/>
      <c r="PQG323" s="34"/>
      <c r="PQH323" s="34"/>
      <c r="PQI323" s="34"/>
      <c r="PQJ323" s="34"/>
      <c r="PQK323" s="34"/>
      <c r="PQL323" s="34"/>
      <c r="PQM323" s="34"/>
      <c r="PQN323" s="34"/>
      <c r="PQO323" s="34"/>
      <c r="PQP323" s="34"/>
      <c r="PQQ323" s="34"/>
      <c r="PQR323" s="34"/>
      <c r="PQS323" s="34"/>
      <c r="PQT323" s="34"/>
      <c r="PQU323" s="34"/>
      <c r="PQV323" s="34"/>
      <c r="PQW323" s="34"/>
      <c r="PQX323" s="34"/>
      <c r="PQY323" s="34"/>
      <c r="PQZ323" s="34"/>
      <c r="PRA323" s="34"/>
      <c r="PRB323" s="34"/>
      <c r="PRC323" s="34"/>
      <c r="PRD323" s="34"/>
      <c r="PRE323" s="34"/>
      <c r="PRF323" s="34"/>
      <c r="PRG323" s="34"/>
      <c r="PRH323" s="34"/>
      <c r="PRI323" s="34"/>
      <c r="PRJ323" s="34"/>
      <c r="PRK323" s="34"/>
      <c r="PRL323" s="34"/>
      <c r="PRM323" s="34"/>
      <c r="PRN323" s="34"/>
      <c r="PRO323" s="34"/>
      <c r="PRP323" s="34"/>
      <c r="PRQ323" s="34"/>
      <c r="PRR323" s="34"/>
      <c r="PRS323" s="34"/>
      <c r="PRT323" s="34"/>
      <c r="PRU323" s="34"/>
      <c r="PRV323" s="34"/>
      <c r="PRW323" s="34"/>
      <c r="PRX323" s="34"/>
      <c r="PRY323" s="34"/>
      <c r="PRZ323" s="34"/>
      <c r="PSA323" s="34"/>
      <c r="PSB323" s="34"/>
      <c r="PSC323" s="34"/>
      <c r="PSD323" s="34"/>
      <c r="PSE323" s="34"/>
      <c r="PSF323" s="34"/>
      <c r="PSG323" s="34"/>
      <c r="PSH323" s="34"/>
      <c r="PSI323" s="34"/>
      <c r="PSJ323" s="34"/>
      <c r="PSK323" s="34"/>
      <c r="PSL323" s="34"/>
      <c r="PSM323" s="34"/>
      <c r="PSN323" s="34"/>
      <c r="PSO323" s="34"/>
      <c r="PSP323" s="34"/>
      <c r="PSQ323" s="34"/>
      <c r="PSR323" s="34"/>
      <c r="PSS323" s="34"/>
      <c r="PST323" s="34"/>
      <c r="PSU323" s="34"/>
      <c r="PSV323" s="34"/>
      <c r="PSW323" s="34"/>
      <c r="PSX323" s="34"/>
      <c r="PSY323" s="34"/>
      <c r="PSZ323" s="34"/>
      <c r="PTA323" s="34"/>
      <c r="PTB323" s="34"/>
      <c r="PTC323" s="34"/>
      <c r="PTD323" s="34"/>
      <c r="PTE323" s="34"/>
      <c r="PTF323" s="34"/>
      <c r="PTG323" s="34"/>
      <c r="PTH323" s="34"/>
      <c r="PTI323" s="34"/>
      <c r="PTJ323" s="34"/>
      <c r="PTK323" s="34"/>
      <c r="PTL323" s="34"/>
      <c r="PTM323" s="34"/>
      <c r="PTN323" s="34"/>
      <c r="PTO323" s="34"/>
      <c r="PTP323" s="34"/>
      <c r="PTQ323" s="34"/>
      <c r="PTR323" s="34"/>
      <c r="PTS323" s="34"/>
      <c r="PTT323" s="34"/>
      <c r="PTU323" s="34"/>
      <c r="PTV323" s="34"/>
      <c r="PTW323" s="34"/>
      <c r="PTX323" s="34"/>
      <c r="PTY323" s="34"/>
      <c r="PTZ323" s="34"/>
      <c r="PUA323" s="34"/>
      <c r="PUB323" s="34"/>
      <c r="PUC323" s="34"/>
      <c r="PUD323" s="34"/>
      <c r="PUE323" s="34"/>
      <c r="PUF323" s="34"/>
      <c r="PUG323" s="34"/>
      <c r="PUH323" s="34"/>
      <c r="PUI323" s="34"/>
      <c r="PUJ323" s="34"/>
      <c r="PUK323" s="34"/>
      <c r="PUL323" s="34"/>
      <c r="PUM323" s="34"/>
      <c r="PUN323" s="34"/>
      <c r="PUO323" s="34"/>
      <c r="PUP323" s="34"/>
      <c r="PUQ323" s="34"/>
      <c r="PUR323" s="34"/>
      <c r="PUS323" s="34"/>
      <c r="PUT323" s="34"/>
      <c r="PUU323" s="34"/>
      <c r="PUV323" s="34"/>
      <c r="PUW323" s="34"/>
      <c r="PUX323" s="34"/>
      <c r="PUY323" s="34"/>
      <c r="PUZ323" s="34"/>
      <c r="PVA323" s="34"/>
      <c r="PVB323" s="34"/>
      <c r="PVC323" s="34"/>
      <c r="PVD323" s="34"/>
      <c r="PVE323" s="34"/>
      <c r="PVF323" s="34"/>
      <c r="PVG323" s="34"/>
      <c r="PVH323" s="34"/>
      <c r="PVI323" s="34"/>
      <c r="PVJ323" s="34"/>
      <c r="PVK323" s="34"/>
      <c r="PVL323" s="34"/>
      <c r="PVM323" s="34"/>
      <c r="PVN323" s="34"/>
      <c r="PVO323" s="34"/>
      <c r="PVP323" s="34"/>
      <c r="PVQ323" s="34"/>
      <c r="PVR323" s="34"/>
      <c r="PVS323" s="34"/>
      <c r="PVT323" s="34"/>
      <c r="PVU323" s="34"/>
      <c r="PVV323" s="34"/>
      <c r="PVW323" s="34"/>
      <c r="PVX323" s="34"/>
      <c r="PVY323" s="34"/>
      <c r="PVZ323" s="34"/>
      <c r="PWA323" s="34"/>
      <c r="PWB323" s="34"/>
      <c r="PWC323" s="34"/>
      <c r="PWD323" s="34"/>
      <c r="PWE323" s="34"/>
      <c r="PWF323" s="34"/>
      <c r="PWG323" s="34"/>
      <c r="PWH323" s="34"/>
      <c r="PWI323" s="34"/>
      <c r="PWJ323" s="34"/>
      <c r="PWK323" s="34"/>
      <c r="PWL323" s="34"/>
      <c r="PWM323" s="34"/>
      <c r="PWN323" s="34"/>
      <c r="PWO323" s="34"/>
      <c r="PWP323" s="34"/>
      <c r="PWQ323" s="34"/>
      <c r="PWR323" s="34"/>
      <c r="PWS323" s="34"/>
      <c r="PWT323" s="34"/>
      <c r="PWU323" s="34"/>
      <c r="PWV323" s="34"/>
      <c r="PWW323" s="34"/>
      <c r="PWX323" s="34"/>
      <c r="PWY323" s="34"/>
      <c r="PWZ323" s="34"/>
      <c r="PXA323" s="34"/>
      <c r="PXB323" s="34"/>
      <c r="PXC323" s="34"/>
      <c r="PXD323" s="34"/>
      <c r="PXE323" s="34"/>
      <c r="PXF323" s="34"/>
      <c r="PXG323" s="34"/>
      <c r="PXH323" s="34"/>
      <c r="PXI323" s="34"/>
      <c r="PXJ323" s="34"/>
      <c r="PXK323" s="34"/>
      <c r="PXL323" s="34"/>
      <c r="PXM323" s="34"/>
      <c r="PXN323" s="34"/>
      <c r="PXO323" s="34"/>
      <c r="PXP323" s="34"/>
      <c r="PXQ323" s="34"/>
      <c r="PXR323" s="34"/>
      <c r="PXS323" s="34"/>
      <c r="PXT323" s="34"/>
      <c r="PXU323" s="34"/>
      <c r="PXV323" s="34"/>
      <c r="PXW323" s="34"/>
      <c r="PXX323" s="34"/>
      <c r="PXY323" s="34"/>
      <c r="PXZ323" s="34"/>
      <c r="PYA323" s="34"/>
      <c r="PYB323" s="34"/>
      <c r="PYC323" s="34"/>
      <c r="PYD323" s="34"/>
      <c r="PYE323" s="34"/>
      <c r="PYF323" s="34"/>
      <c r="PYG323" s="34"/>
      <c r="PYH323" s="34"/>
      <c r="PYI323" s="34"/>
      <c r="PYJ323" s="34"/>
      <c r="PYK323" s="34"/>
      <c r="PYL323" s="34"/>
      <c r="PYM323" s="34"/>
      <c r="PYN323" s="34"/>
      <c r="PYO323" s="34"/>
      <c r="PYP323" s="34"/>
      <c r="PYQ323" s="34"/>
      <c r="PYR323" s="34"/>
      <c r="PYS323" s="34"/>
      <c r="PYT323" s="34"/>
      <c r="PYU323" s="34"/>
      <c r="PYV323" s="34"/>
      <c r="PYW323" s="34"/>
      <c r="PYX323" s="34"/>
      <c r="PYY323" s="34"/>
      <c r="PYZ323" s="34"/>
      <c r="PZA323" s="34"/>
      <c r="PZB323" s="34"/>
      <c r="PZC323" s="34"/>
      <c r="PZD323" s="34"/>
      <c r="PZE323" s="34"/>
      <c r="PZF323" s="34"/>
      <c r="PZG323" s="34"/>
      <c r="PZH323" s="34"/>
      <c r="PZI323" s="34"/>
      <c r="PZJ323" s="34"/>
      <c r="PZK323" s="34"/>
      <c r="PZL323" s="34"/>
      <c r="PZM323" s="34"/>
      <c r="PZN323" s="34"/>
      <c r="PZO323" s="34"/>
      <c r="PZP323" s="34"/>
      <c r="PZQ323" s="34"/>
      <c r="PZR323" s="34"/>
      <c r="PZS323" s="34"/>
      <c r="PZT323" s="34"/>
      <c r="PZU323" s="34"/>
      <c r="PZV323" s="34"/>
      <c r="PZW323" s="34"/>
      <c r="PZX323" s="34"/>
      <c r="PZY323" s="34"/>
      <c r="PZZ323" s="34"/>
      <c r="QAA323" s="34"/>
      <c r="QAB323" s="34"/>
      <c r="QAC323" s="34"/>
      <c r="QAD323" s="34"/>
      <c r="QAE323" s="34"/>
      <c r="QAF323" s="34"/>
      <c r="QAG323" s="34"/>
      <c r="QAH323" s="34"/>
      <c r="QAI323" s="34"/>
      <c r="QAJ323" s="34"/>
      <c r="QAK323" s="34"/>
      <c r="QAL323" s="34"/>
      <c r="QAM323" s="34"/>
      <c r="QAN323" s="34"/>
      <c r="QAO323" s="34"/>
      <c r="QAP323" s="34"/>
      <c r="QAQ323" s="34"/>
      <c r="QAR323" s="34"/>
      <c r="QAS323" s="34"/>
      <c r="QAT323" s="34"/>
      <c r="QAU323" s="34"/>
      <c r="QAV323" s="34"/>
      <c r="QAW323" s="34"/>
      <c r="QAX323" s="34"/>
      <c r="QAY323" s="34"/>
      <c r="QAZ323" s="34"/>
      <c r="QBA323" s="34"/>
      <c r="QBB323" s="34"/>
      <c r="QBC323" s="34"/>
      <c r="QBD323" s="34"/>
      <c r="QBE323" s="34"/>
      <c r="QBF323" s="34"/>
      <c r="QBG323" s="34"/>
      <c r="QBH323" s="34"/>
      <c r="QBI323" s="34"/>
      <c r="QBJ323" s="34"/>
      <c r="QBK323" s="34"/>
      <c r="QBL323" s="34"/>
      <c r="QBM323" s="34"/>
      <c r="QBN323" s="34"/>
      <c r="QBO323" s="34"/>
      <c r="QBP323" s="34"/>
      <c r="QBQ323" s="34"/>
      <c r="QBR323" s="34"/>
      <c r="QBS323" s="34"/>
      <c r="QBT323" s="34"/>
      <c r="QBU323" s="34"/>
      <c r="QBV323" s="34"/>
      <c r="QBW323" s="34"/>
      <c r="QBX323" s="34"/>
      <c r="QBY323" s="34"/>
      <c r="QBZ323" s="34"/>
      <c r="QCA323" s="34"/>
      <c r="QCB323" s="34"/>
      <c r="QCC323" s="34"/>
      <c r="QCD323" s="34"/>
      <c r="QCE323" s="34"/>
      <c r="QCF323" s="34"/>
      <c r="QCG323" s="34"/>
      <c r="QCH323" s="34"/>
      <c r="QCI323" s="34"/>
      <c r="QCJ323" s="34"/>
      <c r="QCK323" s="34"/>
      <c r="QCL323" s="34"/>
      <c r="QCM323" s="34"/>
      <c r="QCN323" s="34"/>
      <c r="QCO323" s="34"/>
      <c r="QCP323" s="34"/>
      <c r="QCQ323" s="34"/>
      <c r="QCR323" s="34"/>
      <c r="QCS323" s="34"/>
      <c r="QCT323" s="34"/>
      <c r="QCU323" s="34"/>
      <c r="QCV323" s="34"/>
      <c r="QCW323" s="34"/>
      <c r="QCX323" s="34"/>
      <c r="QCY323" s="34"/>
      <c r="QCZ323" s="34"/>
      <c r="QDA323" s="34"/>
      <c r="QDB323" s="34"/>
      <c r="QDC323" s="34"/>
      <c r="QDD323" s="34"/>
      <c r="QDE323" s="34"/>
      <c r="QDF323" s="34"/>
      <c r="QDG323" s="34"/>
      <c r="QDH323" s="34"/>
      <c r="QDI323" s="34"/>
      <c r="QDJ323" s="34"/>
      <c r="QDK323" s="34"/>
      <c r="QDL323" s="34"/>
      <c r="QDM323" s="34"/>
      <c r="QDN323" s="34"/>
      <c r="QDO323" s="34"/>
      <c r="QDP323" s="34"/>
      <c r="QDQ323" s="34"/>
      <c r="QDR323" s="34"/>
      <c r="QDS323" s="34"/>
      <c r="QDT323" s="34"/>
      <c r="QDU323" s="34"/>
      <c r="QDV323" s="34"/>
      <c r="QDW323" s="34"/>
      <c r="QDX323" s="34"/>
      <c r="QDY323" s="34"/>
      <c r="QDZ323" s="34"/>
      <c r="QEA323" s="34"/>
      <c r="QEB323" s="34"/>
      <c r="QEC323" s="34"/>
      <c r="QED323" s="34"/>
      <c r="QEE323" s="34"/>
      <c r="QEF323" s="34"/>
      <c r="QEG323" s="34"/>
      <c r="QEH323" s="34"/>
      <c r="QEI323" s="34"/>
      <c r="QEJ323" s="34"/>
      <c r="QEK323" s="34"/>
      <c r="QEL323" s="34"/>
      <c r="QEM323" s="34"/>
      <c r="QEN323" s="34"/>
      <c r="QEO323" s="34"/>
      <c r="QEP323" s="34"/>
      <c r="QEQ323" s="34"/>
      <c r="QER323" s="34"/>
      <c r="QES323" s="34"/>
      <c r="QET323" s="34"/>
      <c r="QEU323" s="34"/>
      <c r="QEV323" s="34"/>
      <c r="QEW323" s="34"/>
      <c r="QEX323" s="34"/>
      <c r="QEY323" s="34"/>
      <c r="QEZ323" s="34"/>
      <c r="QFA323" s="34"/>
      <c r="QFB323" s="34"/>
      <c r="QFC323" s="34"/>
      <c r="QFD323" s="34"/>
      <c r="QFE323" s="34"/>
      <c r="QFF323" s="34"/>
      <c r="QFG323" s="34"/>
      <c r="QFH323" s="34"/>
      <c r="QFI323" s="34"/>
      <c r="QFJ323" s="34"/>
      <c r="QFK323" s="34"/>
      <c r="QFL323" s="34"/>
      <c r="QFM323" s="34"/>
      <c r="QFN323" s="34"/>
      <c r="QFO323" s="34"/>
      <c r="QFP323" s="34"/>
      <c r="QFQ323" s="34"/>
      <c r="QFR323" s="34"/>
      <c r="QFS323" s="34"/>
      <c r="QFT323" s="34"/>
      <c r="QFU323" s="34"/>
      <c r="QFV323" s="34"/>
      <c r="QFW323" s="34"/>
      <c r="QFX323" s="34"/>
      <c r="QFY323" s="34"/>
      <c r="QFZ323" s="34"/>
      <c r="QGA323" s="34"/>
      <c r="QGB323" s="34"/>
      <c r="QGC323" s="34"/>
      <c r="QGD323" s="34"/>
      <c r="QGE323" s="34"/>
      <c r="QGF323" s="34"/>
      <c r="QGG323" s="34"/>
      <c r="QGH323" s="34"/>
      <c r="QGI323" s="34"/>
      <c r="QGJ323" s="34"/>
      <c r="QGK323" s="34"/>
      <c r="QGL323" s="34"/>
      <c r="QGM323" s="34"/>
      <c r="QGN323" s="34"/>
      <c r="QGO323" s="34"/>
      <c r="QGP323" s="34"/>
      <c r="QGQ323" s="34"/>
      <c r="QGR323" s="34"/>
      <c r="QGS323" s="34"/>
      <c r="QGT323" s="34"/>
      <c r="QGU323" s="34"/>
      <c r="QGV323" s="34"/>
      <c r="QGW323" s="34"/>
      <c r="QGX323" s="34"/>
      <c r="QGY323" s="34"/>
      <c r="QGZ323" s="34"/>
      <c r="QHA323" s="34"/>
      <c r="QHB323" s="34"/>
      <c r="QHC323" s="34"/>
      <c r="QHD323" s="34"/>
      <c r="QHE323" s="34"/>
      <c r="QHF323" s="34"/>
      <c r="QHG323" s="34"/>
      <c r="QHH323" s="34"/>
      <c r="QHI323" s="34"/>
      <c r="QHJ323" s="34"/>
      <c r="QHK323" s="34"/>
      <c r="QHL323" s="34"/>
      <c r="QHM323" s="34"/>
      <c r="QHN323" s="34"/>
      <c r="QHO323" s="34"/>
      <c r="QHP323" s="34"/>
      <c r="QHQ323" s="34"/>
      <c r="QHR323" s="34"/>
      <c r="QHS323" s="34"/>
      <c r="QHT323" s="34"/>
      <c r="QHU323" s="34"/>
      <c r="QHV323" s="34"/>
      <c r="QHW323" s="34"/>
      <c r="QHX323" s="34"/>
      <c r="QHY323" s="34"/>
      <c r="QHZ323" s="34"/>
      <c r="QIA323" s="34"/>
      <c r="QIB323" s="34"/>
      <c r="QIC323" s="34"/>
      <c r="QID323" s="34"/>
      <c r="QIE323" s="34"/>
      <c r="QIF323" s="34"/>
      <c r="QIG323" s="34"/>
      <c r="QIH323" s="34"/>
      <c r="QII323" s="34"/>
      <c r="QIJ323" s="34"/>
      <c r="QIK323" s="34"/>
      <c r="QIL323" s="34"/>
      <c r="QIM323" s="34"/>
      <c r="QIN323" s="34"/>
      <c r="QIO323" s="34"/>
      <c r="QIP323" s="34"/>
      <c r="QIQ323" s="34"/>
      <c r="QIR323" s="34"/>
      <c r="QIS323" s="34"/>
      <c r="QIT323" s="34"/>
      <c r="QIU323" s="34"/>
      <c r="QIV323" s="34"/>
      <c r="QIW323" s="34"/>
      <c r="QIX323" s="34"/>
      <c r="QIY323" s="34"/>
      <c r="QIZ323" s="34"/>
      <c r="QJA323" s="34"/>
      <c r="QJB323" s="34"/>
      <c r="QJC323" s="34"/>
      <c r="QJD323" s="34"/>
      <c r="QJE323" s="34"/>
      <c r="QJF323" s="34"/>
      <c r="QJG323" s="34"/>
      <c r="QJH323" s="34"/>
      <c r="QJI323" s="34"/>
      <c r="QJJ323" s="34"/>
      <c r="QJK323" s="34"/>
      <c r="QJL323" s="34"/>
      <c r="QJM323" s="34"/>
      <c r="QJN323" s="34"/>
      <c r="QJO323" s="34"/>
      <c r="QJP323" s="34"/>
      <c r="QJQ323" s="34"/>
      <c r="QJR323" s="34"/>
      <c r="QJS323" s="34"/>
      <c r="QJT323" s="34"/>
      <c r="QJU323" s="34"/>
      <c r="QJV323" s="34"/>
      <c r="QJW323" s="34"/>
      <c r="QJX323" s="34"/>
      <c r="QJY323" s="34"/>
      <c r="QJZ323" s="34"/>
      <c r="QKA323" s="34"/>
      <c r="QKB323" s="34"/>
      <c r="QKC323" s="34"/>
      <c r="QKD323" s="34"/>
      <c r="QKE323" s="34"/>
      <c r="QKF323" s="34"/>
      <c r="QKG323" s="34"/>
      <c r="QKH323" s="34"/>
      <c r="QKI323" s="34"/>
      <c r="QKJ323" s="34"/>
      <c r="QKK323" s="34"/>
      <c r="QKL323" s="34"/>
      <c r="QKM323" s="34"/>
      <c r="QKN323" s="34"/>
      <c r="QKO323" s="34"/>
      <c r="QKP323" s="34"/>
      <c r="QKQ323" s="34"/>
      <c r="QKR323" s="34"/>
      <c r="QKS323" s="34"/>
      <c r="QKT323" s="34"/>
      <c r="QKU323" s="34"/>
      <c r="QKV323" s="34"/>
      <c r="QKW323" s="34"/>
      <c r="QKX323" s="34"/>
      <c r="QKY323" s="34"/>
      <c r="QKZ323" s="34"/>
      <c r="QLA323" s="34"/>
      <c r="QLB323" s="34"/>
      <c r="QLC323" s="34"/>
      <c r="QLD323" s="34"/>
      <c r="QLE323" s="34"/>
      <c r="QLF323" s="34"/>
      <c r="QLG323" s="34"/>
      <c r="QLH323" s="34"/>
      <c r="QLI323" s="34"/>
      <c r="QLJ323" s="34"/>
      <c r="QLK323" s="34"/>
      <c r="QLL323" s="34"/>
      <c r="QLM323" s="34"/>
      <c r="QLN323" s="34"/>
      <c r="QLO323" s="34"/>
      <c r="QLP323" s="34"/>
      <c r="QLQ323" s="34"/>
      <c r="QLR323" s="34"/>
      <c r="QLS323" s="34"/>
      <c r="QLT323" s="34"/>
      <c r="QLU323" s="34"/>
      <c r="QLV323" s="34"/>
      <c r="QLW323" s="34"/>
      <c r="QLX323" s="34"/>
      <c r="QLY323" s="34"/>
      <c r="QLZ323" s="34"/>
      <c r="QMA323" s="34"/>
      <c r="QMB323" s="34"/>
      <c r="QMC323" s="34"/>
      <c r="QMD323" s="34"/>
      <c r="QME323" s="34"/>
      <c r="QMF323" s="34"/>
      <c r="QMG323" s="34"/>
      <c r="QMH323" s="34"/>
      <c r="QMI323" s="34"/>
      <c r="QMJ323" s="34"/>
      <c r="QMK323" s="34"/>
      <c r="QML323" s="34"/>
      <c r="QMM323" s="34"/>
      <c r="QMN323" s="34"/>
      <c r="QMO323" s="34"/>
      <c r="QMP323" s="34"/>
      <c r="QMQ323" s="34"/>
      <c r="QMR323" s="34"/>
      <c r="QMS323" s="34"/>
      <c r="QMT323" s="34"/>
      <c r="QMU323" s="34"/>
      <c r="QMV323" s="34"/>
      <c r="QMW323" s="34"/>
      <c r="QMX323" s="34"/>
      <c r="QMY323" s="34"/>
      <c r="QMZ323" s="34"/>
      <c r="QNA323" s="34"/>
      <c r="QNB323" s="34"/>
      <c r="QNC323" s="34"/>
      <c r="QND323" s="34"/>
      <c r="QNE323" s="34"/>
      <c r="QNF323" s="34"/>
      <c r="QNG323" s="34"/>
      <c r="QNH323" s="34"/>
      <c r="QNI323" s="34"/>
      <c r="QNJ323" s="34"/>
      <c r="QNK323" s="34"/>
      <c r="QNL323" s="34"/>
      <c r="QNM323" s="34"/>
      <c r="QNN323" s="34"/>
      <c r="QNO323" s="34"/>
      <c r="QNP323" s="34"/>
      <c r="QNQ323" s="34"/>
      <c r="QNR323" s="34"/>
      <c r="QNS323" s="34"/>
      <c r="QNT323" s="34"/>
      <c r="QNU323" s="34"/>
      <c r="QNV323" s="34"/>
      <c r="QNW323" s="34"/>
      <c r="QNX323" s="34"/>
      <c r="QNY323" s="34"/>
      <c r="QNZ323" s="34"/>
      <c r="QOA323" s="34"/>
      <c r="QOB323" s="34"/>
      <c r="QOC323" s="34"/>
      <c r="QOD323" s="34"/>
      <c r="QOE323" s="34"/>
      <c r="QOF323" s="34"/>
      <c r="QOG323" s="34"/>
      <c r="QOH323" s="34"/>
      <c r="QOI323" s="34"/>
      <c r="QOJ323" s="34"/>
      <c r="QOK323" s="34"/>
      <c r="QOL323" s="34"/>
      <c r="QOM323" s="34"/>
      <c r="QON323" s="34"/>
      <c r="QOO323" s="34"/>
      <c r="QOP323" s="34"/>
      <c r="QOQ323" s="34"/>
      <c r="QOR323" s="34"/>
      <c r="QOS323" s="34"/>
      <c r="QOT323" s="34"/>
      <c r="QOU323" s="34"/>
      <c r="QOV323" s="34"/>
      <c r="QOW323" s="34"/>
      <c r="QOX323" s="34"/>
      <c r="QOY323" s="34"/>
      <c r="QOZ323" s="34"/>
      <c r="QPA323" s="34"/>
      <c r="QPB323" s="34"/>
      <c r="QPC323" s="34"/>
      <c r="QPD323" s="34"/>
      <c r="QPE323" s="34"/>
      <c r="QPF323" s="34"/>
      <c r="QPG323" s="34"/>
      <c r="QPH323" s="34"/>
      <c r="QPI323" s="34"/>
      <c r="QPJ323" s="34"/>
      <c r="QPK323" s="34"/>
      <c r="QPL323" s="34"/>
      <c r="QPM323" s="34"/>
      <c r="QPN323" s="34"/>
      <c r="QPO323" s="34"/>
      <c r="QPP323" s="34"/>
      <c r="QPQ323" s="34"/>
      <c r="QPR323" s="34"/>
      <c r="QPS323" s="34"/>
      <c r="QPT323" s="34"/>
      <c r="QPU323" s="34"/>
      <c r="QPV323" s="34"/>
      <c r="QPW323" s="34"/>
      <c r="QPX323" s="34"/>
      <c r="QPY323" s="34"/>
      <c r="QPZ323" s="34"/>
      <c r="QQA323" s="34"/>
      <c r="QQB323" s="34"/>
      <c r="QQC323" s="34"/>
      <c r="QQD323" s="34"/>
      <c r="QQE323" s="34"/>
      <c r="QQF323" s="34"/>
      <c r="QQG323" s="34"/>
      <c r="QQH323" s="34"/>
      <c r="QQI323" s="34"/>
      <c r="QQJ323" s="34"/>
      <c r="QQK323" s="34"/>
      <c r="QQL323" s="34"/>
      <c r="QQM323" s="34"/>
      <c r="QQN323" s="34"/>
      <c r="QQO323" s="34"/>
      <c r="QQP323" s="34"/>
      <c r="QQQ323" s="34"/>
      <c r="QQR323" s="34"/>
      <c r="QQS323" s="34"/>
      <c r="QQT323" s="34"/>
      <c r="QQU323" s="34"/>
      <c r="QQV323" s="34"/>
      <c r="QQW323" s="34"/>
      <c r="QQX323" s="34"/>
      <c r="QQY323" s="34"/>
      <c r="QQZ323" s="34"/>
      <c r="QRA323" s="34"/>
      <c r="QRB323" s="34"/>
      <c r="QRC323" s="34"/>
      <c r="QRD323" s="34"/>
      <c r="QRE323" s="34"/>
      <c r="QRF323" s="34"/>
      <c r="QRG323" s="34"/>
      <c r="QRH323" s="34"/>
      <c r="QRI323" s="34"/>
      <c r="QRJ323" s="34"/>
      <c r="QRK323" s="34"/>
      <c r="QRL323" s="34"/>
      <c r="QRM323" s="34"/>
      <c r="QRN323" s="34"/>
      <c r="QRO323" s="34"/>
      <c r="QRP323" s="34"/>
      <c r="QRQ323" s="34"/>
      <c r="QRR323" s="34"/>
      <c r="QRS323" s="34"/>
      <c r="QRT323" s="34"/>
      <c r="QRU323" s="34"/>
      <c r="QRV323" s="34"/>
      <c r="QRW323" s="34"/>
      <c r="QRX323" s="34"/>
      <c r="QRY323" s="34"/>
      <c r="QRZ323" s="34"/>
      <c r="QSA323" s="34"/>
      <c r="QSB323" s="34"/>
      <c r="QSC323" s="34"/>
      <c r="QSD323" s="34"/>
      <c r="QSE323" s="34"/>
      <c r="QSF323" s="34"/>
      <c r="QSG323" s="34"/>
      <c r="QSH323" s="34"/>
      <c r="QSI323" s="34"/>
      <c r="QSJ323" s="34"/>
      <c r="QSK323" s="34"/>
      <c r="QSL323" s="34"/>
      <c r="QSM323" s="34"/>
      <c r="QSN323" s="34"/>
      <c r="QSO323" s="34"/>
      <c r="QSP323" s="34"/>
      <c r="QSQ323" s="34"/>
      <c r="QSR323" s="34"/>
      <c r="QSS323" s="34"/>
      <c r="QST323" s="34"/>
      <c r="QSU323" s="34"/>
      <c r="QSV323" s="34"/>
      <c r="QSW323" s="34"/>
      <c r="QSX323" s="34"/>
      <c r="QSY323" s="34"/>
      <c r="QSZ323" s="34"/>
      <c r="QTA323" s="34"/>
      <c r="QTB323" s="34"/>
      <c r="QTC323" s="34"/>
      <c r="QTD323" s="34"/>
      <c r="QTE323" s="34"/>
      <c r="QTF323" s="34"/>
      <c r="QTG323" s="34"/>
      <c r="QTH323" s="34"/>
      <c r="QTI323" s="34"/>
      <c r="QTJ323" s="34"/>
      <c r="QTK323" s="34"/>
      <c r="QTL323" s="34"/>
      <c r="QTM323" s="34"/>
      <c r="QTN323" s="34"/>
      <c r="QTO323" s="34"/>
      <c r="QTP323" s="34"/>
      <c r="QTQ323" s="34"/>
      <c r="QTR323" s="34"/>
      <c r="QTS323" s="34"/>
      <c r="QTT323" s="34"/>
      <c r="QTU323" s="34"/>
      <c r="QTV323" s="34"/>
      <c r="QTW323" s="34"/>
      <c r="QTX323" s="34"/>
      <c r="QTY323" s="34"/>
      <c r="QTZ323" s="34"/>
      <c r="QUA323" s="34"/>
      <c r="QUB323" s="34"/>
      <c r="QUC323" s="34"/>
      <c r="QUD323" s="34"/>
      <c r="QUE323" s="34"/>
      <c r="QUF323" s="34"/>
      <c r="QUG323" s="34"/>
      <c r="QUH323" s="34"/>
      <c r="QUI323" s="34"/>
      <c r="QUJ323" s="34"/>
      <c r="QUK323" s="34"/>
      <c r="QUL323" s="34"/>
      <c r="QUM323" s="34"/>
      <c r="QUN323" s="34"/>
      <c r="QUO323" s="34"/>
      <c r="QUP323" s="34"/>
      <c r="QUQ323" s="34"/>
      <c r="QUR323" s="34"/>
      <c r="QUS323" s="34"/>
      <c r="QUT323" s="34"/>
      <c r="QUU323" s="34"/>
      <c r="QUV323" s="34"/>
      <c r="QUW323" s="34"/>
      <c r="QUX323" s="34"/>
      <c r="QUY323" s="34"/>
      <c r="QUZ323" s="34"/>
      <c r="QVA323" s="34"/>
      <c r="QVB323" s="34"/>
      <c r="QVC323" s="34"/>
      <c r="QVD323" s="34"/>
      <c r="QVE323" s="34"/>
      <c r="QVF323" s="34"/>
      <c r="QVG323" s="34"/>
      <c r="QVH323" s="34"/>
      <c r="QVI323" s="34"/>
      <c r="QVJ323" s="34"/>
      <c r="QVK323" s="34"/>
      <c r="QVL323" s="34"/>
      <c r="QVM323" s="34"/>
      <c r="QVN323" s="34"/>
      <c r="QVO323" s="34"/>
      <c r="QVP323" s="34"/>
      <c r="QVQ323" s="34"/>
      <c r="QVR323" s="34"/>
      <c r="QVS323" s="34"/>
      <c r="QVT323" s="34"/>
      <c r="QVU323" s="34"/>
      <c r="QVV323" s="34"/>
      <c r="QVW323" s="34"/>
      <c r="QVX323" s="34"/>
      <c r="QVY323" s="34"/>
      <c r="QVZ323" s="34"/>
      <c r="QWA323" s="34"/>
      <c r="QWB323" s="34"/>
      <c r="QWC323" s="34"/>
      <c r="QWD323" s="34"/>
      <c r="QWE323" s="34"/>
      <c r="QWF323" s="34"/>
      <c r="QWG323" s="34"/>
      <c r="QWH323" s="34"/>
      <c r="QWI323" s="34"/>
      <c r="QWJ323" s="34"/>
      <c r="QWK323" s="34"/>
      <c r="QWL323" s="34"/>
      <c r="QWM323" s="34"/>
      <c r="QWN323" s="34"/>
      <c r="QWO323" s="34"/>
      <c r="QWP323" s="34"/>
      <c r="QWQ323" s="34"/>
      <c r="QWR323" s="34"/>
      <c r="QWS323" s="34"/>
      <c r="QWT323" s="34"/>
      <c r="QWU323" s="34"/>
      <c r="QWV323" s="34"/>
      <c r="QWW323" s="34"/>
      <c r="QWX323" s="34"/>
      <c r="QWY323" s="34"/>
      <c r="QWZ323" s="34"/>
      <c r="QXA323" s="34"/>
      <c r="QXB323" s="34"/>
      <c r="QXC323" s="34"/>
      <c r="QXD323" s="34"/>
      <c r="QXE323" s="34"/>
      <c r="QXF323" s="34"/>
      <c r="QXG323" s="34"/>
      <c r="QXH323" s="34"/>
      <c r="QXI323" s="34"/>
      <c r="QXJ323" s="34"/>
      <c r="QXK323" s="34"/>
      <c r="QXL323" s="34"/>
      <c r="QXM323" s="34"/>
      <c r="QXN323" s="34"/>
      <c r="QXO323" s="34"/>
      <c r="QXP323" s="34"/>
      <c r="QXQ323" s="34"/>
      <c r="QXR323" s="34"/>
      <c r="QXS323" s="34"/>
      <c r="QXT323" s="34"/>
      <c r="QXU323" s="34"/>
      <c r="QXV323" s="34"/>
      <c r="QXW323" s="34"/>
      <c r="QXX323" s="34"/>
      <c r="QXY323" s="34"/>
      <c r="QXZ323" s="34"/>
      <c r="QYA323" s="34"/>
      <c r="QYB323" s="34"/>
      <c r="QYC323" s="34"/>
      <c r="QYD323" s="34"/>
      <c r="QYE323" s="34"/>
      <c r="QYF323" s="34"/>
      <c r="QYG323" s="34"/>
      <c r="QYH323" s="34"/>
      <c r="QYI323" s="34"/>
      <c r="QYJ323" s="34"/>
      <c r="QYK323" s="34"/>
      <c r="QYL323" s="34"/>
      <c r="QYM323" s="34"/>
      <c r="QYN323" s="34"/>
      <c r="QYO323" s="34"/>
      <c r="QYP323" s="34"/>
      <c r="QYQ323" s="34"/>
      <c r="QYR323" s="34"/>
      <c r="QYS323" s="34"/>
      <c r="QYT323" s="34"/>
      <c r="QYU323" s="34"/>
      <c r="QYV323" s="34"/>
      <c r="QYW323" s="34"/>
      <c r="QYX323" s="34"/>
      <c r="QYY323" s="34"/>
      <c r="QYZ323" s="34"/>
      <c r="QZA323" s="34"/>
      <c r="QZB323" s="34"/>
      <c r="QZC323" s="34"/>
      <c r="QZD323" s="34"/>
      <c r="QZE323" s="34"/>
      <c r="QZF323" s="34"/>
      <c r="QZG323" s="34"/>
      <c r="QZH323" s="34"/>
      <c r="QZI323" s="34"/>
      <c r="QZJ323" s="34"/>
      <c r="QZK323" s="34"/>
      <c r="QZL323" s="34"/>
      <c r="QZM323" s="34"/>
      <c r="QZN323" s="34"/>
      <c r="QZO323" s="34"/>
      <c r="QZP323" s="34"/>
      <c r="QZQ323" s="34"/>
      <c r="QZR323" s="34"/>
      <c r="QZS323" s="34"/>
      <c r="QZT323" s="34"/>
      <c r="QZU323" s="34"/>
      <c r="QZV323" s="34"/>
      <c r="QZW323" s="34"/>
      <c r="QZX323" s="34"/>
      <c r="QZY323" s="34"/>
      <c r="QZZ323" s="34"/>
      <c r="RAA323" s="34"/>
      <c r="RAB323" s="34"/>
      <c r="RAC323" s="34"/>
      <c r="RAD323" s="34"/>
      <c r="RAE323" s="34"/>
      <c r="RAF323" s="34"/>
      <c r="RAG323" s="34"/>
      <c r="RAH323" s="34"/>
      <c r="RAI323" s="34"/>
      <c r="RAJ323" s="34"/>
      <c r="RAK323" s="34"/>
      <c r="RAL323" s="34"/>
      <c r="RAM323" s="34"/>
      <c r="RAN323" s="34"/>
      <c r="RAO323" s="34"/>
      <c r="RAP323" s="34"/>
      <c r="RAQ323" s="34"/>
      <c r="RAR323" s="34"/>
      <c r="RAS323" s="34"/>
      <c r="RAT323" s="34"/>
      <c r="RAU323" s="34"/>
      <c r="RAV323" s="34"/>
      <c r="RAW323" s="34"/>
      <c r="RAX323" s="34"/>
      <c r="RAY323" s="34"/>
      <c r="RAZ323" s="34"/>
      <c r="RBA323" s="34"/>
      <c r="RBB323" s="34"/>
      <c r="RBC323" s="34"/>
      <c r="RBD323" s="34"/>
      <c r="RBE323" s="34"/>
      <c r="RBF323" s="34"/>
      <c r="RBG323" s="34"/>
      <c r="RBH323" s="34"/>
      <c r="RBI323" s="34"/>
      <c r="RBJ323" s="34"/>
      <c r="RBK323" s="34"/>
      <c r="RBL323" s="34"/>
      <c r="RBM323" s="34"/>
      <c r="RBN323" s="34"/>
      <c r="RBO323" s="34"/>
      <c r="RBP323" s="34"/>
      <c r="RBQ323" s="34"/>
      <c r="RBR323" s="34"/>
      <c r="RBS323" s="34"/>
      <c r="RBT323" s="34"/>
      <c r="RBU323" s="34"/>
      <c r="RBV323" s="34"/>
      <c r="RBW323" s="34"/>
      <c r="RBX323" s="34"/>
      <c r="RBY323" s="34"/>
      <c r="RBZ323" s="34"/>
      <c r="RCA323" s="34"/>
      <c r="RCB323" s="34"/>
      <c r="RCC323" s="34"/>
      <c r="RCD323" s="34"/>
      <c r="RCE323" s="34"/>
      <c r="RCF323" s="34"/>
      <c r="RCG323" s="34"/>
      <c r="RCH323" s="34"/>
      <c r="RCI323" s="34"/>
      <c r="RCJ323" s="34"/>
      <c r="RCK323" s="34"/>
      <c r="RCL323" s="34"/>
      <c r="RCM323" s="34"/>
      <c r="RCN323" s="34"/>
      <c r="RCO323" s="34"/>
      <c r="RCP323" s="34"/>
      <c r="RCQ323" s="34"/>
      <c r="RCR323" s="34"/>
      <c r="RCS323" s="34"/>
      <c r="RCT323" s="34"/>
      <c r="RCU323" s="34"/>
      <c r="RCV323" s="34"/>
      <c r="RCW323" s="34"/>
      <c r="RCX323" s="34"/>
      <c r="RCY323" s="34"/>
      <c r="RCZ323" s="34"/>
      <c r="RDA323" s="34"/>
      <c r="RDB323" s="34"/>
      <c r="RDC323" s="34"/>
      <c r="RDD323" s="34"/>
      <c r="RDE323" s="34"/>
      <c r="RDF323" s="34"/>
      <c r="RDG323" s="34"/>
      <c r="RDH323" s="34"/>
      <c r="RDI323" s="34"/>
      <c r="RDJ323" s="34"/>
      <c r="RDK323" s="34"/>
      <c r="RDL323" s="34"/>
      <c r="RDM323" s="34"/>
      <c r="RDN323" s="34"/>
      <c r="RDO323" s="34"/>
      <c r="RDP323" s="34"/>
      <c r="RDQ323" s="34"/>
      <c r="RDR323" s="34"/>
      <c r="RDS323" s="34"/>
      <c r="RDT323" s="34"/>
      <c r="RDU323" s="34"/>
      <c r="RDV323" s="34"/>
      <c r="RDW323" s="34"/>
      <c r="RDX323" s="34"/>
      <c r="RDY323" s="34"/>
      <c r="RDZ323" s="34"/>
      <c r="REA323" s="34"/>
      <c r="REB323" s="34"/>
      <c r="REC323" s="34"/>
      <c r="RED323" s="34"/>
      <c r="REE323" s="34"/>
      <c r="REF323" s="34"/>
      <c r="REG323" s="34"/>
      <c r="REH323" s="34"/>
      <c r="REI323" s="34"/>
      <c r="REJ323" s="34"/>
      <c r="REK323" s="34"/>
      <c r="REL323" s="34"/>
      <c r="REM323" s="34"/>
      <c r="REN323" s="34"/>
      <c r="REO323" s="34"/>
      <c r="REP323" s="34"/>
      <c r="REQ323" s="34"/>
      <c r="RER323" s="34"/>
      <c r="RES323" s="34"/>
      <c r="RET323" s="34"/>
      <c r="REU323" s="34"/>
      <c r="REV323" s="34"/>
      <c r="REW323" s="34"/>
      <c r="REX323" s="34"/>
      <c r="REY323" s="34"/>
      <c r="REZ323" s="34"/>
      <c r="RFA323" s="34"/>
      <c r="RFB323" s="34"/>
      <c r="RFC323" s="34"/>
      <c r="RFD323" s="34"/>
      <c r="RFE323" s="34"/>
      <c r="RFF323" s="34"/>
      <c r="RFG323" s="34"/>
      <c r="RFH323" s="34"/>
      <c r="RFI323" s="34"/>
      <c r="RFJ323" s="34"/>
      <c r="RFK323" s="34"/>
      <c r="RFL323" s="34"/>
      <c r="RFM323" s="34"/>
      <c r="RFN323" s="34"/>
      <c r="RFO323" s="34"/>
      <c r="RFP323" s="34"/>
      <c r="RFQ323" s="34"/>
      <c r="RFR323" s="34"/>
      <c r="RFS323" s="34"/>
      <c r="RFT323" s="34"/>
      <c r="RFU323" s="34"/>
      <c r="RFV323" s="34"/>
      <c r="RFW323" s="34"/>
      <c r="RFX323" s="34"/>
      <c r="RFY323" s="34"/>
      <c r="RFZ323" s="34"/>
      <c r="RGA323" s="34"/>
      <c r="RGB323" s="34"/>
      <c r="RGC323" s="34"/>
      <c r="RGD323" s="34"/>
      <c r="RGE323" s="34"/>
      <c r="RGF323" s="34"/>
      <c r="RGG323" s="34"/>
      <c r="RGH323" s="34"/>
      <c r="RGI323" s="34"/>
      <c r="RGJ323" s="34"/>
      <c r="RGK323" s="34"/>
      <c r="RGL323" s="34"/>
      <c r="RGM323" s="34"/>
      <c r="RGN323" s="34"/>
      <c r="RGO323" s="34"/>
      <c r="RGP323" s="34"/>
      <c r="RGQ323" s="34"/>
      <c r="RGR323" s="34"/>
      <c r="RGS323" s="34"/>
      <c r="RGT323" s="34"/>
      <c r="RGU323" s="34"/>
      <c r="RGV323" s="34"/>
      <c r="RGW323" s="34"/>
      <c r="RGX323" s="34"/>
      <c r="RGY323" s="34"/>
      <c r="RGZ323" s="34"/>
      <c r="RHA323" s="34"/>
      <c r="RHB323" s="34"/>
      <c r="RHC323" s="34"/>
      <c r="RHD323" s="34"/>
      <c r="RHE323" s="34"/>
      <c r="RHF323" s="34"/>
      <c r="RHG323" s="34"/>
      <c r="RHH323" s="34"/>
      <c r="RHI323" s="34"/>
      <c r="RHJ323" s="34"/>
      <c r="RHK323" s="34"/>
      <c r="RHL323" s="34"/>
      <c r="RHM323" s="34"/>
      <c r="RHN323" s="34"/>
      <c r="RHO323" s="34"/>
      <c r="RHP323" s="34"/>
      <c r="RHQ323" s="34"/>
      <c r="RHR323" s="34"/>
      <c r="RHS323" s="34"/>
      <c r="RHT323" s="34"/>
      <c r="RHU323" s="34"/>
      <c r="RHV323" s="34"/>
      <c r="RHW323" s="34"/>
      <c r="RHX323" s="34"/>
      <c r="RHY323" s="34"/>
      <c r="RHZ323" s="34"/>
      <c r="RIA323" s="34"/>
      <c r="RIB323" s="34"/>
      <c r="RIC323" s="34"/>
      <c r="RID323" s="34"/>
      <c r="RIE323" s="34"/>
      <c r="RIF323" s="34"/>
      <c r="RIG323" s="34"/>
      <c r="RIH323" s="34"/>
      <c r="RII323" s="34"/>
      <c r="RIJ323" s="34"/>
      <c r="RIK323" s="34"/>
      <c r="RIL323" s="34"/>
      <c r="RIM323" s="34"/>
      <c r="RIN323" s="34"/>
      <c r="RIO323" s="34"/>
      <c r="RIP323" s="34"/>
      <c r="RIQ323" s="34"/>
      <c r="RIR323" s="34"/>
      <c r="RIS323" s="34"/>
      <c r="RIT323" s="34"/>
      <c r="RIU323" s="34"/>
      <c r="RIV323" s="34"/>
      <c r="RIW323" s="34"/>
      <c r="RIX323" s="34"/>
      <c r="RIY323" s="34"/>
      <c r="RIZ323" s="34"/>
      <c r="RJA323" s="34"/>
      <c r="RJB323" s="34"/>
      <c r="RJC323" s="34"/>
      <c r="RJD323" s="34"/>
      <c r="RJE323" s="34"/>
      <c r="RJF323" s="34"/>
      <c r="RJG323" s="34"/>
      <c r="RJH323" s="34"/>
      <c r="RJI323" s="34"/>
      <c r="RJJ323" s="34"/>
      <c r="RJK323" s="34"/>
      <c r="RJL323" s="34"/>
      <c r="RJM323" s="34"/>
      <c r="RJN323" s="34"/>
      <c r="RJO323" s="34"/>
      <c r="RJP323" s="34"/>
      <c r="RJQ323" s="34"/>
      <c r="RJR323" s="34"/>
      <c r="RJS323" s="34"/>
      <c r="RJT323" s="34"/>
      <c r="RJU323" s="34"/>
      <c r="RJV323" s="34"/>
      <c r="RJW323" s="34"/>
      <c r="RJX323" s="34"/>
      <c r="RJY323" s="34"/>
      <c r="RJZ323" s="34"/>
      <c r="RKA323" s="34"/>
      <c r="RKB323" s="34"/>
      <c r="RKC323" s="34"/>
      <c r="RKD323" s="34"/>
      <c r="RKE323" s="34"/>
      <c r="RKF323" s="34"/>
      <c r="RKG323" s="34"/>
      <c r="RKH323" s="34"/>
      <c r="RKI323" s="34"/>
      <c r="RKJ323" s="34"/>
      <c r="RKK323" s="34"/>
      <c r="RKL323" s="34"/>
      <c r="RKM323" s="34"/>
      <c r="RKN323" s="34"/>
      <c r="RKO323" s="34"/>
      <c r="RKP323" s="34"/>
      <c r="RKQ323" s="34"/>
      <c r="RKR323" s="34"/>
      <c r="RKS323" s="34"/>
      <c r="RKT323" s="34"/>
      <c r="RKU323" s="34"/>
      <c r="RKV323" s="34"/>
      <c r="RKW323" s="34"/>
      <c r="RKX323" s="34"/>
      <c r="RKY323" s="34"/>
      <c r="RKZ323" s="34"/>
      <c r="RLA323" s="34"/>
      <c r="RLB323" s="34"/>
      <c r="RLC323" s="34"/>
      <c r="RLD323" s="34"/>
      <c r="RLE323" s="34"/>
      <c r="RLF323" s="34"/>
      <c r="RLG323" s="34"/>
      <c r="RLH323" s="34"/>
      <c r="RLI323" s="34"/>
      <c r="RLJ323" s="34"/>
      <c r="RLK323" s="34"/>
      <c r="RLL323" s="34"/>
      <c r="RLM323" s="34"/>
      <c r="RLN323" s="34"/>
      <c r="RLO323" s="34"/>
      <c r="RLP323" s="34"/>
      <c r="RLQ323" s="34"/>
      <c r="RLR323" s="34"/>
      <c r="RLS323" s="34"/>
      <c r="RLT323" s="34"/>
      <c r="RLU323" s="34"/>
      <c r="RLV323" s="34"/>
      <c r="RLW323" s="34"/>
      <c r="RLX323" s="34"/>
      <c r="RLY323" s="34"/>
      <c r="RLZ323" s="34"/>
      <c r="RMA323" s="34"/>
      <c r="RMB323" s="34"/>
      <c r="RMC323" s="34"/>
      <c r="RMD323" s="34"/>
      <c r="RME323" s="34"/>
      <c r="RMF323" s="34"/>
      <c r="RMG323" s="34"/>
      <c r="RMH323" s="34"/>
      <c r="RMI323" s="34"/>
      <c r="RMJ323" s="34"/>
      <c r="RMK323" s="34"/>
      <c r="RML323" s="34"/>
      <c r="RMM323" s="34"/>
      <c r="RMN323" s="34"/>
      <c r="RMO323" s="34"/>
      <c r="RMP323" s="34"/>
      <c r="RMQ323" s="34"/>
      <c r="RMR323" s="34"/>
      <c r="RMS323" s="34"/>
      <c r="RMT323" s="34"/>
      <c r="RMU323" s="34"/>
      <c r="RMV323" s="34"/>
      <c r="RMW323" s="34"/>
      <c r="RMX323" s="34"/>
      <c r="RMY323" s="34"/>
      <c r="RMZ323" s="34"/>
      <c r="RNA323" s="34"/>
      <c r="RNB323" s="34"/>
      <c r="RNC323" s="34"/>
      <c r="RND323" s="34"/>
      <c r="RNE323" s="34"/>
      <c r="RNF323" s="34"/>
      <c r="RNG323" s="34"/>
      <c r="RNH323" s="34"/>
      <c r="RNI323" s="34"/>
      <c r="RNJ323" s="34"/>
      <c r="RNK323" s="34"/>
      <c r="RNL323" s="34"/>
      <c r="RNM323" s="34"/>
      <c r="RNN323" s="34"/>
      <c r="RNO323" s="34"/>
      <c r="RNP323" s="34"/>
      <c r="RNQ323" s="34"/>
      <c r="RNR323" s="34"/>
      <c r="RNS323" s="34"/>
      <c r="RNT323" s="34"/>
      <c r="RNU323" s="34"/>
      <c r="RNV323" s="34"/>
      <c r="RNW323" s="34"/>
      <c r="RNX323" s="34"/>
      <c r="RNY323" s="34"/>
      <c r="RNZ323" s="34"/>
      <c r="ROA323" s="34"/>
      <c r="ROB323" s="34"/>
      <c r="ROC323" s="34"/>
      <c r="ROD323" s="34"/>
      <c r="ROE323" s="34"/>
      <c r="ROF323" s="34"/>
      <c r="ROG323" s="34"/>
      <c r="ROH323" s="34"/>
      <c r="ROI323" s="34"/>
      <c r="ROJ323" s="34"/>
      <c r="ROK323" s="34"/>
      <c r="ROL323" s="34"/>
      <c r="ROM323" s="34"/>
      <c r="RON323" s="34"/>
      <c r="ROO323" s="34"/>
      <c r="ROP323" s="34"/>
      <c r="ROQ323" s="34"/>
      <c r="ROR323" s="34"/>
      <c r="ROS323" s="34"/>
      <c r="ROT323" s="34"/>
      <c r="ROU323" s="34"/>
      <c r="ROV323" s="34"/>
      <c r="ROW323" s="34"/>
      <c r="ROX323" s="34"/>
      <c r="ROY323" s="34"/>
      <c r="ROZ323" s="34"/>
      <c r="RPA323" s="34"/>
      <c r="RPB323" s="34"/>
      <c r="RPC323" s="34"/>
      <c r="RPD323" s="34"/>
      <c r="RPE323" s="34"/>
      <c r="RPF323" s="34"/>
      <c r="RPG323" s="34"/>
      <c r="RPH323" s="34"/>
      <c r="RPI323" s="34"/>
      <c r="RPJ323" s="34"/>
      <c r="RPK323" s="34"/>
      <c r="RPL323" s="34"/>
      <c r="RPM323" s="34"/>
      <c r="RPN323" s="34"/>
      <c r="RPO323" s="34"/>
      <c r="RPP323" s="34"/>
      <c r="RPQ323" s="34"/>
      <c r="RPR323" s="34"/>
      <c r="RPS323" s="34"/>
      <c r="RPT323" s="34"/>
      <c r="RPU323" s="34"/>
      <c r="RPV323" s="34"/>
      <c r="RPW323" s="34"/>
      <c r="RPX323" s="34"/>
      <c r="RPY323" s="34"/>
      <c r="RPZ323" s="34"/>
      <c r="RQA323" s="34"/>
      <c r="RQB323" s="34"/>
      <c r="RQC323" s="34"/>
      <c r="RQD323" s="34"/>
      <c r="RQE323" s="34"/>
      <c r="RQF323" s="34"/>
      <c r="RQG323" s="34"/>
      <c r="RQH323" s="34"/>
      <c r="RQI323" s="34"/>
      <c r="RQJ323" s="34"/>
      <c r="RQK323" s="34"/>
      <c r="RQL323" s="34"/>
      <c r="RQM323" s="34"/>
      <c r="RQN323" s="34"/>
      <c r="RQO323" s="34"/>
      <c r="RQP323" s="34"/>
      <c r="RQQ323" s="34"/>
      <c r="RQR323" s="34"/>
      <c r="RQS323" s="34"/>
      <c r="RQT323" s="34"/>
      <c r="RQU323" s="34"/>
      <c r="RQV323" s="34"/>
      <c r="RQW323" s="34"/>
      <c r="RQX323" s="34"/>
      <c r="RQY323" s="34"/>
      <c r="RQZ323" s="34"/>
      <c r="RRA323" s="34"/>
      <c r="RRB323" s="34"/>
      <c r="RRC323" s="34"/>
      <c r="RRD323" s="34"/>
      <c r="RRE323" s="34"/>
      <c r="RRF323" s="34"/>
      <c r="RRG323" s="34"/>
      <c r="RRH323" s="34"/>
      <c r="RRI323" s="34"/>
      <c r="RRJ323" s="34"/>
      <c r="RRK323" s="34"/>
      <c r="RRL323" s="34"/>
      <c r="RRM323" s="34"/>
      <c r="RRN323" s="34"/>
      <c r="RRO323" s="34"/>
      <c r="RRP323" s="34"/>
      <c r="RRQ323" s="34"/>
      <c r="RRR323" s="34"/>
      <c r="RRS323" s="34"/>
      <c r="RRT323" s="34"/>
      <c r="RRU323" s="34"/>
      <c r="RRV323" s="34"/>
      <c r="RRW323" s="34"/>
      <c r="RRX323" s="34"/>
      <c r="RRY323" s="34"/>
      <c r="RRZ323" s="34"/>
      <c r="RSA323" s="34"/>
      <c r="RSB323" s="34"/>
      <c r="RSC323" s="34"/>
      <c r="RSD323" s="34"/>
      <c r="RSE323" s="34"/>
      <c r="RSF323" s="34"/>
      <c r="RSG323" s="34"/>
      <c r="RSH323" s="34"/>
      <c r="RSI323" s="34"/>
      <c r="RSJ323" s="34"/>
      <c r="RSK323" s="34"/>
      <c r="RSL323" s="34"/>
      <c r="RSM323" s="34"/>
      <c r="RSN323" s="34"/>
      <c r="RSO323" s="34"/>
      <c r="RSP323" s="34"/>
      <c r="RSQ323" s="34"/>
      <c r="RSR323" s="34"/>
      <c r="RSS323" s="34"/>
      <c r="RST323" s="34"/>
      <c r="RSU323" s="34"/>
      <c r="RSV323" s="34"/>
      <c r="RSW323" s="34"/>
      <c r="RSX323" s="34"/>
      <c r="RSY323" s="34"/>
      <c r="RSZ323" s="34"/>
      <c r="RTA323" s="34"/>
      <c r="RTB323" s="34"/>
      <c r="RTC323" s="34"/>
      <c r="RTD323" s="34"/>
      <c r="RTE323" s="34"/>
      <c r="RTF323" s="34"/>
      <c r="RTG323" s="34"/>
      <c r="RTH323" s="34"/>
      <c r="RTI323" s="34"/>
      <c r="RTJ323" s="34"/>
      <c r="RTK323" s="34"/>
      <c r="RTL323" s="34"/>
      <c r="RTM323" s="34"/>
      <c r="RTN323" s="34"/>
      <c r="RTO323" s="34"/>
      <c r="RTP323" s="34"/>
      <c r="RTQ323" s="34"/>
      <c r="RTR323" s="34"/>
      <c r="RTS323" s="34"/>
      <c r="RTT323" s="34"/>
      <c r="RTU323" s="34"/>
      <c r="RTV323" s="34"/>
      <c r="RTW323" s="34"/>
      <c r="RTX323" s="34"/>
      <c r="RTY323" s="34"/>
      <c r="RTZ323" s="34"/>
      <c r="RUA323" s="34"/>
      <c r="RUB323" s="34"/>
      <c r="RUC323" s="34"/>
      <c r="RUD323" s="34"/>
      <c r="RUE323" s="34"/>
      <c r="RUF323" s="34"/>
      <c r="RUG323" s="34"/>
      <c r="RUH323" s="34"/>
      <c r="RUI323" s="34"/>
      <c r="RUJ323" s="34"/>
      <c r="RUK323" s="34"/>
      <c r="RUL323" s="34"/>
      <c r="RUM323" s="34"/>
      <c r="RUN323" s="34"/>
      <c r="RUO323" s="34"/>
      <c r="RUP323" s="34"/>
      <c r="RUQ323" s="34"/>
      <c r="RUR323" s="34"/>
      <c r="RUS323" s="34"/>
      <c r="RUT323" s="34"/>
      <c r="RUU323" s="34"/>
      <c r="RUV323" s="34"/>
      <c r="RUW323" s="34"/>
      <c r="RUX323" s="34"/>
      <c r="RUY323" s="34"/>
      <c r="RUZ323" s="34"/>
      <c r="RVA323" s="34"/>
      <c r="RVB323" s="34"/>
      <c r="RVC323" s="34"/>
      <c r="RVD323" s="34"/>
      <c r="RVE323" s="34"/>
      <c r="RVF323" s="34"/>
      <c r="RVG323" s="34"/>
      <c r="RVH323" s="34"/>
      <c r="RVI323" s="34"/>
      <c r="RVJ323" s="34"/>
      <c r="RVK323" s="34"/>
      <c r="RVL323" s="34"/>
      <c r="RVM323" s="34"/>
      <c r="RVN323" s="34"/>
      <c r="RVO323" s="34"/>
      <c r="RVP323" s="34"/>
      <c r="RVQ323" s="34"/>
      <c r="RVR323" s="34"/>
      <c r="RVS323" s="34"/>
      <c r="RVT323" s="34"/>
      <c r="RVU323" s="34"/>
      <c r="RVV323" s="34"/>
      <c r="RVW323" s="34"/>
      <c r="RVX323" s="34"/>
      <c r="RVY323" s="34"/>
      <c r="RVZ323" s="34"/>
      <c r="RWA323" s="34"/>
      <c r="RWB323" s="34"/>
      <c r="RWC323" s="34"/>
      <c r="RWD323" s="34"/>
      <c r="RWE323" s="34"/>
      <c r="RWF323" s="34"/>
      <c r="RWG323" s="34"/>
      <c r="RWH323" s="34"/>
      <c r="RWI323" s="34"/>
      <c r="RWJ323" s="34"/>
      <c r="RWK323" s="34"/>
      <c r="RWL323" s="34"/>
      <c r="RWM323" s="34"/>
      <c r="RWN323" s="34"/>
      <c r="RWO323" s="34"/>
      <c r="RWP323" s="34"/>
      <c r="RWQ323" s="34"/>
      <c r="RWR323" s="34"/>
      <c r="RWS323" s="34"/>
      <c r="RWT323" s="34"/>
      <c r="RWU323" s="34"/>
      <c r="RWV323" s="34"/>
      <c r="RWW323" s="34"/>
      <c r="RWX323" s="34"/>
      <c r="RWY323" s="34"/>
      <c r="RWZ323" s="34"/>
      <c r="RXA323" s="34"/>
      <c r="RXB323" s="34"/>
      <c r="RXC323" s="34"/>
      <c r="RXD323" s="34"/>
      <c r="RXE323" s="34"/>
      <c r="RXF323" s="34"/>
      <c r="RXG323" s="34"/>
      <c r="RXH323" s="34"/>
      <c r="RXI323" s="34"/>
      <c r="RXJ323" s="34"/>
      <c r="RXK323" s="34"/>
      <c r="RXL323" s="34"/>
      <c r="RXM323" s="34"/>
      <c r="RXN323" s="34"/>
      <c r="RXO323" s="34"/>
      <c r="RXP323" s="34"/>
      <c r="RXQ323" s="34"/>
      <c r="RXR323" s="34"/>
      <c r="RXS323" s="34"/>
      <c r="RXT323" s="34"/>
      <c r="RXU323" s="34"/>
      <c r="RXV323" s="34"/>
      <c r="RXW323" s="34"/>
      <c r="RXX323" s="34"/>
      <c r="RXY323" s="34"/>
      <c r="RXZ323" s="34"/>
      <c r="RYA323" s="34"/>
      <c r="RYB323" s="34"/>
      <c r="RYC323" s="34"/>
      <c r="RYD323" s="34"/>
      <c r="RYE323" s="34"/>
      <c r="RYF323" s="34"/>
      <c r="RYG323" s="34"/>
      <c r="RYH323" s="34"/>
      <c r="RYI323" s="34"/>
      <c r="RYJ323" s="34"/>
      <c r="RYK323" s="34"/>
      <c r="RYL323" s="34"/>
      <c r="RYM323" s="34"/>
      <c r="RYN323" s="34"/>
      <c r="RYO323" s="34"/>
      <c r="RYP323" s="34"/>
      <c r="RYQ323" s="34"/>
      <c r="RYR323" s="34"/>
      <c r="RYS323" s="34"/>
      <c r="RYT323" s="34"/>
      <c r="RYU323" s="34"/>
      <c r="RYV323" s="34"/>
      <c r="RYW323" s="34"/>
      <c r="RYX323" s="34"/>
      <c r="RYY323" s="34"/>
      <c r="RYZ323" s="34"/>
      <c r="RZA323" s="34"/>
      <c r="RZB323" s="34"/>
      <c r="RZC323" s="34"/>
      <c r="RZD323" s="34"/>
      <c r="RZE323" s="34"/>
      <c r="RZF323" s="34"/>
      <c r="RZG323" s="34"/>
      <c r="RZH323" s="34"/>
      <c r="RZI323" s="34"/>
      <c r="RZJ323" s="34"/>
      <c r="RZK323" s="34"/>
      <c r="RZL323" s="34"/>
      <c r="RZM323" s="34"/>
      <c r="RZN323" s="34"/>
      <c r="RZO323" s="34"/>
      <c r="RZP323" s="34"/>
      <c r="RZQ323" s="34"/>
      <c r="RZR323" s="34"/>
      <c r="RZS323" s="34"/>
      <c r="RZT323" s="34"/>
      <c r="RZU323" s="34"/>
      <c r="RZV323" s="34"/>
      <c r="RZW323" s="34"/>
      <c r="RZX323" s="34"/>
      <c r="RZY323" s="34"/>
      <c r="RZZ323" s="34"/>
      <c r="SAA323" s="34"/>
      <c r="SAB323" s="34"/>
      <c r="SAC323" s="34"/>
      <c r="SAD323" s="34"/>
      <c r="SAE323" s="34"/>
      <c r="SAF323" s="34"/>
      <c r="SAG323" s="34"/>
      <c r="SAH323" s="34"/>
      <c r="SAI323" s="34"/>
      <c r="SAJ323" s="34"/>
      <c r="SAK323" s="34"/>
      <c r="SAL323" s="34"/>
      <c r="SAM323" s="34"/>
      <c r="SAN323" s="34"/>
      <c r="SAO323" s="34"/>
      <c r="SAP323" s="34"/>
      <c r="SAQ323" s="34"/>
      <c r="SAR323" s="34"/>
      <c r="SAS323" s="34"/>
      <c r="SAT323" s="34"/>
      <c r="SAU323" s="34"/>
      <c r="SAV323" s="34"/>
      <c r="SAW323" s="34"/>
      <c r="SAX323" s="34"/>
      <c r="SAY323" s="34"/>
      <c r="SAZ323" s="34"/>
      <c r="SBA323" s="34"/>
      <c r="SBB323" s="34"/>
      <c r="SBC323" s="34"/>
      <c r="SBD323" s="34"/>
      <c r="SBE323" s="34"/>
      <c r="SBF323" s="34"/>
      <c r="SBG323" s="34"/>
      <c r="SBH323" s="34"/>
      <c r="SBI323" s="34"/>
      <c r="SBJ323" s="34"/>
      <c r="SBK323" s="34"/>
      <c r="SBL323" s="34"/>
      <c r="SBM323" s="34"/>
      <c r="SBN323" s="34"/>
      <c r="SBO323" s="34"/>
      <c r="SBP323" s="34"/>
      <c r="SBQ323" s="34"/>
      <c r="SBR323" s="34"/>
      <c r="SBS323" s="34"/>
      <c r="SBT323" s="34"/>
      <c r="SBU323" s="34"/>
      <c r="SBV323" s="34"/>
      <c r="SBW323" s="34"/>
      <c r="SBX323" s="34"/>
      <c r="SBY323" s="34"/>
      <c r="SBZ323" s="34"/>
      <c r="SCA323" s="34"/>
      <c r="SCB323" s="34"/>
      <c r="SCC323" s="34"/>
      <c r="SCD323" s="34"/>
      <c r="SCE323" s="34"/>
      <c r="SCF323" s="34"/>
      <c r="SCG323" s="34"/>
      <c r="SCH323" s="34"/>
      <c r="SCI323" s="34"/>
      <c r="SCJ323" s="34"/>
      <c r="SCK323" s="34"/>
      <c r="SCL323" s="34"/>
      <c r="SCM323" s="34"/>
      <c r="SCN323" s="34"/>
      <c r="SCO323" s="34"/>
      <c r="SCP323" s="34"/>
      <c r="SCQ323" s="34"/>
      <c r="SCR323" s="34"/>
      <c r="SCS323" s="34"/>
      <c r="SCT323" s="34"/>
      <c r="SCU323" s="34"/>
      <c r="SCV323" s="34"/>
      <c r="SCW323" s="34"/>
      <c r="SCX323" s="34"/>
      <c r="SCY323" s="34"/>
      <c r="SCZ323" s="34"/>
      <c r="SDA323" s="34"/>
      <c r="SDB323" s="34"/>
      <c r="SDC323" s="34"/>
      <c r="SDD323" s="34"/>
      <c r="SDE323" s="34"/>
      <c r="SDF323" s="34"/>
      <c r="SDG323" s="34"/>
      <c r="SDH323" s="34"/>
      <c r="SDI323" s="34"/>
      <c r="SDJ323" s="34"/>
      <c r="SDK323" s="34"/>
      <c r="SDL323" s="34"/>
      <c r="SDM323" s="34"/>
      <c r="SDN323" s="34"/>
      <c r="SDO323" s="34"/>
      <c r="SDP323" s="34"/>
      <c r="SDQ323" s="34"/>
      <c r="SDR323" s="34"/>
      <c r="SDS323" s="34"/>
      <c r="SDT323" s="34"/>
      <c r="SDU323" s="34"/>
      <c r="SDV323" s="34"/>
      <c r="SDW323" s="34"/>
      <c r="SDX323" s="34"/>
      <c r="SDY323" s="34"/>
      <c r="SDZ323" s="34"/>
      <c r="SEA323" s="34"/>
      <c r="SEB323" s="34"/>
      <c r="SEC323" s="34"/>
      <c r="SED323" s="34"/>
      <c r="SEE323" s="34"/>
      <c r="SEF323" s="34"/>
      <c r="SEG323" s="34"/>
      <c r="SEH323" s="34"/>
      <c r="SEI323" s="34"/>
      <c r="SEJ323" s="34"/>
      <c r="SEK323" s="34"/>
      <c r="SEL323" s="34"/>
      <c r="SEM323" s="34"/>
      <c r="SEN323" s="34"/>
      <c r="SEO323" s="34"/>
      <c r="SEP323" s="34"/>
      <c r="SEQ323" s="34"/>
      <c r="SER323" s="34"/>
      <c r="SES323" s="34"/>
      <c r="SET323" s="34"/>
      <c r="SEU323" s="34"/>
      <c r="SEV323" s="34"/>
      <c r="SEW323" s="34"/>
      <c r="SEX323" s="34"/>
      <c r="SEY323" s="34"/>
      <c r="SEZ323" s="34"/>
      <c r="SFA323" s="34"/>
      <c r="SFB323" s="34"/>
      <c r="SFC323" s="34"/>
      <c r="SFD323" s="34"/>
      <c r="SFE323" s="34"/>
      <c r="SFF323" s="34"/>
      <c r="SFG323" s="34"/>
      <c r="SFH323" s="34"/>
      <c r="SFI323" s="34"/>
      <c r="SFJ323" s="34"/>
      <c r="SFK323" s="34"/>
      <c r="SFL323" s="34"/>
      <c r="SFM323" s="34"/>
      <c r="SFN323" s="34"/>
      <c r="SFO323" s="34"/>
      <c r="SFP323" s="34"/>
      <c r="SFQ323" s="34"/>
      <c r="SFR323" s="34"/>
      <c r="SFS323" s="34"/>
      <c r="SFT323" s="34"/>
      <c r="SFU323" s="34"/>
      <c r="SFV323" s="34"/>
      <c r="SFW323" s="34"/>
      <c r="SFX323" s="34"/>
      <c r="SFY323" s="34"/>
      <c r="SFZ323" s="34"/>
      <c r="SGA323" s="34"/>
      <c r="SGB323" s="34"/>
      <c r="SGC323" s="34"/>
      <c r="SGD323" s="34"/>
      <c r="SGE323" s="34"/>
      <c r="SGF323" s="34"/>
      <c r="SGG323" s="34"/>
      <c r="SGH323" s="34"/>
      <c r="SGI323" s="34"/>
      <c r="SGJ323" s="34"/>
      <c r="SGK323" s="34"/>
      <c r="SGL323" s="34"/>
      <c r="SGM323" s="34"/>
      <c r="SGN323" s="34"/>
      <c r="SGO323" s="34"/>
      <c r="SGP323" s="34"/>
      <c r="SGQ323" s="34"/>
      <c r="SGR323" s="34"/>
      <c r="SGS323" s="34"/>
      <c r="SGT323" s="34"/>
      <c r="SGU323" s="34"/>
      <c r="SGV323" s="34"/>
      <c r="SGW323" s="34"/>
      <c r="SGX323" s="34"/>
      <c r="SGY323" s="34"/>
      <c r="SGZ323" s="34"/>
      <c r="SHA323" s="34"/>
      <c r="SHB323" s="34"/>
      <c r="SHC323" s="34"/>
      <c r="SHD323" s="34"/>
      <c r="SHE323" s="34"/>
      <c r="SHF323" s="34"/>
      <c r="SHG323" s="34"/>
      <c r="SHH323" s="34"/>
      <c r="SHI323" s="34"/>
      <c r="SHJ323" s="34"/>
      <c r="SHK323" s="34"/>
      <c r="SHL323" s="34"/>
      <c r="SHM323" s="34"/>
      <c r="SHN323" s="34"/>
      <c r="SHO323" s="34"/>
      <c r="SHP323" s="34"/>
      <c r="SHQ323" s="34"/>
      <c r="SHR323" s="34"/>
      <c r="SHS323" s="34"/>
      <c r="SHT323" s="34"/>
      <c r="SHU323" s="34"/>
      <c r="SHV323" s="34"/>
      <c r="SHW323" s="34"/>
      <c r="SHX323" s="34"/>
      <c r="SHY323" s="34"/>
      <c r="SHZ323" s="34"/>
      <c r="SIA323" s="34"/>
      <c r="SIB323" s="34"/>
      <c r="SIC323" s="34"/>
      <c r="SID323" s="34"/>
      <c r="SIE323" s="34"/>
      <c r="SIF323" s="34"/>
      <c r="SIG323" s="34"/>
      <c r="SIH323" s="34"/>
      <c r="SII323" s="34"/>
      <c r="SIJ323" s="34"/>
      <c r="SIK323" s="34"/>
      <c r="SIL323" s="34"/>
      <c r="SIM323" s="34"/>
      <c r="SIN323" s="34"/>
      <c r="SIO323" s="34"/>
      <c r="SIP323" s="34"/>
      <c r="SIQ323" s="34"/>
      <c r="SIR323" s="34"/>
      <c r="SIS323" s="34"/>
      <c r="SIT323" s="34"/>
      <c r="SIU323" s="34"/>
      <c r="SIV323" s="34"/>
      <c r="SIW323" s="34"/>
      <c r="SIX323" s="34"/>
      <c r="SIY323" s="34"/>
      <c r="SIZ323" s="34"/>
      <c r="SJA323" s="34"/>
      <c r="SJB323" s="34"/>
      <c r="SJC323" s="34"/>
      <c r="SJD323" s="34"/>
      <c r="SJE323" s="34"/>
      <c r="SJF323" s="34"/>
      <c r="SJG323" s="34"/>
      <c r="SJH323" s="34"/>
      <c r="SJI323" s="34"/>
      <c r="SJJ323" s="34"/>
      <c r="SJK323" s="34"/>
      <c r="SJL323" s="34"/>
      <c r="SJM323" s="34"/>
      <c r="SJN323" s="34"/>
      <c r="SJO323" s="34"/>
      <c r="SJP323" s="34"/>
      <c r="SJQ323" s="34"/>
      <c r="SJR323" s="34"/>
      <c r="SJS323" s="34"/>
      <c r="SJT323" s="34"/>
      <c r="SJU323" s="34"/>
      <c r="SJV323" s="34"/>
      <c r="SJW323" s="34"/>
      <c r="SJX323" s="34"/>
      <c r="SJY323" s="34"/>
      <c r="SJZ323" s="34"/>
      <c r="SKA323" s="34"/>
      <c r="SKB323" s="34"/>
      <c r="SKC323" s="34"/>
      <c r="SKD323" s="34"/>
      <c r="SKE323" s="34"/>
      <c r="SKF323" s="34"/>
      <c r="SKG323" s="34"/>
      <c r="SKH323" s="34"/>
      <c r="SKI323" s="34"/>
      <c r="SKJ323" s="34"/>
      <c r="SKK323" s="34"/>
      <c r="SKL323" s="34"/>
      <c r="SKM323" s="34"/>
      <c r="SKN323" s="34"/>
      <c r="SKO323" s="34"/>
      <c r="SKP323" s="34"/>
      <c r="SKQ323" s="34"/>
      <c r="SKR323" s="34"/>
      <c r="SKS323" s="34"/>
      <c r="SKT323" s="34"/>
      <c r="SKU323" s="34"/>
      <c r="SKV323" s="34"/>
      <c r="SKW323" s="34"/>
      <c r="SKX323" s="34"/>
      <c r="SKY323" s="34"/>
      <c r="SKZ323" s="34"/>
      <c r="SLA323" s="34"/>
      <c r="SLB323" s="34"/>
      <c r="SLC323" s="34"/>
      <c r="SLD323" s="34"/>
      <c r="SLE323" s="34"/>
      <c r="SLF323" s="34"/>
      <c r="SLG323" s="34"/>
      <c r="SLH323" s="34"/>
      <c r="SLI323" s="34"/>
      <c r="SLJ323" s="34"/>
      <c r="SLK323" s="34"/>
      <c r="SLL323" s="34"/>
      <c r="SLM323" s="34"/>
      <c r="SLN323" s="34"/>
      <c r="SLO323" s="34"/>
      <c r="SLP323" s="34"/>
      <c r="SLQ323" s="34"/>
      <c r="SLR323" s="34"/>
      <c r="SLS323" s="34"/>
      <c r="SLT323" s="34"/>
      <c r="SLU323" s="34"/>
      <c r="SLV323" s="34"/>
      <c r="SLW323" s="34"/>
      <c r="SLX323" s="34"/>
      <c r="SLY323" s="34"/>
      <c r="SLZ323" s="34"/>
      <c r="SMA323" s="34"/>
      <c r="SMB323" s="34"/>
      <c r="SMC323" s="34"/>
      <c r="SMD323" s="34"/>
      <c r="SME323" s="34"/>
      <c r="SMF323" s="34"/>
      <c r="SMG323" s="34"/>
      <c r="SMH323" s="34"/>
      <c r="SMI323" s="34"/>
      <c r="SMJ323" s="34"/>
      <c r="SMK323" s="34"/>
      <c r="SML323" s="34"/>
      <c r="SMM323" s="34"/>
      <c r="SMN323" s="34"/>
      <c r="SMO323" s="34"/>
      <c r="SMP323" s="34"/>
      <c r="SMQ323" s="34"/>
      <c r="SMR323" s="34"/>
      <c r="SMS323" s="34"/>
      <c r="SMT323" s="34"/>
      <c r="SMU323" s="34"/>
      <c r="SMV323" s="34"/>
      <c r="SMW323" s="34"/>
      <c r="SMX323" s="34"/>
      <c r="SMY323" s="34"/>
      <c r="SMZ323" s="34"/>
      <c r="SNA323" s="34"/>
      <c r="SNB323" s="34"/>
      <c r="SNC323" s="34"/>
      <c r="SND323" s="34"/>
      <c r="SNE323" s="34"/>
      <c r="SNF323" s="34"/>
      <c r="SNG323" s="34"/>
      <c r="SNH323" s="34"/>
      <c r="SNI323" s="34"/>
      <c r="SNJ323" s="34"/>
      <c r="SNK323" s="34"/>
      <c r="SNL323" s="34"/>
      <c r="SNM323" s="34"/>
      <c r="SNN323" s="34"/>
      <c r="SNO323" s="34"/>
      <c r="SNP323" s="34"/>
      <c r="SNQ323" s="34"/>
      <c r="SNR323" s="34"/>
      <c r="SNS323" s="34"/>
      <c r="SNT323" s="34"/>
      <c r="SNU323" s="34"/>
      <c r="SNV323" s="34"/>
      <c r="SNW323" s="34"/>
      <c r="SNX323" s="34"/>
      <c r="SNY323" s="34"/>
      <c r="SNZ323" s="34"/>
      <c r="SOA323" s="34"/>
      <c r="SOB323" s="34"/>
      <c r="SOC323" s="34"/>
      <c r="SOD323" s="34"/>
      <c r="SOE323" s="34"/>
      <c r="SOF323" s="34"/>
      <c r="SOG323" s="34"/>
      <c r="SOH323" s="34"/>
      <c r="SOI323" s="34"/>
      <c r="SOJ323" s="34"/>
      <c r="SOK323" s="34"/>
      <c r="SOL323" s="34"/>
      <c r="SOM323" s="34"/>
      <c r="SON323" s="34"/>
      <c r="SOO323" s="34"/>
      <c r="SOP323" s="34"/>
      <c r="SOQ323" s="34"/>
      <c r="SOR323" s="34"/>
      <c r="SOS323" s="34"/>
      <c r="SOT323" s="34"/>
      <c r="SOU323" s="34"/>
      <c r="SOV323" s="34"/>
      <c r="SOW323" s="34"/>
      <c r="SOX323" s="34"/>
      <c r="SOY323" s="34"/>
      <c r="SOZ323" s="34"/>
      <c r="SPA323" s="34"/>
      <c r="SPB323" s="34"/>
      <c r="SPC323" s="34"/>
      <c r="SPD323" s="34"/>
      <c r="SPE323" s="34"/>
      <c r="SPF323" s="34"/>
      <c r="SPG323" s="34"/>
      <c r="SPH323" s="34"/>
      <c r="SPI323" s="34"/>
      <c r="SPJ323" s="34"/>
      <c r="SPK323" s="34"/>
      <c r="SPL323" s="34"/>
      <c r="SPM323" s="34"/>
      <c r="SPN323" s="34"/>
      <c r="SPO323" s="34"/>
      <c r="SPP323" s="34"/>
      <c r="SPQ323" s="34"/>
      <c r="SPR323" s="34"/>
      <c r="SPS323" s="34"/>
      <c r="SPT323" s="34"/>
      <c r="SPU323" s="34"/>
      <c r="SPV323" s="34"/>
      <c r="SPW323" s="34"/>
      <c r="SPX323" s="34"/>
      <c r="SPY323" s="34"/>
      <c r="SPZ323" s="34"/>
      <c r="SQA323" s="34"/>
      <c r="SQB323" s="34"/>
      <c r="SQC323" s="34"/>
      <c r="SQD323" s="34"/>
      <c r="SQE323" s="34"/>
      <c r="SQF323" s="34"/>
      <c r="SQG323" s="34"/>
      <c r="SQH323" s="34"/>
      <c r="SQI323" s="34"/>
      <c r="SQJ323" s="34"/>
      <c r="SQK323" s="34"/>
      <c r="SQL323" s="34"/>
      <c r="SQM323" s="34"/>
      <c r="SQN323" s="34"/>
      <c r="SQO323" s="34"/>
      <c r="SQP323" s="34"/>
      <c r="SQQ323" s="34"/>
      <c r="SQR323" s="34"/>
      <c r="SQS323" s="34"/>
      <c r="SQT323" s="34"/>
      <c r="SQU323" s="34"/>
      <c r="SQV323" s="34"/>
      <c r="SQW323" s="34"/>
      <c r="SQX323" s="34"/>
      <c r="SQY323" s="34"/>
      <c r="SQZ323" s="34"/>
      <c r="SRA323" s="34"/>
      <c r="SRB323" s="34"/>
      <c r="SRC323" s="34"/>
      <c r="SRD323" s="34"/>
      <c r="SRE323" s="34"/>
      <c r="SRF323" s="34"/>
      <c r="SRG323" s="34"/>
      <c r="SRH323" s="34"/>
      <c r="SRI323" s="34"/>
      <c r="SRJ323" s="34"/>
      <c r="SRK323" s="34"/>
      <c r="SRL323" s="34"/>
      <c r="SRM323" s="34"/>
      <c r="SRN323" s="34"/>
      <c r="SRO323" s="34"/>
      <c r="SRP323" s="34"/>
      <c r="SRQ323" s="34"/>
      <c r="SRR323" s="34"/>
      <c r="SRS323" s="34"/>
      <c r="SRT323" s="34"/>
      <c r="SRU323" s="34"/>
      <c r="SRV323" s="34"/>
      <c r="SRW323" s="34"/>
      <c r="SRX323" s="34"/>
      <c r="SRY323" s="34"/>
      <c r="SRZ323" s="34"/>
      <c r="SSA323" s="34"/>
      <c r="SSB323" s="34"/>
      <c r="SSC323" s="34"/>
      <c r="SSD323" s="34"/>
      <c r="SSE323" s="34"/>
      <c r="SSF323" s="34"/>
      <c r="SSG323" s="34"/>
      <c r="SSH323" s="34"/>
      <c r="SSI323" s="34"/>
      <c r="SSJ323" s="34"/>
      <c r="SSK323" s="34"/>
      <c r="SSL323" s="34"/>
      <c r="SSM323" s="34"/>
      <c r="SSN323" s="34"/>
      <c r="SSO323" s="34"/>
      <c r="SSP323" s="34"/>
      <c r="SSQ323" s="34"/>
      <c r="SSR323" s="34"/>
      <c r="SSS323" s="34"/>
      <c r="SST323" s="34"/>
      <c r="SSU323" s="34"/>
      <c r="SSV323" s="34"/>
      <c r="SSW323" s="34"/>
      <c r="SSX323" s="34"/>
      <c r="SSY323" s="34"/>
      <c r="SSZ323" s="34"/>
      <c r="STA323" s="34"/>
      <c r="STB323" s="34"/>
      <c r="STC323" s="34"/>
      <c r="STD323" s="34"/>
      <c r="STE323" s="34"/>
      <c r="STF323" s="34"/>
      <c r="STG323" s="34"/>
      <c r="STH323" s="34"/>
      <c r="STI323" s="34"/>
      <c r="STJ323" s="34"/>
      <c r="STK323" s="34"/>
      <c r="STL323" s="34"/>
      <c r="STM323" s="34"/>
      <c r="STN323" s="34"/>
      <c r="STO323" s="34"/>
      <c r="STP323" s="34"/>
      <c r="STQ323" s="34"/>
      <c r="STR323" s="34"/>
      <c r="STS323" s="34"/>
      <c r="STT323" s="34"/>
      <c r="STU323" s="34"/>
      <c r="STV323" s="34"/>
      <c r="STW323" s="34"/>
      <c r="STX323" s="34"/>
      <c r="STY323" s="34"/>
      <c r="STZ323" s="34"/>
      <c r="SUA323" s="34"/>
      <c r="SUB323" s="34"/>
      <c r="SUC323" s="34"/>
      <c r="SUD323" s="34"/>
      <c r="SUE323" s="34"/>
      <c r="SUF323" s="34"/>
      <c r="SUG323" s="34"/>
      <c r="SUH323" s="34"/>
      <c r="SUI323" s="34"/>
      <c r="SUJ323" s="34"/>
      <c r="SUK323" s="34"/>
      <c r="SUL323" s="34"/>
      <c r="SUM323" s="34"/>
      <c r="SUN323" s="34"/>
      <c r="SUO323" s="34"/>
      <c r="SUP323" s="34"/>
      <c r="SUQ323" s="34"/>
      <c r="SUR323" s="34"/>
      <c r="SUS323" s="34"/>
      <c r="SUT323" s="34"/>
      <c r="SUU323" s="34"/>
      <c r="SUV323" s="34"/>
      <c r="SUW323" s="34"/>
      <c r="SUX323" s="34"/>
      <c r="SUY323" s="34"/>
      <c r="SUZ323" s="34"/>
      <c r="SVA323" s="34"/>
      <c r="SVB323" s="34"/>
      <c r="SVC323" s="34"/>
      <c r="SVD323" s="34"/>
      <c r="SVE323" s="34"/>
      <c r="SVF323" s="34"/>
      <c r="SVG323" s="34"/>
      <c r="SVH323" s="34"/>
      <c r="SVI323" s="34"/>
      <c r="SVJ323" s="34"/>
      <c r="SVK323" s="34"/>
      <c r="SVL323" s="34"/>
      <c r="SVM323" s="34"/>
      <c r="SVN323" s="34"/>
      <c r="SVO323" s="34"/>
      <c r="SVP323" s="34"/>
      <c r="SVQ323" s="34"/>
      <c r="SVR323" s="34"/>
      <c r="SVS323" s="34"/>
      <c r="SVT323" s="34"/>
      <c r="SVU323" s="34"/>
      <c r="SVV323" s="34"/>
      <c r="SVW323" s="34"/>
      <c r="SVX323" s="34"/>
      <c r="SVY323" s="34"/>
      <c r="SVZ323" s="34"/>
      <c r="SWA323" s="34"/>
      <c r="SWB323" s="34"/>
      <c r="SWC323" s="34"/>
      <c r="SWD323" s="34"/>
      <c r="SWE323" s="34"/>
      <c r="SWF323" s="34"/>
      <c r="SWG323" s="34"/>
      <c r="SWH323" s="34"/>
      <c r="SWI323" s="34"/>
      <c r="SWJ323" s="34"/>
      <c r="SWK323" s="34"/>
      <c r="SWL323" s="34"/>
      <c r="SWM323" s="34"/>
      <c r="SWN323" s="34"/>
      <c r="SWO323" s="34"/>
      <c r="SWP323" s="34"/>
      <c r="SWQ323" s="34"/>
      <c r="SWR323" s="34"/>
      <c r="SWS323" s="34"/>
      <c r="SWT323" s="34"/>
      <c r="SWU323" s="34"/>
      <c r="SWV323" s="34"/>
      <c r="SWW323" s="34"/>
      <c r="SWX323" s="34"/>
      <c r="SWY323" s="34"/>
      <c r="SWZ323" s="34"/>
      <c r="SXA323" s="34"/>
      <c r="SXB323" s="34"/>
      <c r="SXC323" s="34"/>
      <c r="SXD323" s="34"/>
      <c r="SXE323" s="34"/>
      <c r="SXF323" s="34"/>
      <c r="SXG323" s="34"/>
      <c r="SXH323" s="34"/>
      <c r="SXI323" s="34"/>
      <c r="SXJ323" s="34"/>
      <c r="SXK323" s="34"/>
      <c r="SXL323" s="34"/>
      <c r="SXM323" s="34"/>
      <c r="SXN323" s="34"/>
      <c r="SXO323" s="34"/>
      <c r="SXP323" s="34"/>
      <c r="SXQ323" s="34"/>
      <c r="SXR323" s="34"/>
      <c r="SXS323" s="34"/>
      <c r="SXT323" s="34"/>
      <c r="SXU323" s="34"/>
      <c r="SXV323" s="34"/>
      <c r="SXW323" s="34"/>
      <c r="SXX323" s="34"/>
      <c r="SXY323" s="34"/>
      <c r="SXZ323" s="34"/>
      <c r="SYA323" s="34"/>
      <c r="SYB323" s="34"/>
      <c r="SYC323" s="34"/>
      <c r="SYD323" s="34"/>
      <c r="SYE323" s="34"/>
      <c r="SYF323" s="34"/>
      <c r="SYG323" s="34"/>
      <c r="SYH323" s="34"/>
      <c r="SYI323" s="34"/>
      <c r="SYJ323" s="34"/>
      <c r="SYK323" s="34"/>
      <c r="SYL323" s="34"/>
      <c r="SYM323" s="34"/>
      <c r="SYN323" s="34"/>
      <c r="SYO323" s="34"/>
      <c r="SYP323" s="34"/>
      <c r="SYQ323" s="34"/>
      <c r="SYR323" s="34"/>
      <c r="SYS323" s="34"/>
      <c r="SYT323" s="34"/>
      <c r="SYU323" s="34"/>
      <c r="SYV323" s="34"/>
      <c r="SYW323" s="34"/>
      <c r="SYX323" s="34"/>
      <c r="SYY323" s="34"/>
      <c r="SYZ323" s="34"/>
      <c r="SZA323" s="34"/>
      <c r="SZB323" s="34"/>
      <c r="SZC323" s="34"/>
      <c r="SZD323" s="34"/>
      <c r="SZE323" s="34"/>
      <c r="SZF323" s="34"/>
      <c r="SZG323" s="34"/>
      <c r="SZH323" s="34"/>
      <c r="SZI323" s="34"/>
      <c r="SZJ323" s="34"/>
      <c r="SZK323" s="34"/>
      <c r="SZL323" s="34"/>
      <c r="SZM323" s="34"/>
      <c r="SZN323" s="34"/>
      <c r="SZO323" s="34"/>
      <c r="SZP323" s="34"/>
      <c r="SZQ323" s="34"/>
      <c r="SZR323" s="34"/>
      <c r="SZS323" s="34"/>
      <c r="SZT323" s="34"/>
      <c r="SZU323" s="34"/>
      <c r="SZV323" s="34"/>
      <c r="SZW323" s="34"/>
      <c r="SZX323" s="34"/>
      <c r="SZY323" s="34"/>
      <c r="SZZ323" s="34"/>
      <c r="TAA323" s="34"/>
      <c r="TAB323" s="34"/>
      <c r="TAC323" s="34"/>
      <c r="TAD323" s="34"/>
      <c r="TAE323" s="34"/>
      <c r="TAF323" s="34"/>
      <c r="TAG323" s="34"/>
      <c r="TAH323" s="34"/>
      <c r="TAI323" s="34"/>
      <c r="TAJ323" s="34"/>
      <c r="TAK323" s="34"/>
      <c r="TAL323" s="34"/>
      <c r="TAM323" s="34"/>
      <c r="TAN323" s="34"/>
      <c r="TAO323" s="34"/>
      <c r="TAP323" s="34"/>
      <c r="TAQ323" s="34"/>
      <c r="TAR323" s="34"/>
      <c r="TAS323" s="34"/>
      <c r="TAT323" s="34"/>
      <c r="TAU323" s="34"/>
      <c r="TAV323" s="34"/>
      <c r="TAW323" s="34"/>
      <c r="TAX323" s="34"/>
      <c r="TAY323" s="34"/>
      <c r="TAZ323" s="34"/>
      <c r="TBA323" s="34"/>
      <c r="TBB323" s="34"/>
      <c r="TBC323" s="34"/>
      <c r="TBD323" s="34"/>
      <c r="TBE323" s="34"/>
      <c r="TBF323" s="34"/>
      <c r="TBG323" s="34"/>
      <c r="TBH323" s="34"/>
      <c r="TBI323" s="34"/>
      <c r="TBJ323" s="34"/>
      <c r="TBK323" s="34"/>
      <c r="TBL323" s="34"/>
      <c r="TBM323" s="34"/>
      <c r="TBN323" s="34"/>
      <c r="TBO323" s="34"/>
      <c r="TBP323" s="34"/>
      <c r="TBQ323" s="34"/>
      <c r="TBR323" s="34"/>
      <c r="TBS323" s="34"/>
      <c r="TBT323" s="34"/>
      <c r="TBU323" s="34"/>
      <c r="TBV323" s="34"/>
      <c r="TBW323" s="34"/>
      <c r="TBX323" s="34"/>
      <c r="TBY323" s="34"/>
      <c r="TBZ323" s="34"/>
      <c r="TCA323" s="34"/>
      <c r="TCB323" s="34"/>
      <c r="TCC323" s="34"/>
      <c r="TCD323" s="34"/>
      <c r="TCE323" s="34"/>
      <c r="TCF323" s="34"/>
      <c r="TCG323" s="34"/>
      <c r="TCH323" s="34"/>
      <c r="TCI323" s="34"/>
      <c r="TCJ323" s="34"/>
      <c r="TCK323" s="34"/>
      <c r="TCL323" s="34"/>
      <c r="TCM323" s="34"/>
      <c r="TCN323" s="34"/>
      <c r="TCO323" s="34"/>
      <c r="TCP323" s="34"/>
      <c r="TCQ323" s="34"/>
      <c r="TCR323" s="34"/>
      <c r="TCS323" s="34"/>
      <c r="TCT323" s="34"/>
      <c r="TCU323" s="34"/>
      <c r="TCV323" s="34"/>
      <c r="TCW323" s="34"/>
      <c r="TCX323" s="34"/>
      <c r="TCY323" s="34"/>
      <c r="TCZ323" s="34"/>
      <c r="TDA323" s="34"/>
      <c r="TDB323" s="34"/>
      <c r="TDC323" s="34"/>
      <c r="TDD323" s="34"/>
      <c r="TDE323" s="34"/>
      <c r="TDF323" s="34"/>
      <c r="TDG323" s="34"/>
      <c r="TDH323" s="34"/>
      <c r="TDI323" s="34"/>
      <c r="TDJ323" s="34"/>
      <c r="TDK323" s="34"/>
      <c r="TDL323" s="34"/>
      <c r="TDM323" s="34"/>
      <c r="TDN323" s="34"/>
      <c r="TDO323" s="34"/>
      <c r="TDP323" s="34"/>
      <c r="TDQ323" s="34"/>
      <c r="TDR323" s="34"/>
      <c r="TDS323" s="34"/>
      <c r="TDT323" s="34"/>
      <c r="TDU323" s="34"/>
      <c r="TDV323" s="34"/>
      <c r="TDW323" s="34"/>
      <c r="TDX323" s="34"/>
      <c r="TDY323" s="34"/>
      <c r="TDZ323" s="34"/>
      <c r="TEA323" s="34"/>
      <c r="TEB323" s="34"/>
      <c r="TEC323" s="34"/>
      <c r="TED323" s="34"/>
      <c r="TEE323" s="34"/>
      <c r="TEF323" s="34"/>
      <c r="TEG323" s="34"/>
      <c r="TEH323" s="34"/>
      <c r="TEI323" s="34"/>
      <c r="TEJ323" s="34"/>
      <c r="TEK323" s="34"/>
      <c r="TEL323" s="34"/>
      <c r="TEM323" s="34"/>
      <c r="TEN323" s="34"/>
      <c r="TEO323" s="34"/>
      <c r="TEP323" s="34"/>
      <c r="TEQ323" s="34"/>
      <c r="TER323" s="34"/>
      <c r="TES323" s="34"/>
      <c r="TET323" s="34"/>
      <c r="TEU323" s="34"/>
      <c r="TEV323" s="34"/>
      <c r="TEW323" s="34"/>
      <c r="TEX323" s="34"/>
      <c r="TEY323" s="34"/>
      <c r="TEZ323" s="34"/>
      <c r="TFA323" s="34"/>
      <c r="TFB323" s="34"/>
      <c r="TFC323" s="34"/>
      <c r="TFD323" s="34"/>
      <c r="TFE323" s="34"/>
      <c r="TFF323" s="34"/>
      <c r="TFG323" s="34"/>
      <c r="TFH323" s="34"/>
      <c r="TFI323" s="34"/>
      <c r="TFJ323" s="34"/>
      <c r="TFK323" s="34"/>
      <c r="TFL323" s="34"/>
      <c r="TFM323" s="34"/>
      <c r="TFN323" s="34"/>
      <c r="TFO323" s="34"/>
      <c r="TFP323" s="34"/>
      <c r="TFQ323" s="34"/>
      <c r="TFR323" s="34"/>
      <c r="TFS323" s="34"/>
      <c r="TFT323" s="34"/>
      <c r="TFU323" s="34"/>
      <c r="TFV323" s="34"/>
      <c r="TFW323" s="34"/>
      <c r="TFX323" s="34"/>
      <c r="TFY323" s="34"/>
      <c r="TFZ323" s="34"/>
      <c r="TGA323" s="34"/>
      <c r="TGB323" s="34"/>
      <c r="TGC323" s="34"/>
      <c r="TGD323" s="34"/>
      <c r="TGE323" s="34"/>
      <c r="TGF323" s="34"/>
      <c r="TGG323" s="34"/>
      <c r="TGH323" s="34"/>
      <c r="TGI323" s="34"/>
      <c r="TGJ323" s="34"/>
      <c r="TGK323" s="34"/>
      <c r="TGL323" s="34"/>
      <c r="TGM323" s="34"/>
      <c r="TGN323" s="34"/>
      <c r="TGO323" s="34"/>
      <c r="TGP323" s="34"/>
      <c r="TGQ323" s="34"/>
      <c r="TGR323" s="34"/>
      <c r="TGS323" s="34"/>
      <c r="TGT323" s="34"/>
      <c r="TGU323" s="34"/>
      <c r="TGV323" s="34"/>
      <c r="TGW323" s="34"/>
      <c r="TGX323" s="34"/>
      <c r="TGY323" s="34"/>
      <c r="TGZ323" s="34"/>
      <c r="THA323" s="34"/>
      <c r="THB323" s="34"/>
      <c r="THC323" s="34"/>
      <c r="THD323" s="34"/>
      <c r="THE323" s="34"/>
      <c r="THF323" s="34"/>
      <c r="THG323" s="34"/>
      <c r="THH323" s="34"/>
      <c r="THI323" s="34"/>
      <c r="THJ323" s="34"/>
      <c r="THK323" s="34"/>
      <c r="THL323" s="34"/>
      <c r="THM323" s="34"/>
      <c r="THN323" s="34"/>
      <c r="THO323" s="34"/>
      <c r="THP323" s="34"/>
      <c r="THQ323" s="34"/>
      <c r="THR323" s="34"/>
      <c r="THS323" s="34"/>
      <c r="THT323" s="34"/>
      <c r="THU323" s="34"/>
      <c r="THV323" s="34"/>
      <c r="THW323" s="34"/>
      <c r="THX323" s="34"/>
      <c r="THY323" s="34"/>
      <c r="THZ323" s="34"/>
      <c r="TIA323" s="34"/>
      <c r="TIB323" s="34"/>
      <c r="TIC323" s="34"/>
      <c r="TID323" s="34"/>
      <c r="TIE323" s="34"/>
      <c r="TIF323" s="34"/>
      <c r="TIG323" s="34"/>
      <c r="TIH323" s="34"/>
      <c r="TII323" s="34"/>
      <c r="TIJ323" s="34"/>
      <c r="TIK323" s="34"/>
      <c r="TIL323" s="34"/>
      <c r="TIM323" s="34"/>
      <c r="TIN323" s="34"/>
      <c r="TIO323" s="34"/>
      <c r="TIP323" s="34"/>
      <c r="TIQ323" s="34"/>
      <c r="TIR323" s="34"/>
      <c r="TIS323" s="34"/>
      <c r="TIT323" s="34"/>
      <c r="TIU323" s="34"/>
      <c r="TIV323" s="34"/>
      <c r="TIW323" s="34"/>
      <c r="TIX323" s="34"/>
      <c r="TIY323" s="34"/>
      <c r="TIZ323" s="34"/>
      <c r="TJA323" s="34"/>
      <c r="TJB323" s="34"/>
      <c r="TJC323" s="34"/>
      <c r="TJD323" s="34"/>
      <c r="TJE323" s="34"/>
      <c r="TJF323" s="34"/>
      <c r="TJG323" s="34"/>
      <c r="TJH323" s="34"/>
      <c r="TJI323" s="34"/>
      <c r="TJJ323" s="34"/>
      <c r="TJK323" s="34"/>
      <c r="TJL323" s="34"/>
      <c r="TJM323" s="34"/>
      <c r="TJN323" s="34"/>
      <c r="TJO323" s="34"/>
      <c r="TJP323" s="34"/>
      <c r="TJQ323" s="34"/>
      <c r="TJR323" s="34"/>
      <c r="TJS323" s="34"/>
      <c r="TJT323" s="34"/>
      <c r="TJU323" s="34"/>
      <c r="TJV323" s="34"/>
      <c r="TJW323" s="34"/>
      <c r="TJX323" s="34"/>
      <c r="TJY323" s="34"/>
      <c r="TJZ323" s="34"/>
      <c r="TKA323" s="34"/>
      <c r="TKB323" s="34"/>
      <c r="TKC323" s="34"/>
      <c r="TKD323" s="34"/>
      <c r="TKE323" s="34"/>
      <c r="TKF323" s="34"/>
      <c r="TKG323" s="34"/>
      <c r="TKH323" s="34"/>
      <c r="TKI323" s="34"/>
      <c r="TKJ323" s="34"/>
      <c r="TKK323" s="34"/>
      <c r="TKL323" s="34"/>
      <c r="TKM323" s="34"/>
      <c r="TKN323" s="34"/>
      <c r="TKO323" s="34"/>
      <c r="TKP323" s="34"/>
      <c r="TKQ323" s="34"/>
      <c r="TKR323" s="34"/>
      <c r="TKS323" s="34"/>
      <c r="TKT323" s="34"/>
      <c r="TKU323" s="34"/>
      <c r="TKV323" s="34"/>
      <c r="TKW323" s="34"/>
      <c r="TKX323" s="34"/>
      <c r="TKY323" s="34"/>
      <c r="TKZ323" s="34"/>
      <c r="TLA323" s="34"/>
      <c r="TLB323" s="34"/>
      <c r="TLC323" s="34"/>
      <c r="TLD323" s="34"/>
      <c r="TLE323" s="34"/>
      <c r="TLF323" s="34"/>
      <c r="TLG323" s="34"/>
      <c r="TLH323" s="34"/>
      <c r="TLI323" s="34"/>
      <c r="TLJ323" s="34"/>
      <c r="TLK323" s="34"/>
      <c r="TLL323" s="34"/>
      <c r="TLM323" s="34"/>
      <c r="TLN323" s="34"/>
      <c r="TLO323" s="34"/>
      <c r="TLP323" s="34"/>
      <c r="TLQ323" s="34"/>
      <c r="TLR323" s="34"/>
      <c r="TLS323" s="34"/>
      <c r="TLT323" s="34"/>
      <c r="TLU323" s="34"/>
      <c r="TLV323" s="34"/>
      <c r="TLW323" s="34"/>
      <c r="TLX323" s="34"/>
      <c r="TLY323" s="34"/>
      <c r="TLZ323" s="34"/>
      <c r="TMA323" s="34"/>
      <c r="TMB323" s="34"/>
      <c r="TMC323" s="34"/>
      <c r="TMD323" s="34"/>
      <c r="TME323" s="34"/>
      <c r="TMF323" s="34"/>
      <c r="TMG323" s="34"/>
      <c r="TMH323" s="34"/>
      <c r="TMI323" s="34"/>
      <c r="TMJ323" s="34"/>
      <c r="TMK323" s="34"/>
      <c r="TML323" s="34"/>
      <c r="TMM323" s="34"/>
      <c r="TMN323" s="34"/>
      <c r="TMO323" s="34"/>
      <c r="TMP323" s="34"/>
      <c r="TMQ323" s="34"/>
      <c r="TMR323" s="34"/>
      <c r="TMS323" s="34"/>
      <c r="TMT323" s="34"/>
      <c r="TMU323" s="34"/>
      <c r="TMV323" s="34"/>
      <c r="TMW323" s="34"/>
      <c r="TMX323" s="34"/>
      <c r="TMY323" s="34"/>
      <c r="TMZ323" s="34"/>
      <c r="TNA323" s="34"/>
      <c r="TNB323" s="34"/>
      <c r="TNC323" s="34"/>
      <c r="TND323" s="34"/>
      <c r="TNE323" s="34"/>
      <c r="TNF323" s="34"/>
      <c r="TNG323" s="34"/>
      <c r="TNH323" s="34"/>
      <c r="TNI323" s="34"/>
      <c r="TNJ323" s="34"/>
      <c r="TNK323" s="34"/>
      <c r="TNL323" s="34"/>
      <c r="TNM323" s="34"/>
      <c r="TNN323" s="34"/>
      <c r="TNO323" s="34"/>
      <c r="TNP323" s="34"/>
      <c r="TNQ323" s="34"/>
      <c r="TNR323" s="34"/>
      <c r="TNS323" s="34"/>
      <c r="TNT323" s="34"/>
      <c r="TNU323" s="34"/>
      <c r="TNV323" s="34"/>
      <c r="TNW323" s="34"/>
      <c r="TNX323" s="34"/>
      <c r="TNY323" s="34"/>
      <c r="TNZ323" s="34"/>
      <c r="TOA323" s="34"/>
      <c r="TOB323" s="34"/>
      <c r="TOC323" s="34"/>
      <c r="TOD323" s="34"/>
      <c r="TOE323" s="34"/>
      <c r="TOF323" s="34"/>
      <c r="TOG323" s="34"/>
      <c r="TOH323" s="34"/>
      <c r="TOI323" s="34"/>
      <c r="TOJ323" s="34"/>
      <c r="TOK323" s="34"/>
      <c r="TOL323" s="34"/>
      <c r="TOM323" s="34"/>
      <c r="TON323" s="34"/>
      <c r="TOO323" s="34"/>
      <c r="TOP323" s="34"/>
      <c r="TOQ323" s="34"/>
      <c r="TOR323" s="34"/>
      <c r="TOS323" s="34"/>
      <c r="TOT323" s="34"/>
      <c r="TOU323" s="34"/>
      <c r="TOV323" s="34"/>
      <c r="TOW323" s="34"/>
      <c r="TOX323" s="34"/>
      <c r="TOY323" s="34"/>
      <c r="TOZ323" s="34"/>
      <c r="TPA323" s="34"/>
      <c r="TPB323" s="34"/>
      <c r="TPC323" s="34"/>
      <c r="TPD323" s="34"/>
      <c r="TPE323" s="34"/>
      <c r="TPF323" s="34"/>
      <c r="TPG323" s="34"/>
      <c r="TPH323" s="34"/>
      <c r="TPI323" s="34"/>
      <c r="TPJ323" s="34"/>
      <c r="TPK323" s="34"/>
      <c r="TPL323" s="34"/>
      <c r="TPM323" s="34"/>
      <c r="TPN323" s="34"/>
      <c r="TPO323" s="34"/>
      <c r="TPP323" s="34"/>
      <c r="TPQ323" s="34"/>
      <c r="TPR323" s="34"/>
      <c r="TPS323" s="34"/>
      <c r="TPT323" s="34"/>
      <c r="TPU323" s="34"/>
      <c r="TPV323" s="34"/>
      <c r="TPW323" s="34"/>
      <c r="TPX323" s="34"/>
      <c r="TPY323" s="34"/>
      <c r="TPZ323" s="34"/>
      <c r="TQA323" s="34"/>
      <c r="TQB323" s="34"/>
      <c r="TQC323" s="34"/>
      <c r="TQD323" s="34"/>
      <c r="TQE323" s="34"/>
      <c r="TQF323" s="34"/>
      <c r="TQG323" s="34"/>
      <c r="TQH323" s="34"/>
      <c r="TQI323" s="34"/>
      <c r="TQJ323" s="34"/>
      <c r="TQK323" s="34"/>
      <c r="TQL323" s="34"/>
      <c r="TQM323" s="34"/>
      <c r="TQN323" s="34"/>
      <c r="TQO323" s="34"/>
      <c r="TQP323" s="34"/>
      <c r="TQQ323" s="34"/>
      <c r="TQR323" s="34"/>
      <c r="TQS323" s="34"/>
      <c r="TQT323" s="34"/>
      <c r="TQU323" s="34"/>
      <c r="TQV323" s="34"/>
      <c r="TQW323" s="34"/>
      <c r="TQX323" s="34"/>
      <c r="TQY323" s="34"/>
      <c r="TQZ323" s="34"/>
      <c r="TRA323" s="34"/>
      <c r="TRB323" s="34"/>
      <c r="TRC323" s="34"/>
      <c r="TRD323" s="34"/>
      <c r="TRE323" s="34"/>
      <c r="TRF323" s="34"/>
      <c r="TRG323" s="34"/>
      <c r="TRH323" s="34"/>
      <c r="TRI323" s="34"/>
      <c r="TRJ323" s="34"/>
      <c r="TRK323" s="34"/>
      <c r="TRL323" s="34"/>
      <c r="TRM323" s="34"/>
      <c r="TRN323" s="34"/>
      <c r="TRO323" s="34"/>
      <c r="TRP323" s="34"/>
      <c r="TRQ323" s="34"/>
      <c r="TRR323" s="34"/>
      <c r="TRS323" s="34"/>
      <c r="TRT323" s="34"/>
      <c r="TRU323" s="34"/>
      <c r="TRV323" s="34"/>
      <c r="TRW323" s="34"/>
      <c r="TRX323" s="34"/>
      <c r="TRY323" s="34"/>
      <c r="TRZ323" s="34"/>
      <c r="TSA323" s="34"/>
      <c r="TSB323" s="34"/>
      <c r="TSC323" s="34"/>
      <c r="TSD323" s="34"/>
      <c r="TSE323" s="34"/>
      <c r="TSF323" s="34"/>
      <c r="TSG323" s="34"/>
      <c r="TSH323" s="34"/>
      <c r="TSI323" s="34"/>
      <c r="TSJ323" s="34"/>
      <c r="TSK323" s="34"/>
      <c r="TSL323" s="34"/>
      <c r="TSM323" s="34"/>
      <c r="TSN323" s="34"/>
      <c r="TSO323" s="34"/>
      <c r="TSP323" s="34"/>
      <c r="TSQ323" s="34"/>
      <c r="TSR323" s="34"/>
      <c r="TSS323" s="34"/>
      <c r="TST323" s="34"/>
      <c r="TSU323" s="34"/>
      <c r="TSV323" s="34"/>
      <c r="TSW323" s="34"/>
      <c r="TSX323" s="34"/>
      <c r="TSY323" s="34"/>
      <c r="TSZ323" s="34"/>
      <c r="TTA323" s="34"/>
      <c r="TTB323" s="34"/>
      <c r="TTC323" s="34"/>
      <c r="TTD323" s="34"/>
      <c r="TTE323" s="34"/>
      <c r="TTF323" s="34"/>
      <c r="TTG323" s="34"/>
      <c r="TTH323" s="34"/>
      <c r="TTI323" s="34"/>
      <c r="TTJ323" s="34"/>
      <c r="TTK323" s="34"/>
      <c r="TTL323" s="34"/>
      <c r="TTM323" s="34"/>
      <c r="TTN323" s="34"/>
      <c r="TTO323" s="34"/>
      <c r="TTP323" s="34"/>
      <c r="TTQ323" s="34"/>
      <c r="TTR323" s="34"/>
      <c r="TTS323" s="34"/>
      <c r="TTT323" s="34"/>
      <c r="TTU323" s="34"/>
      <c r="TTV323" s="34"/>
      <c r="TTW323" s="34"/>
      <c r="TTX323" s="34"/>
      <c r="TTY323" s="34"/>
      <c r="TTZ323" s="34"/>
      <c r="TUA323" s="34"/>
      <c r="TUB323" s="34"/>
      <c r="TUC323" s="34"/>
      <c r="TUD323" s="34"/>
      <c r="TUE323" s="34"/>
      <c r="TUF323" s="34"/>
      <c r="TUG323" s="34"/>
      <c r="TUH323" s="34"/>
      <c r="TUI323" s="34"/>
      <c r="TUJ323" s="34"/>
      <c r="TUK323" s="34"/>
      <c r="TUL323" s="34"/>
      <c r="TUM323" s="34"/>
      <c r="TUN323" s="34"/>
      <c r="TUO323" s="34"/>
      <c r="TUP323" s="34"/>
      <c r="TUQ323" s="34"/>
      <c r="TUR323" s="34"/>
      <c r="TUS323" s="34"/>
      <c r="TUT323" s="34"/>
      <c r="TUU323" s="34"/>
      <c r="TUV323" s="34"/>
      <c r="TUW323" s="34"/>
      <c r="TUX323" s="34"/>
      <c r="TUY323" s="34"/>
      <c r="TUZ323" s="34"/>
      <c r="TVA323" s="34"/>
      <c r="TVB323" s="34"/>
      <c r="TVC323" s="34"/>
      <c r="TVD323" s="34"/>
      <c r="TVE323" s="34"/>
      <c r="TVF323" s="34"/>
      <c r="TVG323" s="34"/>
      <c r="TVH323" s="34"/>
      <c r="TVI323" s="34"/>
      <c r="TVJ323" s="34"/>
      <c r="TVK323" s="34"/>
      <c r="TVL323" s="34"/>
      <c r="TVM323" s="34"/>
      <c r="TVN323" s="34"/>
      <c r="TVO323" s="34"/>
      <c r="TVP323" s="34"/>
      <c r="TVQ323" s="34"/>
      <c r="TVR323" s="34"/>
      <c r="TVS323" s="34"/>
      <c r="TVT323" s="34"/>
      <c r="TVU323" s="34"/>
      <c r="TVV323" s="34"/>
      <c r="TVW323" s="34"/>
      <c r="TVX323" s="34"/>
      <c r="TVY323" s="34"/>
      <c r="TVZ323" s="34"/>
      <c r="TWA323" s="34"/>
      <c r="TWB323" s="34"/>
      <c r="TWC323" s="34"/>
      <c r="TWD323" s="34"/>
      <c r="TWE323" s="34"/>
      <c r="TWF323" s="34"/>
      <c r="TWG323" s="34"/>
      <c r="TWH323" s="34"/>
      <c r="TWI323" s="34"/>
      <c r="TWJ323" s="34"/>
      <c r="TWK323" s="34"/>
      <c r="TWL323" s="34"/>
      <c r="TWM323" s="34"/>
      <c r="TWN323" s="34"/>
      <c r="TWO323" s="34"/>
      <c r="TWP323" s="34"/>
      <c r="TWQ323" s="34"/>
      <c r="TWR323" s="34"/>
      <c r="TWS323" s="34"/>
      <c r="TWT323" s="34"/>
      <c r="TWU323" s="34"/>
      <c r="TWV323" s="34"/>
      <c r="TWW323" s="34"/>
      <c r="TWX323" s="34"/>
      <c r="TWY323" s="34"/>
      <c r="TWZ323" s="34"/>
      <c r="TXA323" s="34"/>
      <c r="TXB323" s="34"/>
      <c r="TXC323" s="34"/>
      <c r="TXD323" s="34"/>
      <c r="TXE323" s="34"/>
      <c r="TXF323" s="34"/>
      <c r="TXG323" s="34"/>
      <c r="TXH323" s="34"/>
      <c r="TXI323" s="34"/>
      <c r="TXJ323" s="34"/>
      <c r="TXK323" s="34"/>
      <c r="TXL323" s="34"/>
      <c r="TXM323" s="34"/>
      <c r="TXN323" s="34"/>
      <c r="TXO323" s="34"/>
      <c r="TXP323" s="34"/>
      <c r="TXQ323" s="34"/>
      <c r="TXR323" s="34"/>
      <c r="TXS323" s="34"/>
      <c r="TXT323" s="34"/>
      <c r="TXU323" s="34"/>
      <c r="TXV323" s="34"/>
      <c r="TXW323" s="34"/>
      <c r="TXX323" s="34"/>
      <c r="TXY323" s="34"/>
      <c r="TXZ323" s="34"/>
      <c r="TYA323" s="34"/>
      <c r="TYB323" s="34"/>
      <c r="TYC323" s="34"/>
      <c r="TYD323" s="34"/>
      <c r="TYE323" s="34"/>
      <c r="TYF323" s="34"/>
      <c r="TYG323" s="34"/>
      <c r="TYH323" s="34"/>
      <c r="TYI323" s="34"/>
      <c r="TYJ323" s="34"/>
      <c r="TYK323" s="34"/>
      <c r="TYL323" s="34"/>
      <c r="TYM323" s="34"/>
      <c r="TYN323" s="34"/>
      <c r="TYO323" s="34"/>
      <c r="TYP323" s="34"/>
      <c r="TYQ323" s="34"/>
      <c r="TYR323" s="34"/>
      <c r="TYS323" s="34"/>
      <c r="TYT323" s="34"/>
      <c r="TYU323" s="34"/>
      <c r="TYV323" s="34"/>
      <c r="TYW323" s="34"/>
      <c r="TYX323" s="34"/>
      <c r="TYY323" s="34"/>
      <c r="TYZ323" s="34"/>
      <c r="TZA323" s="34"/>
      <c r="TZB323" s="34"/>
      <c r="TZC323" s="34"/>
      <c r="TZD323" s="34"/>
      <c r="TZE323" s="34"/>
      <c r="TZF323" s="34"/>
      <c r="TZG323" s="34"/>
      <c r="TZH323" s="34"/>
      <c r="TZI323" s="34"/>
      <c r="TZJ323" s="34"/>
      <c r="TZK323" s="34"/>
      <c r="TZL323" s="34"/>
      <c r="TZM323" s="34"/>
      <c r="TZN323" s="34"/>
      <c r="TZO323" s="34"/>
      <c r="TZP323" s="34"/>
      <c r="TZQ323" s="34"/>
      <c r="TZR323" s="34"/>
      <c r="TZS323" s="34"/>
      <c r="TZT323" s="34"/>
      <c r="TZU323" s="34"/>
      <c r="TZV323" s="34"/>
      <c r="TZW323" s="34"/>
      <c r="TZX323" s="34"/>
      <c r="TZY323" s="34"/>
      <c r="TZZ323" s="34"/>
      <c r="UAA323" s="34"/>
      <c r="UAB323" s="34"/>
      <c r="UAC323" s="34"/>
      <c r="UAD323" s="34"/>
      <c r="UAE323" s="34"/>
      <c r="UAF323" s="34"/>
      <c r="UAG323" s="34"/>
      <c r="UAH323" s="34"/>
      <c r="UAI323" s="34"/>
      <c r="UAJ323" s="34"/>
      <c r="UAK323" s="34"/>
      <c r="UAL323" s="34"/>
      <c r="UAM323" s="34"/>
      <c r="UAN323" s="34"/>
      <c r="UAO323" s="34"/>
      <c r="UAP323" s="34"/>
      <c r="UAQ323" s="34"/>
      <c r="UAR323" s="34"/>
      <c r="UAS323" s="34"/>
      <c r="UAT323" s="34"/>
      <c r="UAU323" s="34"/>
      <c r="UAV323" s="34"/>
      <c r="UAW323" s="34"/>
      <c r="UAX323" s="34"/>
      <c r="UAY323" s="34"/>
      <c r="UAZ323" s="34"/>
      <c r="UBA323" s="34"/>
      <c r="UBB323" s="34"/>
      <c r="UBC323" s="34"/>
      <c r="UBD323" s="34"/>
      <c r="UBE323" s="34"/>
      <c r="UBF323" s="34"/>
      <c r="UBG323" s="34"/>
      <c r="UBH323" s="34"/>
      <c r="UBI323" s="34"/>
      <c r="UBJ323" s="34"/>
      <c r="UBK323" s="34"/>
      <c r="UBL323" s="34"/>
      <c r="UBM323" s="34"/>
      <c r="UBN323" s="34"/>
      <c r="UBO323" s="34"/>
      <c r="UBP323" s="34"/>
      <c r="UBQ323" s="34"/>
      <c r="UBR323" s="34"/>
      <c r="UBS323" s="34"/>
      <c r="UBT323" s="34"/>
      <c r="UBU323" s="34"/>
      <c r="UBV323" s="34"/>
      <c r="UBW323" s="34"/>
      <c r="UBX323" s="34"/>
      <c r="UBY323" s="34"/>
      <c r="UBZ323" s="34"/>
      <c r="UCA323" s="34"/>
      <c r="UCB323" s="34"/>
      <c r="UCC323" s="34"/>
      <c r="UCD323" s="34"/>
      <c r="UCE323" s="34"/>
      <c r="UCF323" s="34"/>
      <c r="UCG323" s="34"/>
      <c r="UCH323" s="34"/>
      <c r="UCI323" s="34"/>
      <c r="UCJ323" s="34"/>
      <c r="UCK323" s="34"/>
      <c r="UCL323" s="34"/>
      <c r="UCM323" s="34"/>
      <c r="UCN323" s="34"/>
      <c r="UCO323" s="34"/>
      <c r="UCP323" s="34"/>
      <c r="UCQ323" s="34"/>
      <c r="UCR323" s="34"/>
      <c r="UCS323" s="34"/>
      <c r="UCT323" s="34"/>
      <c r="UCU323" s="34"/>
      <c r="UCV323" s="34"/>
      <c r="UCW323" s="34"/>
      <c r="UCX323" s="34"/>
      <c r="UCY323" s="34"/>
      <c r="UCZ323" s="34"/>
      <c r="UDA323" s="34"/>
      <c r="UDB323" s="34"/>
      <c r="UDC323" s="34"/>
      <c r="UDD323" s="34"/>
      <c r="UDE323" s="34"/>
      <c r="UDF323" s="34"/>
      <c r="UDG323" s="34"/>
      <c r="UDH323" s="34"/>
      <c r="UDI323" s="34"/>
      <c r="UDJ323" s="34"/>
      <c r="UDK323" s="34"/>
      <c r="UDL323" s="34"/>
      <c r="UDM323" s="34"/>
      <c r="UDN323" s="34"/>
      <c r="UDO323" s="34"/>
      <c r="UDP323" s="34"/>
      <c r="UDQ323" s="34"/>
      <c r="UDR323" s="34"/>
      <c r="UDS323" s="34"/>
      <c r="UDT323" s="34"/>
      <c r="UDU323" s="34"/>
      <c r="UDV323" s="34"/>
      <c r="UDW323" s="34"/>
      <c r="UDX323" s="34"/>
      <c r="UDY323" s="34"/>
      <c r="UDZ323" s="34"/>
      <c r="UEA323" s="34"/>
      <c r="UEB323" s="34"/>
      <c r="UEC323" s="34"/>
      <c r="UED323" s="34"/>
      <c r="UEE323" s="34"/>
      <c r="UEF323" s="34"/>
      <c r="UEG323" s="34"/>
      <c r="UEH323" s="34"/>
      <c r="UEI323" s="34"/>
      <c r="UEJ323" s="34"/>
      <c r="UEK323" s="34"/>
      <c r="UEL323" s="34"/>
      <c r="UEM323" s="34"/>
      <c r="UEN323" s="34"/>
      <c r="UEO323" s="34"/>
      <c r="UEP323" s="34"/>
      <c r="UEQ323" s="34"/>
      <c r="UER323" s="34"/>
      <c r="UES323" s="34"/>
      <c r="UET323" s="34"/>
      <c r="UEU323" s="34"/>
      <c r="UEV323" s="34"/>
      <c r="UEW323" s="34"/>
      <c r="UEX323" s="34"/>
      <c r="UEY323" s="34"/>
      <c r="UEZ323" s="34"/>
      <c r="UFA323" s="34"/>
      <c r="UFB323" s="34"/>
      <c r="UFC323" s="34"/>
      <c r="UFD323" s="34"/>
      <c r="UFE323" s="34"/>
      <c r="UFF323" s="34"/>
      <c r="UFG323" s="34"/>
      <c r="UFH323" s="34"/>
      <c r="UFI323" s="34"/>
      <c r="UFJ323" s="34"/>
      <c r="UFK323" s="34"/>
      <c r="UFL323" s="34"/>
      <c r="UFM323" s="34"/>
      <c r="UFN323" s="34"/>
      <c r="UFO323" s="34"/>
      <c r="UFP323" s="34"/>
      <c r="UFQ323" s="34"/>
      <c r="UFR323" s="34"/>
      <c r="UFS323" s="34"/>
      <c r="UFT323" s="34"/>
      <c r="UFU323" s="34"/>
      <c r="UFV323" s="34"/>
      <c r="UFW323" s="34"/>
      <c r="UFX323" s="34"/>
      <c r="UFY323" s="34"/>
      <c r="UFZ323" s="34"/>
      <c r="UGA323" s="34"/>
      <c r="UGB323" s="34"/>
      <c r="UGC323" s="34"/>
      <c r="UGD323" s="34"/>
      <c r="UGE323" s="34"/>
      <c r="UGF323" s="34"/>
      <c r="UGG323" s="34"/>
      <c r="UGH323" s="34"/>
      <c r="UGI323" s="34"/>
      <c r="UGJ323" s="34"/>
      <c r="UGK323" s="34"/>
      <c r="UGL323" s="34"/>
      <c r="UGM323" s="34"/>
      <c r="UGN323" s="34"/>
      <c r="UGO323" s="34"/>
      <c r="UGP323" s="34"/>
      <c r="UGQ323" s="34"/>
      <c r="UGR323" s="34"/>
      <c r="UGS323" s="34"/>
      <c r="UGT323" s="34"/>
      <c r="UGU323" s="34"/>
      <c r="UGV323" s="34"/>
      <c r="UGW323" s="34"/>
      <c r="UGX323" s="34"/>
      <c r="UGY323" s="34"/>
      <c r="UGZ323" s="34"/>
      <c r="UHA323" s="34"/>
      <c r="UHB323" s="34"/>
      <c r="UHC323" s="34"/>
      <c r="UHD323" s="34"/>
      <c r="UHE323" s="34"/>
      <c r="UHF323" s="34"/>
      <c r="UHG323" s="34"/>
      <c r="UHH323" s="34"/>
      <c r="UHI323" s="34"/>
      <c r="UHJ323" s="34"/>
      <c r="UHK323" s="34"/>
      <c r="UHL323" s="34"/>
      <c r="UHM323" s="34"/>
      <c r="UHN323" s="34"/>
      <c r="UHO323" s="34"/>
      <c r="UHP323" s="34"/>
      <c r="UHQ323" s="34"/>
      <c r="UHR323" s="34"/>
      <c r="UHS323" s="34"/>
      <c r="UHT323" s="34"/>
      <c r="UHU323" s="34"/>
      <c r="UHV323" s="34"/>
      <c r="UHW323" s="34"/>
      <c r="UHX323" s="34"/>
      <c r="UHY323" s="34"/>
      <c r="UHZ323" s="34"/>
      <c r="UIA323" s="34"/>
      <c r="UIB323" s="34"/>
      <c r="UIC323" s="34"/>
      <c r="UID323" s="34"/>
      <c r="UIE323" s="34"/>
      <c r="UIF323" s="34"/>
      <c r="UIG323" s="34"/>
      <c r="UIH323" s="34"/>
      <c r="UII323" s="34"/>
      <c r="UIJ323" s="34"/>
      <c r="UIK323" s="34"/>
      <c r="UIL323" s="34"/>
      <c r="UIM323" s="34"/>
      <c r="UIN323" s="34"/>
      <c r="UIO323" s="34"/>
      <c r="UIP323" s="34"/>
      <c r="UIQ323" s="34"/>
      <c r="UIR323" s="34"/>
      <c r="UIS323" s="34"/>
      <c r="UIT323" s="34"/>
      <c r="UIU323" s="34"/>
      <c r="UIV323" s="34"/>
      <c r="UIW323" s="34"/>
      <c r="UIX323" s="34"/>
      <c r="UIY323" s="34"/>
      <c r="UIZ323" s="34"/>
      <c r="UJA323" s="34"/>
      <c r="UJB323" s="34"/>
      <c r="UJC323" s="34"/>
      <c r="UJD323" s="34"/>
      <c r="UJE323" s="34"/>
      <c r="UJF323" s="34"/>
      <c r="UJG323" s="34"/>
      <c r="UJH323" s="34"/>
      <c r="UJI323" s="34"/>
      <c r="UJJ323" s="34"/>
      <c r="UJK323" s="34"/>
      <c r="UJL323" s="34"/>
      <c r="UJM323" s="34"/>
      <c r="UJN323" s="34"/>
      <c r="UJO323" s="34"/>
      <c r="UJP323" s="34"/>
      <c r="UJQ323" s="34"/>
      <c r="UJR323" s="34"/>
      <c r="UJS323" s="34"/>
      <c r="UJT323" s="34"/>
      <c r="UJU323" s="34"/>
      <c r="UJV323" s="34"/>
      <c r="UJW323" s="34"/>
      <c r="UJX323" s="34"/>
      <c r="UJY323" s="34"/>
      <c r="UJZ323" s="34"/>
      <c r="UKA323" s="34"/>
      <c r="UKB323" s="34"/>
      <c r="UKC323" s="34"/>
      <c r="UKD323" s="34"/>
      <c r="UKE323" s="34"/>
      <c r="UKF323" s="34"/>
      <c r="UKG323" s="34"/>
      <c r="UKH323" s="34"/>
      <c r="UKI323" s="34"/>
      <c r="UKJ323" s="34"/>
      <c r="UKK323" s="34"/>
      <c r="UKL323" s="34"/>
      <c r="UKM323" s="34"/>
      <c r="UKN323" s="34"/>
      <c r="UKO323" s="34"/>
      <c r="UKP323" s="34"/>
      <c r="UKQ323" s="34"/>
      <c r="UKR323" s="34"/>
      <c r="UKS323" s="34"/>
      <c r="UKT323" s="34"/>
      <c r="UKU323" s="34"/>
      <c r="UKV323" s="34"/>
      <c r="UKW323" s="34"/>
      <c r="UKX323" s="34"/>
      <c r="UKY323" s="34"/>
      <c r="UKZ323" s="34"/>
      <c r="ULA323" s="34"/>
      <c r="ULB323" s="34"/>
      <c r="ULC323" s="34"/>
      <c r="ULD323" s="34"/>
      <c r="ULE323" s="34"/>
      <c r="ULF323" s="34"/>
      <c r="ULG323" s="34"/>
      <c r="ULH323" s="34"/>
      <c r="ULI323" s="34"/>
      <c r="ULJ323" s="34"/>
      <c r="ULK323" s="34"/>
      <c r="ULL323" s="34"/>
      <c r="ULM323" s="34"/>
      <c r="ULN323" s="34"/>
      <c r="ULO323" s="34"/>
      <c r="ULP323" s="34"/>
      <c r="ULQ323" s="34"/>
      <c r="ULR323" s="34"/>
      <c r="ULS323" s="34"/>
      <c r="ULT323" s="34"/>
      <c r="ULU323" s="34"/>
      <c r="ULV323" s="34"/>
      <c r="ULW323" s="34"/>
      <c r="ULX323" s="34"/>
      <c r="ULY323" s="34"/>
      <c r="ULZ323" s="34"/>
      <c r="UMA323" s="34"/>
      <c r="UMB323" s="34"/>
      <c r="UMC323" s="34"/>
      <c r="UMD323" s="34"/>
      <c r="UME323" s="34"/>
      <c r="UMF323" s="34"/>
      <c r="UMG323" s="34"/>
      <c r="UMH323" s="34"/>
      <c r="UMI323" s="34"/>
      <c r="UMJ323" s="34"/>
      <c r="UMK323" s="34"/>
      <c r="UML323" s="34"/>
      <c r="UMM323" s="34"/>
      <c r="UMN323" s="34"/>
      <c r="UMO323" s="34"/>
      <c r="UMP323" s="34"/>
      <c r="UMQ323" s="34"/>
      <c r="UMR323" s="34"/>
      <c r="UMS323" s="34"/>
      <c r="UMT323" s="34"/>
      <c r="UMU323" s="34"/>
      <c r="UMV323" s="34"/>
      <c r="UMW323" s="34"/>
      <c r="UMX323" s="34"/>
      <c r="UMY323" s="34"/>
      <c r="UMZ323" s="34"/>
      <c r="UNA323" s="34"/>
      <c r="UNB323" s="34"/>
      <c r="UNC323" s="34"/>
      <c r="UND323" s="34"/>
      <c r="UNE323" s="34"/>
      <c r="UNF323" s="34"/>
      <c r="UNG323" s="34"/>
      <c r="UNH323" s="34"/>
      <c r="UNI323" s="34"/>
      <c r="UNJ323" s="34"/>
      <c r="UNK323" s="34"/>
      <c r="UNL323" s="34"/>
      <c r="UNM323" s="34"/>
      <c r="UNN323" s="34"/>
      <c r="UNO323" s="34"/>
      <c r="UNP323" s="34"/>
      <c r="UNQ323" s="34"/>
      <c r="UNR323" s="34"/>
      <c r="UNS323" s="34"/>
      <c r="UNT323" s="34"/>
      <c r="UNU323" s="34"/>
      <c r="UNV323" s="34"/>
      <c r="UNW323" s="34"/>
      <c r="UNX323" s="34"/>
      <c r="UNY323" s="34"/>
      <c r="UNZ323" s="34"/>
      <c r="UOA323" s="34"/>
      <c r="UOB323" s="34"/>
      <c r="UOC323" s="34"/>
      <c r="UOD323" s="34"/>
      <c r="UOE323" s="34"/>
      <c r="UOF323" s="34"/>
      <c r="UOG323" s="34"/>
      <c r="UOH323" s="34"/>
      <c r="UOI323" s="34"/>
      <c r="UOJ323" s="34"/>
      <c r="UOK323" s="34"/>
      <c r="UOL323" s="34"/>
      <c r="UOM323" s="34"/>
      <c r="UON323" s="34"/>
      <c r="UOO323" s="34"/>
      <c r="UOP323" s="34"/>
      <c r="UOQ323" s="34"/>
      <c r="UOR323" s="34"/>
      <c r="UOS323" s="34"/>
      <c r="UOT323" s="34"/>
      <c r="UOU323" s="34"/>
      <c r="UOV323" s="34"/>
      <c r="UOW323" s="34"/>
      <c r="UOX323" s="34"/>
      <c r="UOY323" s="34"/>
      <c r="UOZ323" s="34"/>
      <c r="UPA323" s="34"/>
      <c r="UPB323" s="34"/>
      <c r="UPC323" s="34"/>
      <c r="UPD323" s="34"/>
      <c r="UPE323" s="34"/>
      <c r="UPF323" s="34"/>
      <c r="UPG323" s="34"/>
      <c r="UPH323" s="34"/>
      <c r="UPI323" s="34"/>
      <c r="UPJ323" s="34"/>
      <c r="UPK323" s="34"/>
      <c r="UPL323" s="34"/>
      <c r="UPM323" s="34"/>
      <c r="UPN323" s="34"/>
      <c r="UPO323" s="34"/>
      <c r="UPP323" s="34"/>
      <c r="UPQ323" s="34"/>
      <c r="UPR323" s="34"/>
      <c r="UPS323" s="34"/>
      <c r="UPT323" s="34"/>
      <c r="UPU323" s="34"/>
      <c r="UPV323" s="34"/>
      <c r="UPW323" s="34"/>
      <c r="UPX323" s="34"/>
      <c r="UPY323" s="34"/>
      <c r="UPZ323" s="34"/>
      <c r="UQA323" s="34"/>
      <c r="UQB323" s="34"/>
      <c r="UQC323" s="34"/>
      <c r="UQD323" s="34"/>
      <c r="UQE323" s="34"/>
      <c r="UQF323" s="34"/>
      <c r="UQG323" s="34"/>
      <c r="UQH323" s="34"/>
      <c r="UQI323" s="34"/>
      <c r="UQJ323" s="34"/>
      <c r="UQK323" s="34"/>
      <c r="UQL323" s="34"/>
      <c r="UQM323" s="34"/>
      <c r="UQN323" s="34"/>
      <c r="UQO323" s="34"/>
      <c r="UQP323" s="34"/>
      <c r="UQQ323" s="34"/>
      <c r="UQR323" s="34"/>
      <c r="UQS323" s="34"/>
      <c r="UQT323" s="34"/>
      <c r="UQU323" s="34"/>
      <c r="UQV323" s="34"/>
      <c r="UQW323" s="34"/>
      <c r="UQX323" s="34"/>
      <c r="UQY323" s="34"/>
      <c r="UQZ323" s="34"/>
      <c r="URA323" s="34"/>
      <c r="URB323" s="34"/>
      <c r="URC323" s="34"/>
      <c r="URD323" s="34"/>
      <c r="URE323" s="34"/>
      <c r="URF323" s="34"/>
      <c r="URG323" s="34"/>
      <c r="URH323" s="34"/>
      <c r="URI323" s="34"/>
      <c r="URJ323" s="34"/>
      <c r="URK323" s="34"/>
      <c r="URL323" s="34"/>
      <c r="URM323" s="34"/>
      <c r="URN323" s="34"/>
      <c r="URO323" s="34"/>
      <c r="URP323" s="34"/>
      <c r="URQ323" s="34"/>
      <c r="URR323" s="34"/>
      <c r="URS323" s="34"/>
      <c r="URT323" s="34"/>
      <c r="URU323" s="34"/>
      <c r="URV323" s="34"/>
      <c r="URW323" s="34"/>
      <c r="URX323" s="34"/>
      <c r="URY323" s="34"/>
      <c r="URZ323" s="34"/>
      <c r="USA323" s="34"/>
      <c r="USB323" s="34"/>
      <c r="USC323" s="34"/>
      <c r="USD323" s="34"/>
      <c r="USE323" s="34"/>
      <c r="USF323" s="34"/>
      <c r="USG323" s="34"/>
      <c r="USH323" s="34"/>
      <c r="USI323" s="34"/>
      <c r="USJ323" s="34"/>
      <c r="USK323" s="34"/>
      <c r="USL323" s="34"/>
      <c r="USM323" s="34"/>
      <c r="USN323" s="34"/>
      <c r="USO323" s="34"/>
      <c r="USP323" s="34"/>
      <c r="USQ323" s="34"/>
      <c r="USR323" s="34"/>
      <c r="USS323" s="34"/>
      <c r="UST323" s="34"/>
      <c r="USU323" s="34"/>
      <c r="USV323" s="34"/>
      <c r="USW323" s="34"/>
      <c r="USX323" s="34"/>
      <c r="USY323" s="34"/>
      <c r="USZ323" s="34"/>
      <c r="UTA323" s="34"/>
      <c r="UTB323" s="34"/>
      <c r="UTC323" s="34"/>
      <c r="UTD323" s="34"/>
      <c r="UTE323" s="34"/>
      <c r="UTF323" s="34"/>
      <c r="UTG323" s="34"/>
      <c r="UTH323" s="34"/>
      <c r="UTI323" s="34"/>
      <c r="UTJ323" s="34"/>
      <c r="UTK323" s="34"/>
      <c r="UTL323" s="34"/>
      <c r="UTM323" s="34"/>
      <c r="UTN323" s="34"/>
      <c r="UTO323" s="34"/>
      <c r="UTP323" s="34"/>
      <c r="UTQ323" s="34"/>
      <c r="UTR323" s="34"/>
      <c r="UTS323" s="34"/>
      <c r="UTT323" s="34"/>
      <c r="UTU323" s="34"/>
      <c r="UTV323" s="34"/>
      <c r="UTW323" s="34"/>
      <c r="UTX323" s="34"/>
      <c r="UTY323" s="34"/>
      <c r="UTZ323" s="34"/>
      <c r="UUA323" s="34"/>
      <c r="UUB323" s="34"/>
      <c r="UUC323" s="34"/>
      <c r="UUD323" s="34"/>
      <c r="UUE323" s="34"/>
      <c r="UUF323" s="34"/>
      <c r="UUG323" s="34"/>
      <c r="UUH323" s="34"/>
      <c r="UUI323" s="34"/>
      <c r="UUJ323" s="34"/>
      <c r="UUK323" s="34"/>
      <c r="UUL323" s="34"/>
      <c r="UUM323" s="34"/>
      <c r="UUN323" s="34"/>
      <c r="UUO323" s="34"/>
      <c r="UUP323" s="34"/>
      <c r="UUQ323" s="34"/>
      <c r="UUR323" s="34"/>
      <c r="UUS323" s="34"/>
      <c r="UUT323" s="34"/>
      <c r="UUU323" s="34"/>
      <c r="UUV323" s="34"/>
      <c r="UUW323" s="34"/>
      <c r="UUX323" s="34"/>
      <c r="UUY323" s="34"/>
      <c r="UUZ323" s="34"/>
      <c r="UVA323" s="34"/>
      <c r="UVB323" s="34"/>
      <c r="UVC323" s="34"/>
      <c r="UVD323" s="34"/>
      <c r="UVE323" s="34"/>
      <c r="UVF323" s="34"/>
      <c r="UVG323" s="34"/>
      <c r="UVH323" s="34"/>
      <c r="UVI323" s="34"/>
      <c r="UVJ323" s="34"/>
      <c r="UVK323" s="34"/>
      <c r="UVL323" s="34"/>
      <c r="UVM323" s="34"/>
      <c r="UVN323" s="34"/>
      <c r="UVO323" s="34"/>
      <c r="UVP323" s="34"/>
      <c r="UVQ323" s="34"/>
      <c r="UVR323" s="34"/>
      <c r="UVS323" s="34"/>
      <c r="UVT323" s="34"/>
      <c r="UVU323" s="34"/>
      <c r="UVV323" s="34"/>
      <c r="UVW323" s="34"/>
      <c r="UVX323" s="34"/>
      <c r="UVY323" s="34"/>
      <c r="UVZ323" s="34"/>
      <c r="UWA323" s="34"/>
      <c r="UWB323" s="34"/>
      <c r="UWC323" s="34"/>
      <c r="UWD323" s="34"/>
      <c r="UWE323" s="34"/>
      <c r="UWF323" s="34"/>
      <c r="UWG323" s="34"/>
      <c r="UWH323" s="34"/>
      <c r="UWI323" s="34"/>
      <c r="UWJ323" s="34"/>
      <c r="UWK323" s="34"/>
      <c r="UWL323" s="34"/>
      <c r="UWM323" s="34"/>
      <c r="UWN323" s="34"/>
      <c r="UWO323" s="34"/>
      <c r="UWP323" s="34"/>
      <c r="UWQ323" s="34"/>
      <c r="UWR323" s="34"/>
      <c r="UWS323" s="34"/>
      <c r="UWT323" s="34"/>
      <c r="UWU323" s="34"/>
      <c r="UWV323" s="34"/>
      <c r="UWW323" s="34"/>
      <c r="UWX323" s="34"/>
      <c r="UWY323" s="34"/>
      <c r="UWZ323" s="34"/>
      <c r="UXA323" s="34"/>
      <c r="UXB323" s="34"/>
      <c r="UXC323" s="34"/>
      <c r="UXD323" s="34"/>
      <c r="UXE323" s="34"/>
      <c r="UXF323" s="34"/>
      <c r="UXG323" s="34"/>
      <c r="UXH323" s="34"/>
      <c r="UXI323" s="34"/>
      <c r="UXJ323" s="34"/>
      <c r="UXK323" s="34"/>
      <c r="UXL323" s="34"/>
      <c r="UXM323" s="34"/>
      <c r="UXN323" s="34"/>
      <c r="UXO323" s="34"/>
      <c r="UXP323" s="34"/>
      <c r="UXQ323" s="34"/>
      <c r="UXR323" s="34"/>
      <c r="UXS323" s="34"/>
      <c r="UXT323" s="34"/>
      <c r="UXU323" s="34"/>
      <c r="UXV323" s="34"/>
      <c r="UXW323" s="34"/>
      <c r="UXX323" s="34"/>
      <c r="UXY323" s="34"/>
      <c r="UXZ323" s="34"/>
      <c r="UYA323" s="34"/>
      <c r="UYB323" s="34"/>
      <c r="UYC323" s="34"/>
      <c r="UYD323" s="34"/>
      <c r="UYE323" s="34"/>
      <c r="UYF323" s="34"/>
      <c r="UYG323" s="34"/>
      <c r="UYH323" s="34"/>
      <c r="UYI323" s="34"/>
      <c r="UYJ323" s="34"/>
      <c r="UYK323" s="34"/>
      <c r="UYL323" s="34"/>
      <c r="UYM323" s="34"/>
      <c r="UYN323" s="34"/>
      <c r="UYO323" s="34"/>
      <c r="UYP323" s="34"/>
      <c r="UYQ323" s="34"/>
      <c r="UYR323" s="34"/>
      <c r="UYS323" s="34"/>
      <c r="UYT323" s="34"/>
      <c r="UYU323" s="34"/>
      <c r="UYV323" s="34"/>
      <c r="UYW323" s="34"/>
      <c r="UYX323" s="34"/>
      <c r="UYY323" s="34"/>
      <c r="UYZ323" s="34"/>
      <c r="UZA323" s="34"/>
      <c r="UZB323" s="34"/>
      <c r="UZC323" s="34"/>
      <c r="UZD323" s="34"/>
      <c r="UZE323" s="34"/>
      <c r="UZF323" s="34"/>
      <c r="UZG323" s="34"/>
      <c r="UZH323" s="34"/>
      <c r="UZI323" s="34"/>
      <c r="UZJ323" s="34"/>
      <c r="UZK323" s="34"/>
      <c r="UZL323" s="34"/>
      <c r="UZM323" s="34"/>
      <c r="UZN323" s="34"/>
      <c r="UZO323" s="34"/>
      <c r="UZP323" s="34"/>
      <c r="UZQ323" s="34"/>
      <c r="UZR323" s="34"/>
      <c r="UZS323" s="34"/>
      <c r="UZT323" s="34"/>
      <c r="UZU323" s="34"/>
      <c r="UZV323" s="34"/>
      <c r="UZW323" s="34"/>
      <c r="UZX323" s="34"/>
      <c r="UZY323" s="34"/>
      <c r="UZZ323" s="34"/>
      <c r="VAA323" s="34"/>
      <c r="VAB323" s="34"/>
      <c r="VAC323" s="34"/>
      <c r="VAD323" s="34"/>
      <c r="VAE323" s="34"/>
      <c r="VAF323" s="34"/>
      <c r="VAG323" s="34"/>
      <c r="VAH323" s="34"/>
      <c r="VAI323" s="34"/>
      <c r="VAJ323" s="34"/>
      <c r="VAK323" s="34"/>
      <c r="VAL323" s="34"/>
      <c r="VAM323" s="34"/>
      <c r="VAN323" s="34"/>
      <c r="VAO323" s="34"/>
      <c r="VAP323" s="34"/>
      <c r="VAQ323" s="34"/>
      <c r="VAR323" s="34"/>
      <c r="VAS323" s="34"/>
      <c r="VAT323" s="34"/>
      <c r="VAU323" s="34"/>
      <c r="VAV323" s="34"/>
      <c r="VAW323" s="34"/>
      <c r="VAX323" s="34"/>
      <c r="VAY323" s="34"/>
      <c r="VAZ323" s="34"/>
      <c r="VBA323" s="34"/>
      <c r="VBB323" s="34"/>
      <c r="VBC323" s="34"/>
      <c r="VBD323" s="34"/>
      <c r="VBE323" s="34"/>
      <c r="VBF323" s="34"/>
      <c r="VBG323" s="34"/>
      <c r="VBH323" s="34"/>
      <c r="VBI323" s="34"/>
      <c r="VBJ323" s="34"/>
      <c r="VBK323" s="34"/>
      <c r="VBL323" s="34"/>
      <c r="VBM323" s="34"/>
      <c r="VBN323" s="34"/>
      <c r="VBO323" s="34"/>
      <c r="VBP323" s="34"/>
      <c r="VBQ323" s="34"/>
      <c r="VBR323" s="34"/>
      <c r="VBS323" s="34"/>
      <c r="VBT323" s="34"/>
      <c r="VBU323" s="34"/>
      <c r="VBV323" s="34"/>
      <c r="VBW323" s="34"/>
      <c r="VBX323" s="34"/>
      <c r="VBY323" s="34"/>
      <c r="VBZ323" s="34"/>
      <c r="VCA323" s="34"/>
      <c r="VCB323" s="34"/>
      <c r="VCC323" s="34"/>
      <c r="VCD323" s="34"/>
      <c r="VCE323" s="34"/>
      <c r="VCF323" s="34"/>
      <c r="VCG323" s="34"/>
      <c r="VCH323" s="34"/>
      <c r="VCI323" s="34"/>
      <c r="VCJ323" s="34"/>
      <c r="VCK323" s="34"/>
      <c r="VCL323" s="34"/>
      <c r="VCM323" s="34"/>
      <c r="VCN323" s="34"/>
      <c r="VCO323" s="34"/>
      <c r="VCP323" s="34"/>
      <c r="VCQ323" s="34"/>
      <c r="VCR323" s="34"/>
      <c r="VCS323" s="34"/>
      <c r="VCT323" s="34"/>
      <c r="VCU323" s="34"/>
      <c r="VCV323" s="34"/>
      <c r="VCW323" s="34"/>
      <c r="VCX323" s="34"/>
      <c r="VCY323" s="34"/>
      <c r="VCZ323" s="34"/>
      <c r="VDA323" s="34"/>
      <c r="VDB323" s="34"/>
      <c r="VDC323" s="34"/>
      <c r="VDD323" s="34"/>
      <c r="VDE323" s="34"/>
      <c r="VDF323" s="34"/>
      <c r="VDG323" s="34"/>
      <c r="VDH323" s="34"/>
      <c r="VDI323" s="34"/>
      <c r="VDJ323" s="34"/>
      <c r="VDK323" s="34"/>
      <c r="VDL323" s="34"/>
      <c r="VDM323" s="34"/>
      <c r="VDN323" s="34"/>
      <c r="VDO323" s="34"/>
      <c r="VDP323" s="34"/>
      <c r="VDQ323" s="34"/>
      <c r="VDR323" s="34"/>
      <c r="VDS323" s="34"/>
      <c r="VDT323" s="34"/>
      <c r="VDU323" s="34"/>
      <c r="VDV323" s="34"/>
      <c r="VDW323" s="34"/>
      <c r="VDX323" s="34"/>
      <c r="VDY323" s="34"/>
      <c r="VDZ323" s="34"/>
      <c r="VEA323" s="34"/>
      <c r="VEB323" s="34"/>
      <c r="VEC323" s="34"/>
      <c r="VED323" s="34"/>
      <c r="VEE323" s="34"/>
      <c r="VEF323" s="34"/>
      <c r="VEG323" s="34"/>
      <c r="VEH323" s="34"/>
      <c r="VEI323" s="34"/>
      <c r="VEJ323" s="34"/>
      <c r="VEK323" s="34"/>
      <c r="VEL323" s="34"/>
      <c r="VEM323" s="34"/>
      <c r="VEN323" s="34"/>
      <c r="VEO323" s="34"/>
      <c r="VEP323" s="34"/>
      <c r="VEQ323" s="34"/>
      <c r="VER323" s="34"/>
      <c r="VES323" s="34"/>
      <c r="VET323" s="34"/>
      <c r="VEU323" s="34"/>
      <c r="VEV323" s="34"/>
      <c r="VEW323" s="34"/>
      <c r="VEX323" s="34"/>
      <c r="VEY323" s="34"/>
      <c r="VEZ323" s="34"/>
      <c r="VFA323" s="34"/>
      <c r="VFB323" s="34"/>
      <c r="VFC323" s="34"/>
      <c r="VFD323" s="34"/>
      <c r="VFE323" s="34"/>
      <c r="VFF323" s="34"/>
      <c r="VFG323" s="34"/>
      <c r="VFH323" s="34"/>
      <c r="VFI323" s="34"/>
      <c r="VFJ323" s="34"/>
      <c r="VFK323" s="34"/>
      <c r="VFL323" s="34"/>
      <c r="VFM323" s="34"/>
      <c r="VFN323" s="34"/>
      <c r="VFO323" s="34"/>
      <c r="VFP323" s="34"/>
      <c r="VFQ323" s="34"/>
      <c r="VFR323" s="34"/>
      <c r="VFS323" s="34"/>
      <c r="VFT323" s="34"/>
      <c r="VFU323" s="34"/>
      <c r="VFV323" s="34"/>
      <c r="VFW323" s="34"/>
      <c r="VFX323" s="34"/>
      <c r="VFY323" s="34"/>
      <c r="VFZ323" s="34"/>
      <c r="VGA323" s="34"/>
      <c r="VGB323" s="34"/>
      <c r="VGC323" s="34"/>
      <c r="VGD323" s="34"/>
      <c r="VGE323" s="34"/>
      <c r="VGF323" s="34"/>
      <c r="VGG323" s="34"/>
      <c r="VGH323" s="34"/>
      <c r="VGI323" s="34"/>
      <c r="VGJ323" s="34"/>
      <c r="VGK323" s="34"/>
      <c r="VGL323" s="34"/>
      <c r="VGM323" s="34"/>
      <c r="VGN323" s="34"/>
      <c r="VGO323" s="34"/>
      <c r="VGP323" s="34"/>
      <c r="VGQ323" s="34"/>
      <c r="VGR323" s="34"/>
      <c r="VGS323" s="34"/>
      <c r="VGT323" s="34"/>
      <c r="VGU323" s="34"/>
      <c r="VGV323" s="34"/>
      <c r="VGW323" s="34"/>
      <c r="VGX323" s="34"/>
      <c r="VGY323" s="34"/>
      <c r="VGZ323" s="34"/>
      <c r="VHA323" s="34"/>
      <c r="VHB323" s="34"/>
      <c r="VHC323" s="34"/>
      <c r="VHD323" s="34"/>
      <c r="VHE323" s="34"/>
      <c r="VHF323" s="34"/>
      <c r="VHG323" s="34"/>
      <c r="VHH323" s="34"/>
      <c r="VHI323" s="34"/>
      <c r="VHJ323" s="34"/>
      <c r="VHK323" s="34"/>
      <c r="VHL323" s="34"/>
      <c r="VHM323" s="34"/>
      <c r="VHN323" s="34"/>
      <c r="VHO323" s="34"/>
      <c r="VHP323" s="34"/>
      <c r="VHQ323" s="34"/>
      <c r="VHR323" s="34"/>
      <c r="VHS323" s="34"/>
      <c r="VHT323" s="34"/>
      <c r="VHU323" s="34"/>
      <c r="VHV323" s="34"/>
      <c r="VHW323" s="34"/>
      <c r="VHX323" s="34"/>
      <c r="VHY323" s="34"/>
      <c r="VHZ323" s="34"/>
      <c r="VIA323" s="34"/>
      <c r="VIB323" s="34"/>
      <c r="VIC323" s="34"/>
      <c r="VID323" s="34"/>
      <c r="VIE323" s="34"/>
      <c r="VIF323" s="34"/>
      <c r="VIG323" s="34"/>
      <c r="VIH323" s="34"/>
      <c r="VII323" s="34"/>
      <c r="VIJ323" s="34"/>
      <c r="VIK323" s="34"/>
      <c r="VIL323" s="34"/>
      <c r="VIM323" s="34"/>
      <c r="VIN323" s="34"/>
      <c r="VIO323" s="34"/>
      <c r="VIP323" s="34"/>
      <c r="VIQ323" s="34"/>
      <c r="VIR323" s="34"/>
      <c r="VIS323" s="34"/>
      <c r="VIT323" s="34"/>
      <c r="VIU323" s="34"/>
      <c r="VIV323" s="34"/>
      <c r="VIW323" s="34"/>
      <c r="VIX323" s="34"/>
      <c r="VIY323" s="34"/>
      <c r="VIZ323" s="34"/>
      <c r="VJA323" s="34"/>
      <c r="VJB323" s="34"/>
      <c r="VJC323" s="34"/>
      <c r="VJD323" s="34"/>
      <c r="VJE323" s="34"/>
      <c r="VJF323" s="34"/>
      <c r="VJG323" s="34"/>
      <c r="VJH323" s="34"/>
      <c r="VJI323" s="34"/>
      <c r="VJJ323" s="34"/>
      <c r="VJK323" s="34"/>
      <c r="VJL323" s="34"/>
      <c r="VJM323" s="34"/>
      <c r="VJN323" s="34"/>
      <c r="VJO323" s="34"/>
      <c r="VJP323" s="34"/>
      <c r="VJQ323" s="34"/>
      <c r="VJR323" s="34"/>
      <c r="VJS323" s="34"/>
      <c r="VJT323" s="34"/>
      <c r="VJU323" s="34"/>
      <c r="VJV323" s="34"/>
      <c r="VJW323" s="34"/>
      <c r="VJX323" s="34"/>
      <c r="VJY323" s="34"/>
      <c r="VJZ323" s="34"/>
      <c r="VKA323" s="34"/>
      <c r="VKB323" s="34"/>
      <c r="VKC323" s="34"/>
      <c r="VKD323" s="34"/>
      <c r="VKE323" s="34"/>
      <c r="VKF323" s="34"/>
      <c r="VKG323" s="34"/>
      <c r="VKH323" s="34"/>
      <c r="VKI323" s="34"/>
      <c r="VKJ323" s="34"/>
      <c r="VKK323" s="34"/>
      <c r="VKL323" s="34"/>
      <c r="VKM323" s="34"/>
      <c r="VKN323" s="34"/>
      <c r="VKO323" s="34"/>
      <c r="VKP323" s="34"/>
      <c r="VKQ323" s="34"/>
      <c r="VKR323" s="34"/>
      <c r="VKS323" s="34"/>
      <c r="VKT323" s="34"/>
      <c r="VKU323" s="34"/>
      <c r="VKV323" s="34"/>
      <c r="VKW323" s="34"/>
      <c r="VKX323" s="34"/>
      <c r="VKY323" s="34"/>
      <c r="VKZ323" s="34"/>
      <c r="VLA323" s="34"/>
      <c r="VLB323" s="34"/>
      <c r="VLC323" s="34"/>
      <c r="VLD323" s="34"/>
      <c r="VLE323" s="34"/>
      <c r="VLF323" s="34"/>
      <c r="VLG323" s="34"/>
      <c r="VLH323" s="34"/>
      <c r="VLI323" s="34"/>
      <c r="VLJ323" s="34"/>
      <c r="VLK323" s="34"/>
      <c r="VLL323" s="34"/>
      <c r="VLM323" s="34"/>
      <c r="VLN323" s="34"/>
      <c r="VLO323" s="34"/>
      <c r="VLP323" s="34"/>
      <c r="VLQ323" s="34"/>
      <c r="VLR323" s="34"/>
      <c r="VLS323" s="34"/>
      <c r="VLT323" s="34"/>
      <c r="VLU323" s="34"/>
      <c r="VLV323" s="34"/>
      <c r="VLW323" s="34"/>
      <c r="VLX323" s="34"/>
      <c r="VLY323" s="34"/>
      <c r="VLZ323" s="34"/>
      <c r="VMA323" s="34"/>
      <c r="VMB323" s="34"/>
      <c r="VMC323" s="34"/>
      <c r="VMD323" s="34"/>
      <c r="VME323" s="34"/>
      <c r="VMF323" s="34"/>
      <c r="VMG323" s="34"/>
      <c r="VMH323" s="34"/>
      <c r="VMI323" s="34"/>
      <c r="VMJ323" s="34"/>
      <c r="VMK323" s="34"/>
      <c r="VML323" s="34"/>
      <c r="VMM323" s="34"/>
      <c r="VMN323" s="34"/>
      <c r="VMO323" s="34"/>
      <c r="VMP323" s="34"/>
      <c r="VMQ323" s="34"/>
      <c r="VMR323" s="34"/>
      <c r="VMS323" s="34"/>
      <c r="VMT323" s="34"/>
      <c r="VMU323" s="34"/>
      <c r="VMV323" s="34"/>
      <c r="VMW323" s="34"/>
      <c r="VMX323" s="34"/>
      <c r="VMY323" s="34"/>
      <c r="VMZ323" s="34"/>
      <c r="VNA323" s="34"/>
      <c r="VNB323" s="34"/>
      <c r="VNC323" s="34"/>
      <c r="VND323" s="34"/>
      <c r="VNE323" s="34"/>
      <c r="VNF323" s="34"/>
      <c r="VNG323" s="34"/>
      <c r="VNH323" s="34"/>
      <c r="VNI323" s="34"/>
      <c r="VNJ323" s="34"/>
      <c r="VNK323" s="34"/>
      <c r="VNL323" s="34"/>
      <c r="VNM323" s="34"/>
      <c r="VNN323" s="34"/>
      <c r="VNO323" s="34"/>
      <c r="VNP323" s="34"/>
      <c r="VNQ323" s="34"/>
      <c r="VNR323" s="34"/>
      <c r="VNS323" s="34"/>
      <c r="VNT323" s="34"/>
      <c r="VNU323" s="34"/>
      <c r="VNV323" s="34"/>
      <c r="VNW323" s="34"/>
      <c r="VNX323" s="34"/>
      <c r="VNY323" s="34"/>
      <c r="VNZ323" s="34"/>
      <c r="VOA323" s="34"/>
      <c r="VOB323" s="34"/>
      <c r="VOC323" s="34"/>
      <c r="VOD323" s="34"/>
      <c r="VOE323" s="34"/>
      <c r="VOF323" s="34"/>
      <c r="VOG323" s="34"/>
      <c r="VOH323" s="34"/>
      <c r="VOI323" s="34"/>
      <c r="VOJ323" s="34"/>
      <c r="VOK323" s="34"/>
      <c r="VOL323" s="34"/>
      <c r="VOM323" s="34"/>
      <c r="VON323" s="34"/>
      <c r="VOO323" s="34"/>
      <c r="VOP323" s="34"/>
      <c r="VOQ323" s="34"/>
      <c r="VOR323" s="34"/>
      <c r="VOS323" s="34"/>
      <c r="VOT323" s="34"/>
      <c r="VOU323" s="34"/>
      <c r="VOV323" s="34"/>
      <c r="VOW323" s="34"/>
      <c r="VOX323" s="34"/>
      <c r="VOY323" s="34"/>
      <c r="VOZ323" s="34"/>
      <c r="VPA323" s="34"/>
      <c r="VPB323" s="34"/>
      <c r="VPC323" s="34"/>
      <c r="VPD323" s="34"/>
      <c r="VPE323" s="34"/>
      <c r="VPF323" s="34"/>
      <c r="VPG323" s="34"/>
      <c r="VPH323" s="34"/>
      <c r="VPI323" s="34"/>
      <c r="VPJ323" s="34"/>
      <c r="VPK323" s="34"/>
      <c r="VPL323" s="34"/>
      <c r="VPM323" s="34"/>
      <c r="VPN323" s="34"/>
      <c r="VPO323" s="34"/>
      <c r="VPP323" s="34"/>
      <c r="VPQ323" s="34"/>
      <c r="VPR323" s="34"/>
      <c r="VPS323" s="34"/>
      <c r="VPT323" s="34"/>
      <c r="VPU323" s="34"/>
      <c r="VPV323" s="34"/>
      <c r="VPW323" s="34"/>
      <c r="VPX323" s="34"/>
      <c r="VPY323" s="34"/>
      <c r="VPZ323" s="34"/>
      <c r="VQA323" s="34"/>
      <c r="VQB323" s="34"/>
      <c r="VQC323" s="34"/>
      <c r="VQD323" s="34"/>
      <c r="VQE323" s="34"/>
      <c r="VQF323" s="34"/>
      <c r="VQG323" s="34"/>
      <c r="VQH323" s="34"/>
      <c r="VQI323" s="34"/>
      <c r="VQJ323" s="34"/>
      <c r="VQK323" s="34"/>
      <c r="VQL323" s="34"/>
      <c r="VQM323" s="34"/>
      <c r="VQN323" s="34"/>
      <c r="VQO323" s="34"/>
      <c r="VQP323" s="34"/>
      <c r="VQQ323" s="34"/>
      <c r="VQR323" s="34"/>
      <c r="VQS323" s="34"/>
      <c r="VQT323" s="34"/>
      <c r="VQU323" s="34"/>
      <c r="VQV323" s="34"/>
      <c r="VQW323" s="34"/>
      <c r="VQX323" s="34"/>
      <c r="VQY323" s="34"/>
      <c r="VQZ323" s="34"/>
      <c r="VRA323" s="34"/>
      <c r="VRB323" s="34"/>
      <c r="VRC323" s="34"/>
      <c r="VRD323" s="34"/>
      <c r="VRE323" s="34"/>
      <c r="VRF323" s="34"/>
      <c r="VRG323" s="34"/>
      <c r="VRH323" s="34"/>
      <c r="VRI323" s="34"/>
      <c r="VRJ323" s="34"/>
      <c r="VRK323" s="34"/>
      <c r="VRL323" s="34"/>
      <c r="VRM323" s="34"/>
      <c r="VRN323" s="34"/>
      <c r="VRO323" s="34"/>
      <c r="VRP323" s="34"/>
      <c r="VRQ323" s="34"/>
      <c r="VRR323" s="34"/>
      <c r="VRS323" s="34"/>
      <c r="VRT323" s="34"/>
      <c r="VRU323" s="34"/>
      <c r="VRV323" s="34"/>
      <c r="VRW323" s="34"/>
      <c r="VRX323" s="34"/>
      <c r="VRY323" s="34"/>
      <c r="VRZ323" s="34"/>
      <c r="VSA323" s="34"/>
      <c r="VSB323" s="34"/>
      <c r="VSC323" s="34"/>
      <c r="VSD323" s="34"/>
      <c r="VSE323" s="34"/>
      <c r="VSF323" s="34"/>
      <c r="VSG323" s="34"/>
      <c r="VSH323" s="34"/>
      <c r="VSI323" s="34"/>
      <c r="VSJ323" s="34"/>
      <c r="VSK323" s="34"/>
      <c r="VSL323" s="34"/>
      <c r="VSM323" s="34"/>
      <c r="VSN323" s="34"/>
      <c r="VSO323" s="34"/>
      <c r="VSP323" s="34"/>
      <c r="VSQ323" s="34"/>
      <c r="VSR323" s="34"/>
      <c r="VSS323" s="34"/>
      <c r="VST323" s="34"/>
      <c r="VSU323" s="34"/>
      <c r="VSV323" s="34"/>
      <c r="VSW323" s="34"/>
      <c r="VSX323" s="34"/>
      <c r="VSY323" s="34"/>
      <c r="VSZ323" s="34"/>
      <c r="VTA323" s="34"/>
      <c r="VTB323" s="34"/>
      <c r="VTC323" s="34"/>
      <c r="VTD323" s="34"/>
      <c r="VTE323" s="34"/>
      <c r="VTF323" s="34"/>
      <c r="VTG323" s="34"/>
      <c r="VTH323" s="34"/>
      <c r="VTI323" s="34"/>
      <c r="VTJ323" s="34"/>
      <c r="VTK323" s="34"/>
      <c r="VTL323" s="34"/>
      <c r="VTM323" s="34"/>
      <c r="VTN323" s="34"/>
      <c r="VTO323" s="34"/>
      <c r="VTP323" s="34"/>
      <c r="VTQ323" s="34"/>
      <c r="VTR323" s="34"/>
      <c r="VTS323" s="34"/>
      <c r="VTT323" s="34"/>
      <c r="VTU323" s="34"/>
      <c r="VTV323" s="34"/>
      <c r="VTW323" s="34"/>
      <c r="VTX323" s="34"/>
      <c r="VTY323" s="34"/>
      <c r="VTZ323" s="34"/>
      <c r="VUA323" s="34"/>
      <c r="VUB323" s="34"/>
      <c r="VUC323" s="34"/>
      <c r="VUD323" s="34"/>
      <c r="VUE323" s="34"/>
      <c r="VUF323" s="34"/>
      <c r="VUG323" s="34"/>
      <c r="VUH323" s="34"/>
      <c r="VUI323" s="34"/>
      <c r="VUJ323" s="34"/>
      <c r="VUK323" s="34"/>
      <c r="VUL323" s="34"/>
      <c r="VUM323" s="34"/>
      <c r="VUN323" s="34"/>
      <c r="VUO323" s="34"/>
      <c r="VUP323" s="34"/>
      <c r="VUQ323" s="34"/>
      <c r="VUR323" s="34"/>
      <c r="VUS323" s="34"/>
      <c r="VUT323" s="34"/>
      <c r="VUU323" s="34"/>
      <c r="VUV323" s="34"/>
      <c r="VUW323" s="34"/>
      <c r="VUX323" s="34"/>
      <c r="VUY323" s="34"/>
      <c r="VUZ323" s="34"/>
      <c r="VVA323" s="34"/>
      <c r="VVB323" s="34"/>
      <c r="VVC323" s="34"/>
      <c r="VVD323" s="34"/>
      <c r="VVE323" s="34"/>
      <c r="VVF323" s="34"/>
      <c r="VVG323" s="34"/>
      <c r="VVH323" s="34"/>
      <c r="VVI323" s="34"/>
      <c r="VVJ323" s="34"/>
      <c r="VVK323" s="34"/>
      <c r="VVL323" s="34"/>
      <c r="VVM323" s="34"/>
      <c r="VVN323" s="34"/>
      <c r="VVO323" s="34"/>
      <c r="VVP323" s="34"/>
      <c r="VVQ323" s="34"/>
      <c r="VVR323" s="34"/>
      <c r="VVS323" s="34"/>
      <c r="VVT323" s="34"/>
      <c r="VVU323" s="34"/>
      <c r="VVV323" s="34"/>
      <c r="VVW323" s="34"/>
      <c r="VVX323" s="34"/>
      <c r="VVY323" s="34"/>
      <c r="VVZ323" s="34"/>
      <c r="VWA323" s="34"/>
      <c r="VWB323" s="34"/>
      <c r="VWC323" s="34"/>
      <c r="VWD323" s="34"/>
      <c r="VWE323" s="34"/>
      <c r="VWF323" s="34"/>
      <c r="VWG323" s="34"/>
      <c r="VWH323" s="34"/>
      <c r="VWI323" s="34"/>
      <c r="VWJ323" s="34"/>
      <c r="VWK323" s="34"/>
      <c r="VWL323" s="34"/>
      <c r="VWM323" s="34"/>
      <c r="VWN323" s="34"/>
      <c r="VWO323" s="34"/>
      <c r="VWP323" s="34"/>
      <c r="VWQ323" s="34"/>
      <c r="VWR323" s="34"/>
      <c r="VWS323" s="34"/>
      <c r="VWT323" s="34"/>
      <c r="VWU323" s="34"/>
      <c r="VWV323" s="34"/>
      <c r="VWW323" s="34"/>
      <c r="VWX323" s="34"/>
      <c r="VWY323" s="34"/>
      <c r="VWZ323" s="34"/>
      <c r="VXA323" s="34"/>
      <c r="VXB323" s="34"/>
      <c r="VXC323" s="34"/>
      <c r="VXD323" s="34"/>
      <c r="VXE323" s="34"/>
      <c r="VXF323" s="34"/>
      <c r="VXG323" s="34"/>
      <c r="VXH323" s="34"/>
      <c r="VXI323" s="34"/>
      <c r="VXJ323" s="34"/>
      <c r="VXK323" s="34"/>
      <c r="VXL323" s="34"/>
      <c r="VXM323" s="34"/>
      <c r="VXN323" s="34"/>
      <c r="VXO323" s="34"/>
      <c r="VXP323" s="34"/>
      <c r="VXQ323" s="34"/>
      <c r="VXR323" s="34"/>
      <c r="VXS323" s="34"/>
      <c r="VXT323" s="34"/>
      <c r="VXU323" s="34"/>
      <c r="VXV323" s="34"/>
      <c r="VXW323" s="34"/>
      <c r="VXX323" s="34"/>
      <c r="VXY323" s="34"/>
      <c r="VXZ323" s="34"/>
      <c r="VYA323" s="34"/>
      <c r="VYB323" s="34"/>
      <c r="VYC323" s="34"/>
      <c r="VYD323" s="34"/>
      <c r="VYE323" s="34"/>
      <c r="VYF323" s="34"/>
      <c r="VYG323" s="34"/>
      <c r="VYH323" s="34"/>
      <c r="VYI323" s="34"/>
      <c r="VYJ323" s="34"/>
      <c r="VYK323" s="34"/>
      <c r="VYL323" s="34"/>
      <c r="VYM323" s="34"/>
      <c r="VYN323" s="34"/>
      <c r="VYO323" s="34"/>
      <c r="VYP323" s="34"/>
      <c r="VYQ323" s="34"/>
      <c r="VYR323" s="34"/>
      <c r="VYS323" s="34"/>
      <c r="VYT323" s="34"/>
      <c r="VYU323" s="34"/>
      <c r="VYV323" s="34"/>
      <c r="VYW323" s="34"/>
      <c r="VYX323" s="34"/>
      <c r="VYY323" s="34"/>
      <c r="VYZ323" s="34"/>
      <c r="VZA323" s="34"/>
      <c r="VZB323" s="34"/>
      <c r="VZC323" s="34"/>
      <c r="VZD323" s="34"/>
      <c r="VZE323" s="34"/>
      <c r="VZF323" s="34"/>
      <c r="VZG323" s="34"/>
      <c r="VZH323" s="34"/>
      <c r="VZI323" s="34"/>
      <c r="VZJ323" s="34"/>
      <c r="VZK323" s="34"/>
      <c r="VZL323" s="34"/>
      <c r="VZM323" s="34"/>
      <c r="VZN323" s="34"/>
      <c r="VZO323" s="34"/>
      <c r="VZP323" s="34"/>
      <c r="VZQ323" s="34"/>
      <c r="VZR323" s="34"/>
      <c r="VZS323" s="34"/>
      <c r="VZT323" s="34"/>
      <c r="VZU323" s="34"/>
      <c r="VZV323" s="34"/>
      <c r="VZW323" s="34"/>
      <c r="VZX323" s="34"/>
      <c r="VZY323" s="34"/>
      <c r="VZZ323" s="34"/>
      <c r="WAA323" s="34"/>
      <c r="WAB323" s="34"/>
      <c r="WAC323" s="34"/>
      <c r="WAD323" s="34"/>
      <c r="WAE323" s="34"/>
      <c r="WAF323" s="34"/>
      <c r="WAG323" s="34"/>
      <c r="WAH323" s="34"/>
      <c r="WAI323" s="34"/>
      <c r="WAJ323" s="34"/>
      <c r="WAK323" s="34"/>
      <c r="WAL323" s="34"/>
      <c r="WAM323" s="34"/>
      <c r="WAN323" s="34"/>
      <c r="WAO323" s="34"/>
      <c r="WAP323" s="34"/>
      <c r="WAQ323" s="34"/>
      <c r="WAR323" s="34"/>
      <c r="WAS323" s="34"/>
      <c r="WAT323" s="34"/>
      <c r="WAU323" s="34"/>
      <c r="WAV323" s="34"/>
      <c r="WAW323" s="34"/>
      <c r="WAX323" s="34"/>
      <c r="WAY323" s="34"/>
      <c r="WAZ323" s="34"/>
      <c r="WBA323" s="34"/>
      <c r="WBB323" s="34"/>
      <c r="WBC323" s="34"/>
      <c r="WBD323" s="34"/>
      <c r="WBE323" s="34"/>
      <c r="WBF323" s="34"/>
      <c r="WBG323" s="34"/>
      <c r="WBH323" s="34"/>
      <c r="WBI323" s="34"/>
      <c r="WBJ323" s="34"/>
      <c r="WBK323" s="34"/>
      <c r="WBL323" s="34"/>
      <c r="WBM323" s="34"/>
      <c r="WBN323" s="34"/>
      <c r="WBO323" s="34"/>
      <c r="WBP323" s="34"/>
      <c r="WBQ323" s="34"/>
      <c r="WBR323" s="34"/>
      <c r="WBS323" s="34"/>
      <c r="WBT323" s="34"/>
      <c r="WBU323" s="34"/>
      <c r="WBV323" s="34"/>
      <c r="WBW323" s="34"/>
      <c r="WBX323" s="34"/>
      <c r="WBY323" s="34"/>
      <c r="WBZ323" s="34"/>
      <c r="WCA323" s="34"/>
      <c r="WCB323" s="34"/>
      <c r="WCC323" s="34"/>
      <c r="WCD323" s="34"/>
      <c r="WCE323" s="34"/>
      <c r="WCF323" s="34"/>
      <c r="WCG323" s="34"/>
      <c r="WCH323" s="34"/>
      <c r="WCI323" s="34"/>
      <c r="WCJ323" s="34"/>
      <c r="WCK323" s="34"/>
      <c r="WCL323" s="34"/>
      <c r="WCM323" s="34"/>
      <c r="WCN323" s="34"/>
      <c r="WCO323" s="34"/>
      <c r="WCP323" s="34"/>
      <c r="WCQ323" s="34"/>
      <c r="WCR323" s="34"/>
      <c r="WCS323" s="34"/>
      <c r="WCT323" s="34"/>
      <c r="WCU323" s="34"/>
      <c r="WCV323" s="34"/>
      <c r="WCW323" s="34"/>
      <c r="WCX323" s="34"/>
      <c r="WCY323" s="34"/>
      <c r="WCZ323" s="34"/>
      <c r="WDA323" s="34"/>
      <c r="WDB323" s="34"/>
      <c r="WDC323" s="34"/>
      <c r="WDD323" s="34"/>
      <c r="WDE323" s="34"/>
      <c r="WDF323" s="34"/>
      <c r="WDG323" s="34"/>
      <c r="WDH323" s="34"/>
      <c r="WDI323" s="34"/>
      <c r="WDJ323" s="34"/>
      <c r="WDK323" s="34"/>
      <c r="WDL323" s="34"/>
      <c r="WDM323" s="34"/>
      <c r="WDN323" s="34"/>
      <c r="WDO323" s="34"/>
      <c r="WDP323" s="34"/>
      <c r="WDQ323" s="34"/>
      <c r="WDR323" s="34"/>
      <c r="WDS323" s="34"/>
      <c r="WDT323" s="34"/>
      <c r="WDU323" s="34"/>
      <c r="WDV323" s="34"/>
      <c r="WDW323" s="34"/>
      <c r="WDX323" s="34"/>
      <c r="WDY323" s="34"/>
      <c r="WDZ323" s="34"/>
      <c r="WEA323" s="34"/>
      <c r="WEB323" s="34"/>
      <c r="WEC323" s="34"/>
      <c r="WED323" s="34"/>
      <c r="WEE323" s="34"/>
      <c r="WEF323" s="34"/>
      <c r="WEG323" s="34"/>
      <c r="WEH323" s="34"/>
      <c r="WEI323" s="34"/>
      <c r="WEJ323" s="34"/>
      <c r="WEK323" s="34"/>
      <c r="WEL323" s="34"/>
      <c r="WEM323" s="34"/>
      <c r="WEN323" s="34"/>
      <c r="WEO323" s="34"/>
      <c r="WEP323" s="34"/>
      <c r="WEQ323" s="34"/>
      <c r="WER323" s="34"/>
      <c r="WES323" s="34"/>
      <c r="WET323" s="34"/>
      <c r="WEU323" s="34"/>
      <c r="WEV323" s="34"/>
      <c r="WEW323" s="34"/>
      <c r="WEX323" s="34"/>
      <c r="WEY323" s="34"/>
      <c r="WEZ323" s="34"/>
      <c r="WFA323" s="34"/>
      <c r="WFB323" s="34"/>
      <c r="WFC323" s="34"/>
      <c r="WFD323" s="34"/>
      <c r="WFE323" s="34"/>
      <c r="WFF323" s="34"/>
      <c r="WFG323" s="34"/>
      <c r="WFH323" s="34"/>
      <c r="WFI323" s="34"/>
      <c r="WFJ323" s="34"/>
      <c r="WFK323" s="34"/>
      <c r="WFL323" s="34"/>
      <c r="WFM323" s="34"/>
      <c r="WFN323" s="34"/>
      <c r="WFO323" s="34"/>
      <c r="WFP323" s="34"/>
      <c r="WFQ323" s="34"/>
      <c r="WFR323" s="34"/>
      <c r="WFS323" s="34"/>
      <c r="WFT323" s="34"/>
      <c r="WFU323" s="34"/>
      <c r="WFV323" s="34"/>
      <c r="WFW323" s="34"/>
      <c r="WFX323" s="34"/>
      <c r="WFY323" s="34"/>
      <c r="WFZ323" s="34"/>
      <c r="WGA323" s="34"/>
      <c r="WGB323" s="34"/>
      <c r="WGC323" s="34"/>
      <c r="WGD323" s="34"/>
      <c r="WGE323" s="34"/>
      <c r="WGF323" s="34"/>
      <c r="WGG323" s="34"/>
      <c r="WGH323" s="34"/>
      <c r="WGI323" s="34"/>
      <c r="WGJ323" s="34"/>
      <c r="WGK323" s="34"/>
      <c r="WGL323" s="34"/>
      <c r="WGM323" s="34"/>
      <c r="WGN323" s="34"/>
      <c r="WGO323" s="34"/>
      <c r="WGP323" s="34"/>
      <c r="WGQ323" s="34"/>
      <c r="WGR323" s="34"/>
      <c r="WGS323" s="34"/>
      <c r="WGT323" s="34"/>
      <c r="WGU323" s="34"/>
      <c r="WGV323" s="34"/>
      <c r="WGW323" s="34"/>
      <c r="WGX323" s="34"/>
      <c r="WGY323" s="34"/>
      <c r="WGZ323" s="34"/>
      <c r="WHA323" s="34"/>
      <c r="WHB323" s="34"/>
      <c r="WHC323" s="34"/>
      <c r="WHD323" s="34"/>
      <c r="WHE323" s="34"/>
      <c r="WHF323" s="34"/>
      <c r="WHG323" s="34"/>
      <c r="WHH323" s="34"/>
      <c r="WHI323" s="34"/>
      <c r="WHJ323" s="34"/>
      <c r="WHK323" s="34"/>
      <c r="WHL323" s="34"/>
      <c r="WHM323" s="34"/>
      <c r="WHN323" s="34"/>
      <c r="WHO323" s="34"/>
      <c r="WHP323" s="34"/>
      <c r="WHQ323" s="34"/>
      <c r="WHR323" s="34"/>
      <c r="WHS323" s="34"/>
      <c r="WHT323" s="34"/>
      <c r="WHU323" s="34"/>
      <c r="WHV323" s="34"/>
      <c r="WHW323" s="34"/>
      <c r="WHX323" s="34"/>
      <c r="WHY323" s="34"/>
      <c r="WHZ323" s="34"/>
      <c r="WIA323" s="34"/>
      <c r="WIB323" s="34"/>
      <c r="WIC323" s="34"/>
      <c r="WID323" s="34"/>
      <c r="WIE323" s="34"/>
      <c r="WIF323" s="34"/>
      <c r="WIG323" s="34"/>
      <c r="WIH323" s="34"/>
      <c r="WII323" s="34"/>
      <c r="WIJ323" s="34"/>
      <c r="WIK323" s="34"/>
      <c r="WIL323" s="34"/>
      <c r="WIM323" s="34"/>
      <c r="WIN323" s="34"/>
      <c r="WIO323" s="34"/>
      <c r="WIP323" s="34"/>
      <c r="WIQ323" s="34"/>
      <c r="WIR323" s="34"/>
      <c r="WIS323" s="34"/>
      <c r="WIT323" s="34"/>
      <c r="WIU323" s="34"/>
      <c r="WIV323" s="34"/>
      <c r="WIW323" s="34"/>
      <c r="WIX323" s="34"/>
      <c r="WIY323" s="34"/>
      <c r="WIZ323" s="34"/>
      <c r="WJA323" s="34"/>
      <c r="WJB323" s="34"/>
      <c r="WJC323" s="34"/>
      <c r="WJD323" s="34"/>
      <c r="WJE323" s="34"/>
      <c r="WJF323" s="34"/>
      <c r="WJG323" s="34"/>
      <c r="WJH323" s="34"/>
      <c r="WJI323" s="34"/>
      <c r="WJJ323" s="34"/>
      <c r="WJK323" s="34"/>
      <c r="WJL323" s="34"/>
      <c r="WJM323" s="34"/>
      <c r="WJN323" s="34"/>
      <c r="WJO323" s="34"/>
      <c r="WJP323" s="34"/>
      <c r="WJQ323" s="34"/>
      <c r="WJR323" s="34"/>
      <c r="WJS323" s="34"/>
      <c r="WJT323" s="34"/>
      <c r="WJU323" s="34"/>
      <c r="WJV323" s="34"/>
      <c r="WJW323" s="34"/>
      <c r="WJX323" s="34"/>
      <c r="WJY323" s="34"/>
      <c r="WJZ323" s="34"/>
      <c r="WKA323" s="34"/>
      <c r="WKB323" s="34"/>
      <c r="WKC323" s="34"/>
      <c r="WKD323" s="34"/>
      <c r="WKE323" s="34"/>
      <c r="WKF323" s="34"/>
      <c r="WKG323" s="34"/>
      <c r="WKH323" s="34"/>
      <c r="WKI323" s="34"/>
      <c r="WKJ323" s="34"/>
      <c r="WKK323" s="34"/>
      <c r="WKL323" s="34"/>
      <c r="WKM323" s="34"/>
      <c r="WKN323" s="34"/>
      <c r="WKO323" s="34"/>
      <c r="WKP323" s="34"/>
      <c r="WKQ323" s="34"/>
      <c r="WKR323" s="34"/>
      <c r="WKS323" s="34"/>
      <c r="WKT323" s="34"/>
      <c r="WKU323" s="34"/>
      <c r="WKV323" s="34"/>
      <c r="WKW323" s="34"/>
      <c r="WKX323" s="34"/>
      <c r="WKY323" s="34"/>
      <c r="WKZ323" s="34"/>
      <c r="WLA323" s="34"/>
      <c r="WLB323" s="34"/>
      <c r="WLC323" s="34"/>
      <c r="WLD323" s="34"/>
      <c r="WLE323" s="34"/>
      <c r="WLF323" s="34"/>
      <c r="WLG323" s="34"/>
      <c r="WLH323" s="34"/>
      <c r="WLI323" s="34"/>
      <c r="WLJ323" s="34"/>
      <c r="WLK323" s="34"/>
      <c r="WLL323" s="34"/>
      <c r="WLM323" s="34"/>
      <c r="WLN323" s="34"/>
      <c r="WLO323" s="34"/>
      <c r="WLP323" s="34"/>
      <c r="WLQ323" s="34"/>
      <c r="WLR323" s="34"/>
      <c r="WLS323" s="34"/>
      <c r="WLT323" s="34"/>
      <c r="WLU323" s="34"/>
      <c r="WLV323" s="34"/>
      <c r="WLW323" s="34"/>
      <c r="WLX323" s="34"/>
      <c r="WLY323" s="34"/>
      <c r="WLZ323" s="34"/>
      <c r="WMA323" s="34"/>
      <c r="WMB323" s="34"/>
      <c r="WMC323" s="34"/>
      <c r="WMD323" s="34"/>
      <c r="WME323" s="34"/>
      <c r="WMF323" s="34"/>
      <c r="WMG323" s="34"/>
      <c r="WMH323" s="34"/>
      <c r="WMI323" s="34"/>
      <c r="WMJ323" s="34"/>
      <c r="WMK323" s="34"/>
      <c r="WML323" s="34"/>
      <c r="WMM323" s="34"/>
      <c r="WMN323" s="34"/>
      <c r="WMO323" s="34"/>
      <c r="WMP323" s="34"/>
      <c r="WMQ323" s="34"/>
      <c r="WMR323" s="34"/>
      <c r="WMS323" s="34"/>
      <c r="WMT323" s="34"/>
      <c r="WMU323" s="34"/>
      <c r="WMV323" s="34"/>
      <c r="WMW323" s="34"/>
      <c r="WMX323" s="34"/>
      <c r="WMY323" s="34"/>
      <c r="WMZ323" s="34"/>
      <c r="WNA323" s="34"/>
      <c r="WNB323" s="34"/>
      <c r="WNC323" s="34"/>
      <c r="WND323" s="34"/>
      <c r="WNE323" s="34"/>
      <c r="WNF323" s="34"/>
      <c r="WNG323" s="34"/>
      <c r="WNH323" s="34"/>
      <c r="WNI323" s="34"/>
      <c r="WNJ323" s="34"/>
      <c r="WNK323" s="34"/>
      <c r="WNL323" s="34"/>
      <c r="WNM323" s="34"/>
      <c r="WNN323" s="34"/>
      <c r="WNO323" s="34"/>
      <c r="WNP323" s="34"/>
      <c r="WNQ323" s="34"/>
      <c r="WNR323" s="34"/>
      <c r="WNS323" s="34"/>
      <c r="WNT323" s="34"/>
      <c r="WNU323" s="34"/>
      <c r="WNV323" s="34"/>
      <c r="WNW323" s="34"/>
      <c r="WNX323" s="34"/>
      <c r="WNY323" s="34"/>
      <c r="WNZ323" s="34"/>
      <c r="WOA323" s="34"/>
      <c r="WOB323" s="34"/>
      <c r="WOC323" s="34"/>
      <c r="WOD323" s="34"/>
      <c r="WOE323" s="34"/>
      <c r="WOF323" s="34"/>
      <c r="WOG323" s="34"/>
      <c r="WOH323" s="34"/>
      <c r="WOI323" s="34"/>
      <c r="WOJ323" s="34"/>
      <c r="WOK323" s="34"/>
      <c r="WOL323" s="34"/>
      <c r="WOM323" s="34"/>
      <c r="WON323" s="34"/>
      <c r="WOO323" s="34"/>
      <c r="WOP323" s="34"/>
      <c r="WOQ323" s="34"/>
      <c r="WOR323" s="34"/>
      <c r="WOS323" s="34"/>
      <c r="WOT323" s="34"/>
      <c r="WOU323" s="34"/>
      <c r="WOV323" s="34"/>
      <c r="WOW323" s="34"/>
      <c r="WOX323" s="34"/>
      <c r="WOY323" s="34"/>
      <c r="WOZ323" s="34"/>
      <c r="WPA323" s="34"/>
      <c r="WPB323" s="34"/>
      <c r="WPC323" s="34"/>
      <c r="WPD323" s="34"/>
      <c r="WPE323" s="34"/>
      <c r="WPF323" s="34"/>
      <c r="WPG323" s="34"/>
      <c r="WPH323" s="34"/>
      <c r="WPI323" s="34"/>
      <c r="WPJ323" s="34"/>
      <c r="WPK323" s="34"/>
      <c r="WPL323" s="34"/>
      <c r="WPM323" s="34"/>
      <c r="WPN323" s="34"/>
      <c r="WPO323" s="34"/>
      <c r="WPP323" s="34"/>
      <c r="WPQ323" s="34"/>
      <c r="WPR323" s="34"/>
      <c r="WPS323" s="34"/>
      <c r="WPT323" s="34"/>
      <c r="WPU323" s="34"/>
      <c r="WPV323" s="34"/>
      <c r="WPW323" s="34"/>
      <c r="WPX323" s="34"/>
      <c r="WPY323" s="34"/>
      <c r="WPZ323" s="34"/>
      <c r="WQA323" s="34"/>
      <c r="WQB323" s="34"/>
      <c r="WQC323" s="34"/>
      <c r="WQD323" s="34"/>
      <c r="WQE323" s="34"/>
      <c r="WQF323" s="34"/>
      <c r="WQG323" s="34"/>
      <c r="WQH323" s="34"/>
      <c r="WQI323" s="34"/>
      <c r="WQJ323" s="34"/>
      <c r="WQK323" s="34"/>
      <c r="WQL323" s="34"/>
      <c r="WQM323" s="34"/>
      <c r="WQN323" s="34"/>
      <c r="WQO323" s="34"/>
      <c r="WQP323" s="34"/>
      <c r="WQQ323" s="34"/>
      <c r="WQR323" s="34"/>
      <c r="WQS323" s="34"/>
      <c r="WQT323" s="34"/>
      <c r="WQU323" s="34"/>
      <c r="WQV323" s="34"/>
      <c r="WQW323" s="34"/>
      <c r="WQX323" s="34"/>
      <c r="WQY323" s="34"/>
      <c r="WQZ323" s="34"/>
      <c r="WRA323" s="34"/>
      <c r="WRB323" s="34"/>
      <c r="WRC323" s="34"/>
      <c r="WRD323" s="34"/>
      <c r="WRE323" s="34"/>
      <c r="WRF323" s="34"/>
      <c r="WRG323" s="34"/>
      <c r="WRH323" s="34"/>
      <c r="WRI323" s="34"/>
      <c r="WRJ323" s="34"/>
      <c r="WRK323" s="34"/>
      <c r="WRL323" s="34"/>
      <c r="WRM323" s="34"/>
      <c r="WRN323" s="34"/>
      <c r="WRO323" s="34"/>
      <c r="WRP323" s="34"/>
      <c r="WRQ323" s="34"/>
      <c r="WRR323" s="34"/>
      <c r="WRS323" s="34"/>
      <c r="WRT323" s="34"/>
      <c r="WRU323" s="34"/>
      <c r="WRV323" s="34"/>
      <c r="WRW323" s="34"/>
      <c r="WRX323" s="34"/>
      <c r="WRY323" s="34"/>
      <c r="WRZ323" s="34"/>
      <c r="WSA323" s="34"/>
      <c r="WSB323" s="34"/>
      <c r="WSC323" s="34"/>
      <c r="WSD323" s="34"/>
      <c r="WSE323" s="34"/>
      <c r="WSF323" s="34"/>
      <c r="WSG323" s="34"/>
      <c r="WSH323" s="34"/>
      <c r="WSI323" s="34"/>
      <c r="WSJ323" s="34"/>
      <c r="WSK323" s="34"/>
      <c r="WSL323" s="34"/>
      <c r="WSM323" s="34"/>
      <c r="WSN323" s="34"/>
      <c r="WSO323" s="34"/>
      <c r="WSP323" s="34"/>
      <c r="WSQ323" s="34"/>
      <c r="WSR323" s="34"/>
      <c r="WSS323" s="34"/>
      <c r="WST323" s="34"/>
      <c r="WSU323" s="34"/>
      <c r="WSV323" s="34"/>
      <c r="WSW323" s="34"/>
      <c r="WSX323" s="34"/>
      <c r="WSY323" s="34"/>
      <c r="WSZ323" s="34"/>
      <c r="WTA323" s="34"/>
      <c r="WTB323" s="34"/>
      <c r="WTC323" s="34"/>
      <c r="WTD323" s="34"/>
      <c r="WTE323" s="34"/>
      <c r="WTF323" s="34"/>
      <c r="WTG323" s="34"/>
      <c r="WTH323" s="34"/>
      <c r="WTI323" s="34"/>
      <c r="WTJ323" s="34"/>
      <c r="WTK323" s="34"/>
      <c r="WTL323" s="34"/>
      <c r="WTM323" s="34"/>
      <c r="WTN323" s="34"/>
      <c r="WTO323" s="34"/>
      <c r="WTP323" s="34"/>
      <c r="WTQ323" s="34"/>
      <c r="WTR323" s="34"/>
      <c r="WTS323" s="34"/>
      <c r="WTT323" s="34"/>
      <c r="WTU323" s="34"/>
      <c r="WTV323" s="34"/>
      <c r="WTW323" s="34"/>
      <c r="WTX323" s="34"/>
      <c r="WTY323" s="34"/>
      <c r="WTZ323" s="34"/>
      <c r="WUA323" s="34"/>
      <c r="WUB323" s="34"/>
      <c r="WUC323" s="34"/>
      <c r="WUD323" s="34"/>
      <c r="WUE323" s="34"/>
      <c r="WUF323" s="34"/>
      <c r="WUG323" s="34"/>
      <c r="WUH323" s="34"/>
      <c r="WUI323" s="34"/>
      <c r="WUJ323" s="34"/>
      <c r="WUK323" s="34"/>
      <c r="WUL323" s="34"/>
      <c r="WUM323" s="34"/>
      <c r="WUN323" s="34"/>
      <c r="WUO323" s="34"/>
      <c r="WUP323" s="34"/>
      <c r="WUQ323" s="34"/>
      <c r="WUR323" s="34"/>
      <c r="WUS323" s="34"/>
      <c r="WUT323" s="34"/>
      <c r="WUU323" s="34"/>
      <c r="WUV323" s="34"/>
      <c r="WUW323" s="34"/>
      <c r="WUX323" s="34"/>
      <c r="WUY323" s="34"/>
      <c r="WUZ323" s="34"/>
      <c r="WVA323" s="34"/>
      <c r="WVB323" s="34"/>
      <c r="WVC323" s="34"/>
      <c r="WVD323" s="34"/>
      <c r="WVE323" s="34"/>
      <c r="WVF323" s="34"/>
      <c r="WVG323" s="34"/>
      <c r="WVH323" s="34"/>
      <c r="WVI323" s="34"/>
      <c r="WVJ323" s="34"/>
      <c r="WVK323" s="34"/>
      <c r="WVL323" s="34"/>
      <c r="WVM323" s="34"/>
      <c r="WVN323" s="34"/>
      <c r="WVO323" s="34"/>
      <c r="WVP323" s="34"/>
      <c r="WVQ323" s="34"/>
      <c r="WVR323" s="34"/>
      <c r="WVS323" s="34"/>
      <c r="WVT323" s="34"/>
      <c r="WVU323" s="34"/>
      <c r="WVV323" s="34"/>
      <c r="WVW323" s="34"/>
      <c r="WVX323" s="34"/>
      <c r="WVY323" s="34"/>
      <c r="WVZ323" s="34"/>
      <c r="WWA323" s="34"/>
      <c r="WWB323" s="34"/>
      <c r="WWC323" s="34"/>
      <c r="WWD323" s="34"/>
      <c r="WWE323" s="34"/>
      <c r="WWF323" s="34"/>
      <c r="WWG323" s="34"/>
      <c r="WWH323" s="34"/>
      <c r="WWI323" s="34"/>
      <c r="WWJ323" s="34"/>
      <c r="WWK323" s="34"/>
      <c r="WWL323" s="34"/>
      <c r="WWM323" s="34"/>
      <c r="WWN323" s="34"/>
      <c r="WWO323" s="34"/>
      <c r="WWP323" s="34"/>
      <c r="WWQ323" s="34"/>
      <c r="WWR323" s="34"/>
      <c r="WWS323" s="34"/>
      <c r="WWT323" s="34"/>
      <c r="WWU323" s="34"/>
      <c r="WWV323" s="34"/>
      <c r="WWW323" s="34"/>
      <c r="WWX323" s="34"/>
      <c r="WWY323" s="34"/>
      <c r="WWZ323" s="34"/>
      <c r="WXA323" s="34"/>
      <c r="WXB323" s="34"/>
      <c r="WXC323" s="34"/>
      <c r="WXD323" s="34"/>
      <c r="WXE323" s="34"/>
      <c r="WXF323" s="34"/>
      <c r="WXG323" s="34"/>
      <c r="WXH323" s="34"/>
      <c r="WXI323" s="34"/>
      <c r="WXJ323" s="34"/>
      <c r="WXK323" s="34"/>
      <c r="WXL323" s="34"/>
      <c r="WXM323" s="34"/>
      <c r="WXN323" s="34"/>
      <c r="WXO323" s="34"/>
      <c r="WXP323" s="34"/>
      <c r="WXQ323" s="34"/>
      <c r="WXR323" s="34"/>
      <c r="WXS323" s="34"/>
      <c r="WXT323" s="34"/>
      <c r="WXU323" s="34"/>
      <c r="WXV323" s="34"/>
      <c r="WXW323" s="34"/>
      <c r="WXX323" s="34"/>
      <c r="WXY323" s="34"/>
      <c r="WXZ323" s="34"/>
      <c r="WYA323" s="34"/>
      <c r="WYB323" s="34"/>
      <c r="WYC323" s="34"/>
      <c r="WYD323" s="34"/>
      <c r="WYE323" s="34"/>
      <c r="WYF323" s="34"/>
      <c r="WYG323" s="34"/>
      <c r="WYH323" s="34"/>
      <c r="WYI323" s="34"/>
      <c r="WYJ323" s="34"/>
      <c r="WYK323" s="34"/>
      <c r="WYL323" s="34"/>
      <c r="WYM323" s="34"/>
      <c r="WYN323" s="34"/>
      <c r="WYO323" s="34"/>
      <c r="WYP323" s="34"/>
      <c r="WYQ323" s="34"/>
      <c r="WYR323" s="34"/>
      <c r="WYS323" s="34"/>
      <c r="WYT323" s="34"/>
      <c r="WYU323" s="34"/>
      <c r="WYV323" s="34"/>
      <c r="WYW323" s="34"/>
      <c r="WYX323" s="34"/>
      <c r="WYY323" s="34"/>
      <c r="WYZ323" s="34"/>
      <c r="WZA323" s="34"/>
      <c r="WZB323" s="34"/>
      <c r="WZC323" s="34"/>
      <c r="WZD323" s="34"/>
      <c r="WZE323" s="34"/>
      <c r="WZF323" s="34"/>
      <c r="WZG323" s="34"/>
      <c r="WZH323" s="34"/>
      <c r="WZI323" s="34"/>
      <c r="WZJ323" s="34"/>
      <c r="WZK323" s="34"/>
      <c r="WZL323" s="34"/>
      <c r="WZM323" s="34"/>
      <c r="WZN323" s="34"/>
      <c r="WZO323" s="34"/>
      <c r="WZP323" s="34"/>
      <c r="WZQ323" s="34"/>
      <c r="WZR323" s="34"/>
      <c r="WZS323" s="34"/>
      <c r="WZT323" s="34"/>
      <c r="WZU323" s="34"/>
      <c r="WZV323" s="34"/>
      <c r="WZW323" s="34"/>
      <c r="WZX323" s="34"/>
      <c r="WZY323" s="34"/>
      <c r="WZZ323" s="34"/>
      <c r="XAA323" s="34"/>
      <c r="XAB323" s="34"/>
      <c r="XAC323" s="34"/>
      <c r="XAD323" s="34"/>
      <c r="XAE323" s="34"/>
      <c r="XAF323" s="34"/>
      <c r="XAG323" s="34"/>
      <c r="XAH323" s="34"/>
      <c r="XAI323" s="34"/>
      <c r="XAJ323" s="34"/>
      <c r="XAK323" s="34"/>
      <c r="XAL323" s="34"/>
      <c r="XAM323" s="34"/>
      <c r="XAN323" s="34"/>
      <c r="XAO323" s="34"/>
      <c r="XAP323" s="34"/>
      <c r="XAQ323" s="34"/>
      <c r="XAR323" s="34"/>
      <c r="XAS323" s="34"/>
      <c r="XAT323" s="34"/>
      <c r="XAU323" s="34"/>
      <c r="XAV323" s="34"/>
      <c r="XAW323" s="34"/>
      <c r="XAX323" s="34"/>
      <c r="XAY323" s="34"/>
      <c r="XAZ323" s="34"/>
      <c r="XBA323" s="34"/>
      <c r="XBB323" s="34"/>
      <c r="XBC323" s="34"/>
      <c r="XBD323" s="34"/>
      <c r="XBE323" s="34"/>
      <c r="XBF323" s="34"/>
      <c r="XBG323" s="34"/>
      <c r="XBH323" s="34"/>
      <c r="XBI323" s="34"/>
      <c r="XBJ323" s="34"/>
      <c r="XBK323" s="34"/>
      <c r="XBL323" s="34"/>
      <c r="XBM323" s="34"/>
      <c r="XBN323" s="34"/>
      <c r="XBO323" s="34"/>
      <c r="XBP323" s="34"/>
      <c r="XBQ323" s="34"/>
      <c r="XBR323" s="34"/>
      <c r="XBS323" s="34"/>
      <c r="XBT323" s="34"/>
      <c r="XBU323" s="34"/>
      <c r="XBV323" s="34"/>
      <c r="XBW323" s="34"/>
      <c r="XBX323" s="34"/>
      <c r="XBY323" s="34"/>
      <c r="XBZ323" s="34"/>
      <c r="XCA323" s="34"/>
      <c r="XCB323" s="34"/>
      <c r="XCC323" s="34"/>
      <c r="XCD323" s="34"/>
      <c r="XCE323" s="34"/>
      <c r="XCF323" s="34"/>
      <c r="XCG323" s="34"/>
      <c r="XCH323" s="34"/>
      <c r="XCI323" s="34"/>
      <c r="XCJ323" s="34"/>
      <c r="XCK323" s="34"/>
      <c r="XCL323" s="34"/>
      <c r="XCM323" s="34"/>
      <c r="XCN323" s="34"/>
      <c r="XCO323" s="34"/>
      <c r="XCP323" s="34"/>
      <c r="XCQ323" s="34"/>
      <c r="XCR323" s="34"/>
      <c r="XCS323" s="34"/>
      <c r="XCT323" s="34"/>
      <c r="XCU323" s="34"/>
      <c r="XCV323" s="34"/>
      <c r="XCW323" s="34"/>
      <c r="XCX323" s="34"/>
      <c r="XCY323" s="34"/>
      <c r="XCZ323" s="34"/>
      <c r="XDA323" s="34"/>
      <c r="XDB323" s="34"/>
      <c r="XDC323" s="34"/>
      <c r="XDD323" s="34"/>
      <c r="XDE323" s="34"/>
      <c r="XDF323" s="34"/>
      <c r="XDG323" s="34"/>
      <c r="XDH323" s="34"/>
      <c r="XDI323" s="34"/>
      <c r="XDJ323" s="34"/>
      <c r="XDK323" s="34"/>
      <c r="XDL323" s="34"/>
      <c r="XDM323" s="34"/>
      <c r="XDN323" s="34"/>
      <c r="XDO323" s="34"/>
      <c r="XDP323" s="34"/>
      <c r="XDQ323" s="34"/>
      <c r="XDR323" s="34"/>
      <c r="XDS323" s="34"/>
      <c r="XDT323" s="34"/>
      <c r="XDU323" s="34"/>
      <c r="XDV323" s="34"/>
      <c r="XDW323" s="34"/>
      <c r="XDX323" s="34"/>
      <c r="XDY323" s="34"/>
      <c r="XDZ323" s="34"/>
      <c r="XEA323" s="34"/>
      <c r="XEB323" s="34"/>
      <c r="XEC323" s="34"/>
      <c r="XED323" s="34"/>
      <c r="XEE323" s="34"/>
      <c r="XEF323" s="34"/>
      <c r="XEG323" s="34"/>
      <c r="XEH323" s="34"/>
      <c r="XEI323" s="34"/>
      <c r="XEJ323" s="34"/>
      <c r="XEK323" s="34"/>
      <c r="XEL323" s="34"/>
      <c r="XEM323" s="34"/>
      <c r="XEN323" s="34"/>
      <c r="XEO323" s="34"/>
      <c r="XEP323" s="34"/>
      <c r="XEQ323" s="34"/>
      <c r="XER323" s="34"/>
      <c r="XES323" s="34"/>
    </row>
    <row r="324" s="7" customFormat="1" ht="20" customHeight="1" spans="1:16373">
      <c r="A324" s="19">
        <v>322</v>
      </c>
      <c r="B324" s="32" t="s">
        <v>483</v>
      </c>
      <c r="C324" s="29" t="s">
        <v>48</v>
      </c>
      <c r="D324" s="33"/>
      <c r="E324" s="33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  <c r="OG324" s="34"/>
      <c r="OH324" s="34"/>
      <c r="OI324" s="34"/>
      <c r="OJ324" s="34"/>
      <c r="OK324" s="34"/>
      <c r="OL324" s="34"/>
      <c r="OM324" s="34"/>
      <c r="ON324" s="34"/>
      <c r="OO324" s="34"/>
      <c r="OP324" s="34"/>
      <c r="OQ324" s="34"/>
      <c r="OR324" s="34"/>
      <c r="OS324" s="34"/>
      <c r="OT324" s="34"/>
      <c r="OU324" s="34"/>
      <c r="OV324" s="34"/>
      <c r="OW324" s="34"/>
      <c r="OX324" s="34"/>
      <c r="OY324" s="34"/>
      <c r="OZ324" s="34"/>
      <c r="PA324" s="34"/>
      <c r="PB324" s="34"/>
      <c r="PC324" s="34"/>
      <c r="PD324" s="34"/>
      <c r="PE324" s="34"/>
      <c r="PF324" s="34"/>
      <c r="PG324" s="34"/>
      <c r="PH324" s="34"/>
      <c r="PI324" s="34"/>
      <c r="PJ324" s="34"/>
      <c r="PK324" s="34"/>
      <c r="PL324" s="34"/>
      <c r="PM324" s="34"/>
      <c r="PN324" s="34"/>
      <c r="PO324" s="34"/>
      <c r="PP324" s="34"/>
      <c r="PQ324" s="34"/>
      <c r="PR324" s="34"/>
      <c r="PS324" s="34"/>
      <c r="PT324" s="34"/>
      <c r="PU324" s="34"/>
      <c r="PV324" s="34"/>
      <c r="PW324" s="34"/>
      <c r="PX324" s="34"/>
      <c r="PY324" s="34"/>
      <c r="PZ324" s="34"/>
      <c r="QA324" s="34"/>
      <c r="QB324" s="34"/>
      <c r="QC324" s="34"/>
      <c r="QD324" s="34"/>
      <c r="QE324" s="34"/>
      <c r="QF324" s="34"/>
      <c r="QG324" s="34"/>
      <c r="QH324" s="34"/>
      <c r="QI324" s="34"/>
      <c r="QJ324" s="34"/>
      <c r="QK324" s="34"/>
      <c r="QL324" s="34"/>
      <c r="QM324" s="34"/>
      <c r="QN324" s="34"/>
      <c r="QO324" s="34"/>
      <c r="QP324" s="34"/>
      <c r="QQ324" s="34"/>
      <c r="QR324" s="34"/>
      <c r="QS324" s="34"/>
      <c r="QT324" s="34"/>
      <c r="QU324" s="34"/>
      <c r="QV324" s="34"/>
      <c r="QW324" s="34"/>
      <c r="QX324" s="34"/>
      <c r="QY324" s="34"/>
      <c r="QZ324" s="34"/>
      <c r="RA324" s="34"/>
      <c r="RB324" s="34"/>
      <c r="RC324" s="34"/>
      <c r="RD324" s="34"/>
      <c r="RE324" s="34"/>
      <c r="RF324" s="34"/>
      <c r="RG324" s="34"/>
      <c r="RH324" s="34"/>
      <c r="RI324" s="34"/>
      <c r="RJ324" s="34"/>
      <c r="RK324" s="34"/>
      <c r="RL324" s="34"/>
      <c r="RM324" s="34"/>
      <c r="RN324" s="34"/>
      <c r="RO324" s="34"/>
      <c r="RP324" s="34"/>
      <c r="RQ324" s="34"/>
      <c r="RR324" s="34"/>
      <c r="RS324" s="34"/>
      <c r="RT324" s="34"/>
      <c r="RU324" s="34"/>
      <c r="RV324" s="34"/>
      <c r="RW324" s="34"/>
      <c r="RX324" s="34"/>
      <c r="RY324" s="34"/>
      <c r="RZ324" s="34"/>
      <c r="SA324" s="34"/>
      <c r="SB324" s="34"/>
      <c r="SC324" s="34"/>
      <c r="SD324" s="34"/>
      <c r="SE324" s="34"/>
      <c r="SF324" s="34"/>
      <c r="SG324" s="34"/>
      <c r="SH324" s="34"/>
      <c r="SI324" s="34"/>
      <c r="SJ324" s="34"/>
      <c r="SK324" s="34"/>
      <c r="SL324" s="34"/>
      <c r="SM324" s="34"/>
      <c r="SN324" s="34"/>
      <c r="SO324" s="34"/>
      <c r="SP324" s="34"/>
      <c r="SQ324" s="34"/>
      <c r="SR324" s="34"/>
      <c r="SS324" s="34"/>
      <c r="ST324" s="34"/>
      <c r="SU324" s="34"/>
      <c r="SV324" s="34"/>
      <c r="SW324" s="34"/>
      <c r="SX324" s="34"/>
      <c r="SY324" s="34"/>
      <c r="SZ324" s="34"/>
      <c r="TA324" s="34"/>
      <c r="TB324" s="34"/>
      <c r="TC324" s="34"/>
      <c r="TD324" s="34"/>
      <c r="TE324" s="34"/>
      <c r="TF324" s="34"/>
      <c r="TG324" s="34"/>
      <c r="TH324" s="34"/>
      <c r="TI324" s="34"/>
      <c r="TJ324" s="34"/>
      <c r="TK324" s="34"/>
      <c r="TL324" s="34"/>
      <c r="TM324" s="34"/>
      <c r="TN324" s="34"/>
      <c r="TO324" s="34"/>
      <c r="TP324" s="34"/>
      <c r="TQ324" s="34"/>
      <c r="TR324" s="34"/>
      <c r="TS324" s="34"/>
      <c r="TT324" s="34"/>
      <c r="TU324" s="34"/>
      <c r="TV324" s="34"/>
      <c r="TW324" s="34"/>
      <c r="TX324" s="34"/>
      <c r="TY324" s="34"/>
      <c r="TZ324" s="34"/>
      <c r="UA324" s="34"/>
      <c r="UB324" s="34"/>
      <c r="UC324" s="34"/>
      <c r="UD324" s="34"/>
      <c r="UE324" s="34"/>
      <c r="UF324" s="34"/>
      <c r="UG324" s="34"/>
      <c r="UH324" s="34"/>
      <c r="UI324" s="34"/>
      <c r="UJ324" s="34"/>
      <c r="UK324" s="34"/>
      <c r="UL324" s="34"/>
      <c r="UM324" s="34"/>
      <c r="UN324" s="34"/>
      <c r="UO324" s="34"/>
      <c r="UP324" s="34"/>
      <c r="UQ324" s="34"/>
      <c r="UR324" s="34"/>
      <c r="US324" s="34"/>
      <c r="UT324" s="34"/>
      <c r="UU324" s="34"/>
      <c r="UV324" s="34"/>
      <c r="UW324" s="34"/>
      <c r="UX324" s="34"/>
      <c r="UY324" s="34"/>
      <c r="UZ324" s="34"/>
      <c r="VA324" s="34"/>
      <c r="VB324" s="34"/>
      <c r="VC324" s="34"/>
      <c r="VD324" s="34"/>
      <c r="VE324" s="34"/>
      <c r="VF324" s="34"/>
      <c r="VG324" s="34"/>
      <c r="VH324" s="34"/>
      <c r="VI324" s="34"/>
      <c r="VJ324" s="34"/>
      <c r="VK324" s="34"/>
      <c r="VL324" s="34"/>
      <c r="VM324" s="34"/>
      <c r="VN324" s="34"/>
      <c r="VO324" s="34"/>
      <c r="VP324" s="34"/>
      <c r="VQ324" s="34"/>
      <c r="VR324" s="34"/>
      <c r="VS324" s="34"/>
      <c r="VT324" s="34"/>
      <c r="VU324" s="34"/>
      <c r="VV324" s="34"/>
      <c r="VW324" s="34"/>
      <c r="VX324" s="34"/>
      <c r="VY324" s="34"/>
      <c r="VZ324" s="34"/>
      <c r="WA324" s="34"/>
      <c r="WB324" s="34"/>
      <c r="WC324" s="34"/>
      <c r="WD324" s="34"/>
      <c r="WE324" s="34"/>
      <c r="WF324" s="34"/>
      <c r="WG324" s="34"/>
      <c r="WH324" s="34"/>
      <c r="WI324" s="34"/>
      <c r="WJ324" s="34"/>
      <c r="WK324" s="34"/>
      <c r="WL324" s="34"/>
      <c r="WM324" s="34"/>
      <c r="WN324" s="34"/>
      <c r="WO324" s="34"/>
      <c r="WP324" s="34"/>
      <c r="WQ324" s="34"/>
      <c r="WR324" s="34"/>
      <c r="WS324" s="34"/>
      <c r="WT324" s="34"/>
      <c r="WU324" s="34"/>
      <c r="WV324" s="34"/>
      <c r="WW324" s="34"/>
      <c r="WX324" s="34"/>
      <c r="WY324" s="34"/>
      <c r="WZ324" s="34"/>
      <c r="XA324" s="34"/>
      <c r="XB324" s="34"/>
      <c r="XC324" s="34"/>
      <c r="XD324" s="34"/>
      <c r="XE324" s="34"/>
      <c r="XF324" s="34"/>
      <c r="XG324" s="34"/>
      <c r="XH324" s="34"/>
      <c r="XI324" s="34"/>
      <c r="XJ324" s="34"/>
      <c r="XK324" s="34"/>
      <c r="XL324" s="34"/>
      <c r="XM324" s="34"/>
      <c r="XN324" s="34"/>
      <c r="XO324" s="34"/>
      <c r="XP324" s="34"/>
      <c r="XQ324" s="34"/>
      <c r="XR324" s="34"/>
      <c r="XS324" s="34"/>
      <c r="XT324" s="34"/>
      <c r="XU324" s="34"/>
      <c r="XV324" s="34"/>
      <c r="XW324" s="34"/>
      <c r="XX324" s="34"/>
      <c r="XY324" s="34"/>
      <c r="XZ324" s="34"/>
      <c r="YA324" s="34"/>
      <c r="YB324" s="34"/>
      <c r="YC324" s="34"/>
      <c r="YD324" s="34"/>
      <c r="YE324" s="34"/>
      <c r="YF324" s="34"/>
      <c r="YG324" s="34"/>
      <c r="YH324" s="34"/>
      <c r="YI324" s="34"/>
      <c r="YJ324" s="34"/>
      <c r="YK324" s="34"/>
      <c r="YL324" s="34"/>
      <c r="YM324" s="34"/>
      <c r="YN324" s="34"/>
      <c r="YO324" s="34"/>
      <c r="YP324" s="34"/>
      <c r="YQ324" s="34"/>
      <c r="YR324" s="34"/>
      <c r="YS324" s="34"/>
      <c r="YT324" s="34"/>
      <c r="YU324" s="34"/>
      <c r="YV324" s="34"/>
      <c r="YW324" s="34"/>
      <c r="YX324" s="34"/>
      <c r="YY324" s="34"/>
      <c r="YZ324" s="34"/>
      <c r="ZA324" s="34"/>
      <c r="ZB324" s="34"/>
      <c r="ZC324" s="34"/>
      <c r="ZD324" s="34"/>
      <c r="ZE324" s="34"/>
      <c r="ZF324" s="34"/>
      <c r="ZG324" s="34"/>
      <c r="ZH324" s="34"/>
      <c r="ZI324" s="34"/>
      <c r="ZJ324" s="34"/>
      <c r="ZK324" s="34"/>
      <c r="ZL324" s="34"/>
      <c r="ZM324" s="34"/>
      <c r="ZN324" s="34"/>
      <c r="ZO324" s="34"/>
      <c r="ZP324" s="34"/>
      <c r="ZQ324" s="34"/>
      <c r="ZR324" s="34"/>
      <c r="ZS324" s="34"/>
      <c r="ZT324" s="34"/>
      <c r="ZU324" s="34"/>
      <c r="ZV324" s="34"/>
      <c r="ZW324" s="34"/>
      <c r="ZX324" s="34"/>
      <c r="ZY324" s="34"/>
      <c r="ZZ324" s="34"/>
      <c r="AAA324" s="34"/>
      <c r="AAB324" s="34"/>
      <c r="AAC324" s="34"/>
      <c r="AAD324" s="34"/>
      <c r="AAE324" s="34"/>
      <c r="AAF324" s="34"/>
      <c r="AAG324" s="34"/>
      <c r="AAH324" s="34"/>
      <c r="AAI324" s="34"/>
      <c r="AAJ324" s="34"/>
      <c r="AAK324" s="34"/>
      <c r="AAL324" s="34"/>
      <c r="AAM324" s="34"/>
      <c r="AAN324" s="34"/>
      <c r="AAO324" s="34"/>
      <c r="AAP324" s="34"/>
      <c r="AAQ324" s="34"/>
      <c r="AAR324" s="34"/>
      <c r="AAS324" s="34"/>
      <c r="AAT324" s="34"/>
      <c r="AAU324" s="34"/>
      <c r="AAV324" s="34"/>
      <c r="AAW324" s="34"/>
      <c r="AAX324" s="34"/>
      <c r="AAY324" s="34"/>
      <c r="AAZ324" s="34"/>
      <c r="ABA324" s="34"/>
      <c r="ABB324" s="34"/>
      <c r="ABC324" s="34"/>
      <c r="ABD324" s="34"/>
      <c r="ABE324" s="34"/>
      <c r="ABF324" s="34"/>
      <c r="ABG324" s="34"/>
      <c r="ABH324" s="34"/>
      <c r="ABI324" s="34"/>
      <c r="ABJ324" s="34"/>
      <c r="ABK324" s="34"/>
      <c r="ABL324" s="34"/>
      <c r="ABM324" s="34"/>
      <c r="ABN324" s="34"/>
      <c r="ABO324" s="34"/>
      <c r="ABP324" s="34"/>
      <c r="ABQ324" s="34"/>
      <c r="ABR324" s="34"/>
      <c r="ABS324" s="34"/>
      <c r="ABT324" s="34"/>
      <c r="ABU324" s="34"/>
      <c r="ABV324" s="34"/>
      <c r="ABW324" s="34"/>
      <c r="ABX324" s="34"/>
      <c r="ABY324" s="34"/>
      <c r="ABZ324" s="34"/>
      <c r="ACA324" s="34"/>
      <c r="ACB324" s="34"/>
      <c r="ACC324" s="34"/>
      <c r="ACD324" s="34"/>
      <c r="ACE324" s="34"/>
      <c r="ACF324" s="34"/>
      <c r="ACG324" s="34"/>
      <c r="ACH324" s="34"/>
      <c r="ACI324" s="34"/>
      <c r="ACJ324" s="34"/>
      <c r="ACK324" s="34"/>
      <c r="ACL324" s="34"/>
      <c r="ACM324" s="34"/>
      <c r="ACN324" s="34"/>
      <c r="ACO324" s="34"/>
      <c r="ACP324" s="34"/>
      <c r="ACQ324" s="34"/>
      <c r="ACR324" s="34"/>
      <c r="ACS324" s="34"/>
      <c r="ACT324" s="34"/>
      <c r="ACU324" s="34"/>
      <c r="ACV324" s="34"/>
      <c r="ACW324" s="34"/>
      <c r="ACX324" s="34"/>
      <c r="ACY324" s="34"/>
      <c r="ACZ324" s="34"/>
      <c r="ADA324" s="34"/>
      <c r="ADB324" s="34"/>
      <c r="ADC324" s="34"/>
      <c r="ADD324" s="34"/>
      <c r="ADE324" s="34"/>
      <c r="ADF324" s="34"/>
      <c r="ADG324" s="34"/>
      <c r="ADH324" s="34"/>
      <c r="ADI324" s="34"/>
      <c r="ADJ324" s="34"/>
      <c r="ADK324" s="34"/>
      <c r="ADL324" s="34"/>
      <c r="ADM324" s="34"/>
      <c r="ADN324" s="34"/>
      <c r="ADO324" s="34"/>
      <c r="ADP324" s="34"/>
      <c r="ADQ324" s="34"/>
      <c r="ADR324" s="34"/>
      <c r="ADS324" s="34"/>
      <c r="ADT324" s="34"/>
      <c r="ADU324" s="34"/>
      <c r="ADV324" s="34"/>
      <c r="ADW324" s="34"/>
      <c r="ADX324" s="34"/>
      <c r="ADY324" s="34"/>
      <c r="ADZ324" s="34"/>
      <c r="AEA324" s="34"/>
      <c r="AEB324" s="34"/>
      <c r="AEC324" s="34"/>
      <c r="AED324" s="34"/>
      <c r="AEE324" s="34"/>
      <c r="AEF324" s="34"/>
      <c r="AEG324" s="34"/>
      <c r="AEH324" s="34"/>
      <c r="AEI324" s="34"/>
      <c r="AEJ324" s="34"/>
      <c r="AEK324" s="34"/>
      <c r="AEL324" s="34"/>
      <c r="AEM324" s="34"/>
      <c r="AEN324" s="34"/>
      <c r="AEO324" s="34"/>
      <c r="AEP324" s="34"/>
      <c r="AEQ324" s="34"/>
      <c r="AER324" s="34"/>
      <c r="AES324" s="34"/>
      <c r="AET324" s="34"/>
      <c r="AEU324" s="34"/>
      <c r="AEV324" s="34"/>
      <c r="AEW324" s="34"/>
      <c r="AEX324" s="34"/>
      <c r="AEY324" s="34"/>
      <c r="AEZ324" s="34"/>
      <c r="AFA324" s="34"/>
      <c r="AFB324" s="34"/>
      <c r="AFC324" s="34"/>
      <c r="AFD324" s="34"/>
      <c r="AFE324" s="34"/>
      <c r="AFF324" s="34"/>
      <c r="AFG324" s="34"/>
      <c r="AFH324" s="34"/>
      <c r="AFI324" s="34"/>
      <c r="AFJ324" s="34"/>
      <c r="AFK324" s="34"/>
      <c r="AFL324" s="34"/>
      <c r="AFM324" s="34"/>
      <c r="AFN324" s="34"/>
      <c r="AFO324" s="34"/>
      <c r="AFP324" s="34"/>
      <c r="AFQ324" s="34"/>
      <c r="AFR324" s="34"/>
      <c r="AFS324" s="34"/>
      <c r="AFT324" s="34"/>
      <c r="AFU324" s="34"/>
      <c r="AFV324" s="34"/>
      <c r="AFW324" s="34"/>
      <c r="AFX324" s="34"/>
      <c r="AFY324" s="34"/>
      <c r="AFZ324" s="34"/>
      <c r="AGA324" s="34"/>
      <c r="AGB324" s="34"/>
      <c r="AGC324" s="34"/>
      <c r="AGD324" s="34"/>
      <c r="AGE324" s="34"/>
      <c r="AGF324" s="34"/>
      <c r="AGG324" s="34"/>
      <c r="AGH324" s="34"/>
      <c r="AGI324" s="34"/>
      <c r="AGJ324" s="34"/>
      <c r="AGK324" s="34"/>
      <c r="AGL324" s="34"/>
      <c r="AGM324" s="34"/>
      <c r="AGN324" s="34"/>
      <c r="AGO324" s="34"/>
      <c r="AGP324" s="34"/>
      <c r="AGQ324" s="34"/>
      <c r="AGR324" s="34"/>
      <c r="AGS324" s="34"/>
      <c r="AGT324" s="34"/>
      <c r="AGU324" s="34"/>
      <c r="AGV324" s="34"/>
      <c r="AGW324" s="34"/>
      <c r="AGX324" s="34"/>
      <c r="AGY324" s="34"/>
      <c r="AGZ324" s="34"/>
      <c r="AHA324" s="34"/>
      <c r="AHB324" s="34"/>
      <c r="AHC324" s="34"/>
      <c r="AHD324" s="34"/>
      <c r="AHE324" s="34"/>
      <c r="AHF324" s="34"/>
      <c r="AHG324" s="34"/>
      <c r="AHH324" s="34"/>
      <c r="AHI324" s="34"/>
      <c r="AHJ324" s="34"/>
      <c r="AHK324" s="34"/>
      <c r="AHL324" s="34"/>
      <c r="AHM324" s="34"/>
      <c r="AHN324" s="34"/>
      <c r="AHO324" s="34"/>
      <c r="AHP324" s="34"/>
      <c r="AHQ324" s="34"/>
      <c r="AHR324" s="34"/>
      <c r="AHS324" s="34"/>
      <c r="AHT324" s="34"/>
      <c r="AHU324" s="34"/>
      <c r="AHV324" s="34"/>
      <c r="AHW324" s="34"/>
      <c r="AHX324" s="34"/>
      <c r="AHY324" s="34"/>
      <c r="AHZ324" s="34"/>
      <c r="AIA324" s="34"/>
      <c r="AIB324" s="34"/>
      <c r="AIC324" s="34"/>
      <c r="AID324" s="34"/>
      <c r="AIE324" s="34"/>
      <c r="AIF324" s="34"/>
      <c r="AIG324" s="34"/>
      <c r="AIH324" s="34"/>
      <c r="AII324" s="34"/>
      <c r="AIJ324" s="34"/>
      <c r="AIK324" s="34"/>
      <c r="AIL324" s="34"/>
      <c r="AIM324" s="34"/>
      <c r="AIN324" s="34"/>
      <c r="AIO324" s="34"/>
      <c r="AIP324" s="34"/>
      <c r="AIQ324" s="34"/>
      <c r="AIR324" s="34"/>
      <c r="AIS324" s="34"/>
      <c r="AIT324" s="34"/>
      <c r="AIU324" s="34"/>
      <c r="AIV324" s="34"/>
      <c r="AIW324" s="34"/>
      <c r="AIX324" s="34"/>
      <c r="AIY324" s="34"/>
      <c r="AIZ324" s="34"/>
      <c r="AJA324" s="34"/>
      <c r="AJB324" s="34"/>
      <c r="AJC324" s="34"/>
      <c r="AJD324" s="34"/>
      <c r="AJE324" s="34"/>
      <c r="AJF324" s="34"/>
      <c r="AJG324" s="34"/>
      <c r="AJH324" s="34"/>
      <c r="AJI324" s="34"/>
      <c r="AJJ324" s="34"/>
      <c r="AJK324" s="34"/>
      <c r="AJL324" s="34"/>
      <c r="AJM324" s="34"/>
      <c r="AJN324" s="34"/>
      <c r="AJO324" s="34"/>
      <c r="AJP324" s="34"/>
      <c r="AJQ324" s="34"/>
      <c r="AJR324" s="34"/>
      <c r="AJS324" s="34"/>
      <c r="AJT324" s="34"/>
      <c r="AJU324" s="34"/>
      <c r="AJV324" s="34"/>
      <c r="AJW324" s="34"/>
      <c r="AJX324" s="34"/>
      <c r="AJY324" s="34"/>
      <c r="AJZ324" s="34"/>
      <c r="AKA324" s="34"/>
      <c r="AKB324" s="34"/>
      <c r="AKC324" s="34"/>
      <c r="AKD324" s="34"/>
      <c r="AKE324" s="34"/>
      <c r="AKF324" s="34"/>
      <c r="AKG324" s="34"/>
      <c r="AKH324" s="34"/>
      <c r="AKI324" s="34"/>
      <c r="AKJ324" s="34"/>
      <c r="AKK324" s="34"/>
      <c r="AKL324" s="34"/>
      <c r="AKM324" s="34"/>
      <c r="AKN324" s="34"/>
      <c r="AKO324" s="34"/>
      <c r="AKP324" s="34"/>
      <c r="AKQ324" s="34"/>
      <c r="AKR324" s="34"/>
      <c r="AKS324" s="34"/>
      <c r="AKT324" s="34"/>
      <c r="AKU324" s="34"/>
      <c r="AKV324" s="34"/>
      <c r="AKW324" s="34"/>
      <c r="AKX324" s="34"/>
      <c r="AKY324" s="34"/>
      <c r="AKZ324" s="34"/>
      <c r="ALA324" s="34"/>
      <c r="ALB324" s="34"/>
      <c r="ALC324" s="34"/>
      <c r="ALD324" s="34"/>
      <c r="ALE324" s="34"/>
      <c r="ALF324" s="34"/>
      <c r="ALG324" s="34"/>
      <c r="ALH324" s="34"/>
      <c r="ALI324" s="34"/>
      <c r="ALJ324" s="34"/>
      <c r="ALK324" s="34"/>
      <c r="ALL324" s="34"/>
      <c r="ALM324" s="34"/>
      <c r="ALN324" s="34"/>
      <c r="ALO324" s="34"/>
      <c r="ALP324" s="34"/>
      <c r="ALQ324" s="34"/>
      <c r="ALR324" s="34"/>
      <c r="ALS324" s="34"/>
      <c r="ALT324" s="34"/>
      <c r="ALU324" s="34"/>
      <c r="ALV324" s="34"/>
      <c r="ALW324" s="34"/>
      <c r="ALX324" s="34"/>
      <c r="ALY324" s="34"/>
      <c r="ALZ324" s="34"/>
      <c r="AMA324" s="34"/>
      <c r="AMB324" s="34"/>
      <c r="AMC324" s="34"/>
      <c r="AMD324" s="34"/>
      <c r="AME324" s="34"/>
      <c r="AMF324" s="34"/>
      <c r="AMG324" s="34"/>
      <c r="AMH324" s="34"/>
      <c r="AMI324" s="34"/>
      <c r="AMJ324" s="34"/>
      <c r="AMK324" s="34"/>
      <c r="AML324" s="34"/>
      <c r="AMM324" s="34"/>
      <c r="AMN324" s="34"/>
      <c r="AMO324" s="34"/>
      <c r="AMP324" s="34"/>
      <c r="AMQ324" s="34"/>
      <c r="AMR324" s="34"/>
      <c r="AMS324" s="34"/>
      <c r="AMT324" s="34"/>
      <c r="AMU324" s="34"/>
      <c r="AMV324" s="34"/>
      <c r="AMW324" s="34"/>
      <c r="AMX324" s="34"/>
      <c r="AMY324" s="34"/>
      <c r="AMZ324" s="34"/>
      <c r="ANA324" s="34"/>
      <c r="ANB324" s="34"/>
      <c r="ANC324" s="34"/>
      <c r="AND324" s="34"/>
      <c r="ANE324" s="34"/>
      <c r="ANF324" s="34"/>
      <c r="ANG324" s="34"/>
      <c r="ANH324" s="34"/>
      <c r="ANI324" s="34"/>
      <c r="ANJ324" s="34"/>
      <c r="ANK324" s="34"/>
      <c r="ANL324" s="34"/>
      <c r="ANM324" s="34"/>
      <c r="ANN324" s="34"/>
      <c r="ANO324" s="34"/>
      <c r="ANP324" s="34"/>
      <c r="ANQ324" s="34"/>
      <c r="ANR324" s="34"/>
      <c r="ANS324" s="34"/>
      <c r="ANT324" s="34"/>
      <c r="ANU324" s="34"/>
      <c r="ANV324" s="34"/>
      <c r="ANW324" s="34"/>
      <c r="ANX324" s="34"/>
      <c r="ANY324" s="34"/>
      <c r="ANZ324" s="34"/>
      <c r="AOA324" s="34"/>
      <c r="AOB324" s="34"/>
      <c r="AOC324" s="34"/>
      <c r="AOD324" s="34"/>
      <c r="AOE324" s="34"/>
      <c r="AOF324" s="34"/>
      <c r="AOG324" s="34"/>
      <c r="AOH324" s="34"/>
      <c r="AOI324" s="34"/>
      <c r="AOJ324" s="34"/>
      <c r="AOK324" s="34"/>
      <c r="AOL324" s="34"/>
      <c r="AOM324" s="34"/>
      <c r="AON324" s="34"/>
      <c r="AOO324" s="34"/>
      <c r="AOP324" s="34"/>
      <c r="AOQ324" s="34"/>
      <c r="AOR324" s="34"/>
      <c r="AOS324" s="34"/>
      <c r="AOT324" s="34"/>
      <c r="AOU324" s="34"/>
      <c r="AOV324" s="34"/>
      <c r="AOW324" s="34"/>
      <c r="AOX324" s="34"/>
      <c r="AOY324" s="34"/>
      <c r="AOZ324" s="34"/>
      <c r="APA324" s="34"/>
      <c r="APB324" s="34"/>
      <c r="APC324" s="34"/>
      <c r="APD324" s="34"/>
      <c r="APE324" s="34"/>
      <c r="APF324" s="34"/>
      <c r="APG324" s="34"/>
      <c r="APH324" s="34"/>
      <c r="API324" s="34"/>
      <c r="APJ324" s="34"/>
      <c r="APK324" s="34"/>
      <c r="APL324" s="34"/>
      <c r="APM324" s="34"/>
      <c r="APN324" s="34"/>
      <c r="APO324" s="34"/>
      <c r="APP324" s="34"/>
      <c r="APQ324" s="34"/>
      <c r="APR324" s="34"/>
      <c r="APS324" s="34"/>
      <c r="APT324" s="34"/>
      <c r="APU324" s="34"/>
      <c r="APV324" s="34"/>
      <c r="APW324" s="34"/>
      <c r="APX324" s="34"/>
      <c r="APY324" s="34"/>
      <c r="APZ324" s="34"/>
      <c r="AQA324" s="34"/>
      <c r="AQB324" s="34"/>
      <c r="AQC324" s="34"/>
      <c r="AQD324" s="34"/>
      <c r="AQE324" s="34"/>
      <c r="AQF324" s="34"/>
      <c r="AQG324" s="34"/>
      <c r="AQH324" s="34"/>
      <c r="AQI324" s="34"/>
      <c r="AQJ324" s="34"/>
      <c r="AQK324" s="34"/>
      <c r="AQL324" s="34"/>
      <c r="AQM324" s="34"/>
      <c r="AQN324" s="34"/>
      <c r="AQO324" s="34"/>
      <c r="AQP324" s="34"/>
      <c r="AQQ324" s="34"/>
      <c r="AQR324" s="34"/>
      <c r="AQS324" s="34"/>
      <c r="AQT324" s="34"/>
      <c r="AQU324" s="34"/>
      <c r="AQV324" s="34"/>
      <c r="AQW324" s="34"/>
      <c r="AQX324" s="34"/>
      <c r="AQY324" s="34"/>
      <c r="AQZ324" s="34"/>
      <c r="ARA324" s="34"/>
      <c r="ARB324" s="34"/>
      <c r="ARC324" s="34"/>
      <c r="ARD324" s="34"/>
      <c r="ARE324" s="34"/>
      <c r="ARF324" s="34"/>
      <c r="ARG324" s="34"/>
      <c r="ARH324" s="34"/>
      <c r="ARI324" s="34"/>
      <c r="ARJ324" s="34"/>
      <c r="ARK324" s="34"/>
      <c r="ARL324" s="34"/>
      <c r="ARM324" s="34"/>
      <c r="ARN324" s="34"/>
      <c r="ARO324" s="34"/>
      <c r="ARP324" s="34"/>
      <c r="ARQ324" s="34"/>
      <c r="ARR324" s="34"/>
      <c r="ARS324" s="34"/>
      <c r="ART324" s="34"/>
      <c r="ARU324" s="34"/>
      <c r="ARV324" s="34"/>
      <c r="ARW324" s="34"/>
      <c r="ARX324" s="34"/>
      <c r="ARY324" s="34"/>
      <c r="ARZ324" s="34"/>
      <c r="ASA324" s="34"/>
      <c r="ASB324" s="34"/>
      <c r="ASC324" s="34"/>
      <c r="ASD324" s="34"/>
      <c r="ASE324" s="34"/>
      <c r="ASF324" s="34"/>
      <c r="ASG324" s="34"/>
      <c r="ASH324" s="34"/>
      <c r="ASI324" s="34"/>
      <c r="ASJ324" s="34"/>
      <c r="ASK324" s="34"/>
      <c r="ASL324" s="34"/>
      <c r="ASM324" s="34"/>
      <c r="ASN324" s="34"/>
      <c r="ASO324" s="34"/>
      <c r="ASP324" s="34"/>
      <c r="ASQ324" s="34"/>
      <c r="ASR324" s="34"/>
      <c r="ASS324" s="34"/>
      <c r="AST324" s="34"/>
      <c r="ASU324" s="34"/>
      <c r="ASV324" s="34"/>
      <c r="ASW324" s="34"/>
      <c r="ASX324" s="34"/>
      <c r="ASY324" s="34"/>
      <c r="ASZ324" s="34"/>
      <c r="ATA324" s="34"/>
      <c r="ATB324" s="34"/>
      <c r="ATC324" s="34"/>
      <c r="ATD324" s="34"/>
      <c r="ATE324" s="34"/>
      <c r="ATF324" s="34"/>
      <c r="ATG324" s="34"/>
      <c r="ATH324" s="34"/>
      <c r="ATI324" s="34"/>
      <c r="ATJ324" s="34"/>
      <c r="ATK324" s="34"/>
      <c r="ATL324" s="34"/>
      <c r="ATM324" s="34"/>
      <c r="ATN324" s="34"/>
      <c r="ATO324" s="34"/>
      <c r="ATP324" s="34"/>
      <c r="ATQ324" s="34"/>
      <c r="ATR324" s="34"/>
      <c r="ATS324" s="34"/>
      <c r="ATT324" s="34"/>
      <c r="ATU324" s="34"/>
      <c r="ATV324" s="34"/>
      <c r="ATW324" s="34"/>
      <c r="ATX324" s="34"/>
      <c r="ATY324" s="34"/>
      <c r="ATZ324" s="34"/>
      <c r="AUA324" s="34"/>
      <c r="AUB324" s="34"/>
      <c r="AUC324" s="34"/>
      <c r="AUD324" s="34"/>
      <c r="AUE324" s="34"/>
      <c r="AUF324" s="34"/>
      <c r="AUG324" s="34"/>
      <c r="AUH324" s="34"/>
      <c r="AUI324" s="34"/>
      <c r="AUJ324" s="34"/>
      <c r="AUK324" s="34"/>
      <c r="AUL324" s="34"/>
      <c r="AUM324" s="34"/>
      <c r="AUN324" s="34"/>
      <c r="AUO324" s="34"/>
      <c r="AUP324" s="34"/>
      <c r="AUQ324" s="34"/>
      <c r="AUR324" s="34"/>
      <c r="AUS324" s="34"/>
      <c r="AUT324" s="34"/>
      <c r="AUU324" s="34"/>
      <c r="AUV324" s="34"/>
      <c r="AUW324" s="34"/>
      <c r="AUX324" s="34"/>
      <c r="AUY324" s="34"/>
      <c r="AUZ324" s="34"/>
      <c r="AVA324" s="34"/>
      <c r="AVB324" s="34"/>
      <c r="AVC324" s="34"/>
      <c r="AVD324" s="34"/>
      <c r="AVE324" s="34"/>
      <c r="AVF324" s="34"/>
      <c r="AVG324" s="34"/>
      <c r="AVH324" s="34"/>
      <c r="AVI324" s="34"/>
      <c r="AVJ324" s="34"/>
      <c r="AVK324" s="34"/>
      <c r="AVL324" s="34"/>
      <c r="AVM324" s="34"/>
      <c r="AVN324" s="34"/>
      <c r="AVO324" s="34"/>
      <c r="AVP324" s="34"/>
      <c r="AVQ324" s="34"/>
      <c r="AVR324" s="34"/>
      <c r="AVS324" s="34"/>
      <c r="AVT324" s="34"/>
      <c r="AVU324" s="34"/>
      <c r="AVV324" s="34"/>
      <c r="AVW324" s="34"/>
      <c r="AVX324" s="34"/>
      <c r="AVY324" s="34"/>
      <c r="AVZ324" s="34"/>
      <c r="AWA324" s="34"/>
      <c r="AWB324" s="34"/>
      <c r="AWC324" s="34"/>
      <c r="AWD324" s="34"/>
      <c r="AWE324" s="34"/>
      <c r="AWF324" s="34"/>
      <c r="AWG324" s="34"/>
      <c r="AWH324" s="34"/>
      <c r="AWI324" s="34"/>
      <c r="AWJ324" s="34"/>
      <c r="AWK324" s="34"/>
      <c r="AWL324" s="34"/>
      <c r="AWM324" s="34"/>
      <c r="AWN324" s="34"/>
      <c r="AWO324" s="34"/>
      <c r="AWP324" s="34"/>
      <c r="AWQ324" s="34"/>
      <c r="AWR324" s="34"/>
      <c r="AWS324" s="34"/>
      <c r="AWT324" s="34"/>
      <c r="AWU324" s="34"/>
      <c r="AWV324" s="34"/>
      <c r="AWW324" s="34"/>
      <c r="AWX324" s="34"/>
      <c r="AWY324" s="34"/>
      <c r="AWZ324" s="34"/>
      <c r="AXA324" s="34"/>
      <c r="AXB324" s="34"/>
      <c r="AXC324" s="34"/>
      <c r="AXD324" s="34"/>
      <c r="AXE324" s="34"/>
      <c r="AXF324" s="34"/>
      <c r="AXG324" s="34"/>
      <c r="AXH324" s="34"/>
      <c r="AXI324" s="34"/>
      <c r="AXJ324" s="34"/>
      <c r="AXK324" s="34"/>
      <c r="AXL324" s="34"/>
      <c r="AXM324" s="34"/>
      <c r="AXN324" s="34"/>
      <c r="AXO324" s="34"/>
      <c r="AXP324" s="34"/>
      <c r="AXQ324" s="34"/>
      <c r="AXR324" s="34"/>
      <c r="AXS324" s="34"/>
      <c r="AXT324" s="34"/>
      <c r="AXU324" s="34"/>
      <c r="AXV324" s="34"/>
      <c r="AXW324" s="34"/>
      <c r="AXX324" s="34"/>
      <c r="AXY324" s="34"/>
      <c r="AXZ324" s="34"/>
      <c r="AYA324" s="34"/>
      <c r="AYB324" s="34"/>
      <c r="AYC324" s="34"/>
      <c r="AYD324" s="34"/>
      <c r="AYE324" s="34"/>
      <c r="AYF324" s="34"/>
      <c r="AYG324" s="34"/>
      <c r="AYH324" s="34"/>
      <c r="AYI324" s="34"/>
      <c r="AYJ324" s="34"/>
      <c r="AYK324" s="34"/>
      <c r="AYL324" s="34"/>
      <c r="AYM324" s="34"/>
      <c r="AYN324" s="34"/>
      <c r="AYO324" s="34"/>
      <c r="AYP324" s="34"/>
      <c r="AYQ324" s="34"/>
      <c r="AYR324" s="34"/>
      <c r="AYS324" s="34"/>
      <c r="AYT324" s="34"/>
      <c r="AYU324" s="34"/>
      <c r="AYV324" s="34"/>
      <c r="AYW324" s="34"/>
      <c r="AYX324" s="34"/>
      <c r="AYY324" s="34"/>
      <c r="AYZ324" s="34"/>
      <c r="AZA324" s="34"/>
      <c r="AZB324" s="34"/>
      <c r="AZC324" s="34"/>
      <c r="AZD324" s="34"/>
      <c r="AZE324" s="34"/>
      <c r="AZF324" s="34"/>
      <c r="AZG324" s="34"/>
      <c r="AZH324" s="34"/>
      <c r="AZI324" s="34"/>
      <c r="AZJ324" s="34"/>
      <c r="AZK324" s="34"/>
      <c r="AZL324" s="34"/>
      <c r="AZM324" s="34"/>
      <c r="AZN324" s="34"/>
      <c r="AZO324" s="34"/>
      <c r="AZP324" s="34"/>
      <c r="AZQ324" s="34"/>
      <c r="AZR324" s="34"/>
      <c r="AZS324" s="34"/>
      <c r="AZT324" s="34"/>
      <c r="AZU324" s="34"/>
      <c r="AZV324" s="34"/>
      <c r="AZW324" s="34"/>
      <c r="AZX324" s="34"/>
      <c r="AZY324" s="34"/>
      <c r="AZZ324" s="34"/>
      <c r="BAA324" s="34"/>
      <c r="BAB324" s="34"/>
      <c r="BAC324" s="34"/>
      <c r="BAD324" s="34"/>
      <c r="BAE324" s="34"/>
      <c r="BAF324" s="34"/>
      <c r="BAG324" s="34"/>
      <c r="BAH324" s="34"/>
      <c r="BAI324" s="34"/>
      <c r="BAJ324" s="34"/>
      <c r="BAK324" s="34"/>
      <c r="BAL324" s="34"/>
      <c r="BAM324" s="34"/>
      <c r="BAN324" s="34"/>
      <c r="BAO324" s="34"/>
      <c r="BAP324" s="34"/>
      <c r="BAQ324" s="34"/>
      <c r="BAR324" s="34"/>
      <c r="BAS324" s="34"/>
      <c r="BAT324" s="34"/>
      <c r="BAU324" s="34"/>
      <c r="BAV324" s="34"/>
      <c r="BAW324" s="34"/>
      <c r="BAX324" s="34"/>
      <c r="BAY324" s="34"/>
      <c r="BAZ324" s="34"/>
      <c r="BBA324" s="34"/>
      <c r="BBB324" s="34"/>
      <c r="BBC324" s="34"/>
      <c r="BBD324" s="34"/>
      <c r="BBE324" s="34"/>
      <c r="BBF324" s="34"/>
      <c r="BBG324" s="34"/>
      <c r="BBH324" s="34"/>
      <c r="BBI324" s="34"/>
      <c r="BBJ324" s="34"/>
      <c r="BBK324" s="34"/>
      <c r="BBL324" s="34"/>
      <c r="BBM324" s="34"/>
      <c r="BBN324" s="34"/>
      <c r="BBO324" s="34"/>
      <c r="BBP324" s="34"/>
      <c r="BBQ324" s="34"/>
      <c r="BBR324" s="34"/>
      <c r="BBS324" s="34"/>
      <c r="BBT324" s="34"/>
      <c r="BBU324" s="34"/>
      <c r="BBV324" s="34"/>
      <c r="BBW324" s="34"/>
      <c r="BBX324" s="34"/>
      <c r="BBY324" s="34"/>
      <c r="BBZ324" s="34"/>
      <c r="BCA324" s="34"/>
      <c r="BCB324" s="34"/>
      <c r="BCC324" s="34"/>
      <c r="BCD324" s="34"/>
      <c r="BCE324" s="34"/>
      <c r="BCF324" s="34"/>
      <c r="BCG324" s="34"/>
      <c r="BCH324" s="34"/>
      <c r="BCI324" s="34"/>
      <c r="BCJ324" s="34"/>
      <c r="BCK324" s="34"/>
      <c r="BCL324" s="34"/>
      <c r="BCM324" s="34"/>
      <c r="BCN324" s="34"/>
      <c r="BCO324" s="34"/>
      <c r="BCP324" s="34"/>
      <c r="BCQ324" s="34"/>
      <c r="BCR324" s="34"/>
      <c r="BCS324" s="34"/>
      <c r="BCT324" s="34"/>
      <c r="BCU324" s="34"/>
      <c r="BCV324" s="34"/>
      <c r="BCW324" s="34"/>
      <c r="BCX324" s="34"/>
      <c r="BCY324" s="34"/>
      <c r="BCZ324" s="34"/>
      <c r="BDA324" s="34"/>
      <c r="BDB324" s="34"/>
      <c r="BDC324" s="34"/>
      <c r="BDD324" s="34"/>
      <c r="BDE324" s="34"/>
      <c r="BDF324" s="34"/>
      <c r="BDG324" s="34"/>
      <c r="BDH324" s="34"/>
      <c r="BDI324" s="34"/>
      <c r="BDJ324" s="34"/>
      <c r="BDK324" s="34"/>
      <c r="BDL324" s="34"/>
      <c r="BDM324" s="34"/>
      <c r="BDN324" s="34"/>
      <c r="BDO324" s="34"/>
      <c r="BDP324" s="34"/>
      <c r="BDQ324" s="34"/>
      <c r="BDR324" s="34"/>
      <c r="BDS324" s="34"/>
      <c r="BDT324" s="34"/>
      <c r="BDU324" s="34"/>
      <c r="BDV324" s="34"/>
      <c r="BDW324" s="34"/>
      <c r="BDX324" s="34"/>
      <c r="BDY324" s="34"/>
      <c r="BDZ324" s="34"/>
      <c r="BEA324" s="34"/>
      <c r="BEB324" s="34"/>
      <c r="BEC324" s="34"/>
      <c r="BED324" s="34"/>
      <c r="BEE324" s="34"/>
      <c r="BEF324" s="34"/>
      <c r="BEG324" s="34"/>
      <c r="BEH324" s="34"/>
      <c r="BEI324" s="34"/>
      <c r="BEJ324" s="34"/>
      <c r="BEK324" s="34"/>
      <c r="BEL324" s="34"/>
      <c r="BEM324" s="34"/>
      <c r="BEN324" s="34"/>
      <c r="BEO324" s="34"/>
      <c r="BEP324" s="34"/>
      <c r="BEQ324" s="34"/>
      <c r="BER324" s="34"/>
      <c r="BES324" s="34"/>
      <c r="BET324" s="34"/>
      <c r="BEU324" s="34"/>
      <c r="BEV324" s="34"/>
      <c r="BEW324" s="34"/>
      <c r="BEX324" s="34"/>
      <c r="BEY324" s="34"/>
      <c r="BEZ324" s="34"/>
      <c r="BFA324" s="34"/>
      <c r="BFB324" s="34"/>
      <c r="BFC324" s="34"/>
      <c r="BFD324" s="34"/>
      <c r="BFE324" s="34"/>
      <c r="BFF324" s="34"/>
      <c r="BFG324" s="34"/>
      <c r="BFH324" s="34"/>
      <c r="BFI324" s="34"/>
      <c r="BFJ324" s="34"/>
      <c r="BFK324" s="34"/>
      <c r="BFL324" s="34"/>
      <c r="BFM324" s="34"/>
      <c r="BFN324" s="34"/>
      <c r="BFO324" s="34"/>
      <c r="BFP324" s="34"/>
      <c r="BFQ324" s="34"/>
      <c r="BFR324" s="34"/>
      <c r="BFS324" s="34"/>
      <c r="BFT324" s="34"/>
      <c r="BFU324" s="34"/>
      <c r="BFV324" s="34"/>
      <c r="BFW324" s="34"/>
      <c r="BFX324" s="34"/>
      <c r="BFY324" s="34"/>
      <c r="BFZ324" s="34"/>
      <c r="BGA324" s="34"/>
      <c r="BGB324" s="34"/>
      <c r="BGC324" s="34"/>
      <c r="BGD324" s="34"/>
      <c r="BGE324" s="34"/>
      <c r="BGF324" s="34"/>
      <c r="BGG324" s="34"/>
      <c r="BGH324" s="34"/>
      <c r="BGI324" s="34"/>
      <c r="BGJ324" s="34"/>
      <c r="BGK324" s="34"/>
      <c r="BGL324" s="34"/>
      <c r="BGM324" s="34"/>
      <c r="BGN324" s="34"/>
      <c r="BGO324" s="34"/>
      <c r="BGP324" s="34"/>
      <c r="BGQ324" s="34"/>
      <c r="BGR324" s="34"/>
      <c r="BGS324" s="34"/>
      <c r="BGT324" s="34"/>
      <c r="BGU324" s="34"/>
      <c r="BGV324" s="34"/>
      <c r="BGW324" s="34"/>
      <c r="BGX324" s="34"/>
      <c r="BGY324" s="34"/>
      <c r="BGZ324" s="34"/>
      <c r="BHA324" s="34"/>
      <c r="BHB324" s="34"/>
      <c r="BHC324" s="34"/>
      <c r="BHD324" s="34"/>
      <c r="BHE324" s="34"/>
      <c r="BHF324" s="34"/>
      <c r="BHG324" s="34"/>
      <c r="BHH324" s="34"/>
      <c r="BHI324" s="34"/>
      <c r="BHJ324" s="34"/>
      <c r="BHK324" s="34"/>
      <c r="BHL324" s="34"/>
      <c r="BHM324" s="34"/>
      <c r="BHN324" s="34"/>
      <c r="BHO324" s="34"/>
      <c r="BHP324" s="34"/>
      <c r="BHQ324" s="34"/>
      <c r="BHR324" s="34"/>
      <c r="BHS324" s="34"/>
      <c r="BHT324" s="34"/>
      <c r="BHU324" s="34"/>
      <c r="BHV324" s="34"/>
      <c r="BHW324" s="34"/>
      <c r="BHX324" s="34"/>
      <c r="BHY324" s="34"/>
      <c r="BHZ324" s="34"/>
      <c r="BIA324" s="34"/>
      <c r="BIB324" s="34"/>
      <c r="BIC324" s="34"/>
      <c r="BID324" s="34"/>
      <c r="BIE324" s="34"/>
      <c r="BIF324" s="34"/>
      <c r="BIG324" s="34"/>
      <c r="BIH324" s="34"/>
      <c r="BII324" s="34"/>
      <c r="BIJ324" s="34"/>
      <c r="BIK324" s="34"/>
      <c r="BIL324" s="34"/>
      <c r="BIM324" s="34"/>
      <c r="BIN324" s="34"/>
      <c r="BIO324" s="34"/>
      <c r="BIP324" s="34"/>
      <c r="BIQ324" s="34"/>
      <c r="BIR324" s="34"/>
      <c r="BIS324" s="34"/>
      <c r="BIT324" s="34"/>
      <c r="BIU324" s="34"/>
      <c r="BIV324" s="34"/>
      <c r="BIW324" s="34"/>
      <c r="BIX324" s="34"/>
      <c r="BIY324" s="34"/>
      <c r="BIZ324" s="34"/>
      <c r="BJA324" s="34"/>
      <c r="BJB324" s="34"/>
      <c r="BJC324" s="34"/>
      <c r="BJD324" s="34"/>
      <c r="BJE324" s="34"/>
      <c r="BJF324" s="34"/>
      <c r="BJG324" s="34"/>
      <c r="BJH324" s="34"/>
      <c r="BJI324" s="34"/>
      <c r="BJJ324" s="34"/>
      <c r="BJK324" s="34"/>
      <c r="BJL324" s="34"/>
      <c r="BJM324" s="34"/>
      <c r="BJN324" s="34"/>
      <c r="BJO324" s="34"/>
      <c r="BJP324" s="34"/>
      <c r="BJQ324" s="34"/>
      <c r="BJR324" s="34"/>
      <c r="BJS324" s="34"/>
      <c r="BJT324" s="34"/>
      <c r="BJU324" s="34"/>
      <c r="BJV324" s="34"/>
      <c r="BJW324" s="34"/>
      <c r="BJX324" s="34"/>
      <c r="BJY324" s="34"/>
      <c r="BJZ324" s="34"/>
      <c r="BKA324" s="34"/>
      <c r="BKB324" s="34"/>
      <c r="BKC324" s="34"/>
      <c r="BKD324" s="34"/>
      <c r="BKE324" s="34"/>
      <c r="BKF324" s="34"/>
      <c r="BKG324" s="34"/>
      <c r="BKH324" s="34"/>
      <c r="BKI324" s="34"/>
      <c r="BKJ324" s="34"/>
      <c r="BKK324" s="34"/>
      <c r="BKL324" s="34"/>
      <c r="BKM324" s="34"/>
      <c r="BKN324" s="34"/>
      <c r="BKO324" s="34"/>
      <c r="BKP324" s="34"/>
      <c r="BKQ324" s="34"/>
      <c r="BKR324" s="34"/>
      <c r="BKS324" s="34"/>
      <c r="BKT324" s="34"/>
      <c r="BKU324" s="34"/>
      <c r="BKV324" s="34"/>
      <c r="BKW324" s="34"/>
      <c r="BKX324" s="34"/>
      <c r="BKY324" s="34"/>
      <c r="BKZ324" s="34"/>
      <c r="BLA324" s="34"/>
      <c r="BLB324" s="34"/>
      <c r="BLC324" s="34"/>
      <c r="BLD324" s="34"/>
      <c r="BLE324" s="34"/>
      <c r="BLF324" s="34"/>
      <c r="BLG324" s="34"/>
      <c r="BLH324" s="34"/>
      <c r="BLI324" s="34"/>
      <c r="BLJ324" s="34"/>
      <c r="BLK324" s="34"/>
      <c r="BLL324" s="34"/>
      <c r="BLM324" s="34"/>
      <c r="BLN324" s="34"/>
      <c r="BLO324" s="34"/>
      <c r="BLP324" s="34"/>
      <c r="BLQ324" s="34"/>
      <c r="BLR324" s="34"/>
      <c r="BLS324" s="34"/>
      <c r="BLT324" s="34"/>
      <c r="BLU324" s="34"/>
      <c r="BLV324" s="34"/>
      <c r="BLW324" s="34"/>
      <c r="BLX324" s="34"/>
      <c r="BLY324" s="34"/>
      <c r="BLZ324" s="34"/>
      <c r="BMA324" s="34"/>
      <c r="BMB324" s="34"/>
      <c r="BMC324" s="34"/>
      <c r="BMD324" s="34"/>
      <c r="BME324" s="34"/>
      <c r="BMF324" s="34"/>
      <c r="BMG324" s="34"/>
      <c r="BMH324" s="34"/>
      <c r="BMI324" s="34"/>
      <c r="BMJ324" s="34"/>
      <c r="BMK324" s="34"/>
      <c r="BML324" s="34"/>
      <c r="BMM324" s="34"/>
      <c r="BMN324" s="34"/>
      <c r="BMO324" s="34"/>
      <c r="BMP324" s="34"/>
      <c r="BMQ324" s="34"/>
      <c r="BMR324" s="34"/>
      <c r="BMS324" s="34"/>
      <c r="BMT324" s="34"/>
      <c r="BMU324" s="34"/>
      <c r="BMV324" s="34"/>
      <c r="BMW324" s="34"/>
      <c r="BMX324" s="34"/>
      <c r="BMY324" s="34"/>
      <c r="BMZ324" s="34"/>
      <c r="BNA324" s="34"/>
      <c r="BNB324" s="34"/>
      <c r="BNC324" s="34"/>
      <c r="BND324" s="34"/>
      <c r="BNE324" s="34"/>
      <c r="BNF324" s="34"/>
      <c r="BNG324" s="34"/>
      <c r="BNH324" s="34"/>
      <c r="BNI324" s="34"/>
      <c r="BNJ324" s="34"/>
      <c r="BNK324" s="34"/>
      <c r="BNL324" s="34"/>
      <c r="BNM324" s="34"/>
      <c r="BNN324" s="34"/>
      <c r="BNO324" s="34"/>
      <c r="BNP324" s="34"/>
      <c r="BNQ324" s="34"/>
      <c r="BNR324" s="34"/>
      <c r="BNS324" s="34"/>
      <c r="BNT324" s="34"/>
      <c r="BNU324" s="34"/>
      <c r="BNV324" s="34"/>
      <c r="BNW324" s="34"/>
      <c r="BNX324" s="34"/>
      <c r="BNY324" s="34"/>
      <c r="BNZ324" s="34"/>
      <c r="BOA324" s="34"/>
      <c r="BOB324" s="34"/>
      <c r="BOC324" s="34"/>
      <c r="BOD324" s="34"/>
      <c r="BOE324" s="34"/>
      <c r="BOF324" s="34"/>
      <c r="BOG324" s="34"/>
      <c r="BOH324" s="34"/>
      <c r="BOI324" s="34"/>
      <c r="BOJ324" s="34"/>
      <c r="BOK324" s="34"/>
      <c r="BOL324" s="34"/>
      <c r="BOM324" s="34"/>
      <c r="BON324" s="34"/>
      <c r="BOO324" s="34"/>
      <c r="BOP324" s="34"/>
      <c r="BOQ324" s="34"/>
      <c r="BOR324" s="34"/>
      <c r="BOS324" s="34"/>
      <c r="BOT324" s="34"/>
      <c r="BOU324" s="34"/>
      <c r="BOV324" s="34"/>
      <c r="BOW324" s="34"/>
      <c r="BOX324" s="34"/>
      <c r="BOY324" s="34"/>
      <c r="BOZ324" s="34"/>
      <c r="BPA324" s="34"/>
      <c r="BPB324" s="34"/>
      <c r="BPC324" s="34"/>
      <c r="BPD324" s="34"/>
      <c r="BPE324" s="34"/>
      <c r="BPF324" s="34"/>
      <c r="BPG324" s="34"/>
      <c r="BPH324" s="34"/>
      <c r="BPI324" s="34"/>
      <c r="BPJ324" s="34"/>
      <c r="BPK324" s="34"/>
      <c r="BPL324" s="34"/>
      <c r="BPM324" s="34"/>
      <c r="BPN324" s="34"/>
      <c r="BPO324" s="34"/>
      <c r="BPP324" s="34"/>
      <c r="BPQ324" s="34"/>
      <c r="BPR324" s="34"/>
      <c r="BPS324" s="34"/>
      <c r="BPT324" s="34"/>
      <c r="BPU324" s="34"/>
      <c r="BPV324" s="34"/>
      <c r="BPW324" s="34"/>
      <c r="BPX324" s="34"/>
      <c r="BPY324" s="34"/>
      <c r="BPZ324" s="34"/>
      <c r="BQA324" s="34"/>
      <c r="BQB324" s="34"/>
      <c r="BQC324" s="34"/>
      <c r="BQD324" s="34"/>
      <c r="BQE324" s="34"/>
      <c r="BQF324" s="34"/>
      <c r="BQG324" s="34"/>
      <c r="BQH324" s="34"/>
      <c r="BQI324" s="34"/>
      <c r="BQJ324" s="34"/>
      <c r="BQK324" s="34"/>
      <c r="BQL324" s="34"/>
      <c r="BQM324" s="34"/>
      <c r="BQN324" s="34"/>
      <c r="BQO324" s="34"/>
      <c r="BQP324" s="34"/>
      <c r="BQQ324" s="34"/>
      <c r="BQR324" s="34"/>
      <c r="BQS324" s="34"/>
      <c r="BQT324" s="34"/>
      <c r="BQU324" s="34"/>
      <c r="BQV324" s="34"/>
      <c r="BQW324" s="34"/>
      <c r="BQX324" s="34"/>
      <c r="BQY324" s="34"/>
      <c r="BQZ324" s="34"/>
      <c r="BRA324" s="34"/>
      <c r="BRB324" s="34"/>
      <c r="BRC324" s="34"/>
      <c r="BRD324" s="34"/>
      <c r="BRE324" s="34"/>
      <c r="BRF324" s="34"/>
      <c r="BRG324" s="34"/>
      <c r="BRH324" s="34"/>
      <c r="BRI324" s="34"/>
      <c r="BRJ324" s="34"/>
      <c r="BRK324" s="34"/>
      <c r="BRL324" s="34"/>
      <c r="BRM324" s="34"/>
      <c r="BRN324" s="34"/>
      <c r="BRO324" s="34"/>
      <c r="BRP324" s="34"/>
      <c r="BRQ324" s="34"/>
      <c r="BRR324" s="34"/>
      <c r="BRS324" s="34"/>
      <c r="BRT324" s="34"/>
      <c r="BRU324" s="34"/>
      <c r="BRV324" s="34"/>
      <c r="BRW324" s="34"/>
      <c r="BRX324" s="34"/>
      <c r="BRY324" s="34"/>
      <c r="BRZ324" s="34"/>
      <c r="BSA324" s="34"/>
      <c r="BSB324" s="34"/>
      <c r="BSC324" s="34"/>
      <c r="BSD324" s="34"/>
      <c r="BSE324" s="34"/>
      <c r="BSF324" s="34"/>
      <c r="BSG324" s="34"/>
      <c r="BSH324" s="34"/>
      <c r="BSI324" s="34"/>
      <c r="BSJ324" s="34"/>
      <c r="BSK324" s="34"/>
      <c r="BSL324" s="34"/>
      <c r="BSM324" s="34"/>
      <c r="BSN324" s="34"/>
      <c r="BSO324" s="34"/>
      <c r="BSP324" s="34"/>
      <c r="BSQ324" s="34"/>
      <c r="BSR324" s="34"/>
      <c r="BSS324" s="34"/>
      <c r="BST324" s="34"/>
      <c r="BSU324" s="34"/>
      <c r="BSV324" s="34"/>
      <c r="BSW324" s="34"/>
      <c r="BSX324" s="34"/>
      <c r="BSY324" s="34"/>
      <c r="BSZ324" s="34"/>
      <c r="BTA324" s="34"/>
      <c r="BTB324" s="34"/>
      <c r="BTC324" s="34"/>
      <c r="BTD324" s="34"/>
      <c r="BTE324" s="34"/>
      <c r="BTF324" s="34"/>
      <c r="BTG324" s="34"/>
      <c r="BTH324" s="34"/>
      <c r="BTI324" s="34"/>
      <c r="BTJ324" s="34"/>
      <c r="BTK324" s="34"/>
      <c r="BTL324" s="34"/>
      <c r="BTM324" s="34"/>
      <c r="BTN324" s="34"/>
      <c r="BTO324" s="34"/>
      <c r="BTP324" s="34"/>
      <c r="BTQ324" s="34"/>
      <c r="BTR324" s="34"/>
      <c r="BTS324" s="34"/>
      <c r="BTT324" s="34"/>
      <c r="BTU324" s="34"/>
      <c r="BTV324" s="34"/>
      <c r="BTW324" s="34"/>
      <c r="BTX324" s="34"/>
      <c r="BTY324" s="34"/>
      <c r="BTZ324" s="34"/>
      <c r="BUA324" s="34"/>
      <c r="BUB324" s="34"/>
      <c r="BUC324" s="34"/>
      <c r="BUD324" s="34"/>
      <c r="BUE324" s="34"/>
      <c r="BUF324" s="34"/>
      <c r="BUG324" s="34"/>
      <c r="BUH324" s="34"/>
      <c r="BUI324" s="34"/>
      <c r="BUJ324" s="34"/>
      <c r="BUK324" s="34"/>
      <c r="BUL324" s="34"/>
      <c r="BUM324" s="34"/>
      <c r="BUN324" s="34"/>
      <c r="BUO324" s="34"/>
      <c r="BUP324" s="34"/>
      <c r="BUQ324" s="34"/>
      <c r="BUR324" s="34"/>
      <c r="BUS324" s="34"/>
      <c r="BUT324" s="34"/>
      <c r="BUU324" s="34"/>
      <c r="BUV324" s="34"/>
      <c r="BUW324" s="34"/>
      <c r="BUX324" s="34"/>
      <c r="BUY324" s="34"/>
      <c r="BUZ324" s="34"/>
      <c r="BVA324" s="34"/>
      <c r="BVB324" s="34"/>
      <c r="BVC324" s="34"/>
      <c r="BVD324" s="34"/>
      <c r="BVE324" s="34"/>
      <c r="BVF324" s="34"/>
      <c r="BVG324" s="34"/>
      <c r="BVH324" s="34"/>
      <c r="BVI324" s="34"/>
      <c r="BVJ324" s="34"/>
      <c r="BVK324" s="34"/>
      <c r="BVL324" s="34"/>
      <c r="BVM324" s="34"/>
      <c r="BVN324" s="34"/>
      <c r="BVO324" s="34"/>
      <c r="BVP324" s="34"/>
      <c r="BVQ324" s="34"/>
      <c r="BVR324" s="34"/>
      <c r="BVS324" s="34"/>
      <c r="BVT324" s="34"/>
      <c r="BVU324" s="34"/>
      <c r="BVV324" s="34"/>
      <c r="BVW324" s="34"/>
      <c r="BVX324" s="34"/>
      <c r="BVY324" s="34"/>
      <c r="BVZ324" s="34"/>
      <c r="BWA324" s="34"/>
      <c r="BWB324" s="34"/>
      <c r="BWC324" s="34"/>
      <c r="BWD324" s="34"/>
      <c r="BWE324" s="34"/>
      <c r="BWF324" s="34"/>
      <c r="BWG324" s="34"/>
      <c r="BWH324" s="34"/>
      <c r="BWI324" s="34"/>
      <c r="BWJ324" s="34"/>
      <c r="BWK324" s="34"/>
      <c r="BWL324" s="34"/>
      <c r="BWM324" s="34"/>
      <c r="BWN324" s="34"/>
      <c r="BWO324" s="34"/>
      <c r="BWP324" s="34"/>
      <c r="BWQ324" s="34"/>
      <c r="BWR324" s="34"/>
      <c r="BWS324" s="34"/>
      <c r="BWT324" s="34"/>
      <c r="BWU324" s="34"/>
      <c r="BWV324" s="34"/>
      <c r="BWW324" s="34"/>
      <c r="BWX324" s="34"/>
      <c r="BWY324" s="34"/>
      <c r="BWZ324" s="34"/>
      <c r="BXA324" s="34"/>
      <c r="BXB324" s="34"/>
      <c r="BXC324" s="34"/>
      <c r="BXD324" s="34"/>
      <c r="BXE324" s="34"/>
      <c r="BXF324" s="34"/>
      <c r="BXG324" s="34"/>
      <c r="BXH324" s="34"/>
      <c r="BXI324" s="34"/>
      <c r="BXJ324" s="34"/>
      <c r="BXK324" s="34"/>
      <c r="BXL324" s="34"/>
      <c r="BXM324" s="34"/>
      <c r="BXN324" s="34"/>
      <c r="BXO324" s="34"/>
      <c r="BXP324" s="34"/>
      <c r="BXQ324" s="34"/>
      <c r="BXR324" s="34"/>
      <c r="BXS324" s="34"/>
      <c r="BXT324" s="34"/>
      <c r="BXU324" s="34"/>
      <c r="BXV324" s="34"/>
      <c r="BXW324" s="34"/>
      <c r="BXX324" s="34"/>
      <c r="BXY324" s="34"/>
      <c r="BXZ324" s="34"/>
      <c r="BYA324" s="34"/>
      <c r="BYB324" s="34"/>
      <c r="BYC324" s="34"/>
      <c r="BYD324" s="34"/>
      <c r="BYE324" s="34"/>
      <c r="BYF324" s="34"/>
      <c r="BYG324" s="34"/>
      <c r="BYH324" s="34"/>
      <c r="BYI324" s="34"/>
      <c r="BYJ324" s="34"/>
      <c r="BYK324" s="34"/>
      <c r="BYL324" s="34"/>
      <c r="BYM324" s="34"/>
      <c r="BYN324" s="34"/>
      <c r="BYO324" s="34"/>
      <c r="BYP324" s="34"/>
      <c r="BYQ324" s="34"/>
      <c r="BYR324" s="34"/>
      <c r="BYS324" s="34"/>
      <c r="BYT324" s="34"/>
      <c r="BYU324" s="34"/>
      <c r="BYV324" s="34"/>
      <c r="BYW324" s="34"/>
      <c r="BYX324" s="34"/>
      <c r="BYY324" s="34"/>
      <c r="BYZ324" s="34"/>
      <c r="BZA324" s="34"/>
      <c r="BZB324" s="34"/>
      <c r="BZC324" s="34"/>
      <c r="BZD324" s="34"/>
      <c r="BZE324" s="34"/>
      <c r="BZF324" s="34"/>
      <c r="BZG324" s="34"/>
      <c r="BZH324" s="34"/>
      <c r="BZI324" s="34"/>
      <c r="BZJ324" s="34"/>
      <c r="BZK324" s="34"/>
      <c r="BZL324" s="34"/>
      <c r="BZM324" s="34"/>
      <c r="BZN324" s="34"/>
      <c r="BZO324" s="34"/>
      <c r="BZP324" s="34"/>
      <c r="BZQ324" s="34"/>
      <c r="BZR324" s="34"/>
      <c r="BZS324" s="34"/>
      <c r="BZT324" s="34"/>
      <c r="BZU324" s="34"/>
      <c r="BZV324" s="34"/>
      <c r="BZW324" s="34"/>
      <c r="BZX324" s="34"/>
      <c r="BZY324" s="34"/>
      <c r="BZZ324" s="34"/>
      <c r="CAA324" s="34"/>
      <c r="CAB324" s="34"/>
      <c r="CAC324" s="34"/>
      <c r="CAD324" s="34"/>
      <c r="CAE324" s="34"/>
      <c r="CAF324" s="34"/>
      <c r="CAG324" s="34"/>
      <c r="CAH324" s="34"/>
      <c r="CAI324" s="34"/>
      <c r="CAJ324" s="34"/>
      <c r="CAK324" s="34"/>
      <c r="CAL324" s="34"/>
      <c r="CAM324" s="34"/>
      <c r="CAN324" s="34"/>
      <c r="CAO324" s="34"/>
      <c r="CAP324" s="34"/>
      <c r="CAQ324" s="34"/>
      <c r="CAR324" s="34"/>
      <c r="CAS324" s="34"/>
      <c r="CAT324" s="34"/>
      <c r="CAU324" s="34"/>
      <c r="CAV324" s="34"/>
      <c r="CAW324" s="34"/>
      <c r="CAX324" s="34"/>
      <c r="CAY324" s="34"/>
      <c r="CAZ324" s="34"/>
      <c r="CBA324" s="34"/>
      <c r="CBB324" s="34"/>
      <c r="CBC324" s="34"/>
      <c r="CBD324" s="34"/>
      <c r="CBE324" s="34"/>
      <c r="CBF324" s="34"/>
      <c r="CBG324" s="34"/>
      <c r="CBH324" s="34"/>
      <c r="CBI324" s="34"/>
      <c r="CBJ324" s="34"/>
      <c r="CBK324" s="34"/>
      <c r="CBL324" s="34"/>
      <c r="CBM324" s="34"/>
      <c r="CBN324" s="34"/>
      <c r="CBO324" s="34"/>
      <c r="CBP324" s="34"/>
      <c r="CBQ324" s="34"/>
      <c r="CBR324" s="34"/>
      <c r="CBS324" s="34"/>
      <c r="CBT324" s="34"/>
      <c r="CBU324" s="34"/>
      <c r="CBV324" s="34"/>
      <c r="CBW324" s="34"/>
      <c r="CBX324" s="34"/>
      <c r="CBY324" s="34"/>
      <c r="CBZ324" s="34"/>
      <c r="CCA324" s="34"/>
      <c r="CCB324" s="34"/>
      <c r="CCC324" s="34"/>
      <c r="CCD324" s="34"/>
      <c r="CCE324" s="34"/>
      <c r="CCF324" s="34"/>
      <c r="CCG324" s="34"/>
      <c r="CCH324" s="34"/>
      <c r="CCI324" s="34"/>
      <c r="CCJ324" s="34"/>
      <c r="CCK324" s="34"/>
      <c r="CCL324" s="34"/>
      <c r="CCM324" s="34"/>
      <c r="CCN324" s="34"/>
      <c r="CCO324" s="34"/>
      <c r="CCP324" s="34"/>
      <c r="CCQ324" s="34"/>
      <c r="CCR324" s="34"/>
      <c r="CCS324" s="34"/>
      <c r="CCT324" s="34"/>
      <c r="CCU324" s="34"/>
      <c r="CCV324" s="34"/>
      <c r="CCW324" s="34"/>
      <c r="CCX324" s="34"/>
      <c r="CCY324" s="34"/>
      <c r="CCZ324" s="34"/>
      <c r="CDA324" s="34"/>
      <c r="CDB324" s="34"/>
      <c r="CDC324" s="34"/>
      <c r="CDD324" s="34"/>
      <c r="CDE324" s="34"/>
      <c r="CDF324" s="34"/>
      <c r="CDG324" s="34"/>
      <c r="CDH324" s="34"/>
      <c r="CDI324" s="34"/>
      <c r="CDJ324" s="34"/>
      <c r="CDK324" s="34"/>
      <c r="CDL324" s="34"/>
      <c r="CDM324" s="34"/>
      <c r="CDN324" s="34"/>
      <c r="CDO324" s="34"/>
      <c r="CDP324" s="34"/>
      <c r="CDQ324" s="34"/>
      <c r="CDR324" s="34"/>
      <c r="CDS324" s="34"/>
      <c r="CDT324" s="34"/>
      <c r="CDU324" s="34"/>
      <c r="CDV324" s="34"/>
      <c r="CDW324" s="34"/>
      <c r="CDX324" s="34"/>
      <c r="CDY324" s="34"/>
      <c r="CDZ324" s="34"/>
      <c r="CEA324" s="34"/>
      <c r="CEB324" s="34"/>
      <c r="CEC324" s="34"/>
      <c r="CED324" s="34"/>
      <c r="CEE324" s="34"/>
      <c r="CEF324" s="34"/>
      <c r="CEG324" s="34"/>
      <c r="CEH324" s="34"/>
      <c r="CEI324" s="34"/>
      <c r="CEJ324" s="34"/>
      <c r="CEK324" s="34"/>
      <c r="CEL324" s="34"/>
      <c r="CEM324" s="34"/>
      <c r="CEN324" s="34"/>
      <c r="CEO324" s="34"/>
      <c r="CEP324" s="34"/>
      <c r="CEQ324" s="34"/>
      <c r="CER324" s="34"/>
      <c r="CES324" s="34"/>
      <c r="CET324" s="34"/>
      <c r="CEU324" s="34"/>
      <c r="CEV324" s="34"/>
      <c r="CEW324" s="34"/>
      <c r="CEX324" s="34"/>
      <c r="CEY324" s="34"/>
      <c r="CEZ324" s="34"/>
      <c r="CFA324" s="34"/>
      <c r="CFB324" s="34"/>
      <c r="CFC324" s="34"/>
      <c r="CFD324" s="34"/>
      <c r="CFE324" s="34"/>
      <c r="CFF324" s="34"/>
      <c r="CFG324" s="34"/>
      <c r="CFH324" s="34"/>
      <c r="CFI324" s="34"/>
      <c r="CFJ324" s="34"/>
      <c r="CFK324" s="34"/>
      <c r="CFL324" s="34"/>
      <c r="CFM324" s="34"/>
      <c r="CFN324" s="34"/>
      <c r="CFO324" s="34"/>
      <c r="CFP324" s="34"/>
      <c r="CFQ324" s="34"/>
      <c r="CFR324" s="34"/>
      <c r="CFS324" s="34"/>
      <c r="CFT324" s="34"/>
      <c r="CFU324" s="34"/>
      <c r="CFV324" s="34"/>
      <c r="CFW324" s="34"/>
      <c r="CFX324" s="34"/>
      <c r="CFY324" s="34"/>
      <c r="CFZ324" s="34"/>
      <c r="CGA324" s="34"/>
      <c r="CGB324" s="34"/>
      <c r="CGC324" s="34"/>
      <c r="CGD324" s="34"/>
      <c r="CGE324" s="34"/>
      <c r="CGF324" s="34"/>
      <c r="CGG324" s="34"/>
      <c r="CGH324" s="34"/>
      <c r="CGI324" s="34"/>
      <c r="CGJ324" s="34"/>
      <c r="CGK324" s="34"/>
      <c r="CGL324" s="34"/>
      <c r="CGM324" s="34"/>
      <c r="CGN324" s="34"/>
      <c r="CGO324" s="34"/>
      <c r="CGP324" s="34"/>
      <c r="CGQ324" s="34"/>
      <c r="CGR324" s="34"/>
      <c r="CGS324" s="34"/>
      <c r="CGT324" s="34"/>
      <c r="CGU324" s="34"/>
      <c r="CGV324" s="34"/>
      <c r="CGW324" s="34"/>
      <c r="CGX324" s="34"/>
      <c r="CGY324" s="34"/>
      <c r="CGZ324" s="34"/>
      <c r="CHA324" s="34"/>
      <c r="CHB324" s="34"/>
      <c r="CHC324" s="34"/>
      <c r="CHD324" s="34"/>
      <c r="CHE324" s="34"/>
      <c r="CHF324" s="34"/>
      <c r="CHG324" s="34"/>
      <c r="CHH324" s="34"/>
      <c r="CHI324" s="34"/>
      <c r="CHJ324" s="34"/>
      <c r="CHK324" s="34"/>
      <c r="CHL324" s="34"/>
      <c r="CHM324" s="34"/>
      <c r="CHN324" s="34"/>
      <c r="CHO324" s="34"/>
      <c r="CHP324" s="34"/>
      <c r="CHQ324" s="34"/>
      <c r="CHR324" s="34"/>
      <c r="CHS324" s="34"/>
      <c r="CHT324" s="34"/>
      <c r="CHU324" s="34"/>
      <c r="CHV324" s="34"/>
      <c r="CHW324" s="34"/>
      <c r="CHX324" s="34"/>
      <c r="CHY324" s="34"/>
      <c r="CHZ324" s="34"/>
      <c r="CIA324" s="34"/>
      <c r="CIB324" s="34"/>
      <c r="CIC324" s="34"/>
      <c r="CID324" s="34"/>
      <c r="CIE324" s="34"/>
      <c r="CIF324" s="34"/>
      <c r="CIG324" s="34"/>
      <c r="CIH324" s="34"/>
      <c r="CII324" s="34"/>
      <c r="CIJ324" s="34"/>
      <c r="CIK324" s="34"/>
      <c r="CIL324" s="34"/>
      <c r="CIM324" s="34"/>
      <c r="CIN324" s="34"/>
      <c r="CIO324" s="34"/>
      <c r="CIP324" s="34"/>
      <c r="CIQ324" s="34"/>
      <c r="CIR324" s="34"/>
      <c r="CIS324" s="34"/>
      <c r="CIT324" s="34"/>
      <c r="CIU324" s="34"/>
      <c r="CIV324" s="34"/>
      <c r="CIW324" s="34"/>
      <c r="CIX324" s="34"/>
      <c r="CIY324" s="34"/>
      <c r="CIZ324" s="34"/>
      <c r="CJA324" s="34"/>
      <c r="CJB324" s="34"/>
      <c r="CJC324" s="34"/>
      <c r="CJD324" s="34"/>
      <c r="CJE324" s="34"/>
      <c r="CJF324" s="34"/>
      <c r="CJG324" s="34"/>
      <c r="CJH324" s="34"/>
      <c r="CJI324" s="34"/>
      <c r="CJJ324" s="34"/>
      <c r="CJK324" s="34"/>
      <c r="CJL324" s="34"/>
      <c r="CJM324" s="34"/>
      <c r="CJN324" s="34"/>
      <c r="CJO324" s="34"/>
      <c r="CJP324" s="34"/>
      <c r="CJQ324" s="34"/>
      <c r="CJR324" s="34"/>
      <c r="CJS324" s="34"/>
      <c r="CJT324" s="34"/>
      <c r="CJU324" s="34"/>
      <c r="CJV324" s="34"/>
      <c r="CJW324" s="34"/>
      <c r="CJX324" s="34"/>
      <c r="CJY324" s="34"/>
      <c r="CJZ324" s="34"/>
      <c r="CKA324" s="34"/>
      <c r="CKB324" s="34"/>
      <c r="CKC324" s="34"/>
      <c r="CKD324" s="34"/>
      <c r="CKE324" s="34"/>
      <c r="CKF324" s="34"/>
      <c r="CKG324" s="34"/>
      <c r="CKH324" s="34"/>
      <c r="CKI324" s="34"/>
      <c r="CKJ324" s="34"/>
      <c r="CKK324" s="34"/>
      <c r="CKL324" s="34"/>
      <c r="CKM324" s="34"/>
      <c r="CKN324" s="34"/>
      <c r="CKO324" s="34"/>
      <c r="CKP324" s="34"/>
      <c r="CKQ324" s="34"/>
      <c r="CKR324" s="34"/>
      <c r="CKS324" s="34"/>
      <c r="CKT324" s="34"/>
      <c r="CKU324" s="34"/>
      <c r="CKV324" s="34"/>
      <c r="CKW324" s="34"/>
      <c r="CKX324" s="34"/>
      <c r="CKY324" s="34"/>
      <c r="CKZ324" s="34"/>
      <c r="CLA324" s="34"/>
      <c r="CLB324" s="34"/>
      <c r="CLC324" s="34"/>
      <c r="CLD324" s="34"/>
      <c r="CLE324" s="34"/>
      <c r="CLF324" s="34"/>
      <c r="CLG324" s="34"/>
      <c r="CLH324" s="34"/>
      <c r="CLI324" s="34"/>
      <c r="CLJ324" s="34"/>
      <c r="CLK324" s="34"/>
      <c r="CLL324" s="34"/>
      <c r="CLM324" s="34"/>
      <c r="CLN324" s="34"/>
      <c r="CLO324" s="34"/>
      <c r="CLP324" s="34"/>
      <c r="CLQ324" s="34"/>
      <c r="CLR324" s="34"/>
      <c r="CLS324" s="34"/>
      <c r="CLT324" s="34"/>
      <c r="CLU324" s="34"/>
      <c r="CLV324" s="34"/>
      <c r="CLW324" s="34"/>
      <c r="CLX324" s="34"/>
      <c r="CLY324" s="34"/>
      <c r="CLZ324" s="34"/>
      <c r="CMA324" s="34"/>
      <c r="CMB324" s="34"/>
      <c r="CMC324" s="34"/>
      <c r="CMD324" s="34"/>
      <c r="CME324" s="34"/>
      <c r="CMF324" s="34"/>
      <c r="CMG324" s="34"/>
      <c r="CMH324" s="34"/>
      <c r="CMI324" s="34"/>
      <c r="CMJ324" s="34"/>
      <c r="CMK324" s="34"/>
      <c r="CML324" s="34"/>
      <c r="CMM324" s="34"/>
      <c r="CMN324" s="34"/>
      <c r="CMO324" s="34"/>
      <c r="CMP324" s="34"/>
      <c r="CMQ324" s="34"/>
      <c r="CMR324" s="34"/>
      <c r="CMS324" s="34"/>
      <c r="CMT324" s="34"/>
      <c r="CMU324" s="34"/>
      <c r="CMV324" s="34"/>
      <c r="CMW324" s="34"/>
      <c r="CMX324" s="34"/>
      <c r="CMY324" s="34"/>
      <c r="CMZ324" s="34"/>
      <c r="CNA324" s="34"/>
      <c r="CNB324" s="34"/>
      <c r="CNC324" s="34"/>
      <c r="CND324" s="34"/>
      <c r="CNE324" s="34"/>
      <c r="CNF324" s="34"/>
      <c r="CNG324" s="34"/>
      <c r="CNH324" s="34"/>
      <c r="CNI324" s="34"/>
      <c r="CNJ324" s="34"/>
      <c r="CNK324" s="34"/>
      <c r="CNL324" s="34"/>
      <c r="CNM324" s="34"/>
      <c r="CNN324" s="34"/>
      <c r="CNO324" s="34"/>
      <c r="CNP324" s="34"/>
      <c r="CNQ324" s="34"/>
      <c r="CNR324" s="34"/>
      <c r="CNS324" s="34"/>
      <c r="CNT324" s="34"/>
      <c r="CNU324" s="34"/>
      <c r="CNV324" s="34"/>
      <c r="CNW324" s="34"/>
      <c r="CNX324" s="34"/>
      <c r="CNY324" s="34"/>
      <c r="CNZ324" s="34"/>
      <c r="COA324" s="34"/>
      <c r="COB324" s="34"/>
      <c r="COC324" s="34"/>
      <c r="COD324" s="34"/>
      <c r="COE324" s="34"/>
      <c r="COF324" s="34"/>
      <c r="COG324" s="34"/>
      <c r="COH324" s="34"/>
      <c r="COI324" s="34"/>
      <c r="COJ324" s="34"/>
      <c r="COK324" s="34"/>
      <c r="COL324" s="34"/>
      <c r="COM324" s="34"/>
      <c r="CON324" s="34"/>
      <c r="COO324" s="34"/>
      <c r="COP324" s="34"/>
      <c r="COQ324" s="34"/>
      <c r="COR324" s="34"/>
      <c r="COS324" s="34"/>
      <c r="COT324" s="34"/>
      <c r="COU324" s="34"/>
      <c r="COV324" s="34"/>
      <c r="COW324" s="34"/>
      <c r="COX324" s="34"/>
      <c r="COY324" s="34"/>
      <c r="COZ324" s="34"/>
      <c r="CPA324" s="34"/>
      <c r="CPB324" s="34"/>
      <c r="CPC324" s="34"/>
      <c r="CPD324" s="34"/>
      <c r="CPE324" s="34"/>
      <c r="CPF324" s="34"/>
      <c r="CPG324" s="34"/>
      <c r="CPH324" s="34"/>
      <c r="CPI324" s="34"/>
      <c r="CPJ324" s="34"/>
      <c r="CPK324" s="34"/>
      <c r="CPL324" s="34"/>
      <c r="CPM324" s="34"/>
      <c r="CPN324" s="34"/>
      <c r="CPO324" s="34"/>
      <c r="CPP324" s="34"/>
      <c r="CPQ324" s="34"/>
      <c r="CPR324" s="34"/>
      <c r="CPS324" s="34"/>
      <c r="CPT324" s="34"/>
      <c r="CPU324" s="34"/>
      <c r="CPV324" s="34"/>
      <c r="CPW324" s="34"/>
      <c r="CPX324" s="34"/>
      <c r="CPY324" s="34"/>
      <c r="CPZ324" s="34"/>
      <c r="CQA324" s="34"/>
      <c r="CQB324" s="34"/>
      <c r="CQC324" s="34"/>
      <c r="CQD324" s="34"/>
      <c r="CQE324" s="34"/>
      <c r="CQF324" s="34"/>
      <c r="CQG324" s="34"/>
      <c r="CQH324" s="34"/>
      <c r="CQI324" s="34"/>
      <c r="CQJ324" s="34"/>
      <c r="CQK324" s="34"/>
      <c r="CQL324" s="34"/>
      <c r="CQM324" s="34"/>
      <c r="CQN324" s="34"/>
      <c r="CQO324" s="34"/>
      <c r="CQP324" s="34"/>
      <c r="CQQ324" s="34"/>
      <c r="CQR324" s="34"/>
      <c r="CQS324" s="34"/>
      <c r="CQT324" s="34"/>
      <c r="CQU324" s="34"/>
      <c r="CQV324" s="34"/>
      <c r="CQW324" s="34"/>
      <c r="CQX324" s="34"/>
      <c r="CQY324" s="34"/>
      <c r="CQZ324" s="34"/>
      <c r="CRA324" s="34"/>
      <c r="CRB324" s="34"/>
      <c r="CRC324" s="34"/>
      <c r="CRD324" s="34"/>
      <c r="CRE324" s="34"/>
      <c r="CRF324" s="34"/>
      <c r="CRG324" s="34"/>
      <c r="CRH324" s="34"/>
      <c r="CRI324" s="34"/>
      <c r="CRJ324" s="34"/>
      <c r="CRK324" s="34"/>
      <c r="CRL324" s="34"/>
      <c r="CRM324" s="34"/>
      <c r="CRN324" s="34"/>
      <c r="CRO324" s="34"/>
      <c r="CRP324" s="34"/>
      <c r="CRQ324" s="34"/>
      <c r="CRR324" s="34"/>
      <c r="CRS324" s="34"/>
      <c r="CRT324" s="34"/>
      <c r="CRU324" s="34"/>
      <c r="CRV324" s="34"/>
      <c r="CRW324" s="34"/>
      <c r="CRX324" s="34"/>
      <c r="CRY324" s="34"/>
      <c r="CRZ324" s="34"/>
      <c r="CSA324" s="34"/>
      <c r="CSB324" s="34"/>
      <c r="CSC324" s="34"/>
      <c r="CSD324" s="34"/>
      <c r="CSE324" s="34"/>
      <c r="CSF324" s="34"/>
      <c r="CSG324" s="34"/>
      <c r="CSH324" s="34"/>
      <c r="CSI324" s="34"/>
      <c r="CSJ324" s="34"/>
      <c r="CSK324" s="34"/>
      <c r="CSL324" s="34"/>
      <c r="CSM324" s="34"/>
      <c r="CSN324" s="34"/>
      <c r="CSO324" s="34"/>
      <c r="CSP324" s="34"/>
      <c r="CSQ324" s="34"/>
      <c r="CSR324" s="34"/>
      <c r="CSS324" s="34"/>
      <c r="CST324" s="34"/>
      <c r="CSU324" s="34"/>
      <c r="CSV324" s="34"/>
      <c r="CSW324" s="34"/>
      <c r="CSX324" s="34"/>
      <c r="CSY324" s="34"/>
      <c r="CSZ324" s="34"/>
      <c r="CTA324" s="34"/>
      <c r="CTB324" s="34"/>
      <c r="CTC324" s="34"/>
      <c r="CTD324" s="34"/>
      <c r="CTE324" s="34"/>
      <c r="CTF324" s="34"/>
      <c r="CTG324" s="34"/>
      <c r="CTH324" s="34"/>
      <c r="CTI324" s="34"/>
      <c r="CTJ324" s="34"/>
      <c r="CTK324" s="34"/>
      <c r="CTL324" s="34"/>
      <c r="CTM324" s="34"/>
      <c r="CTN324" s="34"/>
      <c r="CTO324" s="34"/>
      <c r="CTP324" s="34"/>
      <c r="CTQ324" s="34"/>
      <c r="CTR324" s="34"/>
      <c r="CTS324" s="34"/>
      <c r="CTT324" s="34"/>
      <c r="CTU324" s="34"/>
      <c r="CTV324" s="34"/>
      <c r="CTW324" s="34"/>
      <c r="CTX324" s="34"/>
      <c r="CTY324" s="34"/>
      <c r="CTZ324" s="34"/>
      <c r="CUA324" s="34"/>
      <c r="CUB324" s="34"/>
      <c r="CUC324" s="34"/>
      <c r="CUD324" s="34"/>
      <c r="CUE324" s="34"/>
      <c r="CUF324" s="34"/>
      <c r="CUG324" s="34"/>
      <c r="CUH324" s="34"/>
      <c r="CUI324" s="34"/>
      <c r="CUJ324" s="34"/>
      <c r="CUK324" s="34"/>
      <c r="CUL324" s="34"/>
      <c r="CUM324" s="34"/>
      <c r="CUN324" s="34"/>
      <c r="CUO324" s="34"/>
      <c r="CUP324" s="34"/>
      <c r="CUQ324" s="34"/>
      <c r="CUR324" s="34"/>
      <c r="CUS324" s="34"/>
      <c r="CUT324" s="34"/>
      <c r="CUU324" s="34"/>
      <c r="CUV324" s="34"/>
      <c r="CUW324" s="34"/>
      <c r="CUX324" s="34"/>
      <c r="CUY324" s="34"/>
      <c r="CUZ324" s="34"/>
      <c r="CVA324" s="34"/>
      <c r="CVB324" s="34"/>
      <c r="CVC324" s="34"/>
      <c r="CVD324" s="34"/>
      <c r="CVE324" s="34"/>
      <c r="CVF324" s="34"/>
      <c r="CVG324" s="34"/>
      <c r="CVH324" s="34"/>
      <c r="CVI324" s="34"/>
      <c r="CVJ324" s="34"/>
      <c r="CVK324" s="34"/>
      <c r="CVL324" s="34"/>
      <c r="CVM324" s="34"/>
      <c r="CVN324" s="34"/>
      <c r="CVO324" s="34"/>
      <c r="CVP324" s="34"/>
      <c r="CVQ324" s="34"/>
      <c r="CVR324" s="34"/>
      <c r="CVS324" s="34"/>
      <c r="CVT324" s="34"/>
      <c r="CVU324" s="34"/>
      <c r="CVV324" s="34"/>
      <c r="CVW324" s="34"/>
      <c r="CVX324" s="34"/>
      <c r="CVY324" s="34"/>
      <c r="CVZ324" s="34"/>
      <c r="CWA324" s="34"/>
      <c r="CWB324" s="34"/>
      <c r="CWC324" s="34"/>
      <c r="CWD324" s="34"/>
      <c r="CWE324" s="34"/>
      <c r="CWF324" s="34"/>
      <c r="CWG324" s="34"/>
      <c r="CWH324" s="34"/>
      <c r="CWI324" s="34"/>
      <c r="CWJ324" s="34"/>
      <c r="CWK324" s="34"/>
      <c r="CWL324" s="34"/>
      <c r="CWM324" s="34"/>
      <c r="CWN324" s="34"/>
      <c r="CWO324" s="34"/>
      <c r="CWP324" s="34"/>
      <c r="CWQ324" s="34"/>
      <c r="CWR324" s="34"/>
      <c r="CWS324" s="34"/>
      <c r="CWT324" s="34"/>
      <c r="CWU324" s="34"/>
      <c r="CWV324" s="34"/>
      <c r="CWW324" s="34"/>
      <c r="CWX324" s="34"/>
      <c r="CWY324" s="34"/>
      <c r="CWZ324" s="34"/>
      <c r="CXA324" s="34"/>
      <c r="CXB324" s="34"/>
      <c r="CXC324" s="34"/>
      <c r="CXD324" s="34"/>
      <c r="CXE324" s="34"/>
      <c r="CXF324" s="34"/>
      <c r="CXG324" s="34"/>
      <c r="CXH324" s="34"/>
      <c r="CXI324" s="34"/>
      <c r="CXJ324" s="34"/>
      <c r="CXK324" s="34"/>
      <c r="CXL324" s="34"/>
      <c r="CXM324" s="34"/>
      <c r="CXN324" s="34"/>
      <c r="CXO324" s="34"/>
      <c r="CXP324" s="34"/>
      <c r="CXQ324" s="34"/>
      <c r="CXR324" s="34"/>
      <c r="CXS324" s="34"/>
      <c r="CXT324" s="34"/>
      <c r="CXU324" s="34"/>
      <c r="CXV324" s="34"/>
      <c r="CXW324" s="34"/>
      <c r="CXX324" s="34"/>
      <c r="CXY324" s="34"/>
      <c r="CXZ324" s="34"/>
      <c r="CYA324" s="34"/>
      <c r="CYB324" s="34"/>
      <c r="CYC324" s="34"/>
      <c r="CYD324" s="34"/>
      <c r="CYE324" s="34"/>
      <c r="CYF324" s="34"/>
      <c r="CYG324" s="34"/>
      <c r="CYH324" s="34"/>
      <c r="CYI324" s="34"/>
      <c r="CYJ324" s="34"/>
      <c r="CYK324" s="34"/>
      <c r="CYL324" s="34"/>
      <c r="CYM324" s="34"/>
      <c r="CYN324" s="34"/>
      <c r="CYO324" s="34"/>
      <c r="CYP324" s="34"/>
      <c r="CYQ324" s="34"/>
      <c r="CYR324" s="34"/>
      <c r="CYS324" s="34"/>
      <c r="CYT324" s="34"/>
      <c r="CYU324" s="34"/>
      <c r="CYV324" s="34"/>
      <c r="CYW324" s="34"/>
      <c r="CYX324" s="34"/>
      <c r="CYY324" s="34"/>
      <c r="CYZ324" s="34"/>
      <c r="CZA324" s="34"/>
      <c r="CZB324" s="34"/>
      <c r="CZC324" s="34"/>
      <c r="CZD324" s="34"/>
      <c r="CZE324" s="34"/>
      <c r="CZF324" s="34"/>
      <c r="CZG324" s="34"/>
      <c r="CZH324" s="34"/>
      <c r="CZI324" s="34"/>
      <c r="CZJ324" s="34"/>
      <c r="CZK324" s="34"/>
      <c r="CZL324" s="34"/>
      <c r="CZM324" s="34"/>
      <c r="CZN324" s="34"/>
      <c r="CZO324" s="34"/>
      <c r="CZP324" s="34"/>
      <c r="CZQ324" s="34"/>
      <c r="CZR324" s="34"/>
      <c r="CZS324" s="34"/>
      <c r="CZT324" s="34"/>
      <c r="CZU324" s="34"/>
      <c r="CZV324" s="34"/>
      <c r="CZW324" s="34"/>
      <c r="CZX324" s="34"/>
      <c r="CZY324" s="34"/>
      <c r="CZZ324" s="34"/>
      <c r="DAA324" s="34"/>
      <c r="DAB324" s="34"/>
      <c r="DAC324" s="34"/>
      <c r="DAD324" s="34"/>
      <c r="DAE324" s="34"/>
      <c r="DAF324" s="34"/>
      <c r="DAG324" s="34"/>
      <c r="DAH324" s="34"/>
      <c r="DAI324" s="34"/>
      <c r="DAJ324" s="34"/>
      <c r="DAK324" s="34"/>
      <c r="DAL324" s="34"/>
      <c r="DAM324" s="34"/>
      <c r="DAN324" s="34"/>
      <c r="DAO324" s="34"/>
      <c r="DAP324" s="34"/>
      <c r="DAQ324" s="34"/>
      <c r="DAR324" s="34"/>
      <c r="DAS324" s="34"/>
      <c r="DAT324" s="34"/>
      <c r="DAU324" s="34"/>
      <c r="DAV324" s="34"/>
      <c r="DAW324" s="34"/>
      <c r="DAX324" s="34"/>
      <c r="DAY324" s="34"/>
      <c r="DAZ324" s="34"/>
      <c r="DBA324" s="34"/>
      <c r="DBB324" s="34"/>
      <c r="DBC324" s="34"/>
      <c r="DBD324" s="34"/>
      <c r="DBE324" s="34"/>
      <c r="DBF324" s="34"/>
      <c r="DBG324" s="34"/>
      <c r="DBH324" s="34"/>
      <c r="DBI324" s="34"/>
      <c r="DBJ324" s="34"/>
      <c r="DBK324" s="34"/>
      <c r="DBL324" s="34"/>
      <c r="DBM324" s="34"/>
      <c r="DBN324" s="34"/>
      <c r="DBO324" s="34"/>
      <c r="DBP324" s="34"/>
      <c r="DBQ324" s="34"/>
      <c r="DBR324" s="34"/>
      <c r="DBS324" s="34"/>
      <c r="DBT324" s="34"/>
      <c r="DBU324" s="34"/>
      <c r="DBV324" s="34"/>
      <c r="DBW324" s="34"/>
      <c r="DBX324" s="34"/>
      <c r="DBY324" s="34"/>
      <c r="DBZ324" s="34"/>
      <c r="DCA324" s="34"/>
      <c r="DCB324" s="34"/>
      <c r="DCC324" s="34"/>
      <c r="DCD324" s="34"/>
      <c r="DCE324" s="34"/>
      <c r="DCF324" s="34"/>
      <c r="DCG324" s="34"/>
      <c r="DCH324" s="34"/>
      <c r="DCI324" s="34"/>
      <c r="DCJ324" s="34"/>
      <c r="DCK324" s="34"/>
      <c r="DCL324" s="34"/>
      <c r="DCM324" s="34"/>
      <c r="DCN324" s="34"/>
      <c r="DCO324" s="34"/>
      <c r="DCP324" s="34"/>
      <c r="DCQ324" s="34"/>
      <c r="DCR324" s="34"/>
      <c r="DCS324" s="34"/>
      <c r="DCT324" s="34"/>
      <c r="DCU324" s="34"/>
      <c r="DCV324" s="34"/>
      <c r="DCW324" s="34"/>
      <c r="DCX324" s="34"/>
      <c r="DCY324" s="34"/>
      <c r="DCZ324" s="34"/>
      <c r="DDA324" s="34"/>
      <c r="DDB324" s="34"/>
      <c r="DDC324" s="34"/>
      <c r="DDD324" s="34"/>
      <c r="DDE324" s="34"/>
      <c r="DDF324" s="34"/>
      <c r="DDG324" s="34"/>
      <c r="DDH324" s="34"/>
      <c r="DDI324" s="34"/>
      <c r="DDJ324" s="34"/>
      <c r="DDK324" s="34"/>
      <c r="DDL324" s="34"/>
      <c r="DDM324" s="34"/>
      <c r="DDN324" s="34"/>
      <c r="DDO324" s="34"/>
      <c r="DDP324" s="34"/>
      <c r="DDQ324" s="34"/>
      <c r="DDR324" s="34"/>
      <c r="DDS324" s="34"/>
      <c r="DDT324" s="34"/>
      <c r="DDU324" s="34"/>
      <c r="DDV324" s="34"/>
      <c r="DDW324" s="34"/>
      <c r="DDX324" s="34"/>
      <c r="DDY324" s="34"/>
      <c r="DDZ324" s="34"/>
      <c r="DEA324" s="34"/>
      <c r="DEB324" s="34"/>
      <c r="DEC324" s="34"/>
      <c r="DED324" s="34"/>
      <c r="DEE324" s="34"/>
      <c r="DEF324" s="34"/>
      <c r="DEG324" s="34"/>
      <c r="DEH324" s="34"/>
      <c r="DEI324" s="34"/>
      <c r="DEJ324" s="34"/>
      <c r="DEK324" s="34"/>
      <c r="DEL324" s="34"/>
      <c r="DEM324" s="34"/>
      <c r="DEN324" s="34"/>
      <c r="DEO324" s="34"/>
      <c r="DEP324" s="34"/>
      <c r="DEQ324" s="34"/>
      <c r="DER324" s="34"/>
      <c r="DES324" s="34"/>
      <c r="DET324" s="34"/>
      <c r="DEU324" s="34"/>
      <c r="DEV324" s="34"/>
      <c r="DEW324" s="34"/>
      <c r="DEX324" s="34"/>
      <c r="DEY324" s="34"/>
      <c r="DEZ324" s="34"/>
      <c r="DFA324" s="34"/>
      <c r="DFB324" s="34"/>
      <c r="DFC324" s="34"/>
      <c r="DFD324" s="34"/>
      <c r="DFE324" s="34"/>
      <c r="DFF324" s="34"/>
      <c r="DFG324" s="34"/>
      <c r="DFH324" s="34"/>
      <c r="DFI324" s="34"/>
      <c r="DFJ324" s="34"/>
      <c r="DFK324" s="34"/>
      <c r="DFL324" s="34"/>
      <c r="DFM324" s="34"/>
      <c r="DFN324" s="34"/>
      <c r="DFO324" s="34"/>
      <c r="DFP324" s="34"/>
      <c r="DFQ324" s="34"/>
      <c r="DFR324" s="34"/>
      <c r="DFS324" s="34"/>
      <c r="DFT324" s="34"/>
      <c r="DFU324" s="34"/>
      <c r="DFV324" s="34"/>
      <c r="DFW324" s="34"/>
      <c r="DFX324" s="34"/>
      <c r="DFY324" s="34"/>
      <c r="DFZ324" s="34"/>
      <c r="DGA324" s="34"/>
      <c r="DGB324" s="34"/>
      <c r="DGC324" s="34"/>
      <c r="DGD324" s="34"/>
      <c r="DGE324" s="34"/>
      <c r="DGF324" s="34"/>
      <c r="DGG324" s="34"/>
      <c r="DGH324" s="34"/>
      <c r="DGI324" s="34"/>
      <c r="DGJ324" s="34"/>
      <c r="DGK324" s="34"/>
      <c r="DGL324" s="34"/>
      <c r="DGM324" s="34"/>
      <c r="DGN324" s="34"/>
      <c r="DGO324" s="34"/>
      <c r="DGP324" s="34"/>
      <c r="DGQ324" s="34"/>
      <c r="DGR324" s="34"/>
      <c r="DGS324" s="34"/>
      <c r="DGT324" s="34"/>
      <c r="DGU324" s="34"/>
      <c r="DGV324" s="34"/>
      <c r="DGW324" s="34"/>
      <c r="DGX324" s="34"/>
      <c r="DGY324" s="34"/>
      <c r="DGZ324" s="34"/>
      <c r="DHA324" s="34"/>
      <c r="DHB324" s="34"/>
      <c r="DHC324" s="34"/>
      <c r="DHD324" s="34"/>
      <c r="DHE324" s="34"/>
      <c r="DHF324" s="34"/>
      <c r="DHG324" s="34"/>
      <c r="DHH324" s="34"/>
      <c r="DHI324" s="34"/>
      <c r="DHJ324" s="34"/>
      <c r="DHK324" s="34"/>
      <c r="DHL324" s="34"/>
      <c r="DHM324" s="34"/>
      <c r="DHN324" s="34"/>
      <c r="DHO324" s="34"/>
      <c r="DHP324" s="34"/>
      <c r="DHQ324" s="34"/>
      <c r="DHR324" s="34"/>
      <c r="DHS324" s="34"/>
      <c r="DHT324" s="34"/>
      <c r="DHU324" s="34"/>
      <c r="DHV324" s="34"/>
      <c r="DHW324" s="34"/>
      <c r="DHX324" s="34"/>
      <c r="DHY324" s="34"/>
      <c r="DHZ324" s="34"/>
      <c r="DIA324" s="34"/>
      <c r="DIB324" s="34"/>
      <c r="DIC324" s="34"/>
      <c r="DID324" s="34"/>
      <c r="DIE324" s="34"/>
      <c r="DIF324" s="34"/>
      <c r="DIG324" s="34"/>
      <c r="DIH324" s="34"/>
      <c r="DII324" s="34"/>
      <c r="DIJ324" s="34"/>
      <c r="DIK324" s="34"/>
      <c r="DIL324" s="34"/>
      <c r="DIM324" s="34"/>
      <c r="DIN324" s="34"/>
      <c r="DIO324" s="34"/>
      <c r="DIP324" s="34"/>
      <c r="DIQ324" s="34"/>
      <c r="DIR324" s="34"/>
      <c r="DIS324" s="34"/>
      <c r="DIT324" s="34"/>
      <c r="DIU324" s="34"/>
      <c r="DIV324" s="34"/>
      <c r="DIW324" s="34"/>
      <c r="DIX324" s="34"/>
      <c r="DIY324" s="34"/>
      <c r="DIZ324" s="34"/>
      <c r="DJA324" s="34"/>
      <c r="DJB324" s="34"/>
      <c r="DJC324" s="34"/>
      <c r="DJD324" s="34"/>
      <c r="DJE324" s="34"/>
      <c r="DJF324" s="34"/>
      <c r="DJG324" s="34"/>
      <c r="DJH324" s="34"/>
      <c r="DJI324" s="34"/>
      <c r="DJJ324" s="34"/>
      <c r="DJK324" s="34"/>
      <c r="DJL324" s="34"/>
      <c r="DJM324" s="34"/>
      <c r="DJN324" s="34"/>
      <c r="DJO324" s="34"/>
      <c r="DJP324" s="34"/>
      <c r="DJQ324" s="34"/>
      <c r="DJR324" s="34"/>
      <c r="DJS324" s="34"/>
      <c r="DJT324" s="34"/>
      <c r="DJU324" s="34"/>
      <c r="DJV324" s="34"/>
      <c r="DJW324" s="34"/>
      <c r="DJX324" s="34"/>
      <c r="DJY324" s="34"/>
      <c r="DJZ324" s="34"/>
      <c r="DKA324" s="34"/>
      <c r="DKB324" s="34"/>
      <c r="DKC324" s="34"/>
      <c r="DKD324" s="34"/>
      <c r="DKE324" s="34"/>
      <c r="DKF324" s="34"/>
      <c r="DKG324" s="34"/>
      <c r="DKH324" s="34"/>
      <c r="DKI324" s="34"/>
      <c r="DKJ324" s="34"/>
      <c r="DKK324" s="34"/>
      <c r="DKL324" s="34"/>
      <c r="DKM324" s="34"/>
      <c r="DKN324" s="34"/>
      <c r="DKO324" s="34"/>
      <c r="DKP324" s="34"/>
      <c r="DKQ324" s="34"/>
      <c r="DKR324" s="34"/>
      <c r="DKS324" s="34"/>
      <c r="DKT324" s="34"/>
      <c r="DKU324" s="34"/>
      <c r="DKV324" s="34"/>
      <c r="DKW324" s="34"/>
      <c r="DKX324" s="34"/>
      <c r="DKY324" s="34"/>
      <c r="DKZ324" s="34"/>
      <c r="DLA324" s="34"/>
      <c r="DLB324" s="34"/>
      <c r="DLC324" s="34"/>
      <c r="DLD324" s="34"/>
      <c r="DLE324" s="34"/>
      <c r="DLF324" s="34"/>
      <c r="DLG324" s="34"/>
      <c r="DLH324" s="34"/>
      <c r="DLI324" s="34"/>
      <c r="DLJ324" s="34"/>
      <c r="DLK324" s="34"/>
      <c r="DLL324" s="34"/>
      <c r="DLM324" s="34"/>
      <c r="DLN324" s="34"/>
      <c r="DLO324" s="34"/>
      <c r="DLP324" s="34"/>
      <c r="DLQ324" s="34"/>
      <c r="DLR324" s="34"/>
      <c r="DLS324" s="34"/>
      <c r="DLT324" s="34"/>
      <c r="DLU324" s="34"/>
      <c r="DLV324" s="34"/>
      <c r="DLW324" s="34"/>
      <c r="DLX324" s="34"/>
      <c r="DLY324" s="34"/>
      <c r="DLZ324" s="34"/>
      <c r="DMA324" s="34"/>
      <c r="DMB324" s="34"/>
      <c r="DMC324" s="34"/>
      <c r="DMD324" s="34"/>
      <c r="DME324" s="34"/>
      <c r="DMF324" s="34"/>
      <c r="DMG324" s="34"/>
      <c r="DMH324" s="34"/>
      <c r="DMI324" s="34"/>
      <c r="DMJ324" s="34"/>
      <c r="DMK324" s="34"/>
      <c r="DML324" s="34"/>
      <c r="DMM324" s="34"/>
      <c r="DMN324" s="34"/>
      <c r="DMO324" s="34"/>
      <c r="DMP324" s="34"/>
      <c r="DMQ324" s="34"/>
      <c r="DMR324" s="34"/>
      <c r="DMS324" s="34"/>
      <c r="DMT324" s="34"/>
      <c r="DMU324" s="34"/>
      <c r="DMV324" s="34"/>
      <c r="DMW324" s="34"/>
      <c r="DMX324" s="34"/>
      <c r="DMY324" s="34"/>
      <c r="DMZ324" s="34"/>
      <c r="DNA324" s="34"/>
      <c r="DNB324" s="34"/>
      <c r="DNC324" s="34"/>
      <c r="DND324" s="34"/>
      <c r="DNE324" s="34"/>
      <c r="DNF324" s="34"/>
      <c r="DNG324" s="34"/>
      <c r="DNH324" s="34"/>
      <c r="DNI324" s="34"/>
      <c r="DNJ324" s="34"/>
      <c r="DNK324" s="34"/>
      <c r="DNL324" s="34"/>
      <c r="DNM324" s="34"/>
      <c r="DNN324" s="34"/>
      <c r="DNO324" s="34"/>
      <c r="DNP324" s="34"/>
      <c r="DNQ324" s="34"/>
      <c r="DNR324" s="34"/>
      <c r="DNS324" s="34"/>
      <c r="DNT324" s="34"/>
      <c r="DNU324" s="34"/>
      <c r="DNV324" s="34"/>
      <c r="DNW324" s="34"/>
      <c r="DNX324" s="34"/>
      <c r="DNY324" s="34"/>
      <c r="DNZ324" s="34"/>
      <c r="DOA324" s="34"/>
      <c r="DOB324" s="34"/>
      <c r="DOC324" s="34"/>
      <c r="DOD324" s="34"/>
      <c r="DOE324" s="34"/>
      <c r="DOF324" s="34"/>
      <c r="DOG324" s="34"/>
      <c r="DOH324" s="34"/>
      <c r="DOI324" s="34"/>
      <c r="DOJ324" s="34"/>
      <c r="DOK324" s="34"/>
      <c r="DOL324" s="34"/>
      <c r="DOM324" s="34"/>
      <c r="DON324" s="34"/>
      <c r="DOO324" s="34"/>
      <c r="DOP324" s="34"/>
      <c r="DOQ324" s="34"/>
      <c r="DOR324" s="34"/>
      <c r="DOS324" s="34"/>
      <c r="DOT324" s="34"/>
      <c r="DOU324" s="34"/>
      <c r="DOV324" s="34"/>
      <c r="DOW324" s="34"/>
      <c r="DOX324" s="34"/>
      <c r="DOY324" s="34"/>
      <c r="DOZ324" s="34"/>
      <c r="DPA324" s="34"/>
      <c r="DPB324" s="34"/>
      <c r="DPC324" s="34"/>
      <c r="DPD324" s="34"/>
      <c r="DPE324" s="34"/>
      <c r="DPF324" s="34"/>
      <c r="DPG324" s="34"/>
      <c r="DPH324" s="34"/>
      <c r="DPI324" s="34"/>
      <c r="DPJ324" s="34"/>
      <c r="DPK324" s="34"/>
      <c r="DPL324" s="34"/>
      <c r="DPM324" s="34"/>
      <c r="DPN324" s="34"/>
      <c r="DPO324" s="34"/>
      <c r="DPP324" s="34"/>
      <c r="DPQ324" s="34"/>
      <c r="DPR324" s="34"/>
      <c r="DPS324" s="34"/>
      <c r="DPT324" s="34"/>
      <c r="DPU324" s="34"/>
      <c r="DPV324" s="34"/>
      <c r="DPW324" s="34"/>
      <c r="DPX324" s="34"/>
      <c r="DPY324" s="34"/>
      <c r="DPZ324" s="34"/>
      <c r="DQA324" s="34"/>
      <c r="DQB324" s="34"/>
      <c r="DQC324" s="34"/>
      <c r="DQD324" s="34"/>
      <c r="DQE324" s="34"/>
      <c r="DQF324" s="34"/>
      <c r="DQG324" s="34"/>
      <c r="DQH324" s="34"/>
      <c r="DQI324" s="34"/>
      <c r="DQJ324" s="34"/>
      <c r="DQK324" s="34"/>
      <c r="DQL324" s="34"/>
      <c r="DQM324" s="34"/>
      <c r="DQN324" s="34"/>
      <c r="DQO324" s="34"/>
      <c r="DQP324" s="34"/>
      <c r="DQQ324" s="34"/>
      <c r="DQR324" s="34"/>
      <c r="DQS324" s="34"/>
      <c r="DQT324" s="34"/>
      <c r="DQU324" s="34"/>
      <c r="DQV324" s="34"/>
      <c r="DQW324" s="34"/>
      <c r="DQX324" s="34"/>
      <c r="DQY324" s="34"/>
      <c r="DQZ324" s="34"/>
      <c r="DRA324" s="34"/>
      <c r="DRB324" s="34"/>
      <c r="DRC324" s="34"/>
      <c r="DRD324" s="34"/>
      <c r="DRE324" s="34"/>
      <c r="DRF324" s="34"/>
      <c r="DRG324" s="34"/>
      <c r="DRH324" s="34"/>
      <c r="DRI324" s="34"/>
      <c r="DRJ324" s="34"/>
      <c r="DRK324" s="34"/>
      <c r="DRL324" s="34"/>
      <c r="DRM324" s="34"/>
      <c r="DRN324" s="34"/>
      <c r="DRO324" s="34"/>
      <c r="DRP324" s="34"/>
      <c r="DRQ324" s="34"/>
      <c r="DRR324" s="34"/>
      <c r="DRS324" s="34"/>
      <c r="DRT324" s="34"/>
      <c r="DRU324" s="34"/>
      <c r="DRV324" s="34"/>
      <c r="DRW324" s="34"/>
      <c r="DRX324" s="34"/>
      <c r="DRY324" s="34"/>
      <c r="DRZ324" s="34"/>
      <c r="DSA324" s="34"/>
      <c r="DSB324" s="34"/>
      <c r="DSC324" s="34"/>
      <c r="DSD324" s="34"/>
      <c r="DSE324" s="34"/>
      <c r="DSF324" s="34"/>
      <c r="DSG324" s="34"/>
      <c r="DSH324" s="34"/>
      <c r="DSI324" s="34"/>
      <c r="DSJ324" s="34"/>
      <c r="DSK324" s="34"/>
      <c r="DSL324" s="34"/>
      <c r="DSM324" s="34"/>
      <c r="DSN324" s="34"/>
      <c r="DSO324" s="34"/>
      <c r="DSP324" s="34"/>
      <c r="DSQ324" s="34"/>
      <c r="DSR324" s="34"/>
      <c r="DSS324" s="34"/>
      <c r="DST324" s="34"/>
      <c r="DSU324" s="34"/>
      <c r="DSV324" s="34"/>
      <c r="DSW324" s="34"/>
      <c r="DSX324" s="34"/>
      <c r="DSY324" s="34"/>
      <c r="DSZ324" s="34"/>
      <c r="DTA324" s="34"/>
      <c r="DTB324" s="34"/>
      <c r="DTC324" s="34"/>
      <c r="DTD324" s="34"/>
      <c r="DTE324" s="34"/>
      <c r="DTF324" s="34"/>
      <c r="DTG324" s="34"/>
      <c r="DTH324" s="34"/>
      <c r="DTI324" s="34"/>
      <c r="DTJ324" s="34"/>
      <c r="DTK324" s="34"/>
      <c r="DTL324" s="34"/>
      <c r="DTM324" s="34"/>
      <c r="DTN324" s="34"/>
      <c r="DTO324" s="34"/>
      <c r="DTP324" s="34"/>
      <c r="DTQ324" s="34"/>
      <c r="DTR324" s="34"/>
      <c r="DTS324" s="34"/>
      <c r="DTT324" s="34"/>
      <c r="DTU324" s="34"/>
      <c r="DTV324" s="34"/>
      <c r="DTW324" s="34"/>
      <c r="DTX324" s="34"/>
      <c r="DTY324" s="34"/>
      <c r="DTZ324" s="34"/>
      <c r="DUA324" s="34"/>
      <c r="DUB324" s="34"/>
      <c r="DUC324" s="34"/>
      <c r="DUD324" s="34"/>
      <c r="DUE324" s="34"/>
      <c r="DUF324" s="34"/>
      <c r="DUG324" s="34"/>
      <c r="DUH324" s="34"/>
      <c r="DUI324" s="34"/>
      <c r="DUJ324" s="34"/>
      <c r="DUK324" s="34"/>
      <c r="DUL324" s="34"/>
      <c r="DUM324" s="34"/>
      <c r="DUN324" s="34"/>
      <c r="DUO324" s="34"/>
      <c r="DUP324" s="34"/>
      <c r="DUQ324" s="34"/>
      <c r="DUR324" s="34"/>
      <c r="DUS324" s="34"/>
      <c r="DUT324" s="34"/>
      <c r="DUU324" s="34"/>
      <c r="DUV324" s="34"/>
      <c r="DUW324" s="34"/>
      <c r="DUX324" s="34"/>
      <c r="DUY324" s="34"/>
      <c r="DUZ324" s="34"/>
      <c r="DVA324" s="34"/>
      <c r="DVB324" s="34"/>
      <c r="DVC324" s="34"/>
      <c r="DVD324" s="34"/>
      <c r="DVE324" s="34"/>
      <c r="DVF324" s="34"/>
      <c r="DVG324" s="34"/>
      <c r="DVH324" s="34"/>
      <c r="DVI324" s="34"/>
      <c r="DVJ324" s="34"/>
      <c r="DVK324" s="34"/>
      <c r="DVL324" s="34"/>
      <c r="DVM324" s="34"/>
      <c r="DVN324" s="34"/>
      <c r="DVO324" s="34"/>
      <c r="DVP324" s="34"/>
      <c r="DVQ324" s="34"/>
      <c r="DVR324" s="34"/>
      <c r="DVS324" s="34"/>
      <c r="DVT324" s="34"/>
      <c r="DVU324" s="34"/>
      <c r="DVV324" s="34"/>
      <c r="DVW324" s="34"/>
      <c r="DVX324" s="34"/>
      <c r="DVY324" s="34"/>
      <c r="DVZ324" s="34"/>
      <c r="DWA324" s="34"/>
      <c r="DWB324" s="34"/>
      <c r="DWC324" s="34"/>
      <c r="DWD324" s="34"/>
      <c r="DWE324" s="34"/>
      <c r="DWF324" s="34"/>
      <c r="DWG324" s="34"/>
      <c r="DWH324" s="34"/>
      <c r="DWI324" s="34"/>
      <c r="DWJ324" s="34"/>
      <c r="DWK324" s="34"/>
      <c r="DWL324" s="34"/>
      <c r="DWM324" s="34"/>
      <c r="DWN324" s="34"/>
      <c r="DWO324" s="34"/>
      <c r="DWP324" s="34"/>
      <c r="DWQ324" s="34"/>
      <c r="DWR324" s="34"/>
      <c r="DWS324" s="34"/>
      <c r="DWT324" s="34"/>
      <c r="DWU324" s="34"/>
      <c r="DWV324" s="34"/>
      <c r="DWW324" s="34"/>
      <c r="DWX324" s="34"/>
      <c r="DWY324" s="34"/>
      <c r="DWZ324" s="34"/>
      <c r="DXA324" s="34"/>
      <c r="DXB324" s="34"/>
      <c r="DXC324" s="34"/>
      <c r="DXD324" s="34"/>
      <c r="DXE324" s="34"/>
      <c r="DXF324" s="34"/>
      <c r="DXG324" s="34"/>
      <c r="DXH324" s="34"/>
      <c r="DXI324" s="34"/>
      <c r="DXJ324" s="34"/>
      <c r="DXK324" s="34"/>
      <c r="DXL324" s="34"/>
      <c r="DXM324" s="34"/>
      <c r="DXN324" s="34"/>
      <c r="DXO324" s="34"/>
      <c r="DXP324" s="34"/>
      <c r="DXQ324" s="34"/>
      <c r="DXR324" s="34"/>
      <c r="DXS324" s="34"/>
      <c r="DXT324" s="34"/>
      <c r="DXU324" s="34"/>
      <c r="DXV324" s="34"/>
      <c r="DXW324" s="34"/>
      <c r="DXX324" s="34"/>
      <c r="DXY324" s="34"/>
      <c r="DXZ324" s="34"/>
      <c r="DYA324" s="34"/>
      <c r="DYB324" s="34"/>
      <c r="DYC324" s="34"/>
      <c r="DYD324" s="34"/>
      <c r="DYE324" s="34"/>
      <c r="DYF324" s="34"/>
      <c r="DYG324" s="34"/>
      <c r="DYH324" s="34"/>
      <c r="DYI324" s="34"/>
      <c r="DYJ324" s="34"/>
      <c r="DYK324" s="34"/>
      <c r="DYL324" s="34"/>
      <c r="DYM324" s="34"/>
      <c r="DYN324" s="34"/>
      <c r="DYO324" s="34"/>
      <c r="DYP324" s="34"/>
      <c r="DYQ324" s="34"/>
      <c r="DYR324" s="34"/>
      <c r="DYS324" s="34"/>
      <c r="DYT324" s="34"/>
      <c r="DYU324" s="34"/>
      <c r="DYV324" s="34"/>
      <c r="DYW324" s="34"/>
      <c r="DYX324" s="34"/>
      <c r="DYY324" s="34"/>
      <c r="DYZ324" s="34"/>
      <c r="DZA324" s="34"/>
      <c r="DZB324" s="34"/>
      <c r="DZC324" s="34"/>
      <c r="DZD324" s="34"/>
      <c r="DZE324" s="34"/>
      <c r="DZF324" s="34"/>
      <c r="DZG324" s="34"/>
      <c r="DZH324" s="34"/>
      <c r="DZI324" s="34"/>
      <c r="DZJ324" s="34"/>
      <c r="DZK324" s="34"/>
      <c r="DZL324" s="34"/>
      <c r="DZM324" s="34"/>
      <c r="DZN324" s="34"/>
      <c r="DZO324" s="34"/>
      <c r="DZP324" s="34"/>
      <c r="DZQ324" s="34"/>
      <c r="DZR324" s="34"/>
      <c r="DZS324" s="34"/>
      <c r="DZT324" s="34"/>
      <c r="DZU324" s="34"/>
      <c r="DZV324" s="34"/>
      <c r="DZW324" s="34"/>
      <c r="DZX324" s="34"/>
      <c r="DZY324" s="34"/>
      <c r="DZZ324" s="34"/>
      <c r="EAA324" s="34"/>
      <c r="EAB324" s="34"/>
      <c r="EAC324" s="34"/>
      <c r="EAD324" s="34"/>
      <c r="EAE324" s="34"/>
      <c r="EAF324" s="34"/>
      <c r="EAG324" s="34"/>
      <c r="EAH324" s="34"/>
      <c r="EAI324" s="34"/>
      <c r="EAJ324" s="34"/>
      <c r="EAK324" s="34"/>
      <c r="EAL324" s="34"/>
      <c r="EAM324" s="34"/>
      <c r="EAN324" s="34"/>
      <c r="EAO324" s="34"/>
      <c r="EAP324" s="34"/>
      <c r="EAQ324" s="34"/>
      <c r="EAR324" s="34"/>
      <c r="EAS324" s="34"/>
      <c r="EAT324" s="34"/>
      <c r="EAU324" s="34"/>
      <c r="EAV324" s="34"/>
      <c r="EAW324" s="34"/>
      <c r="EAX324" s="34"/>
      <c r="EAY324" s="34"/>
      <c r="EAZ324" s="34"/>
      <c r="EBA324" s="34"/>
      <c r="EBB324" s="34"/>
      <c r="EBC324" s="34"/>
      <c r="EBD324" s="34"/>
      <c r="EBE324" s="34"/>
      <c r="EBF324" s="34"/>
      <c r="EBG324" s="34"/>
      <c r="EBH324" s="34"/>
      <c r="EBI324" s="34"/>
      <c r="EBJ324" s="34"/>
      <c r="EBK324" s="34"/>
      <c r="EBL324" s="34"/>
      <c r="EBM324" s="34"/>
      <c r="EBN324" s="34"/>
      <c r="EBO324" s="34"/>
      <c r="EBP324" s="34"/>
      <c r="EBQ324" s="34"/>
      <c r="EBR324" s="34"/>
      <c r="EBS324" s="34"/>
      <c r="EBT324" s="34"/>
      <c r="EBU324" s="34"/>
      <c r="EBV324" s="34"/>
      <c r="EBW324" s="34"/>
      <c r="EBX324" s="34"/>
      <c r="EBY324" s="34"/>
      <c r="EBZ324" s="34"/>
      <c r="ECA324" s="34"/>
      <c r="ECB324" s="34"/>
      <c r="ECC324" s="34"/>
      <c r="ECD324" s="34"/>
      <c r="ECE324" s="34"/>
      <c r="ECF324" s="34"/>
      <c r="ECG324" s="34"/>
      <c r="ECH324" s="34"/>
      <c r="ECI324" s="34"/>
      <c r="ECJ324" s="34"/>
      <c r="ECK324" s="34"/>
      <c r="ECL324" s="34"/>
      <c r="ECM324" s="34"/>
      <c r="ECN324" s="34"/>
      <c r="ECO324" s="34"/>
      <c r="ECP324" s="34"/>
      <c r="ECQ324" s="34"/>
      <c r="ECR324" s="34"/>
      <c r="ECS324" s="34"/>
      <c r="ECT324" s="34"/>
      <c r="ECU324" s="34"/>
      <c r="ECV324" s="34"/>
      <c r="ECW324" s="34"/>
      <c r="ECX324" s="34"/>
      <c r="ECY324" s="34"/>
      <c r="ECZ324" s="34"/>
      <c r="EDA324" s="34"/>
      <c r="EDB324" s="34"/>
      <c r="EDC324" s="34"/>
      <c r="EDD324" s="34"/>
      <c r="EDE324" s="34"/>
      <c r="EDF324" s="34"/>
      <c r="EDG324" s="34"/>
      <c r="EDH324" s="34"/>
      <c r="EDI324" s="34"/>
      <c r="EDJ324" s="34"/>
      <c r="EDK324" s="34"/>
      <c r="EDL324" s="34"/>
      <c r="EDM324" s="34"/>
      <c r="EDN324" s="34"/>
      <c r="EDO324" s="34"/>
      <c r="EDP324" s="34"/>
      <c r="EDQ324" s="34"/>
      <c r="EDR324" s="34"/>
      <c r="EDS324" s="34"/>
      <c r="EDT324" s="34"/>
      <c r="EDU324" s="34"/>
      <c r="EDV324" s="34"/>
      <c r="EDW324" s="34"/>
      <c r="EDX324" s="34"/>
      <c r="EDY324" s="34"/>
      <c r="EDZ324" s="34"/>
      <c r="EEA324" s="34"/>
      <c r="EEB324" s="34"/>
      <c r="EEC324" s="34"/>
      <c r="EED324" s="34"/>
      <c r="EEE324" s="34"/>
      <c r="EEF324" s="34"/>
      <c r="EEG324" s="34"/>
      <c r="EEH324" s="34"/>
      <c r="EEI324" s="34"/>
      <c r="EEJ324" s="34"/>
      <c r="EEK324" s="34"/>
      <c r="EEL324" s="34"/>
      <c r="EEM324" s="34"/>
      <c r="EEN324" s="34"/>
      <c r="EEO324" s="34"/>
      <c r="EEP324" s="34"/>
      <c r="EEQ324" s="34"/>
      <c r="EER324" s="34"/>
      <c r="EES324" s="34"/>
      <c r="EET324" s="34"/>
      <c r="EEU324" s="34"/>
      <c r="EEV324" s="34"/>
      <c r="EEW324" s="34"/>
      <c r="EEX324" s="34"/>
      <c r="EEY324" s="34"/>
      <c r="EEZ324" s="34"/>
      <c r="EFA324" s="34"/>
      <c r="EFB324" s="34"/>
      <c r="EFC324" s="34"/>
      <c r="EFD324" s="34"/>
      <c r="EFE324" s="34"/>
      <c r="EFF324" s="34"/>
      <c r="EFG324" s="34"/>
      <c r="EFH324" s="34"/>
      <c r="EFI324" s="34"/>
      <c r="EFJ324" s="34"/>
      <c r="EFK324" s="34"/>
      <c r="EFL324" s="34"/>
      <c r="EFM324" s="34"/>
      <c r="EFN324" s="34"/>
      <c r="EFO324" s="34"/>
      <c r="EFP324" s="34"/>
      <c r="EFQ324" s="34"/>
      <c r="EFR324" s="34"/>
      <c r="EFS324" s="34"/>
      <c r="EFT324" s="34"/>
      <c r="EFU324" s="34"/>
      <c r="EFV324" s="34"/>
      <c r="EFW324" s="34"/>
      <c r="EFX324" s="34"/>
      <c r="EFY324" s="34"/>
      <c r="EFZ324" s="34"/>
      <c r="EGA324" s="34"/>
      <c r="EGB324" s="34"/>
      <c r="EGC324" s="34"/>
      <c r="EGD324" s="34"/>
      <c r="EGE324" s="34"/>
      <c r="EGF324" s="34"/>
      <c r="EGG324" s="34"/>
      <c r="EGH324" s="34"/>
      <c r="EGI324" s="34"/>
      <c r="EGJ324" s="34"/>
      <c r="EGK324" s="34"/>
      <c r="EGL324" s="34"/>
      <c r="EGM324" s="34"/>
      <c r="EGN324" s="34"/>
      <c r="EGO324" s="34"/>
      <c r="EGP324" s="34"/>
      <c r="EGQ324" s="34"/>
      <c r="EGR324" s="34"/>
      <c r="EGS324" s="34"/>
      <c r="EGT324" s="34"/>
      <c r="EGU324" s="34"/>
      <c r="EGV324" s="34"/>
      <c r="EGW324" s="34"/>
      <c r="EGX324" s="34"/>
      <c r="EGY324" s="34"/>
      <c r="EGZ324" s="34"/>
      <c r="EHA324" s="34"/>
      <c r="EHB324" s="34"/>
      <c r="EHC324" s="34"/>
      <c r="EHD324" s="34"/>
      <c r="EHE324" s="34"/>
      <c r="EHF324" s="34"/>
      <c r="EHG324" s="34"/>
      <c r="EHH324" s="34"/>
      <c r="EHI324" s="34"/>
      <c r="EHJ324" s="34"/>
      <c r="EHK324" s="34"/>
      <c r="EHL324" s="34"/>
      <c r="EHM324" s="34"/>
      <c r="EHN324" s="34"/>
      <c r="EHO324" s="34"/>
      <c r="EHP324" s="34"/>
      <c r="EHQ324" s="34"/>
      <c r="EHR324" s="34"/>
      <c r="EHS324" s="34"/>
      <c r="EHT324" s="34"/>
      <c r="EHU324" s="34"/>
      <c r="EHV324" s="34"/>
      <c r="EHW324" s="34"/>
      <c r="EHX324" s="34"/>
      <c r="EHY324" s="34"/>
      <c r="EHZ324" s="34"/>
      <c r="EIA324" s="34"/>
      <c r="EIB324" s="34"/>
      <c r="EIC324" s="34"/>
      <c r="EID324" s="34"/>
      <c r="EIE324" s="34"/>
      <c r="EIF324" s="34"/>
      <c r="EIG324" s="34"/>
      <c r="EIH324" s="34"/>
      <c r="EII324" s="34"/>
      <c r="EIJ324" s="34"/>
      <c r="EIK324" s="34"/>
      <c r="EIL324" s="34"/>
      <c r="EIM324" s="34"/>
      <c r="EIN324" s="34"/>
      <c r="EIO324" s="34"/>
      <c r="EIP324" s="34"/>
      <c r="EIQ324" s="34"/>
      <c r="EIR324" s="34"/>
      <c r="EIS324" s="34"/>
      <c r="EIT324" s="34"/>
      <c r="EIU324" s="34"/>
      <c r="EIV324" s="34"/>
      <c r="EIW324" s="34"/>
      <c r="EIX324" s="34"/>
      <c r="EIY324" s="34"/>
      <c r="EIZ324" s="34"/>
      <c r="EJA324" s="34"/>
      <c r="EJB324" s="34"/>
      <c r="EJC324" s="34"/>
      <c r="EJD324" s="34"/>
      <c r="EJE324" s="34"/>
      <c r="EJF324" s="34"/>
      <c r="EJG324" s="34"/>
      <c r="EJH324" s="34"/>
      <c r="EJI324" s="34"/>
      <c r="EJJ324" s="34"/>
      <c r="EJK324" s="34"/>
      <c r="EJL324" s="34"/>
      <c r="EJM324" s="34"/>
      <c r="EJN324" s="34"/>
      <c r="EJO324" s="34"/>
      <c r="EJP324" s="34"/>
      <c r="EJQ324" s="34"/>
      <c r="EJR324" s="34"/>
      <c r="EJS324" s="34"/>
      <c r="EJT324" s="34"/>
      <c r="EJU324" s="34"/>
      <c r="EJV324" s="34"/>
      <c r="EJW324" s="34"/>
      <c r="EJX324" s="34"/>
      <c r="EJY324" s="34"/>
      <c r="EJZ324" s="34"/>
      <c r="EKA324" s="34"/>
      <c r="EKB324" s="34"/>
      <c r="EKC324" s="34"/>
      <c r="EKD324" s="34"/>
      <c r="EKE324" s="34"/>
      <c r="EKF324" s="34"/>
      <c r="EKG324" s="34"/>
      <c r="EKH324" s="34"/>
      <c r="EKI324" s="34"/>
      <c r="EKJ324" s="34"/>
      <c r="EKK324" s="34"/>
      <c r="EKL324" s="34"/>
      <c r="EKM324" s="34"/>
      <c r="EKN324" s="34"/>
      <c r="EKO324" s="34"/>
      <c r="EKP324" s="34"/>
      <c r="EKQ324" s="34"/>
      <c r="EKR324" s="34"/>
      <c r="EKS324" s="34"/>
      <c r="EKT324" s="34"/>
      <c r="EKU324" s="34"/>
      <c r="EKV324" s="34"/>
      <c r="EKW324" s="34"/>
      <c r="EKX324" s="34"/>
      <c r="EKY324" s="34"/>
      <c r="EKZ324" s="34"/>
      <c r="ELA324" s="34"/>
      <c r="ELB324" s="34"/>
      <c r="ELC324" s="34"/>
      <c r="ELD324" s="34"/>
      <c r="ELE324" s="34"/>
      <c r="ELF324" s="34"/>
      <c r="ELG324" s="34"/>
      <c r="ELH324" s="34"/>
      <c r="ELI324" s="34"/>
      <c r="ELJ324" s="34"/>
      <c r="ELK324" s="34"/>
      <c r="ELL324" s="34"/>
      <c r="ELM324" s="34"/>
      <c r="ELN324" s="34"/>
      <c r="ELO324" s="34"/>
      <c r="ELP324" s="34"/>
      <c r="ELQ324" s="34"/>
      <c r="ELR324" s="34"/>
      <c r="ELS324" s="34"/>
      <c r="ELT324" s="34"/>
      <c r="ELU324" s="34"/>
      <c r="ELV324" s="34"/>
      <c r="ELW324" s="34"/>
      <c r="ELX324" s="34"/>
      <c r="ELY324" s="34"/>
      <c r="ELZ324" s="34"/>
      <c r="EMA324" s="34"/>
      <c r="EMB324" s="34"/>
      <c r="EMC324" s="34"/>
      <c r="EMD324" s="34"/>
      <c r="EME324" s="34"/>
      <c r="EMF324" s="34"/>
      <c r="EMG324" s="34"/>
      <c r="EMH324" s="34"/>
      <c r="EMI324" s="34"/>
      <c r="EMJ324" s="34"/>
      <c r="EMK324" s="34"/>
      <c r="EML324" s="34"/>
      <c r="EMM324" s="34"/>
      <c r="EMN324" s="34"/>
      <c r="EMO324" s="34"/>
      <c r="EMP324" s="34"/>
      <c r="EMQ324" s="34"/>
      <c r="EMR324" s="34"/>
      <c r="EMS324" s="34"/>
      <c r="EMT324" s="34"/>
      <c r="EMU324" s="34"/>
      <c r="EMV324" s="34"/>
      <c r="EMW324" s="34"/>
      <c r="EMX324" s="34"/>
      <c r="EMY324" s="34"/>
      <c r="EMZ324" s="34"/>
      <c r="ENA324" s="34"/>
      <c r="ENB324" s="34"/>
      <c r="ENC324" s="34"/>
      <c r="END324" s="34"/>
      <c r="ENE324" s="34"/>
      <c r="ENF324" s="34"/>
      <c r="ENG324" s="34"/>
      <c r="ENH324" s="34"/>
      <c r="ENI324" s="34"/>
      <c r="ENJ324" s="34"/>
      <c r="ENK324" s="34"/>
      <c r="ENL324" s="34"/>
      <c r="ENM324" s="34"/>
      <c r="ENN324" s="34"/>
      <c r="ENO324" s="34"/>
      <c r="ENP324" s="34"/>
      <c r="ENQ324" s="34"/>
      <c r="ENR324" s="34"/>
      <c r="ENS324" s="34"/>
      <c r="ENT324" s="34"/>
      <c r="ENU324" s="34"/>
      <c r="ENV324" s="34"/>
      <c r="ENW324" s="34"/>
      <c r="ENX324" s="34"/>
      <c r="ENY324" s="34"/>
      <c r="ENZ324" s="34"/>
      <c r="EOA324" s="34"/>
      <c r="EOB324" s="34"/>
      <c r="EOC324" s="34"/>
      <c r="EOD324" s="34"/>
      <c r="EOE324" s="34"/>
      <c r="EOF324" s="34"/>
      <c r="EOG324" s="34"/>
      <c r="EOH324" s="34"/>
      <c r="EOI324" s="34"/>
      <c r="EOJ324" s="34"/>
      <c r="EOK324" s="34"/>
      <c r="EOL324" s="34"/>
      <c r="EOM324" s="34"/>
      <c r="EON324" s="34"/>
      <c r="EOO324" s="34"/>
      <c r="EOP324" s="34"/>
      <c r="EOQ324" s="34"/>
      <c r="EOR324" s="34"/>
      <c r="EOS324" s="34"/>
      <c r="EOT324" s="34"/>
      <c r="EOU324" s="34"/>
      <c r="EOV324" s="34"/>
      <c r="EOW324" s="34"/>
      <c r="EOX324" s="34"/>
      <c r="EOY324" s="34"/>
      <c r="EOZ324" s="34"/>
      <c r="EPA324" s="34"/>
      <c r="EPB324" s="34"/>
      <c r="EPC324" s="34"/>
      <c r="EPD324" s="34"/>
      <c r="EPE324" s="34"/>
      <c r="EPF324" s="34"/>
      <c r="EPG324" s="34"/>
      <c r="EPH324" s="34"/>
      <c r="EPI324" s="34"/>
      <c r="EPJ324" s="34"/>
      <c r="EPK324" s="34"/>
      <c r="EPL324" s="34"/>
      <c r="EPM324" s="34"/>
      <c r="EPN324" s="34"/>
      <c r="EPO324" s="34"/>
      <c r="EPP324" s="34"/>
      <c r="EPQ324" s="34"/>
      <c r="EPR324" s="34"/>
      <c r="EPS324" s="34"/>
      <c r="EPT324" s="34"/>
      <c r="EPU324" s="34"/>
      <c r="EPV324" s="34"/>
      <c r="EPW324" s="34"/>
      <c r="EPX324" s="34"/>
      <c r="EPY324" s="34"/>
      <c r="EPZ324" s="34"/>
      <c r="EQA324" s="34"/>
      <c r="EQB324" s="34"/>
      <c r="EQC324" s="34"/>
      <c r="EQD324" s="34"/>
      <c r="EQE324" s="34"/>
      <c r="EQF324" s="34"/>
      <c r="EQG324" s="34"/>
      <c r="EQH324" s="34"/>
      <c r="EQI324" s="34"/>
      <c r="EQJ324" s="34"/>
      <c r="EQK324" s="34"/>
      <c r="EQL324" s="34"/>
      <c r="EQM324" s="34"/>
      <c r="EQN324" s="34"/>
      <c r="EQO324" s="34"/>
      <c r="EQP324" s="34"/>
      <c r="EQQ324" s="34"/>
      <c r="EQR324" s="34"/>
      <c r="EQS324" s="34"/>
      <c r="EQT324" s="34"/>
      <c r="EQU324" s="34"/>
      <c r="EQV324" s="34"/>
      <c r="EQW324" s="34"/>
      <c r="EQX324" s="34"/>
      <c r="EQY324" s="34"/>
      <c r="EQZ324" s="34"/>
      <c r="ERA324" s="34"/>
      <c r="ERB324" s="34"/>
      <c r="ERC324" s="34"/>
      <c r="ERD324" s="34"/>
      <c r="ERE324" s="34"/>
      <c r="ERF324" s="34"/>
      <c r="ERG324" s="34"/>
      <c r="ERH324" s="34"/>
      <c r="ERI324" s="34"/>
      <c r="ERJ324" s="34"/>
      <c r="ERK324" s="34"/>
      <c r="ERL324" s="34"/>
      <c r="ERM324" s="34"/>
      <c r="ERN324" s="34"/>
      <c r="ERO324" s="34"/>
      <c r="ERP324" s="34"/>
      <c r="ERQ324" s="34"/>
      <c r="ERR324" s="34"/>
      <c r="ERS324" s="34"/>
      <c r="ERT324" s="34"/>
      <c r="ERU324" s="34"/>
      <c r="ERV324" s="34"/>
      <c r="ERW324" s="34"/>
      <c r="ERX324" s="34"/>
      <c r="ERY324" s="34"/>
      <c r="ERZ324" s="34"/>
      <c r="ESA324" s="34"/>
      <c r="ESB324" s="34"/>
      <c r="ESC324" s="34"/>
      <c r="ESD324" s="34"/>
      <c r="ESE324" s="34"/>
      <c r="ESF324" s="34"/>
      <c r="ESG324" s="34"/>
      <c r="ESH324" s="34"/>
      <c r="ESI324" s="34"/>
      <c r="ESJ324" s="34"/>
      <c r="ESK324" s="34"/>
      <c r="ESL324" s="34"/>
      <c r="ESM324" s="34"/>
      <c r="ESN324" s="34"/>
      <c r="ESO324" s="34"/>
      <c r="ESP324" s="34"/>
      <c r="ESQ324" s="34"/>
      <c r="ESR324" s="34"/>
      <c r="ESS324" s="34"/>
      <c r="EST324" s="34"/>
      <c r="ESU324" s="34"/>
      <c r="ESV324" s="34"/>
      <c r="ESW324" s="34"/>
      <c r="ESX324" s="34"/>
      <c r="ESY324" s="34"/>
      <c r="ESZ324" s="34"/>
      <c r="ETA324" s="34"/>
      <c r="ETB324" s="34"/>
      <c r="ETC324" s="34"/>
      <c r="ETD324" s="34"/>
      <c r="ETE324" s="34"/>
      <c r="ETF324" s="34"/>
      <c r="ETG324" s="34"/>
      <c r="ETH324" s="34"/>
      <c r="ETI324" s="34"/>
      <c r="ETJ324" s="34"/>
      <c r="ETK324" s="34"/>
      <c r="ETL324" s="34"/>
      <c r="ETM324" s="34"/>
      <c r="ETN324" s="34"/>
      <c r="ETO324" s="34"/>
      <c r="ETP324" s="34"/>
      <c r="ETQ324" s="34"/>
      <c r="ETR324" s="34"/>
      <c r="ETS324" s="34"/>
      <c r="ETT324" s="34"/>
      <c r="ETU324" s="34"/>
      <c r="ETV324" s="34"/>
      <c r="ETW324" s="34"/>
      <c r="ETX324" s="34"/>
      <c r="ETY324" s="34"/>
      <c r="ETZ324" s="34"/>
      <c r="EUA324" s="34"/>
      <c r="EUB324" s="34"/>
      <c r="EUC324" s="34"/>
      <c r="EUD324" s="34"/>
      <c r="EUE324" s="34"/>
      <c r="EUF324" s="34"/>
      <c r="EUG324" s="34"/>
      <c r="EUH324" s="34"/>
      <c r="EUI324" s="34"/>
      <c r="EUJ324" s="34"/>
      <c r="EUK324" s="34"/>
      <c r="EUL324" s="34"/>
      <c r="EUM324" s="34"/>
      <c r="EUN324" s="34"/>
      <c r="EUO324" s="34"/>
      <c r="EUP324" s="34"/>
      <c r="EUQ324" s="34"/>
      <c r="EUR324" s="34"/>
      <c r="EUS324" s="34"/>
      <c r="EUT324" s="34"/>
      <c r="EUU324" s="34"/>
      <c r="EUV324" s="34"/>
      <c r="EUW324" s="34"/>
      <c r="EUX324" s="34"/>
      <c r="EUY324" s="34"/>
      <c r="EUZ324" s="34"/>
      <c r="EVA324" s="34"/>
      <c r="EVB324" s="34"/>
      <c r="EVC324" s="34"/>
      <c r="EVD324" s="34"/>
      <c r="EVE324" s="34"/>
      <c r="EVF324" s="34"/>
      <c r="EVG324" s="34"/>
      <c r="EVH324" s="34"/>
      <c r="EVI324" s="34"/>
      <c r="EVJ324" s="34"/>
      <c r="EVK324" s="34"/>
      <c r="EVL324" s="34"/>
      <c r="EVM324" s="34"/>
      <c r="EVN324" s="34"/>
      <c r="EVO324" s="34"/>
      <c r="EVP324" s="34"/>
      <c r="EVQ324" s="34"/>
      <c r="EVR324" s="34"/>
      <c r="EVS324" s="34"/>
      <c r="EVT324" s="34"/>
      <c r="EVU324" s="34"/>
      <c r="EVV324" s="34"/>
      <c r="EVW324" s="34"/>
      <c r="EVX324" s="34"/>
      <c r="EVY324" s="34"/>
      <c r="EVZ324" s="34"/>
      <c r="EWA324" s="34"/>
      <c r="EWB324" s="34"/>
      <c r="EWC324" s="34"/>
      <c r="EWD324" s="34"/>
      <c r="EWE324" s="34"/>
      <c r="EWF324" s="34"/>
      <c r="EWG324" s="34"/>
      <c r="EWH324" s="34"/>
      <c r="EWI324" s="34"/>
      <c r="EWJ324" s="34"/>
      <c r="EWK324" s="34"/>
      <c r="EWL324" s="34"/>
      <c r="EWM324" s="34"/>
      <c r="EWN324" s="34"/>
      <c r="EWO324" s="34"/>
      <c r="EWP324" s="34"/>
      <c r="EWQ324" s="34"/>
      <c r="EWR324" s="34"/>
      <c r="EWS324" s="34"/>
      <c r="EWT324" s="34"/>
      <c r="EWU324" s="34"/>
      <c r="EWV324" s="34"/>
      <c r="EWW324" s="34"/>
      <c r="EWX324" s="34"/>
      <c r="EWY324" s="34"/>
      <c r="EWZ324" s="34"/>
      <c r="EXA324" s="34"/>
      <c r="EXB324" s="34"/>
      <c r="EXC324" s="34"/>
      <c r="EXD324" s="34"/>
      <c r="EXE324" s="34"/>
      <c r="EXF324" s="34"/>
      <c r="EXG324" s="34"/>
      <c r="EXH324" s="34"/>
      <c r="EXI324" s="34"/>
      <c r="EXJ324" s="34"/>
      <c r="EXK324" s="34"/>
      <c r="EXL324" s="34"/>
      <c r="EXM324" s="34"/>
      <c r="EXN324" s="34"/>
      <c r="EXO324" s="34"/>
      <c r="EXP324" s="34"/>
      <c r="EXQ324" s="34"/>
      <c r="EXR324" s="34"/>
      <c r="EXS324" s="34"/>
      <c r="EXT324" s="34"/>
      <c r="EXU324" s="34"/>
      <c r="EXV324" s="34"/>
      <c r="EXW324" s="34"/>
      <c r="EXX324" s="34"/>
      <c r="EXY324" s="34"/>
      <c r="EXZ324" s="34"/>
      <c r="EYA324" s="34"/>
      <c r="EYB324" s="34"/>
      <c r="EYC324" s="34"/>
      <c r="EYD324" s="34"/>
      <c r="EYE324" s="34"/>
      <c r="EYF324" s="34"/>
      <c r="EYG324" s="34"/>
      <c r="EYH324" s="34"/>
      <c r="EYI324" s="34"/>
      <c r="EYJ324" s="34"/>
      <c r="EYK324" s="34"/>
      <c r="EYL324" s="34"/>
      <c r="EYM324" s="34"/>
      <c r="EYN324" s="34"/>
      <c r="EYO324" s="34"/>
      <c r="EYP324" s="34"/>
      <c r="EYQ324" s="34"/>
      <c r="EYR324" s="34"/>
      <c r="EYS324" s="34"/>
      <c r="EYT324" s="34"/>
      <c r="EYU324" s="34"/>
      <c r="EYV324" s="34"/>
      <c r="EYW324" s="34"/>
      <c r="EYX324" s="34"/>
      <c r="EYY324" s="34"/>
      <c r="EYZ324" s="34"/>
      <c r="EZA324" s="34"/>
      <c r="EZB324" s="34"/>
      <c r="EZC324" s="34"/>
      <c r="EZD324" s="34"/>
      <c r="EZE324" s="34"/>
      <c r="EZF324" s="34"/>
      <c r="EZG324" s="34"/>
      <c r="EZH324" s="34"/>
      <c r="EZI324" s="34"/>
      <c r="EZJ324" s="34"/>
      <c r="EZK324" s="34"/>
      <c r="EZL324" s="34"/>
      <c r="EZM324" s="34"/>
      <c r="EZN324" s="34"/>
      <c r="EZO324" s="34"/>
      <c r="EZP324" s="34"/>
      <c r="EZQ324" s="34"/>
      <c r="EZR324" s="34"/>
      <c r="EZS324" s="34"/>
      <c r="EZT324" s="34"/>
      <c r="EZU324" s="34"/>
      <c r="EZV324" s="34"/>
      <c r="EZW324" s="34"/>
      <c r="EZX324" s="34"/>
      <c r="EZY324" s="34"/>
      <c r="EZZ324" s="34"/>
      <c r="FAA324" s="34"/>
      <c r="FAB324" s="34"/>
      <c r="FAC324" s="34"/>
      <c r="FAD324" s="34"/>
      <c r="FAE324" s="34"/>
      <c r="FAF324" s="34"/>
      <c r="FAG324" s="34"/>
      <c r="FAH324" s="34"/>
      <c r="FAI324" s="34"/>
      <c r="FAJ324" s="34"/>
      <c r="FAK324" s="34"/>
      <c r="FAL324" s="34"/>
      <c r="FAM324" s="34"/>
      <c r="FAN324" s="34"/>
      <c r="FAO324" s="34"/>
      <c r="FAP324" s="34"/>
      <c r="FAQ324" s="34"/>
      <c r="FAR324" s="34"/>
      <c r="FAS324" s="34"/>
      <c r="FAT324" s="34"/>
      <c r="FAU324" s="34"/>
      <c r="FAV324" s="34"/>
      <c r="FAW324" s="34"/>
      <c r="FAX324" s="34"/>
      <c r="FAY324" s="34"/>
      <c r="FAZ324" s="34"/>
      <c r="FBA324" s="34"/>
      <c r="FBB324" s="34"/>
      <c r="FBC324" s="34"/>
      <c r="FBD324" s="34"/>
      <c r="FBE324" s="34"/>
      <c r="FBF324" s="34"/>
      <c r="FBG324" s="34"/>
      <c r="FBH324" s="34"/>
      <c r="FBI324" s="34"/>
      <c r="FBJ324" s="34"/>
      <c r="FBK324" s="34"/>
      <c r="FBL324" s="34"/>
      <c r="FBM324" s="34"/>
      <c r="FBN324" s="34"/>
      <c r="FBO324" s="34"/>
      <c r="FBP324" s="34"/>
      <c r="FBQ324" s="34"/>
      <c r="FBR324" s="34"/>
      <c r="FBS324" s="34"/>
      <c r="FBT324" s="34"/>
      <c r="FBU324" s="34"/>
      <c r="FBV324" s="34"/>
      <c r="FBW324" s="34"/>
      <c r="FBX324" s="34"/>
      <c r="FBY324" s="34"/>
      <c r="FBZ324" s="34"/>
      <c r="FCA324" s="34"/>
      <c r="FCB324" s="34"/>
      <c r="FCC324" s="34"/>
      <c r="FCD324" s="34"/>
      <c r="FCE324" s="34"/>
      <c r="FCF324" s="34"/>
      <c r="FCG324" s="34"/>
      <c r="FCH324" s="34"/>
      <c r="FCI324" s="34"/>
      <c r="FCJ324" s="34"/>
      <c r="FCK324" s="34"/>
      <c r="FCL324" s="34"/>
      <c r="FCM324" s="34"/>
      <c r="FCN324" s="34"/>
      <c r="FCO324" s="34"/>
      <c r="FCP324" s="34"/>
      <c r="FCQ324" s="34"/>
      <c r="FCR324" s="34"/>
      <c r="FCS324" s="34"/>
      <c r="FCT324" s="34"/>
      <c r="FCU324" s="34"/>
      <c r="FCV324" s="34"/>
      <c r="FCW324" s="34"/>
      <c r="FCX324" s="34"/>
      <c r="FCY324" s="34"/>
      <c r="FCZ324" s="34"/>
      <c r="FDA324" s="34"/>
      <c r="FDB324" s="34"/>
      <c r="FDC324" s="34"/>
      <c r="FDD324" s="34"/>
      <c r="FDE324" s="34"/>
      <c r="FDF324" s="34"/>
      <c r="FDG324" s="34"/>
      <c r="FDH324" s="34"/>
      <c r="FDI324" s="34"/>
      <c r="FDJ324" s="34"/>
      <c r="FDK324" s="34"/>
      <c r="FDL324" s="34"/>
      <c r="FDM324" s="34"/>
      <c r="FDN324" s="34"/>
      <c r="FDO324" s="34"/>
      <c r="FDP324" s="34"/>
      <c r="FDQ324" s="34"/>
      <c r="FDR324" s="34"/>
      <c r="FDS324" s="34"/>
      <c r="FDT324" s="34"/>
      <c r="FDU324" s="34"/>
      <c r="FDV324" s="34"/>
      <c r="FDW324" s="34"/>
      <c r="FDX324" s="34"/>
      <c r="FDY324" s="34"/>
      <c r="FDZ324" s="34"/>
      <c r="FEA324" s="34"/>
      <c r="FEB324" s="34"/>
      <c r="FEC324" s="34"/>
      <c r="FED324" s="34"/>
      <c r="FEE324" s="34"/>
      <c r="FEF324" s="34"/>
      <c r="FEG324" s="34"/>
      <c r="FEH324" s="34"/>
      <c r="FEI324" s="34"/>
      <c r="FEJ324" s="34"/>
      <c r="FEK324" s="34"/>
      <c r="FEL324" s="34"/>
      <c r="FEM324" s="34"/>
      <c r="FEN324" s="34"/>
      <c r="FEO324" s="34"/>
      <c r="FEP324" s="34"/>
      <c r="FEQ324" s="34"/>
      <c r="FER324" s="34"/>
      <c r="FES324" s="34"/>
      <c r="FET324" s="34"/>
      <c r="FEU324" s="34"/>
      <c r="FEV324" s="34"/>
      <c r="FEW324" s="34"/>
      <c r="FEX324" s="34"/>
      <c r="FEY324" s="34"/>
      <c r="FEZ324" s="34"/>
      <c r="FFA324" s="34"/>
      <c r="FFB324" s="34"/>
      <c r="FFC324" s="34"/>
      <c r="FFD324" s="34"/>
      <c r="FFE324" s="34"/>
      <c r="FFF324" s="34"/>
      <c r="FFG324" s="34"/>
      <c r="FFH324" s="34"/>
      <c r="FFI324" s="34"/>
      <c r="FFJ324" s="34"/>
      <c r="FFK324" s="34"/>
      <c r="FFL324" s="34"/>
      <c r="FFM324" s="34"/>
      <c r="FFN324" s="34"/>
      <c r="FFO324" s="34"/>
      <c r="FFP324" s="34"/>
      <c r="FFQ324" s="34"/>
      <c r="FFR324" s="34"/>
      <c r="FFS324" s="34"/>
      <c r="FFT324" s="34"/>
      <c r="FFU324" s="34"/>
      <c r="FFV324" s="34"/>
      <c r="FFW324" s="34"/>
      <c r="FFX324" s="34"/>
      <c r="FFY324" s="34"/>
      <c r="FFZ324" s="34"/>
      <c r="FGA324" s="34"/>
      <c r="FGB324" s="34"/>
      <c r="FGC324" s="34"/>
      <c r="FGD324" s="34"/>
      <c r="FGE324" s="34"/>
      <c r="FGF324" s="34"/>
      <c r="FGG324" s="34"/>
      <c r="FGH324" s="34"/>
      <c r="FGI324" s="34"/>
      <c r="FGJ324" s="34"/>
      <c r="FGK324" s="34"/>
      <c r="FGL324" s="34"/>
      <c r="FGM324" s="34"/>
      <c r="FGN324" s="34"/>
      <c r="FGO324" s="34"/>
      <c r="FGP324" s="34"/>
      <c r="FGQ324" s="34"/>
      <c r="FGR324" s="34"/>
      <c r="FGS324" s="34"/>
      <c r="FGT324" s="34"/>
      <c r="FGU324" s="34"/>
      <c r="FGV324" s="34"/>
      <c r="FGW324" s="34"/>
      <c r="FGX324" s="34"/>
      <c r="FGY324" s="34"/>
      <c r="FGZ324" s="34"/>
      <c r="FHA324" s="34"/>
      <c r="FHB324" s="34"/>
      <c r="FHC324" s="34"/>
      <c r="FHD324" s="34"/>
      <c r="FHE324" s="34"/>
      <c r="FHF324" s="34"/>
      <c r="FHG324" s="34"/>
      <c r="FHH324" s="34"/>
      <c r="FHI324" s="34"/>
      <c r="FHJ324" s="34"/>
      <c r="FHK324" s="34"/>
      <c r="FHL324" s="34"/>
      <c r="FHM324" s="34"/>
      <c r="FHN324" s="34"/>
      <c r="FHO324" s="34"/>
      <c r="FHP324" s="34"/>
      <c r="FHQ324" s="34"/>
      <c r="FHR324" s="34"/>
      <c r="FHS324" s="34"/>
      <c r="FHT324" s="34"/>
      <c r="FHU324" s="34"/>
      <c r="FHV324" s="34"/>
      <c r="FHW324" s="34"/>
      <c r="FHX324" s="34"/>
      <c r="FHY324" s="34"/>
      <c r="FHZ324" s="34"/>
      <c r="FIA324" s="34"/>
      <c r="FIB324" s="34"/>
      <c r="FIC324" s="34"/>
      <c r="FID324" s="34"/>
      <c r="FIE324" s="34"/>
      <c r="FIF324" s="34"/>
      <c r="FIG324" s="34"/>
      <c r="FIH324" s="34"/>
      <c r="FII324" s="34"/>
      <c r="FIJ324" s="34"/>
      <c r="FIK324" s="34"/>
      <c r="FIL324" s="34"/>
      <c r="FIM324" s="34"/>
      <c r="FIN324" s="34"/>
      <c r="FIO324" s="34"/>
      <c r="FIP324" s="34"/>
      <c r="FIQ324" s="34"/>
      <c r="FIR324" s="34"/>
      <c r="FIS324" s="34"/>
      <c r="FIT324" s="34"/>
      <c r="FIU324" s="34"/>
      <c r="FIV324" s="34"/>
      <c r="FIW324" s="34"/>
      <c r="FIX324" s="34"/>
      <c r="FIY324" s="34"/>
      <c r="FIZ324" s="34"/>
      <c r="FJA324" s="34"/>
      <c r="FJB324" s="34"/>
      <c r="FJC324" s="34"/>
      <c r="FJD324" s="34"/>
      <c r="FJE324" s="34"/>
      <c r="FJF324" s="34"/>
      <c r="FJG324" s="34"/>
      <c r="FJH324" s="34"/>
      <c r="FJI324" s="34"/>
      <c r="FJJ324" s="34"/>
      <c r="FJK324" s="34"/>
      <c r="FJL324" s="34"/>
      <c r="FJM324" s="34"/>
      <c r="FJN324" s="34"/>
      <c r="FJO324" s="34"/>
      <c r="FJP324" s="34"/>
      <c r="FJQ324" s="34"/>
      <c r="FJR324" s="34"/>
      <c r="FJS324" s="34"/>
      <c r="FJT324" s="34"/>
      <c r="FJU324" s="34"/>
      <c r="FJV324" s="34"/>
      <c r="FJW324" s="34"/>
      <c r="FJX324" s="34"/>
      <c r="FJY324" s="34"/>
      <c r="FJZ324" s="34"/>
      <c r="FKA324" s="34"/>
      <c r="FKB324" s="34"/>
      <c r="FKC324" s="34"/>
      <c r="FKD324" s="34"/>
      <c r="FKE324" s="34"/>
      <c r="FKF324" s="34"/>
      <c r="FKG324" s="34"/>
      <c r="FKH324" s="34"/>
      <c r="FKI324" s="34"/>
      <c r="FKJ324" s="34"/>
      <c r="FKK324" s="34"/>
      <c r="FKL324" s="34"/>
      <c r="FKM324" s="34"/>
      <c r="FKN324" s="34"/>
      <c r="FKO324" s="34"/>
      <c r="FKP324" s="34"/>
      <c r="FKQ324" s="34"/>
      <c r="FKR324" s="34"/>
      <c r="FKS324" s="34"/>
      <c r="FKT324" s="34"/>
      <c r="FKU324" s="34"/>
      <c r="FKV324" s="34"/>
      <c r="FKW324" s="34"/>
      <c r="FKX324" s="34"/>
      <c r="FKY324" s="34"/>
      <c r="FKZ324" s="34"/>
      <c r="FLA324" s="34"/>
      <c r="FLB324" s="34"/>
      <c r="FLC324" s="34"/>
      <c r="FLD324" s="34"/>
      <c r="FLE324" s="34"/>
      <c r="FLF324" s="34"/>
      <c r="FLG324" s="34"/>
      <c r="FLH324" s="34"/>
      <c r="FLI324" s="34"/>
      <c r="FLJ324" s="34"/>
      <c r="FLK324" s="34"/>
      <c r="FLL324" s="34"/>
      <c r="FLM324" s="34"/>
      <c r="FLN324" s="34"/>
      <c r="FLO324" s="34"/>
      <c r="FLP324" s="34"/>
      <c r="FLQ324" s="34"/>
      <c r="FLR324" s="34"/>
      <c r="FLS324" s="34"/>
      <c r="FLT324" s="34"/>
      <c r="FLU324" s="34"/>
      <c r="FLV324" s="34"/>
      <c r="FLW324" s="34"/>
      <c r="FLX324" s="34"/>
      <c r="FLY324" s="34"/>
      <c r="FLZ324" s="34"/>
      <c r="FMA324" s="34"/>
      <c r="FMB324" s="34"/>
      <c r="FMC324" s="34"/>
      <c r="FMD324" s="34"/>
      <c r="FME324" s="34"/>
      <c r="FMF324" s="34"/>
      <c r="FMG324" s="34"/>
      <c r="FMH324" s="34"/>
      <c r="FMI324" s="34"/>
      <c r="FMJ324" s="34"/>
      <c r="FMK324" s="34"/>
      <c r="FML324" s="34"/>
      <c r="FMM324" s="34"/>
      <c r="FMN324" s="34"/>
      <c r="FMO324" s="34"/>
      <c r="FMP324" s="34"/>
      <c r="FMQ324" s="34"/>
      <c r="FMR324" s="34"/>
      <c r="FMS324" s="34"/>
      <c r="FMT324" s="34"/>
      <c r="FMU324" s="34"/>
      <c r="FMV324" s="34"/>
      <c r="FMW324" s="34"/>
      <c r="FMX324" s="34"/>
      <c r="FMY324" s="34"/>
      <c r="FMZ324" s="34"/>
      <c r="FNA324" s="34"/>
      <c r="FNB324" s="34"/>
      <c r="FNC324" s="34"/>
      <c r="FND324" s="34"/>
      <c r="FNE324" s="34"/>
      <c r="FNF324" s="34"/>
      <c r="FNG324" s="34"/>
      <c r="FNH324" s="34"/>
      <c r="FNI324" s="34"/>
      <c r="FNJ324" s="34"/>
      <c r="FNK324" s="34"/>
      <c r="FNL324" s="34"/>
      <c r="FNM324" s="34"/>
      <c r="FNN324" s="34"/>
      <c r="FNO324" s="34"/>
      <c r="FNP324" s="34"/>
      <c r="FNQ324" s="34"/>
      <c r="FNR324" s="34"/>
      <c r="FNS324" s="34"/>
      <c r="FNT324" s="34"/>
      <c r="FNU324" s="34"/>
      <c r="FNV324" s="34"/>
      <c r="FNW324" s="34"/>
      <c r="FNX324" s="34"/>
      <c r="FNY324" s="34"/>
      <c r="FNZ324" s="34"/>
      <c r="FOA324" s="34"/>
      <c r="FOB324" s="34"/>
      <c r="FOC324" s="34"/>
      <c r="FOD324" s="34"/>
      <c r="FOE324" s="34"/>
      <c r="FOF324" s="34"/>
      <c r="FOG324" s="34"/>
      <c r="FOH324" s="34"/>
      <c r="FOI324" s="34"/>
      <c r="FOJ324" s="34"/>
      <c r="FOK324" s="34"/>
      <c r="FOL324" s="34"/>
      <c r="FOM324" s="34"/>
      <c r="FON324" s="34"/>
      <c r="FOO324" s="34"/>
      <c r="FOP324" s="34"/>
      <c r="FOQ324" s="34"/>
      <c r="FOR324" s="34"/>
      <c r="FOS324" s="34"/>
      <c r="FOT324" s="34"/>
      <c r="FOU324" s="34"/>
      <c r="FOV324" s="34"/>
      <c r="FOW324" s="34"/>
      <c r="FOX324" s="34"/>
      <c r="FOY324" s="34"/>
      <c r="FOZ324" s="34"/>
      <c r="FPA324" s="34"/>
      <c r="FPB324" s="34"/>
      <c r="FPC324" s="34"/>
      <c r="FPD324" s="34"/>
      <c r="FPE324" s="34"/>
      <c r="FPF324" s="34"/>
      <c r="FPG324" s="34"/>
      <c r="FPH324" s="34"/>
      <c r="FPI324" s="34"/>
      <c r="FPJ324" s="34"/>
      <c r="FPK324" s="34"/>
      <c r="FPL324" s="34"/>
      <c r="FPM324" s="34"/>
      <c r="FPN324" s="34"/>
      <c r="FPO324" s="34"/>
      <c r="FPP324" s="34"/>
      <c r="FPQ324" s="34"/>
      <c r="FPR324" s="34"/>
      <c r="FPS324" s="34"/>
      <c r="FPT324" s="34"/>
      <c r="FPU324" s="34"/>
      <c r="FPV324" s="34"/>
      <c r="FPW324" s="34"/>
      <c r="FPX324" s="34"/>
      <c r="FPY324" s="34"/>
      <c r="FPZ324" s="34"/>
      <c r="FQA324" s="34"/>
      <c r="FQB324" s="34"/>
      <c r="FQC324" s="34"/>
      <c r="FQD324" s="34"/>
      <c r="FQE324" s="34"/>
      <c r="FQF324" s="34"/>
      <c r="FQG324" s="34"/>
      <c r="FQH324" s="34"/>
      <c r="FQI324" s="34"/>
      <c r="FQJ324" s="34"/>
      <c r="FQK324" s="34"/>
      <c r="FQL324" s="34"/>
      <c r="FQM324" s="34"/>
      <c r="FQN324" s="34"/>
      <c r="FQO324" s="34"/>
      <c r="FQP324" s="34"/>
      <c r="FQQ324" s="34"/>
      <c r="FQR324" s="34"/>
      <c r="FQS324" s="34"/>
      <c r="FQT324" s="34"/>
      <c r="FQU324" s="34"/>
      <c r="FQV324" s="34"/>
      <c r="FQW324" s="34"/>
      <c r="FQX324" s="34"/>
      <c r="FQY324" s="34"/>
      <c r="FQZ324" s="34"/>
      <c r="FRA324" s="34"/>
      <c r="FRB324" s="34"/>
      <c r="FRC324" s="34"/>
      <c r="FRD324" s="34"/>
      <c r="FRE324" s="34"/>
      <c r="FRF324" s="34"/>
      <c r="FRG324" s="34"/>
      <c r="FRH324" s="34"/>
      <c r="FRI324" s="34"/>
      <c r="FRJ324" s="34"/>
      <c r="FRK324" s="34"/>
      <c r="FRL324" s="34"/>
      <c r="FRM324" s="34"/>
      <c r="FRN324" s="34"/>
      <c r="FRO324" s="34"/>
      <c r="FRP324" s="34"/>
      <c r="FRQ324" s="34"/>
      <c r="FRR324" s="34"/>
      <c r="FRS324" s="34"/>
      <c r="FRT324" s="34"/>
      <c r="FRU324" s="34"/>
      <c r="FRV324" s="34"/>
      <c r="FRW324" s="34"/>
      <c r="FRX324" s="34"/>
      <c r="FRY324" s="34"/>
      <c r="FRZ324" s="34"/>
      <c r="FSA324" s="34"/>
      <c r="FSB324" s="34"/>
      <c r="FSC324" s="34"/>
      <c r="FSD324" s="34"/>
      <c r="FSE324" s="34"/>
      <c r="FSF324" s="34"/>
      <c r="FSG324" s="34"/>
      <c r="FSH324" s="34"/>
      <c r="FSI324" s="34"/>
      <c r="FSJ324" s="34"/>
      <c r="FSK324" s="34"/>
      <c r="FSL324" s="34"/>
      <c r="FSM324" s="34"/>
      <c r="FSN324" s="34"/>
      <c r="FSO324" s="34"/>
      <c r="FSP324" s="34"/>
      <c r="FSQ324" s="34"/>
      <c r="FSR324" s="34"/>
      <c r="FSS324" s="34"/>
      <c r="FST324" s="34"/>
      <c r="FSU324" s="34"/>
      <c r="FSV324" s="34"/>
      <c r="FSW324" s="34"/>
      <c r="FSX324" s="34"/>
      <c r="FSY324" s="34"/>
      <c r="FSZ324" s="34"/>
      <c r="FTA324" s="34"/>
      <c r="FTB324" s="34"/>
      <c r="FTC324" s="34"/>
      <c r="FTD324" s="34"/>
      <c r="FTE324" s="34"/>
      <c r="FTF324" s="34"/>
      <c r="FTG324" s="34"/>
      <c r="FTH324" s="34"/>
      <c r="FTI324" s="34"/>
      <c r="FTJ324" s="34"/>
      <c r="FTK324" s="34"/>
      <c r="FTL324" s="34"/>
      <c r="FTM324" s="34"/>
      <c r="FTN324" s="34"/>
      <c r="FTO324" s="34"/>
      <c r="FTP324" s="34"/>
      <c r="FTQ324" s="34"/>
      <c r="FTR324" s="34"/>
      <c r="FTS324" s="34"/>
      <c r="FTT324" s="34"/>
      <c r="FTU324" s="34"/>
      <c r="FTV324" s="34"/>
      <c r="FTW324" s="34"/>
      <c r="FTX324" s="34"/>
      <c r="FTY324" s="34"/>
      <c r="FTZ324" s="34"/>
      <c r="FUA324" s="34"/>
      <c r="FUB324" s="34"/>
      <c r="FUC324" s="34"/>
      <c r="FUD324" s="34"/>
      <c r="FUE324" s="34"/>
      <c r="FUF324" s="34"/>
      <c r="FUG324" s="34"/>
      <c r="FUH324" s="34"/>
      <c r="FUI324" s="34"/>
      <c r="FUJ324" s="34"/>
      <c r="FUK324" s="34"/>
      <c r="FUL324" s="34"/>
      <c r="FUM324" s="34"/>
      <c r="FUN324" s="34"/>
      <c r="FUO324" s="34"/>
      <c r="FUP324" s="34"/>
      <c r="FUQ324" s="34"/>
      <c r="FUR324" s="34"/>
      <c r="FUS324" s="34"/>
      <c r="FUT324" s="34"/>
      <c r="FUU324" s="34"/>
      <c r="FUV324" s="34"/>
      <c r="FUW324" s="34"/>
      <c r="FUX324" s="34"/>
      <c r="FUY324" s="34"/>
      <c r="FUZ324" s="34"/>
      <c r="FVA324" s="34"/>
      <c r="FVB324" s="34"/>
      <c r="FVC324" s="34"/>
      <c r="FVD324" s="34"/>
      <c r="FVE324" s="34"/>
      <c r="FVF324" s="34"/>
      <c r="FVG324" s="34"/>
      <c r="FVH324" s="34"/>
      <c r="FVI324" s="34"/>
      <c r="FVJ324" s="34"/>
      <c r="FVK324" s="34"/>
      <c r="FVL324" s="34"/>
      <c r="FVM324" s="34"/>
      <c r="FVN324" s="34"/>
      <c r="FVO324" s="34"/>
      <c r="FVP324" s="34"/>
      <c r="FVQ324" s="34"/>
      <c r="FVR324" s="34"/>
      <c r="FVS324" s="34"/>
      <c r="FVT324" s="34"/>
      <c r="FVU324" s="34"/>
      <c r="FVV324" s="34"/>
      <c r="FVW324" s="34"/>
      <c r="FVX324" s="34"/>
      <c r="FVY324" s="34"/>
      <c r="FVZ324" s="34"/>
      <c r="FWA324" s="34"/>
      <c r="FWB324" s="34"/>
      <c r="FWC324" s="34"/>
      <c r="FWD324" s="34"/>
      <c r="FWE324" s="34"/>
      <c r="FWF324" s="34"/>
      <c r="FWG324" s="34"/>
      <c r="FWH324" s="34"/>
      <c r="FWI324" s="34"/>
      <c r="FWJ324" s="34"/>
      <c r="FWK324" s="34"/>
      <c r="FWL324" s="34"/>
      <c r="FWM324" s="34"/>
      <c r="FWN324" s="34"/>
      <c r="FWO324" s="34"/>
      <c r="FWP324" s="34"/>
      <c r="FWQ324" s="34"/>
      <c r="FWR324" s="34"/>
      <c r="FWS324" s="34"/>
      <c r="FWT324" s="34"/>
      <c r="FWU324" s="34"/>
      <c r="FWV324" s="34"/>
      <c r="FWW324" s="34"/>
      <c r="FWX324" s="34"/>
      <c r="FWY324" s="34"/>
      <c r="FWZ324" s="34"/>
      <c r="FXA324" s="34"/>
      <c r="FXB324" s="34"/>
      <c r="FXC324" s="34"/>
      <c r="FXD324" s="34"/>
      <c r="FXE324" s="34"/>
      <c r="FXF324" s="34"/>
      <c r="FXG324" s="34"/>
      <c r="FXH324" s="34"/>
      <c r="FXI324" s="34"/>
      <c r="FXJ324" s="34"/>
      <c r="FXK324" s="34"/>
      <c r="FXL324" s="34"/>
      <c r="FXM324" s="34"/>
      <c r="FXN324" s="34"/>
      <c r="FXO324" s="34"/>
      <c r="FXP324" s="34"/>
      <c r="FXQ324" s="34"/>
      <c r="FXR324" s="34"/>
      <c r="FXS324" s="34"/>
      <c r="FXT324" s="34"/>
      <c r="FXU324" s="34"/>
      <c r="FXV324" s="34"/>
      <c r="FXW324" s="34"/>
      <c r="FXX324" s="34"/>
      <c r="FXY324" s="34"/>
      <c r="FXZ324" s="34"/>
      <c r="FYA324" s="34"/>
      <c r="FYB324" s="34"/>
      <c r="FYC324" s="34"/>
      <c r="FYD324" s="34"/>
      <c r="FYE324" s="34"/>
      <c r="FYF324" s="34"/>
      <c r="FYG324" s="34"/>
      <c r="FYH324" s="34"/>
      <c r="FYI324" s="34"/>
      <c r="FYJ324" s="34"/>
      <c r="FYK324" s="34"/>
      <c r="FYL324" s="34"/>
      <c r="FYM324" s="34"/>
      <c r="FYN324" s="34"/>
      <c r="FYO324" s="34"/>
      <c r="FYP324" s="34"/>
      <c r="FYQ324" s="34"/>
      <c r="FYR324" s="34"/>
      <c r="FYS324" s="34"/>
      <c r="FYT324" s="34"/>
      <c r="FYU324" s="34"/>
      <c r="FYV324" s="34"/>
      <c r="FYW324" s="34"/>
      <c r="FYX324" s="34"/>
      <c r="FYY324" s="34"/>
      <c r="FYZ324" s="34"/>
      <c r="FZA324" s="34"/>
      <c r="FZB324" s="34"/>
      <c r="FZC324" s="34"/>
      <c r="FZD324" s="34"/>
      <c r="FZE324" s="34"/>
      <c r="FZF324" s="34"/>
      <c r="FZG324" s="34"/>
      <c r="FZH324" s="34"/>
      <c r="FZI324" s="34"/>
      <c r="FZJ324" s="34"/>
      <c r="FZK324" s="34"/>
      <c r="FZL324" s="34"/>
      <c r="FZM324" s="34"/>
      <c r="FZN324" s="34"/>
      <c r="FZO324" s="34"/>
      <c r="FZP324" s="34"/>
      <c r="FZQ324" s="34"/>
      <c r="FZR324" s="34"/>
      <c r="FZS324" s="34"/>
      <c r="FZT324" s="34"/>
      <c r="FZU324" s="34"/>
      <c r="FZV324" s="34"/>
      <c r="FZW324" s="34"/>
      <c r="FZX324" s="34"/>
      <c r="FZY324" s="34"/>
      <c r="FZZ324" s="34"/>
      <c r="GAA324" s="34"/>
      <c r="GAB324" s="34"/>
      <c r="GAC324" s="34"/>
      <c r="GAD324" s="34"/>
      <c r="GAE324" s="34"/>
      <c r="GAF324" s="34"/>
      <c r="GAG324" s="34"/>
      <c r="GAH324" s="34"/>
      <c r="GAI324" s="34"/>
      <c r="GAJ324" s="34"/>
      <c r="GAK324" s="34"/>
      <c r="GAL324" s="34"/>
      <c r="GAM324" s="34"/>
      <c r="GAN324" s="34"/>
      <c r="GAO324" s="34"/>
      <c r="GAP324" s="34"/>
      <c r="GAQ324" s="34"/>
      <c r="GAR324" s="34"/>
      <c r="GAS324" s="34"/>
      <c r="GAT324" s="34"/>
      <c r="GAU324" s="34"/>
      <c r="GAV324" s="34"/>
      <c r="GAW324" s="34"/>
      <c r="GAX324" s="34"/>
      <c r="GAY324" s="34"/>
      <c r="GAZ324" s="34"/>
      <c r="GBA324" s="34"/>
      <c r="GBB324" s="34"/>
      <c r="GBC324" s="34"/>
      <c r="GBD324" s="34"/>
      <c r="GBE324" s="34"/>
      <c r="GBF324" s="34"/>
      <c r="GBG324" s="34"/>
      <c r="GBH324" s="34"/>
      <c r="GBI324" s="34"/>
      <c r="GBJ324" s="34"/>
      <c r="GBK324" s="34"/>
      <c r="GBL324" s="34"/>
      <c r="GBM324" s="34"/>
      <c r="GBN324" s="34"/>
      <c r="GBO324" s="34"/>
      <c r="GBP324" s="34"/>
      <c r="GBQ324" s="34"/>
      <c r="GBR324" s="34"/>
      <c r="GBS324" s="34"/>
      <c r="GBT324" s="34"/>
      <c r="GBU324" s="34"/>
      <c r="GBV324" s="34"/>
      <c r="GBW324" s="34"/>
      <c r="GBX324" s="34"/>
      <c r="GBY324" s="34"/>
      <c r="GBZ324" s="34"/>
      <c r="GCA324" s="34"/>
      <c r="GCB324" s="34"/>
      <c r="GCC324" s="34"/>
      <c r="GCD324" s="34"/>
      <c r="GCE324" s="34"/>
      <c r="GCF324" s="34"/>
      <c r="GCG324" s="34"/>
      <c r="GCH324" s="34"/>
      <c r="GCI324" s="34"/>
      <c r="GCJ324" s="34"/>
      <c r="GCK324" s="34"/>
      <c r="GCL324" s="34"/>
      <c r="GCM324" s="34"/>
      <c r="GCN324" s="34"/>
      <c r="GCO324" s="34"/>
      <c r="GCP324" s="34"/>
      <c r="GCQ324" s="34"/>
      <c r="GCR324" s="34"/>
      <c r="GCS324" s="34"/>
      <c r="GCT324" s="34"/>
      <c r="GCU324" s="34"/>
      <c r="GCV324" s="34"/>
      <c r="GCW324" s="34"/>
      <c r="GCX324" s="34"/>
      <c r="GCY324" s="34"/>
      <c r="GCZ324" s="34"/>
      <c r="GDA324" s="34"/>
      <c r="GDB324" s="34"/>
      <c r="GDC324" s="34"/>
      <c r="GDD324" s="34"/>
      <c r="GDE324" s="34"/>
      <c r="GDF324" s="34"/>
      <c r="GDG324" s="34"/>
      <c r="GDH324" s="34"/>
      <c r="GDI324" s="34"/>
      <c r="GDJ324" s="34"/>
      <c r="GDK324" s="34"/>
      <c r="GDL324" s="34"/>
      <c r="GDM324" s="34"/>
      <c r="GDN324" s="34"/>
      <c r="GDO324" s="34"/>
      <c r="GDP324" s="34"/>
      <c r="GDQ324" s="34"/>
      <c r="GDR324" s="34"/>
      <c r="GDS324" s="34"/>
      <c r="GDT324" s="34"/>
      <c r="GDU324" s="34"/>
      <c r="GDV324" s="34"/>
      <c r="GDW324" s="34"/>
      <c r="GDX324" s="34"/>
      <c r="GDY324" s="34"/>
      <c r="GDZ324" s="34"/>
      <c r="GEA324" s="34"/>
      <c r="GEB324" s="34"/>
      <c r="GEC324" s="34"/>
      <c r="GED324" s="34"/>
      <c r="GEE324" s="34"/>
      <c r="GEF324" s="34"/>
      <c r="GEG324" s="34"/>
      <c r="GEH324" s="34"/>
      <c r="GEI324" s="34"/>
      <c r="GEJ324" s="34"/>
      <c r="GEK324" s="34"/>
      <c r="GEL324" s="34"/>
      <c r="GEM324" s="34"/>
      <c r="GEN324" s="34"/>
      <c r="GEO324" s="34"/>
      <c r="GEP324" s="34"/>
      <c r="GEQ324" s="34"/>
      <c r="GER324" s="34"/>
      <c r="GES324" s="34"/>
      <c r="GET324" s="34"/>
      <c r="GEU324" s="34"/>
      <c r="GEV324" s="34"/>
      <c r="GEW324" s="34"/>
      <c r="GEX324" s="34"/>
      <c r="GEY324" s="34"/>
      <c r="GEZ324" s="34"/>
      <c r="GFA324" s="34"/>
      <c r="GFB324" s="34"/>
      <c r="GFC324" s="34"/>
      <c r="GFD324" s="34"/>
      <c r="GFE324" s="34"/>
      <c r="GFF324" s="34"/>
      <c r="GFG324" s="34"/>
      <c r="GFH324" s="34"/>
      <c r="GFI324" s="34"/>
      <c r="GFJ324" s="34"/>
      <c r="GFK324" s="34"/>
      <c r="GFL324" s="34"/>
      <c r="GFM324" s="34"/>
      <c r="GFN324" s="34"/>
      <c r="GFO324" s="34"/>
      <c r="GFP324" s="34"/>
      <c r="GFQ324" s="34"/>
      <c r="GFR324" s="34"/>
      <c r="GFS324" s="34"/>
      <c r="GFT324" s="34"/>
      <c r="GFU324" s="34"/>
      <c r="GFV324" s="34"/>
      <c r="GFW324" s="34"/>
      <c r="GFX324" s="34"/>
      <c r="GFY324" s="34"/>
      <c r="GFZ324" s="34"/>
      <c r="GGA324" s="34"/>
      <c r="GGB324" s="34"/>
      <c r="GGC324" s="34"/>
      <c r="GGD324" s="34"/>
      <c r="GGE324" s="34"/>
      <c r="GGF324" s="34"/>
      <c r="GGG324" s="34"/>
      <c r="GGH324" s="34"/>
      <c r="GGI324" s="34"/>
      <c r="GGJ324" s="34"/>
      <c r="GGK324" s="34"/>
      <c r="GGL324" s="34"/>
      <c r="GGM324" s="34"/>
      <c r="GGN324" s="34"/>
      <c r="GGO324" s="34"/>
      <c r="GGP324" s="34"/>
      <c r="GGQ324" s="34"/>
      <c r="GGR324" s="34"/>
      <c r="GGS324" s="34"/>
      <c r="GGT324" s="34"/>
      <c r="GGU324" s="34"/>
      <c r="GGV324" s="34"/>
      <c r="GGW324" s="34"/>
      <c r="GGX324" s="34"/>
      <c r="GGY324" s="34"/>
      <c r="GGZ324" s="34"/>
      <c r="GHA324" s="34"/>
      <c r="GHB324" s="34"/>
      <c r="GHC324" s="34"/>
      <c r="GHD324" s="34"/>
      <c r="GHE324" s="34"/>
      <c r="GHF324" s="34"/>
      <c r="GHG324" s="34"/>
      <c r="GHH324" s="34"/>
      <c r="GHI324" s="34"/>
      <c r="GHJ324" s="34"/>
      <c r="GHK324" s="34"/>
      <c r="GHL324" s="34"/>
      <c r="GHM324" s="34"/>
      <c r="GHN324" s="34"/>
      <c r="GHO324" s="34"/>
      <c r="GHP324" s="34"/>
      <c r="GHQ324" s="34"/>
      <c r="GHR324" s="34"/>
      <c r="GHS324" s="34"/>
      <c r="GHT324" s="34"/>
      <c r="GHU324" s="34"/>
      <c r="GHV324" s="34"/>
      <c r="GHW324" s="34"/>
      <c r="GHX324" s="34"/>
      <c r="GHY324" s="34"/>
      <c r="GHZ324" s="34"/>
      <c r="GIA324" s="34"/>
      <c r="GIB324" s="34"/>
      <c r="GIC324" s="34"/>
      <c r="GID324" s="34"/>
      <c r="GIE324" s="34"/>
      <c r="GIF324" s="34"/>
      <c r="GIG324" s="34"/>
      <c r="GIH324" s="34"/>
      <c r="GII324" s="34"/>
      <c r="GIJ324" s="34"/>
      <c r="GIK324" s="34"/>
      <c r="GIL324" s="34"/>
      <c r="GIM324" s="34"/>
      <c r="GIN324" s="34"/>
      <c r="GIO324" s="34"/>
      <c r="GIP324" s="34"/>
      <c r="GIQ324" s="34"/>
      <c r="GIR324" s="34"/>
      <c r="GIS324" s="34"/>
      <c r="GIT324" s="34"/>
      <c r="GIU324" s="34"/>
      <c r="GIV324" s="34"/>
      <c r="GIW324" s="34"/>
      <c r="GIX324" s="34"/>
      <c r="GIY324" s="34"/>
      <c r="GIZ324" s="34"/>
      <c r="GJA324" s="34"/>
      <c r="GJB324" s="34"/>
      <c r="GJC324" s="34"/>
      <c r="GJD324" s="34"/>
      <c r="GJE324" s="34"/>
      <c r="GJF324" s="34"/>
      <c r="GJG324" s="34"/>
      <c r="GJH324" s="34"/>
      <c r="GJI324" s="34"/>
      <c r="GJJ324" s="34"/>
      <c r="GJK324" s="34"/>
      <c r="GJL324" s="34"/>
      <c r="GJM324" s="34"/>
      <c r="GJN324" s="34"/>
      <c r="GJO324" s="34"/>
      <c r="GJP324" s="34"/>
      <c r="GJQ324" s="34"/>
      <c r="GJR324" s="34"/>
      <c r="GJS324" s="34"/>
      <c r="GJT324" s="34"/>
      <c r="GJU324" s="34"/>
      <c r="GJV324" s="34"/>
      <c r="GJW324" s="34"/>
      <c r="GJX324" s="34"/>
      <c r="GJY324" s="34"/>
      <c r="GJZ324" s="34"/>
      <c r="GKA324" s="34"/>
      <c r="GKB324" s="34"/>
      <c r="GKC324" s="34"/>
      <c r="GKD324" s="34"/>
      <c r="GKE324" s="34"/>
      <c r="GKF324" s="34"/>
      <c r="GKG324" s="34"/>
      <c r="GKH324" s="34"/>
      <c r="GKI324" s="34"/>
      <c r="GKJ324" s="34"/>
      <c r="GKK324" s="34"/>
      <c r="GKL324" s="34"/>
      <c r="GKM324" s="34"/>
      <c r="GKN324" s="34"/>
      <c r="GKO324" s="34"/>
      <c r="GKP324" s="34"/>
      <c r="GKQ324" s="34"/>
      <c r="GKR324" s="34"/>
      <c r="GKS324" s="34"/>
      <c r="GKT324" s="34"/>
      <c r="GKU324" s="34"/>
      <c r="GKV324" s="34"/>
      <c r="GKW324" s="34"/>
      <c r="GKX324" s="34"/>
      <c r="GKY324" s="34"/>
      <c r="GKZ324" s="34"/>
      <c r="GLA324" s="34"/>
      <c r="GLB324" s="34"/>
      <c r="GLC324" s="34"/>
      <c r="GLD324" s="34"/>
      <c r="GLE324" s="34"/>
      <c r="GLF324" s="34"/>
      <c r="GLG324" s="34"/>
      <c r="GLH324" s="34"/>
      <c r="GLI324" s="34"/>
      <c r="GLJ324" s="34"/>
      <c r="GLK324" s="34"/>
      <c r="GLL324" s="34"/>
      <c r="GLM324" s="34"/>
      <c r="GLN324" s="34"/>
      <c r="GLO324" s="34"/>
      <c r="GLP324" s="34"/>
      <c r="GLQ324" s="34"/>
      <c r="GLR324" s="34"/>
      <c r="GLS324" s="34"/>
      <c r="GLT324" s="34"/>
      <c r="GLU324" s="34"/>
      <c r="GLV324" s="34"/>
      <c r="GLW324" s="34"/>
      <c r="GLX324" s="34"/>
      <c r="GLY324" s="34"/>
      <c r="GLZ324" s="34"/>
      <c r="GMA324" s="34"/>
      <c r="GMB324" s="34"/>
      <c r="GMC324" s="34"/>
      <c r="GMD324" s="34"/>
      <c r="GME324" s="34"/>
      <c r="GMF324" s="34"/>
      <c r="GMG324" s="34"/>
      <c r="GMH324" s="34"/>
      <c r="GMI324" s="34"/>
      <c r="GMJ324" s="34"/>
      <c r="GMK324" s="34"/>
      <c r="GML324" s="34"/>
      <c r="GMM324" s="34"/>
      <c r="GMN324" s="34"/>
      <c r="GMO324" s="34"/>
      <c r="GMP324" s="34"/>
      <c r="GMQ324" s="34"/>
      <c r="GMR324" s="34"/>
      <c r="GMS324" s="34"/>
      <c r="GMT324" s="34"/>
      <c r="GMU324" s="34"/>
      <c r="GMV324" s="34"/>
      <c r="GMW324" s="34"/>
      <c r="GMX324" s="34"/>
      <c r="GMY324" s="34"/>
      <c r="GMZ324" s="34"/>
      <c r="GNA324" s="34"/>
      <c r="GNB324" s="34"/>
      <c r="GNC324" s="34"/>
      <c r="GND324" s="34"/>
      <c r="GNE324" s="34"/>
      <c r="GNF324" s="34"/>
      <c r="GNG324" s="34"/>
      <c r="GNH324" s="34"/>
      <c r="GNI324" s="34"/>
      <c r="GNJ324" s="34"/>
      <c r="GNK324" s="34"/>
      <c r="GNL324" s="34"/>
      <c r="GNM324" s="34"/>
      <c r="GNN324" s="34"/>
      <c r="GNO324" s="34"/>
      <c r="GNP324" s="34"/>
      <c r="GNQ324" s="34"/>
      <c r="GNR324" s="34"/>
      <c r="GNS324" s="34"/>
      <c r="GNT324" s="34"/>
      <c r="GNU324" s="34"/>
      <c r="GNV324" s="34"/>
      <c r="GNW324" s="34"/>
      <c r="GNX324" s="34"/>
      <c r="GNY324" s="34"/>
      <c r="GNZ324" s="34"/>
      <c r="GOA324" s="34"/>
      <c r="GOB324" s="34"/>
      <c r="GOC324" s="34"/>
      <c r="GOD324" s="34"/>
      <c r="GOE324" s="34"/>
      <c r="GOF324" s="34"/>
      <c r="GOG324" s="34"/>
      <c r="GOH324" s="34"/>
      <c r="GOI324" s="34"/>
      <c r="GOJ324" s="34"/>
      <c r="GOK324" s="34"/>
      <c r="GOL324" s="34"/>
      <c r="GOM324" s="34"/>
      <c r="GON324" s="34"/>
      <c r="GOO324" s="34"/>
      <c r="GOP324" s="34"/>
      <c r="GOQ324" s="34"/>
      <c r="GOR324" s="34"/>
      <c r="GOS324" s="34"/>
      <c r="GOT324" s="34"/>
      <c r="GOU324" s="34"/>
      <c r="GOV324" s="34"/>
      <c r="GOW324" s="34"/>
      <c r="GOX324" s="34"/>
      <c r="GOY324" s="34"/>
      <c r="GOZ324" s="34"/>
      <c r="GPA324" s="34"/>
      <c r="GPB324" s="34"/>
      <c r="GPC324" s="34"/>
      <c r="GPD324" s="34"/>
      <c r="GPE324" s="34"/>
      <c r="GPF324" s="34"/>
      <c r="GPG324" s="34"/>
      <c r="GPH324" s="34"/>
      <c r="GPI324" s="34"/>
      <c r="GPJ324" s="34"/>
      <c r="GPK324" s="34"/>
      <c r="GPL324" s="34"/>
      <c r="GPM324" s="34"/>
      <c r="GPN324" s="34"/>
      <c r="GPO324" s="34"/>
      <c r="GPP324" s="34"/>
      <c r="GPQ324" s="34"/>
      <c r="GPR324" s="34"/>
      <c r="GPS324" s="34"/>
      <c r="GPT324" s="34"/>
      <c r="GPU324" s="34"/>
      <c r="GPV324" s="34"/>
      <c r="GPW324" s="34"/>
      <c r="GPX324" s="34"/>
      <c r="GPY324" s="34"/>
      <c r="GPZ324" s="34"/>
      <c r="GQA324" s="34"/>
      <c r="GQB324" s="34"/>
      <c r="GQC324" s="34"/>
      <c r="GQD324" s="34"/>
      <c r="GQE324" s="34"/>
      <c r="GQF324" s="34"/>
      <c r="GQG324" s="34"/>
      <c r="GQH324" s="34"/>
      <c r="GQI324" s="34"/>
      <c r="GQJ324" s="34"/>
      <c r="GQK324" s="34"/>
      <c r="GQL324" s="34"/>
      <c r="GQM324" s="34"/>
      <c r="GQN324" s="34"/>
      <c r="GQO324" s="34"/>
      <c r="GQP324" s="34"/>
      <c r="GQQ324" s="34"/>
      <c r="GQR324" s="34"/>
      <c r="GQS324" s="34"/>
      <c r="GQT324" s="34"/>
      <c r="GQU324" s="34"/>
      <c r="GQV324" s="34"/>
      <c r="GQW324" s="34"/>
      <c r="GQX324" s="34"/>
      <c r="GQY324" s="34"/>
      <c r="GQZ324" s="34"/>
      <c r="GRA324" s="34"/>
      <c r="GRB324" s="34"/>
      <c r="GRC324" s="34"/>
      <c r="GRD324" s="34"/>
      <c r="GRE324" s="34"/>
      <c r="GRF324" s="34"/>
      <c r="GRG324" s="34"/>
      <c r="GRH324" s="34"/>
      <c r="GRI324" s="34"/>
      <c r="GRJ324" s="34"/>
      <c r="GRK324" s="34"/>
      <c r="GRL324" s="34"/>
      <c r="GRM324" s="34"/>
      <c r="GRN324" s="34"/>
      <c r="GRO324" s="34"/>
      <c r="GRP324" s="34"/>
      <c r="GRQ324" s="34"/>
      <c r="GRR324" s="34"/>
      <c r="GRS324" s="34"/>
      <c r="GRT324" s="34"/>
      <c r="GRU324" s="34"/>
      <c r="GRV324" s="34"/>
      <c r="GRW324" s="34"/>
      <c r="GRX324" s="34"/>
      <c r="GRY324" s="34"/>
      <c r="GRZ324" s="34"/>
      <c r="GSA324" s="34"/>
      <c r="GSB324" s="34"/>
      <c r="GSC324" s="34"/>
      <c r="GSD324" s="34"/>
      <c r="GSE324" s="34"/>
      <c r="GSF324" s="34"/>
      <c r="GSG324" s="34"/>
      <c r="GSH324" s="34"/>
      <c r="GSI324" s="34"/>
      <c r="GSJ324" s="34"/>
      <c r="GSK324" s="34"/>
      <c r="GSL324" s="34"/>
      <c r="GSM324" s="34"/>
      <c r="GSN324" s="34"/>
      <c r="GSO324" s="34"/>
      <c r="GSP324" s="34"/>
      <c r="GSQ324" s="34"/>
      <c r="GSR324" s="34"/>
      <c r="GSS324" s="34"/>
      <c r="GST324" s="34"/>
      <c r="GSU324" s="34"/>
      <c r="GSV324" s="34"/>
      <c r="GSW324" s="34"/>
      <c r="GSX324" s="34"/>
      <c r="GSY324" s="34"/>
      <c r="GSZ324" s="34"/>
      <c r="GTA324" s="34"/>
      <c r="GTB324" s="34"/>
      <c r="GTC324" s="34"/>
      <c r="GTD324" s="34"/>
      <c r="GTE324" s="34"/>
      <c r="GTF324" s="34"/>
      <c r="GTG324" s="34"/>
      <c r="GTH324" s="34"/>
      <c r="GTI324" s="34"/>
      <c r="GTJ324" s="34"/>
      <c r="GTK324" s="34"/>
      <c r="GTL324" s="34"/>
      <c r="GTM324" s="34"/>
      <c r="GTN324" s="34"/>
      <c r="GTO324" s="34"/>
      <c r="GTP324" s="34"/>
      <c r="GTQ324" s="34"/>
      <c r="GTR324" s="34"/>
      <c r="GTS324" s="34"/>
      <c r="GTT324" s="34"/>
      <c r="GTU324" s="34"/>
      <c r="GTV324" s="34"/>
      <c r="GTW324" s="34"/>
      <c r="GTX324" s="34"/>
      <c r="GTY324" s="34"/>
      <c r="GTZ324" s="34"/>
      <c r="GUA324" s="34"/>
      <c r="GUB324" s="34"/>
      <c r="GUC324" s="34"/>
      <c r="GUD324" s="34"/>
      <c r="GUE324" s="34"/>
      <c r="GUF324" s="34"/>
      <c r="GUG324" s="34"/>
      <c r="GUH324" s="34"/>
      <c r="GUI324" s="34"/>
      <c r="GUJ324" s="34"/>
      <c r="GUK324" s="34"/>
      <c r="GUL324" s="34"/>
      <c r="GUM324" s="34"/>
      <c r="GUN324" s="34"/>
      <c r="GUO324" s="34"/>
      <c r="GUP324" s="34"/>
      <c r="GUQ324" s="34"/>
      <c r="GUR324" s="34"/>
      <c r="GUS324" s="34"/>
      <c r="GUT324" s="34"/>
      <c r="GUU324" s="34"/>
      <c r="GUV324" s="34"/>
      <c r="GUW324" s="34"/>
      <c r="GUX324" s="34"/>
      <c r="GUY324" s="34"/>
      <c r="GUZ324" s="34"/>
      <c r="GVA324" s="34"/>
      <c r="GVB324" s="34"/>
      <c r="GVC324" s="34"/>
      <c r="GVD324" s="34"/>
      <c r="GVE324" s="34"/>
      <c r="GVF324" s="34"/>
      <c r="GVG324" s="34"/>
      <c r="GVH324" s="34"/>
      <c r="GVI324" s="34"/>
      <c r="GVJ324" s="34"/>
      <c r="GVK324" s="34"/>
      <c r="GVL324" s="34"/>
      <c r="GVM324" s="34"/>
      <c r="GVN324" s="34"/>
      <c r="GVO324" s="34"/>
      <c r="GVP324" s="34"/>
      <c r="GVQ324" s="34"/>
      <c r="GVR324" s="34"/>
      <c r="GVS324" s="34"/>
      <c r="GVT324" s="34"/>
      <c r="GVU324" s="34"/>
      <c r="GVV324" s="34"/>
      <c r="GVW324" s="34"/>
      <c r="GVX324" s="34"/>
      <c r="GVY324" s="34"/>
      <c r="GVZ324" s="34"/>
      <c r="GWA324" s="34"/>
      <c r="GWB324" s="34"/>
      <c r="GWC324" s="34"/>
      <c r="GWD324" s="34"/>
      <c r="GWE324" s="34"/>
      <c r="GWF324" s="34"/>
      <c r="GWG324" s="34"/>
      <c r="GWH324" s="34"/>
      <c r="GWI324" s="34"/>
      <c r="GWJ324" s="34"/>
      <c r="GWK324" s="34"/>
      <c r="GWL324" s="34"/>
      <c r="GWM324" s="34"/>
      <c r="GWN324" s="34"/>
      <c r="GWO324" s="34"/>
      <c r="GWP324" s="34"/>
      <c r="GWQ324" s="34"/>
      <c r="GWR324" s="34"/>
      <c r="GWS324" s="34"/>
      <c r="GWT324" s="34"/>
      <c r="GWU324" s="34"/>
      <c r="GWV324" s="34"/>
      <c r="GWW324" s="34"/>
      <c r="GWX324" s="34"/>
      <c r="GWY324" s="34"/>
      <c r="GWZ324" s="34"/>
      <c r="GXA324" s="34"/>
      <c r="GXB324" s="34"/>
      <c r="GXC324" s="34"/>
      <c r="GXD324" s="34"/>
      <c r="GXE324" s="34"/>
      <c r="GXF324" s="34"/>
      <c r="GXG324" s="34"/>
      <c r="GXH324" s="34"/>
      <c r="GXI324" s="34"/>
      <c r="GXJ324" s="34"/>
      <c r="GXK324" s="34"/>
      <c r="GXL324" s="34"/>
      <c r="GXM324" s="34"/>
      <c r="GXN324" s="34"/>
      <c r="GXO324" s="34"/>
      <c r="GXP324" s="34"/>
      <c r="GXQ324" s="34"/>
      <c r="GXR324" s="34"/>
      <c r="GXS324" s="34"/>
      <c r="GXT324" s="34"/>
      <c r="GXU324" s="34"/>
      <c r="GXV324" s="34"/>
      <c r="GXW324" s="34"/>
      <c r="GXX324" s="34"/>
      <c r="GXY324" s="34"/>
      <c r="GXZ324" s="34"/>
      <c r="GYA324" s="34"/>
      <c r="GYB324" s="34"/>
      <c r="GYC324" s="34"/>
      <c r="GYD324" s="34"/>
      <c r="GYE324" s="34"/>
      <c r="GYF324" s="34"/>
      <c r="GYG324" s="34"/>
      <c r="GYH324" s="34"/>
      <c r="GYI324" s="34"/>
      <c r="GYJ324" s="34"/>
      <c r="GYK324" s="34"/>
      <c r="GYL324" s="34"/>
      <c r="GYM324" s="34"/>
      <c r="GYN324" s="34"/>
      <c r="GYO324" s="34"/>
      <c r="GYP324" s="34"/>
      <c r="GYQ324" s="34"/>
      <c r="GYR324" s="34"/>
      <c r="GYS324" s="34"/>
      <c r="GYT324" s="34"/>
      <c r="GYU324" s="34"/>
      <c r="GYV324" s="34"/>
      <c r="GYW324" s="34"/>
      <c r="GYX324" s="34"/>
      <c r="GYY324" s="34"/>
      <c r="GYZ324" s="34"/>
      <c r="GZA324" s="34"/>
      <c r="GZB324" s="34"/>
      <c r="GZC324" s="34"/>
      <c r="GZD324" s="34"/>
      <c r="GZE324" s="34"/>
      <c r="GZF324" s="34"/>
      <c r="GZG324" s="34"/>
      <c r="GZH324" s="34"/>
      <c r="GZI324" s="34"/>
      <c r="GZJ324" s="34"/>
      <c r="GZK324" s="34"/>
      <c r="GZL324" s="34"/>
      <c r="GZM324" s="34"/>
      <c r="GZN324" s="34"/>
      <c r="GZO324" s="34"/>
      <c r="GZP324" s="34"/>
      <c r="GZQ324" s="34"/>
      <c r="GZR324" s="34"/>
      <c r="GZS324" s="34"/>
      <c r="GZT324" s="34"/>
      <c r="GZU324" s="34"/>
      <c r="GZV324" s="34"/>
      <c r="GZW324" s="34"/>
      <c r="GZX324" s="34"/>
      <c r="GZY324" s="34"/>
      <c r="GZZ324" s="34"/>
      <c r="HAA324" s="34"/>
      <c r="HAB324" s="34"/>
      <c r="HAC324" s="34"/>
      <c r="HAD324" s="34"/>
      <c r="HAE324" s="34"/>
      <c r="HAF324" s="34"/>
      <c r="HAG324" s="34"/>
      <c r="HAH324" s="34"/>
      <c r="HAI324" s="34"/>
      <c r="HAJ324" s="34"/>
      <c r="HAK324" s="34"/>
      <c r="HAL324" s="34"/>
      <c r="HAM324" s="34"/>
      <c r="HAN324" s="34"/>
      <c r="HAO324" s="34"/>
      <c r="HAP324" s="34"/>
      <c r="HAQ324" s="34"/>
      <c r="HAR324" s="34"/>
      <c r="HAS324" s="34"/>
      <c r="HAT324" s="34"/>
      <c r="HAU324" s="34"/>
      <c r="HAV324" s="34"/>
      <c r="HAW324" s="34"/>
      <c r="HAX324" s="34"/>
      <c r="HAY324" s="34"/>
      <c r="HAZ324" s="34"/>
      <c r="HBA324" s="34"/>
      <c r="HBB324" s="34"/>
      <c r="HBC324" s="34"/>
      <c r="HBD324" s="34"/>
      <c r="HBE324" s="34"/>
      <c r="HBF324" s="34"/>
      <c r="HBG324" s="34"/>
      <c r="HBH324" s="34"/>
      <c r="HBI324" s="34"/>
      <c r="HBJ324" s="34"/>
      <c r="HBK324" s="34"/>
      <c r="HBL324" s="34"/>
      <c r="HBM324" s="34"/>
      <c r="HBN324" s="34"/>
      <c r="HBO324" s="34"/>
      <c r="HBP324" s="34"/>
      <c r="HBQ324" s="34"/>
      <c r="HBR324" s="34"/>
      <c r="HBS324" s="34"/>
      <c r="HBT324" s="34"/>
      <c r="HBU324" s="34"/>
      <c r="HBV324" s="34"/>
      <c r="HBW324" s="34"/>
      <c r="HBX324" s="34"/>
      <c r="HBY324" s="34"/>
      <c r="HBZ324" s="34"/>
      <c r="HCA324" s="34"/>
      <c r="HCB324" s="34"/>
      <c r="HCC324" s="34"/>
      <c r="HCD324" s="34"/>
      <c r="HCE324" s="34"/>
      <c r="HCF324" s="34"/>
      <c r="HCG324" s="34"/>
      <c r="HCH324" s="34"/>
      <c r="HCI324" s="34"/>
      <c r="HCJ324" s="34"/>
      <c r="HCK324" s="34"/>
      <c r="HCL324" s="34"/>
      <c r="HCM324" s="34"/>
      <c r="HCN324" s="34"/>
      <c r="HCO324" s="34"/>
      <c r="HCP324" s="34"/>
      <c r="HCQ324" s="34"/>
      <c r="HCR324" s="34"/>
      <c r="HCS324" s="34"/>
      <c r="HCT324" s="34"/>
      <c r="HCU324" s="34"/>
      <c r="HCV324" s="34"/>
      <c r="HCW324" s="34"/>
      <c r="HCX324" s="34"/>
      <c r="HCY324" s="34"/>
      <c r="HCZ324" s="34"/>
      <c r="HDA324" s="34"/>
      <c r="HDB324" s="34"/>
      <c r="HDC324" s="34"/>
      <c r="HDD324" s="34"/>
      <c r="HDE324" s="34"/>
      <c r="HDF324" s="34"/>
      <c r="HDG324" s="34"/>
      <c r="HDH324" s="34"/>
      <c r="HDI324" s="34"/>
      <c r="HDJ324" s="34"/>
      <c r="HDK324" s="34"/>
      <c r="HDL324" s="34"/>
      <c r="HDM324" s="34"/>
      <c r="HDN324" s="34"/>
      <c r="HDO324" s="34"/>
      <c r="HDP324" s="34"/>
      <c r="HDQ324" s="34"/>
      <c r="HDR324" s="34"/>
      <c r="HDS324" s="34"/>
      <c r="HDT324" s="34"/>
      <c r="HDU324" s="34"/>
      <c r="HDV324" s="34"/>
      <c r="HDW324" s="34"/>
      <c r="HDX324" s="34"/>
      <c r="HDY324" s="34"/>
      <c r="HDZ324" s="34"/>
      <c r="HEA324" s="34"/>
      <c r="HEB324" s="34"/>
      <c r="HEC324" s="34"/>
      <c r="HED324" s="34"/>
      <c r="HEE324" s="34"/>
      <c r="HEF324" s="34"/>
      <c r="HEG324" s="34"/>
      <c r="HEH324" s="34"/>
      <c r="HEI324" s="34"/>
      <c r="HEJ324" s="34"/>
      <c r="HEK324" s="34"/>
      <c r="HEL324" s="34"/>
      <c r="HEM324" s="34"/>
      <c r="HEN324" s="34"/>
      <c r="HEO324" s="34"/>
      <c r="HEP324" s="34"/>
      <c r="HEQ324" s="34"/>
      <c r="HER324" s="34"/>
      <c r="HES324" s="34"/>
      <c r="HET324" s="34"/>
      <c r="HEU324" s="34"/>
      <c r="HEV324" s="34"/>
      <c r="HEW324" s="34"/>
      <c r="HEX324" s="34"/>
      <c r="HEY324" s="34"/>
      <c r="HEZ324" s="34"/>
      <c r="HFA324" s="34"/>
      <c r="HFB324" s="34"/>
      <c r="HFC324" s="34"/>
      <c r="HFD324" s="34"/>
      <c r="HFE324" s="34"/>
      <c r="HFF324" s="34"/>
      <c r="HFG324" s="34"/>
      <c r="HFH324" s="34"/>
      <c r="HFI324" s="34"/>
      <c r="HFJ324" s="34"/>
      <c r="HFK324" s="34"/>
      <c r="HFL324" s="34"/>
      <c r="HFM324" s="34"/>
      <c r="HFN324" s="34"/>
      <c r="HFO324" s="34"/>
      <c r="HFP324" s="34"/>
      <c r="HFQ324" s="34"/>
      <c r="HFR324" s="34"/>
      <c r="HFS324" s="34"/>
      <c r="HFT324" s="34"/>
      <c r="HFU324" s="34"/>
      <c r="HFV324" s="34"/>
      <c r="HFW324" s="34"/>
      <c r="HFX324" s="34"/>
      <c r="HFY324" s="34"/>
      <c r="HFZ324" s="34"/>
      <c r="HGA324" s="34"/>
      <c r="HGB324" s="34"/>
      <c r="HGC324" s="34"/>
      <c r="HGD324" s="34"/>
      <c r="HGE324" s="34"/>
      <c r="HGF324" s="34"/>
      <c r="HGG324" s="34"/>
      <c r="HGH324" s="34"/>
      <c r="HGI324" s="34"/>
      <c r="HGJ324" s="34"/>
      <c r="HGK324" s="34"/>
      <c r="HGL324" s="34"/>
      <c r="HGM324" s="34"/>
      <c r="HGN324" s="34"/>
      <c r="HGO324" s="34"/>
      <c r="HGP324" s="34"/>
      <c r="HGQ324" s="34"/>
      <c r="HGR324" s="34"/>
      <c r="HGS324" s="34"/>
      <c r="HGT324" s="34"/>
      <c r="HGU324" s="34"/>
      <c r="HGV324" s="34"/>
      <c r="HGW324" s="34"/>
      <c r="HGX324" s="34"/>
      <c r="HGY324" s="34"/>
      <c r="HGZ324" s="34"/>
      <c r="HHA324" s="34"/>
      <c r="HHB324" s="34"/>
      <c r="HHC324" s="34"/>
      <c r="HHD324" s="34"/>
      <c r="HHE324" s="34"/>
      <c r="HHF324" s="34"/>
      <c r="HHG324" s="34"/>
      <c r="HHH324" s="34"/>
      <c r="HHI324" s="34"/>
      <c r="HHJ324" s="34"/>
      <c r="HHK324" s="34"/>
      <c r="HHL324" s="34"/>
      <c r="HHM324" s="34"/>
      <c r="HHN324" s="34"/>
      <c r="HHO324" s="34"/>
      <c r="HHP324" s="34"/>
      <c r="HHQ324" s="34"/>
      <c r="HHR324" s="34"/>
      <c r="HHS324" s="34"/>
      <c r="HHT324" s="34"/>
      <c r="HHU324" s="34"/>
      <c r="HHV324" s="34"/>
      <c r="HHW324" s="34"/>
      <c r="HHX324" s="34"/>
      <c r="HHY324" s="34"/>
      <c r="HHZ324" s="34"/>
      <c r="HIA324" s="34"/>
      <c r="HIB324" s="34"/>
      <c r="HIC324" s="34"/>
      <c r="HID324" s="34"/>
      <c r="HIE324" s="34"/>
      <c r="HIF324" s="34"/>
      <c r="HIG324" s="34"/>
      <c r="HIH324" s="34"/>
      <c r="HII324" s="34"/>
      <c r="HIJ324" s="34"/>
      <c r="HIK324" s="34"/>
      <c r="HIL324" s="34"/>
      <c r="HIM324" s="34"/>
      <c r="HIN324" s="34"/>
      <c r="HIO324" s="34"/>
      <c r="HIP324" s="34"/>
      <c r="HIQ324" s="34"/>
      <c r="HIR324" s="34"/>
      <c r="HIS324" s="34"/>
      <c r="HIT324" s="34"/>
      <c r="HIU324" s="34"/>
      <c r="HIV324" s="34"/>
      <c r="HIW324" s="34"/>
      <c r="HIX324" s="34"/>
      <c r="HIY324" s="34"/>
      <c r="HIZ324" s="34"/>
      <c r="HJA324" s="34"/>
      <c r="HJB324" s="34"/>
      <c r="HJC324" s="34"/>
      <c r="HJD324" s="34"/>
      <c r="HJE324" s="34"/>
      <c r="HJF324" s="34"/>
      <c r="HJG324" s="34"/>
      <c r="HJH324" s="34"/>
      <c r="HJI324" s="34"/>
      <c r="HJJ324" s="34"/>
      <c r="HJK324" s="34"/>
      <c r="HJL324" s="34"/>
      <c r="HJM324" s="34"/>
      <c r="HJN324" s="34"/>
      <c r="HJO324" s="34"/>
      <c r="HJP324" s="34"/>
      <c r="HJQ324" s="34"/>
      <c r="HJR324" s="34"/>
      <c r="HJS324" s="34"/>
      <c r="HJT324" s="34"/>
      <c r="HJU324" s="34"/>
      <c r="HJV324" s="34"/>
      <c r="HJW324" s="34"/>
      <c r="HJX324" s="34"/>
      <c r="HJY324" s="34"/>
      <c r="HJZ324" s="34"/>
      <c r="HKA324" s="34"/>
      <c r="HKB324" s="34"/>
      <c r="HKC324" s="34"/>
      <c r="HKD324" s="34"/>
      <c r="HKE324" s="34"/>
      <c r="HKF324" s="34"/>
      <c r="HKG324" s="34"/>
      <c r="HKH324" s="34"/>
      <c r="HKI324" s="34"/>
      <c r="HKJ324" s="34"/>
      <c r="HKK324" s="34"/>
      <c r="HKL324" s="34"/>
      <c r="HKM324" s="34"/>
      <c r="HKN324" s="34"/>
      <c r="HKO324" s="34"/>
      <c r="HKP324" s="34"/>
      <c r="HKQ324" s="34"/>
      <c r="HKR324" s="34"/>
      <c r="HKS324" s="34"/>
      <c r="HKT324" s="34"/>
      <c r="HKU324" s="34"/>
      <c r="HKV324" s="34"/>
      <c r="HKW324" s="34"/>
      <c r="HKX324" s="34"/>
      <c r="HKY324" s="34"/>
      <c r="HKZ324" s="34"/>
      <c r="HLA324" s="34"/>
      <c r="HLB324" s="34"/>
      <c r="HLC324" s="34"/>
      <c r="HLD324" s="34"/>
      <c r="HLE324" s="34"/>
      <c r="HLF324" s="34"/>
      <c r="HLG324" s="34"/>
      <c r="HLH324" s="34"/>
      <c r="HLI324" s="34"/>
      <c r="HLJ324" s="34"/>
      <c r="HLK324" s="34"/>
      <c r="HLL324" s="34"/>
      <c r="HLM324" s="34"/>
      <c r="HLN324" s="34"/>
      <c r="HLO324" s="34"/>
      <c r="HLP324" s="34"/>
      <c r="HLQ324" s="34"/>
      <c r="HLR324" s="34"/>
      <c r="HLS324" s="34"/>
      <c r="HLT324" s="34"/>
      <c r="HLU324" s="34"/>
      <c r="HLV324" s="34"/>
      <c r="HLW324" s="34"/>
      <c r="HLX324" s="34"/>
      <c r="HLY324" s="34"/>
      <c r="HLZ324" s="34"/>
      <c r="HMA324" s="34"/>
      <c r="HMB324" s="34"/>
      <c r="HMC324" s="34"/>
      <c r="HMD324" s="34"/>
      <c r="HME324" s="34"/>
      <c r="HMF324" s="34"/>
      <c r="HMG324" s="34"/>
      <c r="HMH324" s="34"/>
      <c r="HMI324" s="34"/>
      <c r="HMJ324" s="34"/>
      <c r="HMK324" s="34"/>
      <c r="HML324" s="34"/>
      <c r="HMM324" s="34"/>
      <c r="HMN324" s="34"/>
      <c r="HMO324" s="34"/>
      <c r="HMP324" s="34"/>
      <c r="HMQ324" s="34"/>
      <c r="HMR324" s="34"/>
      <c r="HMS324" s="34"/>
      <c r="HMT324" s="34"/>
      <c r="HMU324" s="34"/>
      <c r="HMV324" s="34"/>
      <c r="HMW324" s="34"/>
      <c r="HMX324" s="34"/>
      <c r="HMY324" s="34"/>
      <c r="HMZ324" s="34"/>
      <c r="HNA324" s="34"/>
      <c r="HNB324" s="34"/>
      <c r="HNC324" s="34"/>
      <c r="HND324" s="34"/>
      <c r="HNE324" s="34"/>
      <c r="HNF324" s="34"/>
      <c r="HNG324" s="34"/>
      <c r="HNH324" s="34"/>
      <c r="HNI324" s="34"/>
      <c r="HNJ324" s="34"/>
      <c r="HNK324" s="34"/>
      <c r="HNL324" s="34"/>
      <c r="HNM324" s="34"/>
      <c r="HNN324" s="34"/>
      <c r="HNO324" s="34"/>
      <c r="HNP324" s="34"/>
      <c r="HNQ324" s="34"/>
      <c r="HNR324" s="34"/>
      <c r="HNS324" s="34"/>
      <c r="HNT324" s="34"/>
      <c r="HNU324" s="34"/>
      <c r="HNV324" s="34"/>
      <c r="HNW324" s="34"/>
      <c r="HNX324" s="34"/>
      <c r="HNY324" s="34"/>
      <c r="HNZ324" s="34"/>
      <c r="HOA324" s="34"/>
      <c r="HOB324" s="34"/>
      <c r="HOC324" s="34"/>
      <c r="HOD324" s="34"/>
      <c r="HOE324" s="34"/>
      <c r="HOF324" s="34"/>
      <c r="HOG324" s="34"/>
      <c r="HOH324" s="34"/>
      <c r="HOI324" s="34"/>
      <c r="HOJ324" s="34"/>
      <c r="HOK324" s="34"/>
      <c r="HOL324" s="34"/>
      <c r="HOM324" s="34"/>
      <c r="HON324" s="34"/>
      <c r="HOO324" s="34"/>
      <c r="HOP324" s="34"/>
      <c r="HOQ324" s="34"/>
      <c r="HOR324" s="34"/>
      <c r="HOS324" s="34"/>
      <c r="HOT324" s="34"/>
      <c r="HOU324" s="34"/>
      <c r="HOV324" s="34"/>
      <c r="HOW324" s="34"/>
      <c r="HOX324" s="34"/>
      <c r="HOY324" s="34"/>
      <c r="HOZ324" s="34"/>
      <c r="HPA324" s="34"/>
      <c r="HPB324" s="34"/>
      <c r="HPC324" s="34"/>
      <c r="HPD324" s="34"/>
      <c r="HPE324" s="34"/>
      <c r="HPF324" s="34"/>
      <c r="HPG324" s="34"/>
      <c r="HPH324" s="34"/>
      <c r="HPI324" s="34"/>
      <c r="HPJ324" s="34"/>
      <c r="HPK324" s="34"/>
      <c r="HPL324" s="34"/>
      <c r="HPM324" s="34"/>
      <c r="HPN324" s="34"/>
      <c r="HPO324" s="34"/>
      <c r="HPP324" s="34"/>
      <c r="HPQ324" s="34"/>
      <c r="HPR324" s="34"/>
      <c r="HPS324" s="34"/>
      <c r="HPT324" s="34"/>
      <c r="HPU324" s="34"/>
      <c r="HPV324" s="34"/>
      <c r="HPW324" s="34"/>
      <c r="HPX324" s="34"/>
      <c r="HPY324" s="34"/>
      <c r="HPZ324" s="34"/>
      <c r="HQA324" s="34"/>
      <c r="HQB324" s="34"/>
      <c r="HQC324" s="34"/>
      <c r="HQD324" s="34"/>
      <c r="HQE324" s="34"/>
      <c r="HQF324" s="34"/>
      <c r="HQG324" s="34"/>
      <c r="HQH324" s="34"/>
      <c r="HQI324" s="34"/>
      <c r="HQJ324" s="34"/>
      <c r="HQK324" s="34"/>
      <c r="HQL324" s="34"/>
      <c r="HQM324" s="34"/>
      <c r="HQN324" s="34"/>
      <c r="HQO324" s="34"/>
      <c r="HQP324" s="34"/>
      <c r="HQQ324" s="34"/>
      <c r="HQR324" s="34"/>
      <c r="HQS324" s="34"/>
      <c r="HQT324" s="34"/>
      <c r="HQU324" s="34"/>
      <c r="HQV324" s="34"/>
      <c r="HQW324" s="34"/>
      <c r="HQX324" s="34"/>
      <c r="HQY324" s="34"/>
      <c r="HQZ324" s="34"/>
      <c r="HRA324" s="34"/>
      <c r="HRB324" s="34"/>
      <c r="HRC324" s="34"/>
      <c r="HRD324" s="34"/>
      <c r="HRE324" s="34"/>
      <c r="HRF324" s="34"/>
      <c r="HRG324" s="34"/>
      <c r="HRH324" s="34"/>
      <c r="HRI324" s="34"/>
      <c r="HRJ324" s="34"/>
      <c r="HRK324" s="34"/>
      <c r="HRL324" s="34"/>
      <c r="HRM324" s="34"/>
      <c r="HRN324" s="34"/>
      <c r="HRO324" s="34"/>
      <c r="HRP324" s="34"/>
      <c r="HRQ324" s="34"/>
      <c r="HRR324" s="34"/>
      <c r="HRS324" s="34"/>
      <c r="HRT324" s="34"/>
      <c r="HRU324" s="34"/>
      <c r="HRV324" s="34"/>
      <c r="HRW324" s="34"/>
      <c r="HRX324" s="34"/>
      <c r="HRY324" s="34"/>
      <c r="HRZ324" s="34"/>
      <c r="HSA324" s="34"/>
      <c r="HSB324" s="34"/>
      <c r="HSC324" s="34"/>
      <c r="HSD324" s="34"/>
      <c r="HSE324" s="34"/>
      <c r="HSF324" s="34"/>
      <c r="HSG324" s="34"/>
      <c r="HSH324" s="34"/>
      <c r="HSI324" s="34"/>
      <c r="HSJ324" s="34"/>
      <c r="HSK324" s="34"/>
      <c r="HSL324" s="34"/>
      <c r="HSM324" s="34"/>
      <c r="HSN324" s="34"/>
      <c r="HSO324" s="34"/>
      <c r="HSP324" s="34"/>
      <c r="HSQ324" s="34"/>
      <c r="HSR324" s="34"/>
      <c r="HSS324" s="34"/>
      <c r="HST324" s="34"/>
      <c r="HSU324" s="34"/>
      <c r="HSV324" s="34"/>
      <c r="HSW324" s="34"/>
      <c r="HSX324" s="34"/>
      <c r="HSY324" s="34"/>
      <c r="HSZ324" s="34"/>
      <c r="HTA324" s="34"/>
      <c r="HTB324" s="34"/>
      <c r="HTC324" s="34"/>
      <c r="HTD324" s="34"/>
      <c r="HTE324" s="34"/>
      <c r="HTF324" s="34"/>
      <c r="HTG324" s="34"/>
      <c r="HTH324" s="34"/>
      <c r="HTI324" s="34"/>
      <c r="HTJ324" s="34"/>
      <c r="HTK324" s="34"/>
      <c r="HTL324" s="34"/>
      <c r="HTM324" s="34"/>
      <c r="HTN324" s="34"/>
      <c r="HTO324" s="34"/>
      <c r="HTP324" s="34"/>
      <c r="HTQ324" s="34"/>
      <c r="HTR324" s="34"/>
      <c r="HTS324" s="34"/>
      <c r="HTT324" s="34"/>
      <c r="HTU324" s="34"/>
      <c r="HTV324" s="34"/>
      <c r="HTW324" s="34"/>
      <c r="HTX324" s="34"/>
      <c r="HTY324" s="34"/>
      <c r="HTZ324" s="34"/>
      <c r="HUA324" s="34"/>
      <c r="HUB324" s="34"/>
      <c r="HUC324" s="34"/>
      <c r="HUD324" s="34"/>
      <c r="HUE324" s="34"/>
      <c r="HUF324" s="34"/>
      <c r="HUG324" s="34"/>
      <c r="HUH324" s="34"/>
      <c r="HUI324" s="34"/>
      <c r="HUJ324" s="34"/>
      <c r="HUK324" s="34"/>
      <c r="HUL324" s="34"/>
      <c r="HUM324" s="34"/>
      <c r="HUN324" s="34"/>
      <c r="HUO324" s="34"/>
      <c r="HUP324" s="34"/>
      <c r="HUQ324" s="34"/>
      <c r="HUR324" s="34"/>
      <c r="HUS324" s="34"/>
      <c r="HUT324" s="34"/>
      <c r="HUU324" s="34"/>
      <c r="HUV324" s="34"/>
      <c r="HUW324" s="34"/>
      <c r="HUX324" s="34"/>
      <c r="HUY324" s="34"/>
      <c r="HUZ324" s="34"/>
      <c r="HVA324" s="34"/>
      <c r="HVB324" s="34"/>
      <c r="HVC324" s="34"/>
      <c r="HVD324" s="34"/>
      <c r="HVE324" s="34"/>
      <c r="HVF324" s="34"/>
      <c r="HVG324" s="34"/>
      <c r="HVH324" s="34"/>
      <c r="HVI324" s="34"/>
      <c r="HVJ324" s="34"/>
      <c r="HVK324" s="34"/>
      <c r="HVL324" s="34"/>
      <c r="HVM324" s="34"/>
      <c r="HVN324" s="34"/>
      <c r="HVO324" s="34"/>
      <c r="HVP324" s="34"/>
      <c r="HVQ324" s="34"/>
      <c r="HVR324" s="34"/>
      <c r="HVS324" s="34"/>
      <c r="HVT324" s="34"/>
      <c r="HVU324" s="34"/>
      <c r="HVV324" s="34"/>
      <c r="HVW324" s="34"/>
      <c r="HVX324" s="34"/>
      <c r="HVY324" s="34"/>
      <c r="HVZ324" s="34"/>
      <c r="HWA324" s="34"/>
      <c r="HWB324" s="34"/>
      <c r="HWC324" s="34"/>
      <c r="HWD324" s="34"/>
      <c r="HWE324" s="34"/>
      <c r="HWF324" s="34"/>
      <c r="HWG324" s="34"/>
      <c r="HWH324" s="34"/>
      <c r="HWI324" s="34"/>
      <c r="HWJ324" s="34"/>
      <c r="HWK324" s="34"/>
      <c r="HWL324" s="34"/>
      <c r="HWM324" s="34"/>
      <c r="HWN324" s="34"/>
      <c r="HWO324" s="34"/>
      <c r="HWP324" s="34"/>
      <c r="HWQ324" s="34"/>
      <c r="HWR324" s="34"/>
      <c r="HWS324" s="34"/>
      <c r="HWT324" s="34"/>
      <c r="HWU324" s="34"/>
      <c r="HWV324" s="34"/>
      <c r="HWW324" s="34"/>
      <c r="HWX324" s="34"/>
      <c r="HWY324" s="34"/>
      <c r="HWZ324" s="34"/>
      <c r="HXA324" s="34"/>
      <c r="HXB324" s="34"/>
      <c r="HXC324" s="34"/>
      <c r="HXD324" s="34"/>
      <c r="HXE324" s="34"/>
      <c r="HXF324" s="34"/>
      <c r="HXG324" s="34"/>
      <c r="HXH324" s="34"/>
      <c r="HXI324" s="34"/>
      <c r="HXJ324" s="34"/>
      <c r="HXK324" s="34"/>
      <c r="HXL324" s="34"/>
      <c r="HXM324" s="34"/>
      <c r="HXN324" s="34"/>
      <c r="HXO324" s="34"/>
      <c r="HXP324" s="34"/>
      <c r="HXQ324" s="34"/>
      <c r="HXR324" s="34"/>
      <c r="HXS324" s="34"/>
      <c r="HXT324" s="34"/>
      <c r="HXU324" s="34"/>
      <c r="HXV324" s="34"/>
      <c r="HXW324" s="34"/>
      <c r="HXX324" s="34"/>
      <c r="HXY324" s="34"/>
      <c r="HXZ324" s="34"/>
      <c r="HYA324" s="34"/>
      <c r="HYB324" s="34"/>
      <c r="HYC324" s="34"/>
      <c r="HYD324" s="34"/>
      <c r="HYE324" s="34"/>
      <c r="HYF324" s="34"/>
      <c r="HYG324" s="34"/>
      <c r="HYH324" s="34"/>
      <c r="HYI324" s="34"/>
      <c r="HYJ324" s="34"/>
      <c r="HYK324" s="34"/>
      <c r="HYL324" s="34"/>
      <c r="HYM324" s="34"/>
      <c r="HYN324" s="34"/>
      <c r="HYO324" s="34"/>
      <c r="HYP324" s="34"/>
      <c r="HYQ324" s="34"/>
      <c r="HYR324" s="34"/>
      <c r="HYS324" s="34"/>
      <c r="HYT324" s="34"/>
      <c r="HYU324" s="34"/>
      <c r="HYV324" s="34"/>
      <c r="HYW324" s="34"/>
      <c r="HYX324" s="34"/>
      <c r="HYY324" s="34"/>
      <c r="HYZ324" s="34"/>
      <c r="HZA324" s="34"/>
      <c r="HZB324" s="34"/>
      <c r="HZC324" s="34"/>
      <c r="HZD324" s="34"/>
      <c r="HZE324" s="34"/>
      <c r="HZF324" s="34"/>
      <c r="HZG324" s="34"/>
      <c r="HZH324" s="34"/>
      <c r="HZI324" s="34"/>
      <c r="HZJ324" s="34"/>
      <c r="HZK324" s="34"/>
      <c r="HZL324" s="34"/>
      <c r="HZM324" s="34"/>
      <c r="HZN324" s="34"/>
      <c r="HZO324" s="34"/>
      <c r="HZP324" s="34"/>
      <c r="HZQ324" s="34"/>
      <c r="HZR324" s="34"/>
      <c r="HZS324" s="34"/>
      <c r="HZT324" s="34"/>
      <c r="HZU324" s="34"/>
      <c r="HZV324" s="34"/>
      <c r="HZW324" s="34"/>
      <c r="HZX324" s="34"/>
      <c r="HZY324" s="34"/>
      <c r="HZZ324" s="34"/>
      <c r="IAA324" s="34"/>
      <c r="IAB324" s="34"/>
      <c r="IAC324" s="34"/>
      <c r="IAD324" s="34"/>
      <c r="IAE324" s="34"/>
      <c r="IAF324" s="34"/>
      <c r="IAG324" s="34"/>
      <c r="IAH324" s="34"/>
      <c r="IAI324" s="34"/>
      <c r="IAJ324" s="34"/>
      <c r="IAK324" s="34"/>
      <c r="IAL324" s="34"/>
      <c r="IAM324" s="34"/>
      <c r="IAN324" s="34"/>
      <c r="IAO324" s="34"/>
      <c r="IAP324" s="34"/>
      <c r="IAQ324" s="34"/>
      <c r="IAR324" s="34"/>
      <c r="IAS324" s="34"/>
      <c r="IAT324" s="34"/>
      <c r="IAU324" s="34"/>
      <c r="IAV324" s="34"/>
      <c r="IAW324" s="34"/>
      <c r="IAX324" s="34"/>
      <c r="IAY324" s="34"/>
      <c r="IAZ324" s="34"/>
      <c r="IBA324" s="34"/>
      <c r="IBB324" s="34"/>
      <c r="IBC324" s="34"/>
      <c r="IBD324" s="34"/>
      <c r="IBE324" s="34"/>
      <c r="IBF324" s="34"/>
      <c r="IBG324" s="34"/>
      <c r="IBH324" s="34"/>
      <c r="IBI324" s="34"/>
      <c r="IBJ324" s="34"/>
      <c r="IBK324" s="34"/>
      <c r="IBL324" s="34"/>
      <c r="IBM324" s="34"/>
      <c r="IBN324" s="34"/>
      <c r="IBO324" s="34"/>
      <c r="IBP324" s="34"/>
      <c r="IBQ324" s="34"/>
      <c r="IBR324" s="34"/>
      <c r="IBS324" s="34"/>
      <c r="IBT324" s="34"/>
      <c r="IBU324" s="34"/>
      <c r="IBV324" s="34"/>
      <c r="IBW324" s="34"/>
      <c r="IBX324" s="34"/>
      <c r="IBY324" s="34"/>
      <c r="IBZ324" s="34"/>
      <c r="ICA324" s="34"/>
      <c r="ICB324" s="34"/>
      <c r="ICC324" s="34"/>
      <c r="ICD324" s="34"/>
      <c r="ICE324" s="34"/>
      <c r="ICF324" s="34"/>
      <c r="ICG324" s="34"/>
      <c r="ICH324" s="34"/>
      <c r="ICI324" s="34"/>
      <c r="ICJ324" s="34"/>
      <c r="ICK324" s="34"/>
      <c r="ICL324" s="34"/>
      <c r="ICM324" s="34"/>
      <c r="ICN324" s="34"/>
      <c r="ICO324" s="34"/>
      <c r="ICP324" s="34"/>
      <c r="ICQ324" s="34"/>
      <c r="ICR324" s="34"/>
      <c r="ICS324" s="34"/>
      <c r="ICT324" s="34"/>
      <c r="ICU324" s="34"/>
      <c r="ICV324" s="34"/>
      <c r="ICW324" s="34"/>
      <c r="ICX324" s="34"/>
      <c r="ICY324" s="34"/>
      <c r="ICZ324" s="34"/>
      <c r="IDA324" s="34"/>
      <c r="IDB324" s="34"/>
      <c r="IDC324" s="34"/>
      <c r="IDD324" s="34"/>
      <c r="IDE324" s="34"/>
      <c r="IDF324" s="34"/>
      <c r="IDG324" s="34"/>
      <c r="IDH324" s="34"/>
      <c r="IDI324" s="34"/>
      <c r="IDJ324" s="34"/>
      <c r="IDK324" s="34"/>
      <c r="IDL324" s="34"/>
      <c r="IDM324" s="34"/>
      <c r="IDN324" s="34"/>
      <c r="IDO324" s="34"/>
      <c r="IDP324" s="34"/>
      <c r="IDQ324" s="34"/>
      <c r="IDR324" s="34"/>
      <c r="IDS324" s="34"/>
      <c r="IDT324" s="34"/>
      <c r="IDU324" s="34"/>
      <c r="IDV324" s="34"/>
      <c r="IDW324" s="34"/>
      <c r="IDX324" s="34"/>
      <c r="IDY324" s="34"/>
      <c r="IDZ324" s="34"/>
      <c r="IEA324" s="34"/>
      <c r="IEB324" s="34"/>
      <c r="IEC324" s="34"/>
      <c r="IED324" s="34"/>
      <c r="IEE324" s="34"/>
      <c r="IEF324" s="34"/>
      <c r="IEG324" s="34"/>
      <c r="IEH324" s="34"/>
      <c r="IEI324" s="34"/>
      <c r="IEJ324" s="34"/>
      <c r="IEK324" s="34"/>
      <c r="IEL324" s="34"/>
      <c r="IEM324" s="34"/>
      <c r="IEN324" s="34"/>
      <c r="IEO324" s="34"/>
      <c r="IEP324" s="34"/>
      <c r="IEQ324" s="34"/>
      <c r="IER324" s="34"/>
      <c r="IES324" s="34"/>
      <c r="IET324" s="34"/>
      <c r="IEU324" s="34"/>
      <c r="IEV324" s="34"/>
      <c r="IEW324" s="34"/>
      <c r="IEX324" s="34"/>
      <c r="IEY324" s="34"/>
      <c r="IEZ324" s="34"/>
      <c r="IFA324" s="34"/>
      <c r="IFB324" s="34"/>
      <c r="IFC324" s="34"/>
      <c r="IFD324" s="34"/>
      <c r="IFE324" s="34"/>
      <c r="IFF324" s="34"/>
      <c r="IFG324" s="34"/>
      <c r="IFH324" s="34"/>
      <c r="IFI324" s="34"/>
      <c r="IFJ324" s="34"/>
      <c r="IFK324" s="34"/>
      <c r="IFL324" s="34"/>
      <c r="IFM324" s="34"/>
      <c r="IFN324" s="34"/>
      <c r="IFO324" s="34"/>
      <c r="IFP324" s="34"/>
      <c r="IFQ324" s="34"/>
      <c r="IFR324" s="34"/>
      <c r="IFS324" s="34"/>
      <c r="IFT324" s="34"/>
      <c r="IFU324" s="34"/>
      <c r="IFV324" s="34"/>
      <c r="IFW324" s="34"/>
      <c r="IFX324" s="34"/>
      <c r="IFY324" s="34"/>
      <c r="IFZ324" s="34"/>
      <c r="IGA324" s="34"/>
      <c r="IGB324" s="34"/>
      <c r="IGC324" s="34"/>
      <c r="IGD324" s="34"/>
      <c r="IGE324" s="34"/>
      <c r="IGF324" s="34"/>
      <c r="IGG324" s="34"/>
      <c r="IGH324" s="34"/>
      <c r="IGI324" s="34"/>
      <c r="IGJ324" s="34"/>
      <c r="IGK324" s="34"/>
      <c r="IGL324" s="34"/>
      <c r="IGM324" s="34"/>
      <c r="IGN324" s="34"/>
      <c r="IGO324" s="34"/>
      <c r="IGP324" s="34"/>
      <c r="IGQ324" s="34"/>
      <c r="IGR324" s="34"/>
      <c r="IGS324" s="34"/>
      <c r="IGT324" s="34"/>
      <c r="IGU324" s="34"/>
      <c r="IGV324" s="34"/>
      <c r="IGW324" s="34"/>
      <c r="IGX324" s="34"/>
      <c r="IGY324" s="34"/>
      <c r="IGZ324" s="34"/>
      <c r="IHA324" s="34"/>
      <c r="IHB324" s="34"/>
      <c r="IHC324" s="34"/>
      <c r="IHD324" s="34"/>
      <c r="IHE324" s="34"/>
      <c r="IHF324" s="34"/>
      <c r="IHG324" s="34"/>
      <c r="IHH324" s="34"/>
      <c r="IHI324" s="34"/>
      <c r="IHJ324" s="34"/>
      <c r="IHK324" s="34"/>
      <c r="IHL324" s="34"/>
      <c r="IHM324" s="34"/>
      <c r="IHN324" s="34"/>
      <c r="IHO324" s="34"/>
      <c r="IHP324" s="34"/>
      <c r="IHQ324" s="34"/>
      <c r="IHR324" s="34"/>
      <c r="IHS324" s="34"/>
      <c r="IHT324" s="34"/>
      <c r="IHU324" s="34"/>
      <c r="IHV324" s="34"/>
      <c r="IHW324" s="34"/>
      <c r="IHX324" s="34"/>
      <c r="IHY324" s="34"/>
      <c r="IHZ324" s="34"/>
      <c r="IIA324" s="34"/>
      <c r="IIB324" s="34"/>
      <c r="IIC324" s="34"/>
      <c r="IID324" s="34"/>
      <c r="IIE324" s="34"/>
      <c r="IIF324" s="34"/>
      <c r="IIG324" s="34"/>
      <c r="IIH324" s="34"/>
      <c r="III324" s="34"/>
      <c r="IIJ324" s="34"/>
      <c r="IIK324" s="34"/>
      <c r="IIL324" s="34"/>
      <c r="IIM324" s="34"/>
      <c r="IIN324" s="34"/>
      <c r="IIO324" s="34"/>
      <c r="IIP324" s="34"/>
      <c r="IIQ324" s="34"/>
      <c r="IIR324" s="34"/>
      <c r="IIS324" s="34"/>
      <c r="IIT324" s="34"/>
      <c r="IIU324" s="34"/>
      <c r="IIV324" s="34"/>
      <c r="IIW324" s="34"/>
      <c r="IIX324" s="34"/>
      <c r="IIY324" s="34"/>
      <c r="IIZ324" s="34"/>
      <c r="IJA324" s="34"/>
      <c r="IJB324" s="34"/>
      <c r="IJC324" s="34"/>
      <c r="IJD324" s="34"/>
      <c r="IJE324" s="34"/>
      <c r="IJF324" s="34"/>
      <c r="IJG324" s="34"/>
      <c r="IJH324" s="34"/>
      <c r="IJI324" s="34"/>
      <c r="IJJ324" s="34"/>
      <c r="IJK324" s="34"/>
      <c r="IJL324" s="34"/>
      <c r="IJM324" s="34"/>
      <c r="IJN324" s="34"/>
      <c r="IJO324" s="34"/>
      <c r="IJP324" s="34"/>
      <c r="IJQ324" s="34"/>
      <c r="IJR324" s="34"/>
      <c r="IJS324" s="34"/>
      <c r="IJT324" s="34"/>
      <c r="IJU324" s="34"/>
      <c r="IJV324" s="34"/>
      <c r="IJW324" s="34"/>
      <c r="IJX324" s="34"/>
      <c r="IJY324" s="34"/>
      <c r="IJZ324" s="34"/>
      <c r="IKA324" s="34"/>
      <c r="IKB324" s="34"/>
      <c r="IKC324" s="34"/>
      <c r="IKD324" s="34"/>
      <c r="IKE324" s="34"/>
      <c r="IKF324" s="34"/>
      <c r="IKG324" s="34"/>
      <c r="IKH324" s="34"/>
      <c r="IKI324" s="34"/>
      <c r="IKJ324" s="34"/>
      <c r="IKK324" s="34"/>
      <c r="IKL324" s="34"/>
      <c r="IKM324" s="34"/>
      <c r="IKN324" s="34"/>
      <c r="IKO324" s="34"/>
      <c r="IKP324" s="34"/>
      <c r="IKQ324" s="34"/>
      <c r="IKR324" s="34"/>
      <c r="IKS324" s="34"/>
      <c r="IKT324" s="34"/>
      <c r="IKU324" s="34"/>
      <c r="IKV324" s="34"/>
      <c r="IKW324" s="34"/>
      <c r="IKX324" s="34"/>
      <c r="IKY324" s="34"/>
      <c r="IKZ324" s="34"/>
      <c r="ILA324" s="34"/>
      <c r="ILB324" s="34"/>
      <c r="ILC324" s="34"/>
      <c r="ILD324" s="34"/>
      <c r="ILE324" s="34"/>
      <c r="ILF324" s="34"/>
      <c r="ILG324" s="34"/>
      <c r="ILH324" s="34"/>
      <c r="ILI324" s="34"/>
      <c r="ILJ324" s="34"/>
      <c r="ILK324" s="34"/>
      <c r="ILL324" s="34"/>
      <c r="ILM324" s="34"/>
      <c r="ILN324" s="34"/>
      <c r="ILO324" s="34"/>
      <c r="ILP324" s="34"/>
      <c r="ILQ324" s="34"/>
      <c r="ILR324" s="34"/>
      <c r="ILS324" s="34"/>
      <c r="ILT324" s="34"/>
      <c r="ILU324" s="34"/>
      <c r="ILV324" s="34"/>
      <c r="ILW324" s="34"/>
      <c r="ILX324" s="34"/>
      <c r="ILY324" s="34"/>
      <c r="ILZ324" s="34"/>
      <c r="IMA324" s="34"/>
      <c r="IMB324" s="34"/>
      <c r="IMC324" s="34"/>
      <c r="IMD324" s="34"/>
      <c r="IME324" s="34"/>
      <c r="IMF324" s="34"/>
      <c r="IMG324" s="34"/>
      <c r="IMH324" s="34"/>
      <c r="IMI324" s="34"/>
      <c r="IMJ324" s="34"/>
      <c r="IMK324" s="34"/>
      <c r="IML324" s="34"/>
      <c r="IMM324" s="34"/>
      <c r="IMN324" s="34"/>
      <c r="IMO324" s="34"/>
      <c r="IMP324" s="34"/>
      <c r="IMQ324" s="34"/>
      <c r="IMR324" s="34"/>
      <c r="IMS324" s="34"/>
      <c r="IMT324" s="34"/>
      <c r="IMU324" s="34"/>
      <c r="IMV324" s="34"/>
      <c r="IMW324" s="34"/>
      <c r="IMX324" s="34"/>
      <c r="IMY324" s="34"/>
      <c r="IMZ324" s="34"/>
      <c r="INA324" s="34"/>
      <c r="INB324" s="34"/>
      <c r="INC324" s="34"/>
      <c r="IND324" s="34"/>
      <c r="INE324" s="34"/>
      <c r="INF324" s="34"/>
      <c r="ING324" s="34"/>
      <c r="INH324" s="34"/>
      <c r="INI324" s="34"/>
      <c r="INJ324" s="34"/>
      <c r="INK324" s="34"/>
      <c r="INL324" s="34"/>
      <c r="INM324" s="34"/>
      <c r="INN324" s="34"/>
      <c r="INO324" s="34"/>
      <c r="INP324" s="34"/>
      <c r="INQ324" s="34"/>
      <c r="INR324" s="34"/>
      <c r="INS324" s="34"/>
      <c r="INT324" s="34"/>
      <c r="INU324" s="34"/>
      <c r="INV324" s="34"/>
      <c r="INW324" s="34"/>
      <c r="INX324" s="34"/>
      <c r="INY324" s="34"/>
      <c r="INZ324" s="34"/>
      <c r="IOA324" s="34"/>
      <c r="IOB324" s="34"/>
      <c r="IOC324" s="34"/>
      <c r="IOD324" s="34"/>
      <c r="IOE324" s="34"/>
      <c r="IOF324" s="34"/>
      <c r="IOG324" s="34"/>
      <c r="IOH324" s="34"/>
      <c r="IOI324" s="34"/>
      <c r="IOJ324" s="34"/>
      <c r="IOK324" s="34"/>
      <c r="IOL324" s="34"/>
      <c r="IOM324" s="34"/>
      <c r="ION324" s="34"/>
      <c r="IOO324" s="34"/>
      <c r="IOP324" s="34"/>
      <c r="IOQ324" s="34"/>
      <c r="IOR324" s="34"/>
      <c r="IOS324" s="34"/>
      <c r="IOT324" s="34"/>
      <c r="IOU324" s="34"/>
      <c r="IOV324" s="34"/>
      <c r="IOW324" s="34"/>
      <c r="IOX324" s="34"/>
      <c r="IOY324" s="34"/>
      <c r="IOZ324" s="34"/>
      <c r="IPA324" s="34"/>
      <c r="IPB324" s="34"/>
      <c r="IPC324" s="34"/>
      <c r="IPD324" s="34"/>
      <c r="IPE324" s="34"/>
      <c r="IPF324" s="34"/>
      <c r="IPG324" s="34"/>
      <c r="IPH324" s="34"/>
      <c r="IPI324" s="34"/>
      <c r="IPJ324" s="34"/>
      <c r="IPK324" s="34"/>
      <c r="IPL324" s="34"/>
      <c r="IPM324" s="34"/>
      <c r="IPN324" s="34"/>
      <c r="IPO324" s="34"/>
      <c r="IPP324" s="34"/>
      <c r="IPQ324" s="34"/>
      <c r="IPR324" s="34"/>
      <c r="IPS324" s="34"/>
      <c r="IPT324" s="34"/>
      <c r="IPU324" s="34"/>
      <c r="IPV324" s="34"/>
      <c r="IPW324" s="34"/>
      <c r="IPX324" s="34"/>
      <c r="IPY324" s="34"/>
      <c r="IPZ324" s="34"/>
      <c r="IQA324" s="34"/>
      <c r="IQB324" s="34"/>
      <c r="IQC324" s="34"/>
      <c r="IQD324" s="34"/>
      <c r="IQE324" s="34"/>
      <c r="IQF324" s="34"/>
      <c r="IQG324" s="34"/>
      <c r="IQH324" s="34"/>
      <c r="IQI324" s="34"/>
      <c r="IQJ324" s="34"/>
      <c r="IQK324" s="34"/>
      <c r="IQL324" s="34"/>
      <c r="IQM324" s="34"/>
      <c r="IQN324" s="34"/>
      <c r="IQO324" s="34"/>
      <c r="IQP324" s="34"/>
      <c r="IQQ324" s="34"/>
      <c r="IQR324" s="34"/>
      <c r="IQS324" s="34"/>
      <c r="IQT324" s="34"/>
      <c r="IQU324" s="34"/>
      <c r="IQV324" s="34"/>
      <c r="IQW324" s="34"/>
      <c r="IQX324" s="34"/>
      <c r="IQY324" s="34"/>
      <c r="IQZ324" s="34"/>
      <c r="IRA324" s="34"/>
      <c r="IRB324" s="34"/>
      <c r="IRC324" s="34"/>
      <c r="IRD324" s="34"/>
      <c r="IRE324" s="34"/>
      <c r="IRF324" s="34"/>
      <c r="IRG324" s="34"/>
      <c r="IRH324" s="34"/>
      <c r="IRI324" s="34"/>
      <c r="IRJ324" s="34"/>
      <c r="IRK324" s="34"/>
      <c r="IRL324" s="34"/>
      <c r="IRM324" s="34"/>
      <c r="IRN324" s="34"/>
      <c r="IRO324" s="34"/>
      <c r="IRP324" s="34"/>
      <c r="IRQ324" s="34"/>
      <c r="IRR324" s="34"/>
      <c r="IRS324" s="34"/>
      <c r="IRT324" s="34"/>
      <c r="IRU324" s="34"/>
      <c r="IRV324" s="34"/>
      <c r="IRW324" s="34"/>
      <c r="IRX324" s="34"/>
      <c r="IRY324" s="34"/>
      <c r="IRZ324" s="34"/>
      <c r="ISA324" s="34"/>
      <c r="ISB324" s="34"/>
      <c r="ISC324" s="34"/>
      <c r="ISD324" s="34"/>
      <c r="ISE324" s="34"/>
      <c r="ISF324" s="34"/>
      <c r="ISG324" s="34"/>
      <c r="ISH324" s="34"/>
      <c r="ISI324" s="34"/>
      <c r="ISJ324" s="34"/>
      <c r="ISK324" s="34"/>
      <c r="ISL324" s="34"/>
      <c r="ISM324" s="34"/>
      <c r="ISN324" s="34"/>
      <c r="ISO324" s="34"/>
      <c r="ISP324" s="34"/>
      <c r="ISQ324" s="34"/>
      <c r="ISR324" s="34"/>
      <c r="ISS324" s="34"/>
      <c r="IST324" s="34"/>
      <c r="ISU324" s="34"/>
      <c r="ISV324" s="34"/>
      <c r="ISW324" s="34"/>
      <c r="ISX324" s="34"/>
      <c r="ISY324" s="34"/>
      <c r="ISZ324" s="34"/>
      <c r="ITA324" s="34"/>
      <c r="ITB324" s="34"/>
      <c r="ITC324" s="34"/>
      <c r="ITD324" s="34"/>
      <c r="ITE324" s="34"/>
      <c r="ITF324" s="34"/>
      <c r="ITG324" s="34"/>
      <c r="ITH324" s="34"/>
      <c r="ITI324" s="34"/>
      <c r="ITJ324" s="34"/>
      <c r="ITK324" s="34"/>
      <c r="ITL324" s="34"/>
      <c r="ITM324" s="34"/>
      <c r="ITN324" s="34"/>
      <c r="ITO324" s="34"/>
      <c r="ITP324" s="34"/>
      <c r="ITQ324" s="34"/>
      <c r="ITR324" s="34"/>
      <c r="ITS324" s="34"/>
      <c r="ITT324" s="34"/>
      <c r="ITU324" s="34"/>
      <c r="ITV324" s="34"/>
      <c r="ITW324" s="34"/>
      <c r="ITX324" s="34"/>
      <c r="ITY324" s="34"/>
      <c r="ITZ324" s="34"/>
      <c r="IUA324" s="34"/>
      <c r="IUB324" s="34"/>
      <c r="IUC324" s="34"/>
      <c r="IUD324" s="34"/>
      <c r="IUE324" s="34"/>
      <c r="IUF324" s="34"/>
      <c r="IUG324" s="34"/>
      <c r="IUH324" s="34"/>
      <c r="IUI324" s="34"/>
      <c r="IUJ324" s="34"/>
      <c r="IUK324" s="34"/>
      <c r="IUL324" s="34"/>
      <c r="IUM324" s="34"/>
      <c r="IUN324" s="34"/>
      <c r="IUO324" s="34"/>
      <c r="IUP324" s="34"/>
      <c r="IUQ324" s="34"/>
      <c r="IUR324" s="34"/>
      <c r="IUS324" s="34"/>
      <c r="IUT324" s="34"/>
      <c r="IUU324" s="34"/>
      <c r="IUV324" s="34"/>
      <c r="IUW324" s="34"/>
      <c r="IUX324" s="34"/>
      <c r="IUY324" s="34"/>
      <c r="IUZ324" s="34"/>
      <c r="IVA324" s="34"/>
      <c r="IVB324" s="34"/>
      <c r="IVC324" s="34"/>
      <c r="IVD324" s="34"/>
      <c r="IVE324" s="34"/>
      <c r="IVF324" s="34"/>
      <c r="IVG324" s="34"/>
      <c r="IVH324" s="34"/>
      <c r="IVI324" s="34"/>
      <c r="IVJ324" s="34"/>
      <c r="IVK324" s="34"/>
      <c r="IVL324" s="34"/>
      <c r="IVM324" s="34"/>
      <c r="IVN324" s="34"/>
      <c r="IVO324" s="34"/>
      <c r="IVP324" s="34"/>
      <c r="IVQ324" s="34"/>
      <c r="IVR324" s="34"/>
      <c r="IVS324" s="34"/>
      <c r="IVT324" s="34"/>
      <c r="IVU324" s="34"/>
      <c r="IVV324" s="34"/>
      <c r="IVW324" s="34"/>
      <c r="IVX324" s="34"/>
      <c r="IVY324" s="34"/>
      <c r="IVZ324" s="34"/>
      <c r="IWA324" s="34"/>
      <c r="IWB324" s="34"/>
      <c r="IWC324" s="34"/>
      <c r="IWD324" s="34"/>
      <c r="IWE324" s="34"/>
      <c r="IWF324" s="34"/>
      <c r="IWG324" s="34"/>
      <c r="IWH324" s="34"/>
      <c r="IWI324" s="34"/>
      <c r="IWJ324" s="34"/>
      <c r="IWK324" s="34"/>
      <c r="IWL324" s="34"/>
      <c r="IWM324" s="34"/>
      <c r="IWN324" s="34"/>
      <c r="IWO324" s="34"/>
      <c r="IWP324" s="34"/>
      <c r="IWQ324" s="34"/>
      <c r="IWR324" s="34"/>
      <c r="IWS324" s="34"/>
      <c r="IWT324" s="34"/>
      <c r="IWU324" s="34"/>
      <c r="IWV324" s="34"/>
      <c r="IWW324" s="34"/>
      <c r="IWX324" s="34"/>
      <c r="IWY324" s="34"/>
      <c r="IWZ324" s="34"/>
      <c r="IXA324" s="34"/>
      <c r="IXB324" s="34"/>
      <c r="IXC324" s="34"/>
      <c r="IXD324" s="34"/>
      <c r="IXE324" s="34"/>
      <c r="IXF324" s="34"/>
      <c r="IXG324" s="34"/>
      <c r="IXH324" s="34"/>
      <c r="IXI324" s="34"/>
      <c r="IXJ324" s="34"/>
      <c r="IXK324" s="34"/>
      <c r="IXL324" s="34"/>
      <c r="IXM324" s="34"/>
      <c r="IXN324" s="34"/>
      <c r="IXO324" s="34"/>
      <c r="IXP324" s="34"/>
      <c r="IXQ324" s="34"/>
      <c r="IXR324" s="34"/>
      <c r="IXS324" s="34"/>
      <c r="IXT324" s="34"/>
      <c r="IXU324" s="34"/>
      <c r="IXV324" s="34"/>
      <c r="IXW324" s="34"/>
      <c r="IXX324" s="34"/>
      <c r="IXY324" s="34"/>
      <c r="IXZ324" s="34"/>
      <c r="IYA324" s="34"/>
      <c r="IYB324" s="34"/>
      <c r="IYC324" s="34"/>
      <c r="IYD324" s="34"/>
      <c r="IYE324" s="34"/>
      <c r="IYF324" s="34"/>
      <c r="IYG324" s="34"/>
      <c r="IYH324" s="34"/>
      <c r="IYI324" s="34"/>
      <c r="IYJ324" s="34"/>
      <c r="IYK324" s="34"/>
      <c r="IYL324" s="34"/>
      <c r="IYM324" s="34"/>
      <c r="IYN324" s="34"/>
      <c r="IYO324" s="34"/>
      <c r="IYP324" s="34"/>
      <c r="IYQ324" s="34"/>
      <c r="IYR324" s="34"/>
      <c r="IYS324" s="34"/>
      <c r="IYT324" s="34"/>
      <c r="IYU324" s="34"/>
      <c r="IYV324" s="34"/>
      <c r="IYW324" s="34"/>
      <c r="IYX324" s="34"/>
      <c r="IYY324" s="34"/>
      <c r="IYZ324" s="34"/>
      <c r="IZA324" s="34"/>
      <c r="IZB324" s="34"/>
      <c r="IZC324" s="34"/>
      <c r="IZD324" s="34"/>
      <c r="IZE324" s="34"/>
      <c r="IZF324" s="34"/>
      <c r="IZG324" s="34"/>
      <c r="IZH324" s="34"/>
      <c r="IZI324" s="34"/>
      <c r="IZJ324" s="34"/>
      <c r="IZK324" s="34"/>
      <c r="IZL324" s="34"/>
      <c r="IZM324" s="34"/>
      <c r="IZN324" s="34"/>
      <c r="IZO324" s="34"/>
      <c r="IZP324" s="34"/>
      <c r="IZQ324" s="34"/>
      <c r="IZR324" s="34"/>
      <c r="IZS324" s="34"/>
      <c r="IZT324" s="34"/>
      <c r="IZU324" s="34"/>
      <c r="IZV324" s="34"/>
      <c r="IZW324" s="34"/>
      <c r="IZX324" s="34"/>
      <c r="IZY324" s="34"/>
      <c r="IZZ324" s="34"/>
      <c r="JAA324" s="34"/>
      <c r="JAB324" s="34"/>
      <c r="JAC324" s="34"/>
      <c r="JAD324" s="34"/>
      <c r="JAE324" s="34"/>
      <c r="JAF324" s="34"/>
      <c r="JAG324" s="34"/>
      <c r="JAH324" s="34"/>
      <c r="JAI324" s="34"/>
      <c r="JAJ324" s="34"/>
      <c r="JAK324" s="34"/>
      <c r="JAL324" s="34"/>
      <c r="JAM324" s="34"/>
      <c r="JAN324" s="34"/>
      <c r="JAO324" s="34"/>
      <c r="JAP324" s="34"/>
      <c r="JAQ324" s="34"/>
      <c r="JAR324" s="34"/>
      <c r="JAS324" s="34"/>
      <c r="JAT324" s="34"/>
      <c r="JAU324" s="34"/>
      <c r="JAV324" s="34"/>
      <c r="JAW324" s="34"/>
      <c r="JAX324" s="34"/>
      <c r="JAY324" s="34"/>
      <c r="JAZ324" s="34"/>
      <c r="JBA324" s="34"/>
      <c r="JBB324" s="34"/>
      <c r="JBC324" s="34"/>
      <c r="JBD324" s="34"/>
      <c r="JBE324" s="34"/>
      <c r="JBF324" s="34"/>
      <c r="JBG324" s="34"/>
      <c r="JBH324" s="34"/>
      <c r="JBI324" s="34"/>
      <c r="JBJ324" s="34"/>
      <c r="JBK324" s="34"/>
      <c r="JBL324" s="34"/>
      <c r="JBM324" s="34"/>
      <c r="JBN324" s="34"/>
      <c r="JBO324" s="34"/>
      <c r="JBP324" s="34"/>
      <c r="JBQ324" s="34"/>
      <c r="JBR324" s="34"/>
      <c r="JBS324" s="34"/>
      <c r="JBT324" s="34"/>
      <c r="JBU324" s="34"/>
      <c r="JBV324" s="34"/>
      <c r="JBW324" s="34"/>
      <c r="JBX324" s="34"/>
      <c r="JBY324" s="34"/>
      <c r="JBZ324" s="34"/>
      <c r="JCA324" s="34"/>
      <c r="JCB324" s="34"/>
      <c r="JCC324" s="34"/>
      <c r="JCD324" s="34"/>
      <c r="JCE324" s="34"/>
      <c r="JCF324" s="34"/>
      <c r="JCG324" s="34"/>
      <c r="JCH324" s="34"/>
      <c r="JCI324" s="34"/>
      <c r="JCJ324" s="34"/>
      <c r="JCK324" s="34"/>
      <c r="JCL324" s="34"/>
      <c r="JCM324" s="34"/>
      <c r="JCN324" s="34"/>
      <c r="JCO324" s="34"/>
      <c r="JCP324" s="34"/>
      <c r="JCQ324" s="34"/>
      <c r="JCR324" s="34"/>
      <c r="JCS324" s="34"/>
      <c r="JCT324" s="34"/>
      <c r="JCU324" s="34"/>
      <c r="JCV324" s="34"/>
      <c r="JCW324" s="34"/>
      <c r="JCX324" s="34"/>
      <c r="JCY324" s="34"/>
      <c r="JCZ324" s="34"/>
      <c r="JDA324" s="34"/>
      <c r="JDB324" s="34"/>
      <c r="JDC324" s="34"/>
      <c r="JDD324" s="34"/>
      <c r="JDE324" s="34"/>
      <c r="JDF324" s="34"/>
      <c r="JDG324" s="34"/>
      <c r="JDH324" s="34"/>
      <c r="JDI324" s="34"/>
      <c r="JDJ324" s="34"/>
      <c r="JDK324" s="34"/>
      <c r="JDL324" s="34"/>
      <c r="JDM324" s="34"/>
      <c r="JDN324" s="34"/>
      <c r="JDO324" s="34"/>
      <c r="JDP324" s="34"/>
      <c r="JDQ324" s="34"/>
      <c r="JDR324" s="34"/>
      <c r="JDS324" s="34"/>
      <c r="JDT324" s="34"/>
      <c r="JDU324" s="34"/>
      <c r="JDV324" s="34"/>
      <c r="JDW324" s="34"/>
      <c r="JDX324" s="34"/>
      <c r="JDY324" s="34"/>
      <c r="JDZ324" s="34"/>
      <c r="JEA324" s="34"/>
      <c r="JEB324" s="34"/>
      <c r="JEC324" s="34"/>
      <c r="JED324" s="34"/>
      <c r="JEE324" s="34"/>
      <c r="JEF324" s="34"/>
      <c r="JEG324" s="34"/>
      <c r="JEH324" s="34"/>
      <c r="JEI324" s="34"/>
      <c r="JEJ324" s="34"/>
      <c r="JEK324" s="34"/>
      <c r="JEL324" s="34"/>
      <c r="JEM324" s="34"/>
      <c r="JEN324" s="34"/>
      <c r="JEO324" s="34"/>
      <c r="JEP324" s="34"/>
      <c r="JEQ324" s="34"/>
      <c r="JER324" s="34"/>
      <c r="JES324" s="34"/>
      <c r="JET324" s="34"/>
      <c r="JEU324" s="34"/>
      <c r="JEV324" s="34"/>
      <c r="JEW324" s="34"/>
      <c r="JEX324" s="34"/>
      <c r="JEY324" s="34"/>
      <c r="JEZ324" s="34"/>
      <c r="JFA324" s="34"/>
      <c r="JFB324" s="34"/>
      <c r="JFC324" s="34"/>
      <c r="JFD324" s="34"/>
      <c r="JFE324" s="34"/>
      <c r="JFF324" s="34"/>
      <c r="JFG324" s="34"/>
      <c r="JFH324" s="34"/>
      <c r="JFI324" s="34"/>
      <c r="JFJ324" s="34"/>
      <c r="JFK324" s="34"/>
      <c r="JFL324" s="34"/>
      <c r="JFM324" s="34"/>
      <c r="JFN324" s="34"/>
      <c r="JFO324" s="34"/>
      <c r="JFP324" s="34"/>
      <c r="JFQ324" s="34"/>
      <c r="JFR324" s="34"/>
      <c r="JFS324" s="34"/>
      <c r="JFT324" s="34"/>
      <c r="JFU324" s="34"/>
      <c r="JFV324" s="34"/>
      <c r="JFW324" s="34"/>
      <c r="JFX324" s="34"/>
      <c r="JFY324" s="34"/>
      <c r="JFZ324" s="34"/>
      <c r="JGA324" s="34"/>
      <c r="JGB324" s="34"/>
      <c r="JGC324" s="34"/>
      <c r="JGD324" s="34"/>
      <c r="JGE324" s="34"/>
      <c r="JGF324" s="34"/>
      <c r="JGG324" s="34"/>
      <c r="JGH324" s="34"/>
      <c r="JGI324" s="34"/>
      <c r="JGJ324" s="34"/>
      <c r="JGK324" s="34"/>
      <c r="JGL324" s="34"/>
      <c r="JGM324" s="34"/>
      <c r="JGN324" s="34"/>
      <c r="JGO324" s="34"/>
      <c r="JGP324" s="34"/>
      <c r="JGQ324" s="34"/>
      <c r="JGR324" s="34"/>
      <c r="JGS324" s="34"/>
      <c r="JGT324" s="34"/>
      <c r="JGU324" s="34"/>
      <c r="JGV324" s="34"/>
      <c r="JGW324" s="34"/>
      <c r="JGX324" s="34"/>
      <c r="JGY324" s="34"/>
      <c r="JGZ324" s="34"/>
      <c r="JHA324" s="34"/>
      <c r="JHB324" s="34"/>
      <c r="JHC324" s="34"/>
      <c r="JHD324" s="34"/>
      <c r="JHE324" s="34"/>
      <c r="JHF324" s="34"/>
      <c r="JHG324" s="34"/>
      <c r="JHH324" s="34"/>
      <c r="JHI324" s="34"/>
      <c r="JHJ324" s="34"/>
      <c r="JHK324" s="34"/>
      <c r="JHL324" s="34"/>
      <c r="JHM324" s="34"/>
      <c r="JHN324" s="34"/>
      <c r="JHO324" s="34"/>
      <c r="JHP324" s="34"/>
      <c r="JHQ324" s="34"/>
      <c r="JHR324" s="34"/>
      <c r="JHS324" s="34"/>
      <c r="JHT324" s="34"/>
      <c r="JHU324" s="34"/>
      <c r="JHV324" s="34"/>
      <c r="JHW324" s="34"/>
      <c r="JHX324" s="34"/>
      <c r="JHY324" s="34"/>
      <c r="JHZ324" s="34"/>
      <c r="JIA324" s="34"/>
      <c r="JIB324" s="34"/>
      <c r="JIC324" s="34"/>
      <c r="JID324" s="34"/>
      <c r="JIE324" s="34"/>
      <c r="JIF324" s="34"/>
      <c r="JIG324" s="34"/>
      <c r="JIH324" s="34"/>
      <c r="JII324" s="34"/>
      <c r="JIJ324" s="34"/>
      <c r="JIK324" s="34"/>
      <c r="JIL324" s="34"/>
      <c r="JIM324" s="34"/>
      <c r="JIN324" s="34"/>
      <c r="JIO324" s="34"/>
      <c r="JIP324" s="34"/>
      <c r="JIQ324" s="34"/>
      <c r="JIR324" s="34"/>
      <c r="JIS324" s="34"/>
      <c r="JIT324" s="34"/>
      <c r="JIU324" s="34"/>
      <c r="JIV324" s="34"/>
      <c r="JIW324" s="34"/>
      <c r="JIX324" s="34"/>
      <c r="JIY324" s="34"/>
      <c r="JIZ324" s="34"/>
      <c r="JJA324" s="34"/>
      <c r="JJB324" s="34"/>
      <c r="JJC324" s="34"/>
      <c r="JJD324" s="34"/>
      <c r="JJE324" s="34"/>
      <c r="JJF324" s="34"/>
      <c r="JJG324" s="34"/>
      <c r="JJH324" s="34"/>
      <c r="JJI324" s="34"/>
      <c r="JJJ324" s="34"/>
      <c r="JJK324" s="34"/>
      <c r="JJL324" s="34"/>
      <c r="JJM324" s="34"/>
      <c r="JJN324" s="34"/>
      <c r="JJO324" s="34"/>
      <c r="JJP324" s="34"/>
      <c r="JJQ324" s="34"/>
      <c r="JJR324" s="34"/>
      <c r="JJS324" s="34"/>
      <c r="JJT324" s="34"/>
      <c r="JJU324" s="34"/>
      <c r="JJV324" s="34"/>
      <c r="JJW324" s="34"/>
      <c r="JJX324" s="34"/>
      <c r="JJY324" s="34"/>
      <c r="JJZ324" s="34"/>
      <c r="JKA324" s="34"/>
      <c r="JKB324" s="34"/>
      <c r="JKC324" s="34"/>
      <c r="JKD324" s="34"/>
      <c r="JKE324" s="34"/>
      <c r="JKF324" s="34"/>
      <c r="JKG324" s="34"/>
      <c r="JKH324" s="34"/>
      <c r="JKI324" s="34"/>
      <c r="JKJ324" s="34"/>
      <c r="JKK324" s="34"/>
      <c r="JKL324" s="34"/>
      <c r="JKM324" s="34"/>
      <c r="JKN324" s="34"/>
      <c r="JKO324" s="34"/>
      <c r="JKP324" s="34"/>
      <c r="JKQ324" s="34"/>
      <c r="JKR324" s="34"/>
      <c r="JKS324" s="34"/>
      <c r="JKT324" s="34"/>
      <c r="JKU324" s="34"/>
      <c r="JKV324" s="34"/>
      <c r="JKW324" s="34"/>
      <c r="JKX324" s="34"/>
      <c r="JKY324" s="34"/>
      <c r="JKZ324" s="34"/>
      <c r="JLA324" s="34"/>
      <c r="JLB324" s="34"/>
      <c r="JLC324" s="34"/>
      <c r="JLD324" s="34"/>
      <c r="JLE324" s="34"/>
      <c r="JLF324" s="34"/>
      <c r="JLG324" s="34"/>
      <c r="JLH324" s="34"/>
      <c r="JLI324" s="34"/>
      <c r="JLJ324" s="34"/>
      <c r="JLK324" s="34"/>
      <c r="JLL324" s="34"/>
      <c r="JLM324" s="34"/>
      <c r="JLN324" s="34"/>
      <c r="JLO324" s="34"/>
      <c r="JLP324" s="34"/>
      <c r="JLQ324" s="34"/>
      <c r="JLR324" s="34"/>
      <c r="JLS324" s="34"/>
      <c r="JLT324" s="34"/>
      <c r="JLU324" s="34"/>
      <c r="JLV324" s="34"/>
      <c r="JLW324" s="34"/>
      <c r="JLX324" s="34"/>
      <c r="JLY324" s="34"/>
      <c r="JLZ324" s="34"/>
      <c r="JMA324" s="34"/>
      <c r="JMB324" s="34"/>
      <c r="JMC324" s="34"/>
      <c r="JMD324" s="34"/>
      <c r="JME324" s="34"/>
      <c r="JMF324" s="34"/>
      <c r="JMG324" s="34"/>
      <c r="JMH324" s="34"/>
      <c r="JMI324" s="34"/>
      <c r="JMJ324" s="34"/>
      <c r="JMK324" s="34"/>
      <c r="JML324" s="34"/>
      <c r="JMM324" s="34"/>
      <c r="JMN324" s="34"/>
      <c r="JMO324" s="34"/>
      <c r="JMP324" s="34"/>
      <c r="JMQ324" s="34"/>
      <c r="JMR324" s="34"/>
      <c r="JMS324" s="34"/>
      <c r="JMT324" s="34"/>
      <c r="JMU324" s="34"/>
      <c r="JMV324" s="34"/>
      <c r="JMW324" s="34"/>
      <c r="JMX324" s="34"/>
      <c r="JMY324" s="34"/>
      <c r="JMZ324" s="34"/>
      <c r="JNA324" s="34"/>
      <c r="JNB324" s="34"/>
      <c r="JNC324" s="34"/>
      <c r="JND324" s="34"/>
      <c r="JNE324" s="34"/>
      <c r="JNF324" s="34"/>
      <c r="JNG324" s="34"/>
      <c r="JNH324" s="34"/>
      <c r="JNI324" s="34"/>
      <c r="JNJ324" s="34"/>
      <c r="JNK324" s="34"/>
      <c r="JNL324" s="34"/>
      <c r="JNM324" s="34"/>
      <c r="JNN324" s="34"/>
      <c r="JNO324" s="34"/>
      <c r="JNP324" s="34"/>
      <c r="JNQ324" s="34"/>
      <c r="JNR324" s="34"/>
      <c r="JNS324" s="34"/>
      <c r="JNT324" s="34"/>
      <c r="JNU324" s="34"/>
      <c r="JNV324" s="34"/>
      <c r="JNW324" s="34"/>
      <c r="JNX324" s="34"/>
      <c r="JNY324" s="34"/>
      <c r="JNZ324" s="34"/>
      <c r="JOA324" s="34"/>
      <c r="JOB324" s="34"/>
      <c r="JOC324" s="34"/>
      <c r="JOD324" s="34"/>
      <c r="JOE324" s="34"/>
      <c r="JOF324" s="34"/>
      <c r="JOG324" s="34"/>
      <c r="JOH324" s="34"/>
      <c r="JOI324" s="34"/>
      <c r="JOJ324" s="34"/>
      <c r="JOK324" s="34"/>
      <c r="JOL324" s="34"/>
      <c r="JOM324" s="34"/>
      <c r="JON324" s="34"/>
      <c r="JOO324" s="34"/>
      <c r="JOP324" s="34"/>
      <c r="JOQ324" s="34"/>
      <c r="JOR324" s="34"/>
      <c r="JOS324" s="34"/>
      <c r="JOT324" s="34"/>
      <c r="JOU324" s="34"/>
      <c r="JOV324" s="34"/>
      <c r="JOW324" s="34"/>
      <c r="JOX324" s="34"/>
      <c r="JOY324" s="34"/>
      <c r="JOZ324" s="34"/>
      <c r="JPA324" s="34"/>
      <c r="JPB324" s="34"/>
      <c r="JPC324" s="34"/>
      <c r="JPD324" s="34"/>
      <c r="JPE324" s="34"/>
      <c r="JPF324" s="34"/>
      <c r="JPG324" s="34"/>
      <c r="JPH324" s="34"/>
      <c r="JPI324" s="34"/>
      <c r="JPJ324" s="34"/>
      <c r="JPK324" s="34"/>
      <c r="JPL324" s="34"/>
      <c r="JPM324" s="34"/>
      <c r="JPN324" s="34"/>
      <c r="JPO324" s="34"/>
      <c r="JPP324" s="34"/>
      <c r="JPQ324" s="34"/>
      <c r="JPR324" s="34"/>
      <c r="JPS324" s="34"/>
      <c r="JPT324" s="34"/>
      <c r="JPU324" s="34"/>
      <c r="JPV324" s="34"/>
      <c r="JPW324" s="34"/>
      <c r="JPX324" s="34"/>
      <c r="JPY324" s="34"/>
      <c r="JPZ324" s="34"/>
      <c r="JQA324" s="34"/>
      <c r="JQB324" s="34"/>
      <c r="JQC324" s="34"/>
      <c r="JQD324" s="34"/>
      <c r="JQE324" s="34"/>
      <c r="JQF324" s="34"/>
      <c r="JQG324" s="34"/>
      <c r="JQH324" s="34"/>
      <c r="JQI324" s="34"/>
      <c r="JQJ324" s="34"/>
      <c r="JQK324" s="34"/>
      <c r="JQL324" s="34"/>
      <c r="JQM324" s="34"/>
      <c r="JQN324" s="34"/>
      <c r="JQO324" s="34"/>
      <c r="JQP324" s="34"/>
      <c r="JQQ324" s="34"/>
      <c r="JQR324" s="34"/>
      <c r="JQS324" s="34"/>
      <c r="JQT324" s="34"/>
      <c r="JQU324" s="34"/>
      <c r="JQV324" s="34"/>
      <c r="JQW324" s="34"/>
      <c r="JQX324" s="34"/>
      <c r="JQY324" s="34"/>
      <c r="JQZ324" s="34"/>
      <c r="JRA324" s="34"/>
      <c r="JRB324" s="34"/>
      <c r="JRC324" s="34"/>
      <c r="JRD324" s="34"/>
      <c r="JRE324" s="34"/>
      <c r="JRF324" s="34"/>
      <c r="JRG324" s="34"/>
      <c r="JRH324" s="34"/>
      <c r="JRI324" s="34"/>
      <c r="JRJ324" s="34"/>
      <c r="JRK324" s="34"/>
      <c r="JRL324" s="34"/>
      <c r="JRM324" s="34"/>
      <c r="JRN324" s="34"/>
      <c r="JRO324" s="34"/>
      <c r="JRP324" s="34"/>
      <c r="JRQ324" s="34"/>
      <c r="JRR324" s="34"/>
      <c r="JRS324" s="34"/>
      <c r="JRT324" s="34"/>
      <c r="JRU324" s="34"/>
      <c r="JRV324" s="34"/>
      <c r="JRW324" s="34"/>
      <c r="JRX324" s="34"/>
      <c r="JRY324" s="34"/>
      <c r="JRZ324" s="34"/>
      <c r="JSA324" s="34"/>
      <c r="JSB324" s="34"/>
      <c r="JSC324" s="34"/>
      <c r="JSD324" s="34"/>
      <c r="JSE324" s="34"/>
      <c r="JSF324" s="34"/>
      <c r="JSG324" s="34"/>
      <c r="JSH324" s="34"/>
      <c r="JSI324" s="34"/>
      <c r="JSJ324" s="34"/>
      <c r="JSK324" s="34"/>
      <c r="JSL324" s="34"/>
      <c r="JSM324" s="34"/>
      <c r="JSN324" s="34"/>
      <c r="JSO324" s="34"/>
      <c r="JSP324" s="34"/>
      <c r="JSQ324" s="34"/>
      <c r="JSR324" s="34"/>
      <c r="JSS324" s="34"/>
      <c r="JST324" s="34"/>
      <c r="JSU324" s="34"/>
      <c r="JSV324" s="34"/>
      <c r="JSW324" s="34"/>
      <c r="JSX324" s="34"/>
      <c r="JSY324" s="34"/>
      <c r="JSZ324" s="34"/>
      <c r="JTA324" s="34"/>
      <c r="JTB324" s="34"/>
      <c r="JTC324" s="34"/>
      <c r="JTD324" s="34"/>
      <c r="JTE324" s="34"/>
      <c r="JTF324" s="34"/>
      <c r="JTG324" s="34"/>
      <c r="JTH324" s="34"/>
      <c r="JTI324" s="34"/>
      <c r="JTJ324" s="34"/>
      <c r="JTK324" s="34"/>
      <c r="JTL324" s="34"/>
      <c r="JTM324" s="34"/>
      <c r="JTN324" s="34"/>
      <c r="JTO324" s="34"/>
      <c r="JTP324" s="34"/>
      <c r="JTQ324" s="34"/>
      <c r="JTR324" s="34"/>
      <c r="JTS324" s="34"/>
      <c r="JTT324" s="34"/>
      <c r="JTU324" s="34"/>
      <c r="JTV324" s="34"/>
      <c r="JTW324" s="34"/>
      <c r="JTX324" s="34"/>
      <c r="JTY324" s="34"/>
      <c r="JTZ324" s="34"/>
      <c r="JUA324" s="34"/>
      <c r="JUB324" s="34"/>
      <c r="JUC324" s="34"/>
      <c r="JUD324" s="34"/>
      <c r="JUE324" s="34"/>
      <c r="JUF324" s="34"/>
      <c r="JUG324" s="34"/>
      <c r="JUH324" s="34"/>
      <c r="JUI324" s="34"/>
      <c r="JUJ324" s="34"/>
      <c r="JUK324" s="34"/>
      <c r="JUL324" s="34"/>
      <c r="JUM324" s="34"/>
      <c r="JUN324" s="34"/>
      <c r="JUO324" s="34"/>
      <c r="JUP324" s="34"/>
      <c r="JUQ324" s="34"/>
      <c r="JUR324" s="34"/>
      <c r="JUS324" s="34"/>
      <c r="JUT324" s="34"/>
      <c r="JUU324" s="34"/>
      <c r="JUV324" s="34"/>
      <c r="JUW324" s="34"/>
      <c r="JUX324" s="34"/>
      <c r="JUY324" s="34"/>
      <c r="JUZ324" s="34"/>
      <c r="JVA324" s="34"/>
      <c r="JVB324" s="34"/>
      <c r="JVC324" s="34"/>
      <c r="JVD324" s="34"/>
      <c r="JVE324" s="34"/>
      <c r="JVF324" s="34"/>
      <c r="JVG324" s="34"/>
      <c r="JVH324" s="34"/>
      <c r="JVI324" s="34"/>
      <c r="JVJ324" s="34"/>
      <c r="JVK324" s="34"/>
      <c r="JVL324" s="34"/>
      <c r="JVM324" s="34"/>
      <c r="JVN324" s="34"/>
      <c r="JVO324" s="34"/>
      <c r="JVP324" s="34"/>
      <c r="JVQ324" s="34"/>
      <c r="JVR324" s="34"/>
      <c r="JVS324" s="34"/>
      <c r="JVT324" s="34"/>
      <c r="JVU324" s="34"/>
      <c r="JVV324" s="34"/>
      <c r="JVW324" s="34"/>
      <c r="JVX324" s="34"/>
      <c r="JVY324" s="34"/>
      <c r="JVZ324" s="34"/>
      <c r="JWA324" s="34"/>
      <c r="JWB324" s="34"/>
      <c r="JWC324" s="34"/>
      <c r="JWD324" s="34"/>
      <c r="JWE324" s="34"/>
      <c r="JWF324" s="34"/>
      <c r="JWG324" s="34"/>
      <c r="JWH324" s="34"/>
      <c r="JWI324" s="34"/>
      <c r="JWJ324" s="34"/>
      <c r="JWK324" s="34"/>
      <c r="JWL324" s="34"/>
      <c r="JWM324" s="34"/>
      <c r="JWN324" s="34"/>
      <c r="JWO324" s="34"/>
      <c r="JWP324" s="34"/>
      <c r="JWQ324" s="34"/>
      <c r="JWR324" s="34"/>
      <c r="JWS324" s="34"/>
      <c r="JWT324" s="34"/>
      <c r="JWU324" s="34"/>
      <c r="JWV324" s="34"/>
      <c r="JWW324" s="34"/>
      <c r="JWX324" s="34"/>
      <c r="JWY324" s="34"/>
      <c r="JWZ324" s="34"/>
      <c r="JXA324" s="34"/>
      <c r="JXB324" s="34"/>
      <c r="JXC324" s="34"/>
      <c r="JXD324" s="34"/>
      <c r="JXE324" s="34"/>
      <c r="JXF324" s="34"/>
      <c r="JXG324" s="34"/>
      <c r="JXH324" s="34"/>
      <c r="JXI324" s="34"/>
      <c r="JXJ324" s="34"/>
      <c r="JXK324" s="34"/>
      <c r="JXL324" s="34"/>
      <c r="JXM324" s="34"/>
      <c r="JXN324" s="34"/>
      <c r="JXO324" s="34"/>
      <c r="JXP324" s="34"/>
      <c r="JXQ324" s="34"/>
      <c r="JXR324" s="34"/>
      <c r="JXS324" s="34"/>
      <c r="JXT324" s="34"/>
      <c r="JXU324" s="34"/>
      <c r="JXV324" s="34"/>
      <c r="JXW324" s="34"/>
      <c r="JXX324" s="34"/>
      <c r="JXY324" s="34"/>
      <c r="JXZ324" s="34"/>
      <c r="JYA324" s="34"/>
      <c r="JYB324" s="34"/>
      <c r="JYC324" s="34"/>
      <c r="JYD324" s="34"/>
      <c r="JYE324" s="34"/>
      <c r="JYF324" s="34"/>
      <c r="JYG324" s="34"/>
      <c r="JYH324" s="34"/>
      <c r="JYI324" s="34"/>
      <c r="JYJ324" s="34"/>
      <c r="JYK324" s="34"/>
      <c r="JYL324" s="34"/>
      <c r="JYM324" s="34"/>
      <c r="JYN324" s="34"/>
      <c r="JYO324" s="34"/>
      <c r="JYP324" s="34"/>
      <c r="JYQ324" s="34"/>
      <c r="JYR324" s="34"/>
      <c r="JYS324" s="34"/>
      <c r="JYT324" s="34"/>
      <c r="JYU324" s="34"/>
      <c r="JYV324" s="34"/>
      <c r="JYW324" s="34"/>
      <c r="JYX324" s="34"/>
      <c r="JYY324" s="34"/>
      <c r="JYZ324" s="34"/>
      <c r="JZA324" s="34"/>
      <c r="JZB324" s="34"/>
      <c r="JZC324" s="34"/>
      <c r="JZD324" s="34"/>
      <c r="JZE324" s="34"/>
      <c r="JZF324" s="34"/>
      <c r="JZG324" s="34"/>
      <c r="JZH324" s="34"/>
      <c r="JZI324" s="34"/>
      <c r="JZJ324" s="34"/>
      <c r="JZK324" s="34"/>
      <c r="JZL324" s="34"/>
      <c r="JZM324" s="34"/>
      <c r="JZN324" s="34"/>
      <c r="JZO324" s="34"/>
      <c r="JZP324" s="34"/>
      <c r="JZQ324" s="34"/>
      <c r="JZR324" s="34"/>
      <c r="JZS324" s="34"/>
      <c r="JZT324" s="34"/>
      <c r="JZU324" s="34"/>
      <c r="JZV324" s="34"/>
      <c r="JZW324" s="34"/>
      <c r="JZX324" s="34"/>
      <c r="JZY324" s="34"/>
      <c r="JZZ324" s="34"/>
      <c r="KAA324" s="34"/>
      <c r="KAB324" s="34"/>
      <c r="KAC324" s="34"/>
      <c r="KAD324" s="34"/>
      <c r="KAE324" s="34"/>
      <c r="KAF324" s="34"/>
      <c r="KAG324" s="34"/>
      <c r="KAH324" s="34"/>
      <c r="KAI324" s="34"/>
      <c r="KAJ324" s="34"/>
      <c r="KAK324" s="34"/>
      <c r="KAL324" s="34"/>
      <c r="KAM324" s="34"/>
      <c r="KAN324" s="34"/>
      <c r="KAO324" s="34"/>
      <c r="KAP324" s="34"/>
      <c r="KAQ324" s="34"/>
      <c r="KAR324" s="34"/>
      <c r="KAS324" s="34"/>
      <c r="KAT324" s="34"/>
      <c r="KAU324" s="34"/>
      <c r="KAV324" s="34"/>
      <c r="KAW324" s="34"/>
      <c r="KAX324" s="34"/>
      <c r="KAY324" s="34"/>
      <c r="KAZ324" s="34"/>
      <c r="KBA324" s="34"/>
      <c r="KBB324" s="34"/>
      <c r="KBC324" s="34"/>
      <c r="KBD324" s="34"/>
      <c r="KBE324" s="34"/>
      <c r="KBF324" s="34"/>
      <c r="KBG324" s="34"/>
      <c r="KBH324" s="34"/>
      <c r="KBI324" s="34"/>
      <c r="KBJ324" s="34"/>
      <c r="KBK324" s="34"/>
      <c r="KBL324" s="34"/>
      <c r="KBM324" s="34"/>
      <c r="KBN324" s="34"/>
      <c r="KBO324" s="34"/>
      <c r="KBP324" s="34"/>
      <c r="KBQ324" s="34"/>
      <c r="KBR324" s="34"/>
      <c r="KBS324" s="34"/>
      <c r="KBT324" s="34"/>
      <c r="KBU324" s="34"/>
      <c r="KBV324" s="34"/>
      <c r="KBW324" s="34"/>
      <c r="KBX324" s="34"/>
      <c r="KBY324" s="34"/>
      <c r="KBZ324" s="34"/>
      <c r="KCA324" s="34"/>
      <c r="KCB324" s="34"/>
      <c r="KCC324" s="34"/>
      <c r="KCD324" s="34"/>
      <c r="KCE324" s="34"/>
      <c r="KCF324" s="34"/>
      <c r="KCG324" s="34"/>
      <c r="KCH324" s="34"/>
      <c r="KCI324" s="34"/>
      <c r="KCJ324" s="34"/>
      <c r="KCK324" s="34"/>
      <c r="KCL324" s="34"/>
      <c r="KCM324" s="34"/>
      <c r="KCN324" s="34"/>
      <c r="KCO324" s="34"/>
      <c r="KCP324" s="34"/>
      <c r="KCQ324" s="34"/>
      <c r="KCR324" s="34"/>
      <c r="KCS324" s="34"/>
      <c r="KCT324" s="34"/>
      <c r="KCU324" s="34"/>
      <c r="KCV324" s="34"/>
      <c r="KCW324" s="34"/>
      <c r="KCX324" s="34"/>
      <c r="KCY324" s="34"/>
      <c r="KCZ324" s="34"/>
      <c r="KDA324" s="34"/>
      <c r="KDB324" s="34"/>
      <c r="KDC324" s="34"/>
      <c r="KDD324" s="34"/>
      <c r="KDE324" s="34"/>
      <c r="KDF324" s="34"/>
      <c r="KDG324" s="34"/>
      <c r="KDH324" s="34"/>
      <c r="KDI324" s="34"/>
      <c r="KDJ324" s="34"/>
      <c r="KDK324" s="34"/>
      <c r="KDL324" s="34"/>
      <c r="KDM324" s="34"/>
      <c r="KDN324" s="34"/>
      <c r="KDO324" s="34"/>
      <c r="KDP324" s="34"/>
      <c r="KDQ324" s="34"/>
      <c r="KDR324" s="34"/>
      <c r="KDS324" s="34"/>
      <c r="KDT324" s="34"/>
      <c r="KDU324" s="34"/>
      <c r="KDV324" s="34"/>
      <c r="KDW324" s="34"/>
      <c r="KDX324" s="34"/>
      <c r="KDY324" s="34"/>
      <c r="KDZ324" s="34"/>
      <c r="KEA324" s="34"/>
      <c r="KEB324" s="34"/>
      <c r="KEC324" s="34"/>
      <c r="KED324" s="34"/>
      <c r="KEE324" s="34"/>
      <c r="KEF324" s="34"/>
      <c r="KEG324" s="34"/>
      <c r="KEH324" s="34"/>
      <c r="KEI324" s="34"/>
      <c r="KEJ324" s="34"/>
      <c r="KEK324" s="34"/>
      <c r="KEL324" s="34"/>
      <c r="KEM324" s="34"/>
      <c r="KEN324" s="34"/>
      <c r="KEO324" s="34"/>
      <c r="KEP324" s="34"/>
      <c r="KEQ324" s="34"/>
      <c r="KER324" s="34"/>
      <c r="KES324" s="34"/>
      <c r="KET324" s="34"/>
      <c r="KEU324" s="34"/>
      <c r="KEV324" s="34"/>
      <c r="KEW324" s="34"/>
      <c r="KEX324" s="34"/>
      <c r="KEY324" s="34"/>
      <c r="KEZ324" s="34"/>
      <c r="KFA324" s="34"/>
      <c r="KFB324" s="34"/>
      <c r="KFC324" s="34"/>
      <c r="KFD324" s="34"/>
      <c r="KFE324" s="34"/>
      <c r="KFF324" s="34"/>
      <c r="KFG324" s="34"/>
      <c r="KFH324" s="34"/>
      <c r="KFI324" s="34"/>
      <c r="KFJ324" s="34"/>
      <c r="KFK324" s="34"/>
      <c r="KFL324" s="34"/>
      <c r="KFM324" s="34"/>
      <c r="KFN324" s="34"/>
      <c r="KFO324" s="34"/>
      <c r="KFP324" s="34"/>
      <c r="KFQ324" s="34"/>
      <c r="KFR324" s="34"/>
      <c r="KFS324" s="34"/>
      <c r="KFT324" s="34"/>
      <c r="KFU324" s="34"/>
      <c r="KFV324" s="34"/>
      <c r="KFW324" s="34"/>
      <c r="KFX324" s="34"/>
      <c r="KFY324" s="34"/>
      <c r="KFZ324" s="34"/>
      <c r="KGA324" s="34"/>
      <c r="KGB324" s="34"/>
      <c r="KGC324" s="34"/>
      <c r="KGD324" s="34"/>
      <c r="KGE324" s="34"/>
      <c r="KGF324" s="34"/>
      <c r="KGG324" s="34"/>
      <c r="KGH324" s="34"/>
      <c r="KGI324" s="34"/>
      <c r="KGJ324" s="34"/>
      <c r="KGK324" s="34"/>
      <c r="KGL324" s="34"/>
      <c r="KGM324" s="34"/>
      <c r="KGN324" s="34"/>
      <c r="KGO324" s="34"/>
      <c r="KGP324" s="34"/>
      <c r="KGQ324" s="34"/>
      <c r="KGR324" s="34"/>
      <c r="KGS324" s="34"/>
      <c r="KGT324" s="34"/>
      <c r="KGU324" s="34"/>
      <c r="KGV324" s="34"/>
      <c r="KGW324" s="34"/>
      <c r="KGX324" s="34"/>
      <c r="KGY324" s="34"/>
      <c r="KGZ324" s="34"/>
      <c r="KHA324" s="34"/>
      <c r="KHB324" s="34"/>
      <c r="KHC324" s="34"/>
      <c r="KHD324" s="34"/>
      <c r="KHE324" s="34"/>
      <c r="KHF324" s="34"/>
      <c r="KHG324" s="34"/>
      <c r="KHH324" s="34"/>
      <c r="KHI324" s="34"/>
      <c r="KHJ324" s="34"/>
      <c r="KHK324" s="34"/>
      <c r="KHL324" s="34"/>
      <c r="KHM324" s="34"/>
      <c r="KHN324" s="34"/>
      <c r="KHO324" s="34"/>
      <c r="KHP324" s="34"/>
      <c r="KHQ324" s="34"/>
      <c r="KHR324" s="34"/>
      <c r="KHS324" s="34"/>
      <c r="KHT324" s="34"/>
      <c r="KHU324" s="34"/>
      <c r="KHV324" s="34"/>
      <c r="KHW324" s="34"/>
      <c r="KHX324" s="34"/>
      <c r="KHY324" s="34"/>
      <c r="KHZ324" s="34"/>
      <c r="KIA324" s="34"/>
      <c r="KIB324" s="34"/>
      <c r="KIC324" s="34"/>
      <c r="KID324" s="34"/>
      <c r="KIE324" s="34"/>
      <c r="KIF324" s="34"/>
      <c r="KIG324" s="34"/>
      <c r="KIH324" s="34"/>
      <c r="KII324" s="34"/>
      <c r="KIJ324" s="34"/>
      <c r="KIK324" s="34"/>
      <c r="KIL324" s="34"/>
      <c r="KIM324" s="34"/>
      <c r="KIN324" s="34"/>
      <c r="KIO324" s="34"/>
      <c r="KIP324" s="34"/>
      <c r="KIQ324" s="34"/>
      <c r="KIR324" s="34"/>
      <c r="KIS324" s="34"/>
      <c r="KIT324" s="34"/>
      <c r="KIU324" s="34"/>
      <c r="KIV324" s="34"/>
      <c r="KIW324" s="34"/>
      <c r="KIX324" s="34"/>
      <c r="KIY324" s="34"/>
      <c r="KIZ324" s="34"/>
      <c r="KJA324" s="34"/>
      <c r="KJB324" s="34"/>
      <c r="KJC324" s="34"/>
      <c r="KJD324" s="34"/>
      <c r="KJE324" s="34"/>
      <c r="KJF324" s="34"/>
      <c r="KJG324" s="34"/>
      <c r="KJH324" s="34"/>
      <c r="KJI324" s="34"/>
      <c r="KJJ324" s="34"/>
      <c r="KJK324" s="34"/>
      <c r="KJL324" s="34"/>
      <c r="KJM324" s="34"/>
      <c r="KJN324" s="34"/>
      <c r="KJO324" s="34"/>
      <c r="KJP324" s="34"/>
      <c r="KJQ324" s="34"/>
      <c r="KJR324" s="34"/>
      <c r="KJS324" s="34"/>
      <c r="KJT324" s="34"/>
      <c r="KJU324" s="34"/>
      <c r="KJV324" s="34"/>
      <c r="KJW324" s="34"/>
      <c r="KJX324" s="34"/>
      <c r="KJY324" s="34"/>
      <c r="KJZ324" s="34"/>
      <c r="KKA324" s="34"/>
      <c r="KKB324" s="34"/>
      <c r="KKC324" s="34"/>
      <c r="KKD324" s="34"/>
      <c r="KKE324" s="34"/>
      <c r="KKF324" s="34"/>
      <c r="KKG324" s="34"/>
      <c r="KKH324" s="34"/>
      <c r="KKI324" s="34"/>
      <c r="KKJ324" s="34"/>
      <c r="KKK324" s="34"/>
      <c r="KKL324" s="34"/>
      <c r="KKM324" s="34"/>
      <c r="KKN324" s="34"/>
      <c r="KKO324" s="34"/>
      <c r="KKP324" s="34"/>
      <c r="KKQ324" s="34"/>
      <c r="KKR324" s="34"/>
      <c r="KKS324" s="34"/>
      <c r="KKT324" s="34"/>
      <c r="KKU324" s="34"/>
      <c r="KKV324" s="34"/>
      <c r="KKW324" s="34"/>
      <c r="KKX324" s="34"/>
      <c r="KKY324" s="34"/>
      <c r="KKZ324" s="34"/>
      <c r="KLA324" s="34"/>
      <c r="KLB324" s="34"/>
      <c r="KLC324" s="34"/>
      <c r="KLD324" s="34"/>
      <c r="KLE324" s="34"/>
      <c r="KLF324" s="34"/>
      <c r="KLG324" s="34"/>
      <c r="KLH324" s="34"/>
      <c r="KLI324" s="34"/>
      <c r="KLJ324" s="34"/>
      <c r="KLK324" s="34"/>
      <c r="KLL324" s="34"/>
      <c r="KLM324" s="34"/>
      <c r="KLN324" s="34"/>
      <c r="KLO324" s="34"/>
      <c r="KLP324" s="34"/>
      <c r="KLQ324" s="34"/>
      <c r="KLR324" s="34"/>
      <c r="KLS324" s="34"/>
      <c r="KLT324" s="34"/>
      <c r="KLU324" s="34"/>
      <c r="KLV324" s="34"/>
      <c r="KLW324" s="34"/>
      <c r="KLX324" s="34"/>
      <c r="KLY324" s="34"/>
      <c r="KLZ324" s="34"/>
      <c r="KMA324" s="34"/>
      <c r="KMB324" s="34"/>
      <c r="KMC324" s="34"/>
      <c r="KMD324" s="34"/>
      <c r="KME324" s="34"/>
      <c r="KMF324" s="34"/>
      <c r="KMG324" s="34"/>
      <c r="KMH324" s="34"/>
      <c r="KMI324" s="34"/>
      <c r="KMJ324" s="34"/>
      <c r="KMK324" s="34"/>
      <c r="KML324" s="34"/>
      <c r="KMM324" s="34"/>
      <c r="KMN324" s="34"/>
      <c r="KMO324" s="34"/>
      <c r="KMP324" s="34"/>
      <c r="KMQ324" s="34"/>
      <c r="KMR324" s="34"/>
      <c r="KMS324" s="34"/>
      <c r="KMT324" s="34"/>
      <c r="KMU324" s="34"/>
      <c r="KMV324" s="34"/>
      <c r="KMW324" s="34"/>
      <c r="KMX324" s="34"/>
      <c r="KMY324" s="34"/>
      <c r="KMZ324" s="34"/>
      <c r="KNA324" s="34"/>
      <c r="KNB324" s="34"/>
      <c r="KNC324" s="34"/>
      <c r="KND324" s="34"/>
      <c r="KNE324" s="34"/>
      <c r="KNF324" s="34"/>
      <c r="KNG324" s="34"/>
      <c r="KNH324" s="34"/>
      <c r="KNI324" s="34"/>
      <c r="KNJ324" s="34"/>
      <c r="KNK324" s="34"/>
      <c r="KNL324" s="34"/>
      <c r="KNM324" s="34"/>
      <c r="KNN324" s="34"/>
      <c r="KNO324" s="34"/>
      <c r="KNP324" s="34"/>
      <c r="KNQ324" s="34"/>
      <c r="KNR324" s="34"/>
      <c r="KNS324" s="34"/>
      <c r="KNT324" s="34"/>
      <c r="KNU324" s="34"/>
      <c r="KNV324" s="34"/>
      <c r="KNW324" s="34"/>
      <c r="KNX324" s="34"/>
      <c r="KNY324" s="34"/>
      <c r="KNZ324" s="34"/>
      <c r="KOA324" s="34"/>
      <c r="KOB324" s="34"/>
      <c r="KOC324" s="34"/>
      <c r="KOD324" s="34"/>
      <c r="KOE324" s="34"/>
      <c r="KOF324" s="34"/>
      <c r="KOG324" s="34"/>
      <c r="KOH324" s="34"/>
      <c r="KOI324" s="34"/>
      <c r="KOJ324" s="34"/>
      <c r="KOK324" s="34"/>
      <c r="KOL324" s="34"/>
      <c r="KOM324" s="34"/>
      <c r="KON324" s="34"/>
      <c r="KOO324" s="34"/>
      <c r="KOP324" s="34"/>
      <c r="KOQ324" s="34"/>
      <c r="KOR324" s="34"/>
      <c r="KOS324" s="34"/>
      <c r="KOT324" s="34"/>
      <c r="KOU324" s="34"/>
      <c r="KOV324" s="34"/>
      <c r="KOW324" s="34"/>
      <c r="KOX324" s="34"/>
      <c r="KOY324" s="34"/>
      <c r="KOZ324" s="34"/>
      <c r="KPA324" s="34"/>
      <c r="KPB324" s="34"/>
      <c r="KPC324" s="34"/>
      <c r="KPD324" s="34"/>
      <c r="KPE324" s="34"/>
      <c r="KPF324" s="34"/>
      <c r="KPG324" s="34"/>
      <c r="KPH324" s="34"/>
      <c r="KPI324" s="34"/>
      <c r="KPJ324" s="34"/>
      <c r="KPK324" s="34"/>
      <c r="KPL324" s="34"/>
      <c r="KPM324" s="34"/>
      <c r="KPN324" s="34"/>
      <c r="KPO324" s="34"/>
      <c r="KPP324" s="34"/>
      <c r="KPQ324" s="34"/>
      <c r="KPR324" s="34"/>
      <c r="KPS324" s="34"/>
      <c r="KPT324" s="34"/>
      <c r="KPU324" s="34"/>
      <c r="KPV324" s="34"/>
      <c r="KPW324" s="34"/>
      <c r="KPX324" s="34"/>
      <c r="KPY324" s="34"/>
      <c r="KPZ324" s="34"/>
      <c r="KQA324" s="34"/>
      <c r="KQB324" s="34"/>
      <c r="KQC324" s="34"/>
      <c r="KQD324" s="34"/>
      <c r="KQE324" s="34"/>
      <c r="KQF324" s="34"/>
      <c r="KQG324" s="34"/>
      <c r="KQH324" s="34"/>
      <c r="KQI324" s="34"/>
      <c r="KQJ324" s="34"/>
      <c r="KQK324" s="34"/>
      <c r="KQL324" s="34"/>
      <c r="KQM324" s="34"/>
      <c r="KQN324" s="34"/>
      <c r="KQO324" s="34"/>
      <c r="KQP324" s="34"/>
      <c r="KQQ324" s="34"/>
      <c r="KQR324" s="34"/>
      <c r="KQS324" s="34"/>
      <c r="KQT324" s="34"/>
      <c r="KQU324" s="34"/>
      <c r="KQV324" s="34"/>
      <c r="KQW324" s="34"/>
      <c r="KQX324" s="34"/>
      <c r="KQY324" s="34"/>
      <c r="KQZ324" s="34"/>
      <c r="KRA324" s="34"/>
      <c r="KRB324" s="34"/>
      <c r="KRC324" s="34"/>
      <c r="KRD324" s="34"/>
      <c r="KRE324" s="34"/>
      <c r="KRF324" s="34"/>
      <c r="KRG324" s="34"/>
      <c r="KRH324" s="34"/>
      <c r="KRI324" s="34"/>
      <c r="KRJ324" s="34"/>
      <c r="KRK324" s="34"/>
      <c r="KRL324" s="34"/>
      <c r="KRM324" s="34"/>
      <c r="KRN324" s="34"/>
      <c r="KRO324" s="34"/>
      <c r="KRP324" s="34"/>
      <c r="KRQ324" s="34"/>
      <c r="KRR324" s="34"/>
      <c r="KRS324" s="34"/>
      <c r="KRT324" s="34"/>
      <c r="KRU324" s="34"/>
      <c r="KRV324" s="34"/>
      <c r="KRW324" s="34"/>
      <c r="KRX324" s="34"/>
      <c r="KRY324" s="34"/>
      <c r="KRZ324" s="34"/>
      <c r="KSA324" s="34"/>
      <c r="KSB324" s="34"/>
      <c r="KSC324" s="34"/>
      <c r="KSD324" s="34"/>
      <c r="KSE324" s="34"/>
      <c r="KSF324" s="34"/>
      <c r="KSG324" s="34"/>
      <c r="KSH324" s="34"/>
      <c r="KSI324" s="34"/>
      <c r="KSJ324" s="34"/>
      <c r="KSK324" s="34"/>
      <c r="KSL324" s="34"/>
      <c r="KSM324" s="34"/>
      <c r="KSN324" s="34"/>
      <c r="KSO324" s="34"/>
      <c r="KSP324" s="34"/>
      <c r="KSQ324" s="34"/>
      <c r="KSR324" s="34"/>
      <c r="KSS324" s="34"/>
      <c r="KST324" s="34"/>
      <c r="KSU324" s="34"/>
      <c r="KSV324" s="34"/>
      <c r="KSW324" s="34"/>
      <c r="KSX324" s="34"/>
      <c r="KSY324" s="34"/>
      <c r="KSZ324" s="34"/>
      <c r="KTA324" s="34"/>
      <c r="KTB324" s="34"/>
      <c r="KTC324" s="34"/>
      <c r="KTD324" s="34"/>
      <c r="KTE324" s="34"/>
      <c r="KTF324" s="34"/>
      <c r="KTG324" s="34"/>
      <c r="KTH324" s="34"/>
      <c r="KTI324" s="34"/>
      <c r="KTJ324" s="34"/>
      <c r="KTK324" s="34"/>
      <c r="KTL324" s="34"/>
      <c r="KTM324" s="34"/>
      <c r="KTN324" s="34"/>
      <c r="KTO324" s="34"/>
      <c r="KTP324" s="34"/>
      <c r="KTQ324" s="34"/>
      <c r="KTR324" s="34"/>
      <c r="KTS324" s="34"/>
      <c r="KTT324" s="34"/>
      <c r="KTU324" s="34"/>
      <c r="KTV324" s="34"/>
      <c r="KTW324" s="34"/>
      <c r="KTX324" s="34"/>
      <c r="KTY324" s="34"/>
      <c r="KTZ324" s="34"/>
      <c r="KUA324" s="34"/>
      <c r="KUB324" s="34"/>
      <c r="KUC324" s="34"/>
      <c r="KUD324" s="34"/>
      <c r="KUE324" s="34"/>
      <c r="KUF324" s="34"/>
      <c r="KUG324" s="34"/>
      <c r="KUH324" s="34"/>
      <c r="KUI324" s="34"/>
      <c r="KUJ324" s="34"/>
      <c r="KUK324" s="34"/>
      <c r="KUL324" s="34"/>
      <c r="KUM324" s="34"/>
      <c r="KUN324" s="34"/>
      <c r="KUO324" s="34"/>
      <c r="KUP324" s="34"/>
      <c r="KUQ324" s="34"/>
      <c r="KUR324" s="34"/>
      <c r="KUS324" s="34"/>
      <c r="KUT324" s="34"/>
      <c r="KUU324" s="34"/>
      <c r="KUV324" s="34"/>
      <c r="KUW324" s="34"/>
      <c r="KUX324" s="34"/>
      <c r="KUY324" s="34"/>
      <c r="KUZ324" s="34"/>
      <c r="KVA324" s="34"/>
      <c r="KVB324" s="34"/>
      <c r="KVC324" s="34"/>
      <c r="KVD324" s="34"/>
      <c r="KVE324" s="34"/>
      <c r="KVF324" s="34"/>
      <c r="KVG324" s="34"/>
      <c r="KVH324" s="34"/>
      <c r="KVI324" s="34"/>
      <c r="KVJ324" s="34"/>
      <c r="KVK324" s="34"/>
      <c r="KVL324" s="34"/>
      <c r="KVM324" s="34"/>
      <c r="KVN324" s="34"/>
      <c r="KVO324" s="34"/>
      <c r="KVP324" s="34"/>
      <c r="KVQ324" s="34"/>
      <c r="KVR324" s="34"/>
      <c r="KVS324" s="34"/>
      <c r="KVT324" s="34"/>
      <c r="KVU324" s="34"/>
      <c r="KVV324" s="34"/>
      <c r="KVW324" s="34"/>
      <c r="KVX324" s="34"/>
      <c r="KVY324" s="34"/>
      <c r="KVZ324" s="34"/>
      <c r="KWA324" s="34"/>
      <c r="KWB324" s="34"/>
      <c r="KWC324" s="34"/>
      <c r="KWD324" s="34"/>
      <c r="KWE324" s="34"/>
      <c r="KWF324" s="34"/>
      <c r="KWG324" s="34"/>
      <c r="KWH324" s="34"/>
      <c r="KWI324" s="34"/>
      <c r="KWJ324" s="34"/>
      <c r="KWK324" s="34"/>
      <c r="KWL324" s="34"/>
      <c r="KWM324" s="34"/>
      <c r="KWN324" s="34"/>
      <c r="KWO324" s="34"/>
      <c r="KWP324" s="34"/>
      <c r="KWQ324" s="34"/>
      <c r="KWR324" s="34"/>
      <c r="KWS324" s="34"/>
      <c r="KWT324" s="34"/>
      <c r="KWU324" s="34"/>
      <c r="KWV324" s="34"/>
      <c r="KWW324" s="34"/>
      <c r="KWX324" s="34"/>
      <c r="KWY324" s="34"/>
      <c r="KWZ324" s="34"/>
      <c r="KXA324" s="34"/>
      <c r="KXB324" s="34"/>
      <c r="KXC324" s="34"/>
      <c r="KXD324" s="34"/>
      <c r="KXE324" s="34"/>
      <c r="KXF324" s="34"/>
      <c r="KXG324" s="34"/>
      <c r="KXH324" s="34"/>
      <c r="KXI324" s="34"/>
      <c r="KXJ324" s="34"/>
      <c r="KXK324" s="34"/>
      <c r="KXL324" s="34"/>
      <c r="KXM324" s="34"/>
      <c r="KXN324" s="34"/>
      <c r="KXO324" s="34"/>
      <c r="KXP324" s="34"/>
      <c r="KXQ324" s="34"/>
      <c r="KXR324" s="34"/>
      <c r="KXS324" s="34"/>
      <c r="KXT324" s="34"/>
      <c r="KXU324" s="34"/>
      <c r="KXV324" s="34"/>
      <c r="KXW324" s="34"/>
      <c r="KXX324" s="34"/>
      <c r="KXY324" s="34"/>
      <c r="KXZ324" s="34"/>
      <c r="KYA324" s="34"/>
      <c r="KYB324" s="34"/>
      <c r="KYC324" s="34"/>
      <c r="KYD324" s="34"/>
      <c r="KYE324" s="34"/>
      <c r="KYF324" s="34"/>
      <c r="KYG324" s="34"/>
      <c r="KYH324" s="34"/>
      <c r="KYI324" s="34"/>
      <c r="KYJ324" s="34"/>
      <c r="KYK324" s="34"/>
      <c r="KYL324" s="34"/>
      <c r="KYM324" s="34"/>
      <c r="KYN324" s="34"/>
      <c r="KYO324" s="34"/>
      <c r="KYP324" s="34"/>
      <c r="KYQ324" s="34"/>
      <c r="KYR324" s="34"/>
      <c r="KYS324" s="34"/>
      <c r="KYT324" s="34"/>
      <c r="KYU324" s="34"/>
      <c r="KYV324" s="34"/>
      <c r="KYW324" s="34"/>
      <c r="KYX324" s="34"/>
      <c r="KYY324" s="34"/>
      <c r="KYZ324" s="34"/>
      <c r="KZA324" s="34"/>
      <c r="KZB324" s="34"/>
      <c r="KZC324" s="34"/>
      <c r="KZD324" s="34"/>
      <c r="KZE324" s="34"/>
      <c r="KZF324" s="34"/>
      <c r="KZG324" s="34"/>
      <c r="KZH324" s="34"/>
      <c r="KZI324" s="34"/>
      <c r="KZJ324" s="34"/>
      <c r="KZK324" s="34"/>
      <c r="KZL324" s="34"/>
      <c r="KZM324" s="34"/>
      <c r="KZN324" s="34"/>
      <c r="KZO324" s="34"/>
      <c r="KZP324" s="34"/>
      <c r="KZQ324" s="34"/>
      <c r="KZR324" s="34"/>
      <c r="KZS324" s="34"/>
      <c r="KZT324" s="34"/>
      <c r="KZU324" s="34"/>
      <c r="KZV324" s="34"/>
      <c r="KZW324" s="34"/>
      <c r="KZX324" s="34"/>
      <c r="KZY324" s="34"/>
      <c r="KZZ324" s="34"/>
      <c r="LAA324" s="34"/>
      <c r="LAB324" s="34"/>
      <c r="LAC324" s="34"/>
      <c r="LAD324" s="34"/>
      <c r="LAE324" s="34"/>
      <c r="LAF324" s="34"/>
      <c r="LAG324" s="34"/>
      <c r="LAH324" s="34"/>
      <c r="LAI324" s="34"/>
      <c r="LAJ324" s="34"/>
      <c r="LAK324" s="34"/>
      <c r="LAL324" s="34"/>
      <c r="LAM324" s="34"/>
      <c r="LAN324" s="34"/>
      <c r="LAO324" s="34"/>
      <c r="LAP324" s="34"/>
      <c r="LAQ324" s="34"/>
      <c r="LAR324" s="34"/>
      <c r="LAS324" s="34"/>
      <c r="LAT324" s="34"/>
      <c r="LAU324" s="34"/>
      <c r="LAV324" s="34"/>
      <c r="LAW324" s="34"/>
      <c r="LAX324" s="34"/>
      <c r="LAY324" s="34"/>
      <c r="LAZ324" s="34"/>
      <c r="LBA324" s="34"/>
      <c r="LBB324" s="34"/>
      <c r="LBC324" s="34"/>
      <c r="LBD324" s="34"/>
      <c r="LBE324" s="34"/>
      <c r="LBF324" s="34"/>
      <c r="LBG324" s="34"/>
      <c r="LBH324" s="34"/>
      <c r="LBI324" s="34"/>
      <c r="LBJ324" s="34"/>
      <c r="LBK324" s="34"/>
      <c r="LBL324" s="34"/>
      <c r="LBM324" s="34"/>
      <c r="LBN324" s="34"/>
      <c r="LBO324" s="34"/>
      <c r="LBP324" s="34"/>
      <c r="LBQ324" s="34"/>
      <c r="LBR324" s="34"/>
      <c r="LBS324" s="34"/>
      <c r="LBT324" s="34"/>
      <c r="LBU324" s="34"/>
      <c r="LBV324" s="34"/>
      <c r="LBW324" s="34"/>
      <c r="LBX324" s="34"/>
      <c r="LBY324" s="34"/>
      <c r="LBZ324" s="34"/>
      <c r="LCA324" s="34"/>
      <c r="LCB324" s="34"/>
      <c r="LCC324" s="34"/>
      <c r="LCD324" s="34"/>
      <c r="LCE324" s="34"/>
      <c r="LCF324" s="34"/>
      <c r="LCG324" s="34"/>
      <c r="LCH324" s="34"/>
      <c r="LCI324" s="34"/>
      <c r="LCJ324" s="34"/>
      <c r="LCK324" s="34"/>
      <c r="LCL324" s="34"/>
      <c r="LCM324" s="34"/>
      <c r="LCN324" s="34"/>
      <c r="LCO324" s="34"/>
      <c r="LCP324" s="34"/>
      <c r="LCQ324" s="34"/>
      <c r="LCR324" s="34"/>
      <c r="LCS324" s="34"/>
      <c r="LCT324" s="34"/>
      <c r="LCU324" s="34"/>
      <c r="LCV324" s="34"/>
      <c r="LCW324" s="34"/>
      <c r="LCX324" s="34"/>
      <c r="LCY324" s="34"/>
      <c r="LCZ324" s="34"/>
      <c r="LDA324" s="34"/>
      <c r="LDB324" s="34"/>
      <c r="LDC324" s="34"/>
      <c r="LDD324" s="34"/>
      <c r="LDE324" s="34"/>
      <c r="LDF324" s="34"/>
      <c r="LDG324" s="34"/>
      <c r="LDH324" s="34"/>
      <c r="LDI324" s="34"/>
      <c r="LDJ324" s="34"/>
      <c r="LDK324" s="34"/>
      <c r="LDL324" s="34"/>
      <c r="LDM324" s="34"/>
      <c r="LDN324" s="34"/>
      <c r="LDO324" s="34"/>
      <c r="LDP324" s="34"/>
      <c r="LDQ324" s="34"/>
      <c r="LDR324" s="34"/>
      <c r="LDS324" s="34"/>
      <c r="LDT324" s="34"/>
      <c r="LDU324" s="34"/>
      <c r="LDV324" s="34"/>
      <c r="LDW324" s="34"/>
      <c r="LDX324" s="34"/>
      <c r="LDY324" s="34"/>
      <c r="LDZ324" s="34"/>
      <c r="LEA324" s="34"/>
      <c r="LEB324" s="34"/>
      <c r="LEC324" s="34"/>
      <c r="LED324" s="34"/>
      <c r="LEE324" s="34"/>
      <c r="LEF324" s="34"/>
      <c r="LEG324" s="34"/>
      <c r="LEH324" s="34"/>
      <c r="LEI324" s="34"/>
      <c r="LEJ324" s="34"/>
      <c r="LEK324" s="34"/>
      <c r="LEL324" s="34"/>
      <c r="LEM324" s="34"/>
      <c r="LEN324" s="34"/>
      <c r="LEO324" s="34"/>
      <c r="LEP324" s="34"/>
      <c r="LEQ324" s="34"/>
      <c r="LER324" s="34"/>
      <c r="LES324" s="34"/>
      <c r="LET324" s="34"/>
      <c r="LEU324" s="34"/>
      <c r="LEV324" s="34"/>
      <c r="LEW324" s="34"/>
      <c r="LEX324" s="34"/>
      <c r="LEY324" s="34"/>
      <c r="LEZ324" s="34"/>
      <c r="LFA324" s="34"/>
      <c r="LFB324" s="34"/>
      <c r="LFC324" s="34"/>
      <c r="LFD324" s="34"/>
      <c r="LFE324" s="34"/>
      <c r="LFF324" s="34"/>
      <c r="LFG324" s="34"/>
      <c r="LFH324" s="34"/>
      <c r="LFI324" s="34"/>
      <c r="LFJ324" s="34"/>
      <c r="LFK324" s="34"/>
      <c r="LFL324" s="34"/>
      <c r="LFM324" s="34"/>
      <c r="LFN324" s="34"/>
      <c r="LFO324" s="34"/>
      <c r="LFP324" s="34"/>
      <c r="LFQ324" s="34"/>
      <c r="LFR324" s="34"/>
      <c r="LFS324" s="34"/>
      <c r="LFT324" s="34"/>
      <c r="LFU324" s="34"/>
      <c r="LFV324" s="34"/>
      <c r="LFW324" s="34"/>
      <c r="LFX324" s="34"/>
      <c r="LFY324" s="34"/>
      <c r="LFZ324" s="34"/>
      <c r="LGA324" s="34"/>
      <c r="LGB324" s="34"/>
      <c r="LGC324" s="34"/>
      <c r="LGD324" s="34"/>
      <c r="LGE324" s="34"/>
      <c r="LGF324" s="34"/>
      <c r="LGG324" s="34"/>
      <c r="LGH324" s="34"/>
      <c r="LGI324" s="34"/>
      <c r="LGJ324" s="34"/>
      <c r="LGK324" s="34"/>
      <c r="LGL324" s="34"/>
      <c r="LGM324" s="34"/>
      <c r="LGN324" s="34"/>
      <c r="LGO324" s="34"/>
      <c r="LGP324" s="34"/>
      <c r="LGQ324" s="34"/>
      <c r="LGR324" s="34"/>
      <c r="LGS324" s="34"/>
      <c r="LGT324" s="34"/>
      <c r="LGU324" s="34"/>
      <c r="LGV324" s="34"/>
      <c r="LGW324" s="34"/>
      <c r="LGX324" s="34"/>
      <c r="LGY324" s="34"/>
      <c r="LGZ324" s="34"/>
      <c r="LHA324" s="34"/>
      <c r="LHB324" s="34"/>
      <c r="LHC324" s="34"/>
      <c r="LHD324" s="34"/>
      <c r="LHE324" s="34"/>
      <c r="LHF324" s="34"/>
      <c r="LHG324" s="34"/>
      <c r="LHH324" s="34"/>
      <c r="LHI324" s="34"/>
      <c r="LHJ324" s="34"/>
      <c r="LHK324" s="34"/>
      <c r="LHL324" s="34"/>
      <c r="LHM324" s="34"/>
      <c r="LHN324" s="34"/>
      <c r="LHO324" s="34"/>
      <c r="LHP324" s="34"/>
      <c r="LHQ324" s="34"/>
      <c r="LHR324" s="34"/>
      <c r="LHS324" s="34"/>
      <c r="LHT324" s="34"/>
      <c r="LHU324" s="34"/>
      <c r="LHV324" s="34"/>
      <c r="LHW324" s="34"/>
      <c r="LHX324" s="34"/>
      <c r="LHY324" s="34"/>
      <c r="LHZ324" s="34"/>
      <c r="LIA324" s="34"/>
      <c r="LIB324" s="34"/>
      <c r="LIC324" s="34"/>
      <c r="LID324" s="34"/>
      <c r="LIE324" s="34"/>
      <c r="LIF324" s="34"/>
      <c r="LIG324" s="34"/>
      <c r="LIH324" s="34"/>
      <c r="LII324" s="34"/>
      <c r="LIJ324" s="34"/>
      <c r="LIK324" s="34"/>
      <c r="LIL324" s="34"/>
      <c r="LIM324" s="34"/>
      <c r="LIN324" s="34"/>
      <c r="LIO324" s="34"/>
      <c r="LIP324" s="34"/>
      <c r="LIQ324" s="34"/>
      <c r="LIR324" s="34"/>
      <c r="LIS324" s="34"/>
      <c r="LIT324" s="34"/>
      <c r="LIU324" s="34"/>
      <c r="LIV324" s="34"/>
      <c r="LIW324" s="34"/>
      <c r="LIX324" s="34"/>
      <c r="LIY324" s="34"/>
      <c r="LIZ324" s="34"/>
      <c r="LJA324" s="34"/>
      <c r="LJB324" s="34"/>
      <c r="LJC324" s="34"/>
      <c r="LJD324" s="34"/>
      <c r="LJE324" s="34"/>
      <c r="LJF324" s="34"/>
      <c r="LJG324" s="34"/>
      <c r="LJH324" s="34"/>
      <c r="LJI324" s="34"/>
      <c r="LJJ324" s="34"/>
      <c r="LJK324" s="34"/>
      <c r="LJL324" s="34"/>
      <c r="LJM324" s="34"/>
      <c r="LJN324" s="34"/>
      <c r="LJO324" s="34"/>
      <c r="LJP324" s="34"/>
      <c r="LJQ324" s="34"/>
      <c r="LJR324" s="34"/>
      <c r="LJS324" s="34"/>
      <c r="LJT324" s="34"/>
      <c r="LJU324" s="34"/>
      <c r="LJV324" s="34"/>
      <c r="LJW324" s="34"/>
      <c r="LJX324" s="34"/>
      <c r="LJY324" s="34"/>
      <c r="LJZ324" s="34"/>
      <c r="LKA324" s="34"/>
      <c r="LKB324" s="34"/>
      <c r="LKC324" s="34"/>
      <c r="LKD324" s="34"/>
      <c r="LKE324" s="34"/>
      <c r="LKF324" s="34"/>
      <c r="LKG324" s="34"/>
      <c r="LKH324" s="34"/>
      <c r="LKI324" s="34"/>
      <c r="LKJ324" s="34"/>
      <c r="LKK324" s="34"/>
      <c r="LKL324" s="34"/>
      <c r="LKM324" s="34"/>
      <c r="LKN324" s="34"/>
      <c r="LKO324" s="34"/>
      <c r="LKP324" s="34"/>
      <c r="LKQ324" s="34"/>
      <c r="LKR324" s="34"/>
      <c r="LKS324" s="34"/>
      <c r="LKT324" s="34"/>
      <c r="LKU324" s="34"/>
      <c r="LKV324" s="34"/>
      <c r="LKW324" s="34"/>
      <c r="LKX324" s="34"/>
      <c r="LKY324" s="34"/>
      <c r="LKZ324" s="34"/>
      <c r="LLA324" s="34"/>
      <c r="LLB324" s="34"/>
      <c r="LLC324" s="34"/>
      <c r="LLD324" s="34"/>
      <c r="LLE324" s="34"/>
      <c r="LLF324" s="34"/>
      <c r="LLG324" s="34"/>
      <c r="LLH324" s="34"/>
      <c r="LLI324" s="34"/>
      <c r="LLJ324" s="34"/>
      <c r="LLK324" s="34"/>
      <c r="LLL324" s="34"/>
      <c r="LLM324" s="34"/>
      <c r="LLN324" s="34"/>
      <c r="LLO324" s="34"/>
      <c r="LLP324" s="34"/>
      <c r="LLQ324" s="34"/>
      <c r="LLR324" s="34"/>
      <c r="LLS324" s="34"/>
      <c r="LLT324" s="34"/>
      <c r="LLU324" s="34"/>
      <c r="LLV324" s="34"/>
      <c r="LLW324" s="34"/>
      <c r="LLX324" s="34"/>
      <c r="LLY324" s="34"/>
      <c r="LLZ324" s="34"/>
      <c r="LMA324" s="34"/>
      <c r="LMB324" s="34"/>
      <c r="LMC324" s="34"/>
      <c r="LMD324" s="34"/>
      <c r="LME324" s="34"/>
      <c r="LMF324" s="34"/>
      <c r="LMG324" s="34"/>
      <c r="LMH324" s="34"/>
      <c r="LMI324" s="34"/>
      <c r="LMJ324" s="34"/>
      <c r="LMK324" s="34"/>
      <c r="LML324" s="34"/>
      <c r="LMM324" s="34"/>
      <c r="LMN324" s="34"/>
      <c r="LMO324" s="34"/>
      <c r="LMP324" s="34"/>
      <c r="LMQ324" s="34"/>
      <c r="LMR324" s="34"/>
      <c r="LMS324" s="34"/>
      <c r="LMT324" s="34"/>
      <c r="LMU324" s="34"/>
      <c r="LMV324" s="34"/>
      <c r="LMW324" s="34"/>
      <c r="LMX324" s="34"/>
      <c r="LMY324" s="34"/>
      <c r="LMZ324" s="34"/>
      <c r="LNA324" s="34"/>
      <c r="LNB324" s="34"/>
      <c r="LNC324" s="34"/>
      <c r="LND324" s="34"/>
      <c r="LNE324" s="34"/>
      <c r="LNF324" s="34"/>
      <c r="LNG324" s="34"/>
      <c r="LNH324" s="34"/>
      <c r="LNI324" s="34"/>
      <c r="LNJ324" s="34"/>
      <c r="LNK324" s="34"/>
      <c r="LNL324" s="34"/>
      <c r="LNM324" s="34"/>
      <c r="LNN324" s="34"/>
      <c r="LNO324" s="34"/>
      <c r="LNP324" s="34"/>
      <c r="LNQ324" s="34"/>
      <c r="LNR324" s="34"/>
      <c r="LNS324" s="34"/>
      <c r="LNT324" s="34"/>
      <c r="LNU324" s="34"/>
      <c r="LNV324" s="34"/>
      <c r="LNW324" s="34"/>
      <c r="LNX324" s="34"/>
      <c r="LNY324" s="34"/>
      <c r="LNZ324" s="34"/>
      <c r="LOA324" s="34"/>
      <c r="LOB324" s="34"/>
      <c r="LOC324" s="34"/>
      <c r="LOD324" s="34"/>
      <c r="LOE324" s="34"/>
      <c r="LOF324" s="34"/>
      <c r="LOG324" s="34"/>
      <c r="LOH324" s="34"/>
      <c r="LOI324" s="34"/>
      <c r="LOJ324" s="34"/>
      <c r="LOK324" s="34"/>
      <c r="LOL324" s="34"/>
      <c r="LOM324" s="34"/>
      <c r="LON324" s="34"/>
      <c r="LOO324" s="34"/>
      <c r="LOP324" s="34"/>
      <c r="LOQ324" s="34"/>
      <c r="LOR324" s="34"/>
      <c r="LOS324" s="34"/>
      <c r="LOT324" s="34"/>
      <c r="LOU324" s="34"/>
      <c r="LOV324" s="34"/>
      <c r="LOW324" s="34"/>
      <c r="LOX324" s="34"/>
      <c r="LOY324" s="34"/>
      <c r="LOZ324" s="34"/>
      <c r="LPA324" s="34"/>
      <c r="LPB324" s="34"/>
      <c r="LPC324" s="34"/>
      <c r="LPD324" s="34"/>
      <c r="LPE324" s="34"/>
      <c r="LPF324" s="34"/>
      <c r="LPG324" s="34"/>
      <c r="LPH324" s="34"/>
      <c r="LPI324" s="34"/>
      <c r="LPJ324" s="34"/>
      <c r="LPK324" s="34"/>
      <c r="LPL324" s="34"/>
      <c r="LPM324" s="34"/>
      <c r="LPN324" s="34"/>
      <c r="LPO324" s="34"/>
      <c r="LPP324" s="34"/>
      <c r="LPQ324" s="34"/>
      <c r="LPR324" s="34"/>
      <c r="LPS324" s="34"/>
      <c r="LPT324" s="34"/>
      <c r="LPU324" s="34"/>
      <c r="LPV324" s="34"/>
      <c r="LPW324" s="34"/>
      <c r="LPX324" s="34"/>
      <c r="LPY324" s="34"/>
      <c r="LPZ324" s="34"/>
      <c r="LQA324" s="34"/>
      <c r="LQB324" s="34"/>
      <c r="LQC324" s="34"/>
      <c r="LQD324" s="34"/>
      <c r="LQE324" s="34"/>
      <c r="LQF324" s="34"/>
      <c r="LQG324" s="34"/>
      <c r="LQH324" s="34"/>
      <c r="LQI324" s="34"/>
      <c r="LQJ324" s="34"/>
      <c r="LQK324" s="34"/>
      <c r="LQL324" s="34"/>
      <c r="LQM324" s="34"/>
      <c r="LQN324" s="34"/>
      <c r="LQO324" s="34"/>
      <c r="LQP324" s="34"/>
      <c r="LQQ324" s="34"/>
      <c r="LQR324" s="34"/>
      <c r="LQS324" s="34"/>
      <c r="LQT324" s="34"/>
      <c r="LQU324" s="34"/>
      <c r="LQV324" s="34"/>
      <c r="LQW324" s="34"/>
      <c r="LQX324" s="34"/>
      <c r="LQY324" s="34"/>
      <c r="LQZ324" s="34"/>
      <c r="LRA324" s="34"/>
      <c r="LRB324" s="34"/>
      <c r="LRC324" s="34"/>
      <c r="LRD324" s="34"/>
      <c r="LRE324" s="34"/>
      <c r="LRF324" s="34"/>
      <c r="LRG324" s="34"/>
      <c r="LRH324" s="34"/>
      <c r="LRI324" s="34"/>
      <c r="LRJ324" s="34"/>
      <c r="LRK324" s="34"/>
      <c r="LRL324" s="34"/>
      <c r="LRM324" s="34"/>
      <c r="LRN324" s="34"/>
      <c r="LRO324" s="34"/>
      <c r="LRP324" s="34"/>
      <c r="LRQ324" s="34"/>
      <c r="LRR324" s="34"/>
      <c r="LRS324" s="34"/>
      <c r="LRT324" s="34"/>
      <c r="LRU324" s="34"/>
      <c r="LRV324" s="34"/>
      <c r="LRW324" s="34"/>
      <c r="LRX324" s="34"/>
      <c r="LRY324" s="34"/>
      <c r="LRZ324" s="34"/>
      <c r="LSA324" s="34"/>
      <c r="LSB324" s="34"/>
      <c r="LSC324" s="34"/>
      <c r="LSD324" s="34"/>
      <c r="LSE324" s="34"/>
      <c r="LSF324" s="34"/>
      <c r="LSG324" s="34"/>
      <c r="LSH324" s="34"/>
      <c r="LSI324" s="34"/>
      <c r="LSJ324" s="34"/>
      <c r="LSK324" s="34"/>
      <c r="LSL324" s="34"/>
      <c r="LSM324" s="34"/>
      <c r="LSN324" s="34"/>
      <c r="LSO324" s="34"/>
      <c r="LSP324" s="34"/>
      <c r="LSQ324" s="34"/>
      <c r="LSR324" s="34"/>
      <c r="LSS324" s="34"/>
      <c r="LST324" s="34"/>
      <c r="LSU324" s="34"/>
      <c r="LSV324" s="34"/>
      <c r="LSW324" s="34"/>
      <c r="LSX324" s="34"/>
      <c r="LSY324" s="34"/>
      <c r="LSZ324" s="34"/>
      <c r="LTA324" s="34"/>
      <c r="LTB324" s="34"/>
      <c r="LTC324" s="34"/>
      <c r="LTD324" s="34"/>
      <c r="LTE324" s="34"/>
      <c r="LTF324" s="34"/>
      <c r="LTG324" s="34"/>
      <c r="LTH324" s="34"/>
      <c r="LTI324" s="34"/>
      <c r="LTJ324" s="34"/>
      <c r="LTK324" s="34"/>
      <c r="LTL324" s="34"/>
      <c r="LTM324" s="34"/>
      <c r="LTN324" s="34"/>
      <c r="LTO324" s="34"/>
      <c r="LTP324" s="34"/>
      <c r="LTQ324" s="34"/>
      <c r="LTR324" s="34"/>
      <c r="LTS324" s="34"/>
      <c r="LTT324" s="34"/>
      <c r="LTU324" s="34"/>
      <c r="LTV324" s="34"/>
      <c r="LTW324" s="34"/>
      <c r="LTX324" s="34"/>
      <c r="LTY324" s="34"/>
      <c r="LTZ324" s="34"/>
      <c r="LUA324" s="34"/>
      <c r="LUB324" s="34"/>
      <c r="LUC324" s="34"/>
      <c r="LUD324" s="34"/>
      <c r="LUE324" s="34"/>
      <c r="LUF324" s="34"/>
      <c r="LUG324" s="34"/>
      <c r="LUH324" s="34"/>
      <c r="LUI324" s="34"/>
      <c r="LUJ324" s="34"/>
      <c r="LUK324" s="34"/>
      <c r="LUL324" s="34"/>
      <c r="LUM324" s="34"/>
      <c r="LUN324" s="34"/>
      <c r="LUO324" s="34"/>
      <c r="LUP324" s="34"/>
      <c r="LUQ324" s="34"/>
      <c r="LUR324" s="34"/>
      <c r="LUS324" s="34"/>
      <c r="LUT324" s="34"/>
      <c r="LUU324" s="34"/>
      <c r="LUV324" s="34"/>
      <c r="LUW324" s="34"/>
      <c r="LUX324" s="34"/>
      <c r="LUY324" s="34"/>
      <c r="LUZ324" s="34"/>
      <c r="LVA324" s="34"/>
      <c r="LVB324" s="34"/>
      <c r="LVC324" s="34"/>
      <c r="LVD324" s="34"/>
      <c r="LVE324" s="34"/>
      <c r="LVF324" s="34"/>
      <c r="LVG324" s="34"/>
      <c r="LVH324" s="34"/>
      <c r="LVI324" s="34"/>
      <c r="LVJ324" s="34"/>
      <c r="LVK324" s="34"/>
      <c r="LVL324" s="34"/>
      <c r="LVM324" s="34"/>
      <c r="LVN324" s="34"/>
      <c r="LVO324" s="34"/>
      <c r="LVP324" s="34"/>
      <c r="LVQ324" s="34"/>
      <c r="LVR324" s="34"/>
      <c r="LVS324" s="34"/>
      <c r="LVT324" s="34"/>
      <c r="LVU324" s="34"/>
      <c r="LVV324" s="34"/>
      <c r="LVW324" s="34"/>
      <c r="LVX324" s="34"/>
      <c r="LVY324" s="34"/>
      <c r="LVZ324" s="34"/>
      <c r="LWA324" s="34"/>
      <c r="LWB324" s="34"/>
      <c r="LWC324" s="34"/>
      <c r="LWD324" s="34"/>
      <c r="LWE324" s="34"/>
      <c r="LWF324" s="34"/>
      <c r="LWG324" s="34"/>
      <c r="LWH324" s="34"/>
      <c r="LWI324" s="34"/>
      <c r="LWJ324" s="34"/>
      <c r="LWK324" s="34"/>
      <c r="LWL324" s="34"/>
      <c r="LWM324" s="34"/>
      <c r="LWN324" s="34"/>
      <c r="LWO324" s="34"/>
      <c r="LWP324" s="34"/>
      <c r="LWQ324" s="34"/>
      <c r="LWR324" s="34"/>
      <c r="LWS324" s="34"/>
      <c r="LWT324" s="34"/>
      <c r="LWU324" s="34"/>
      <c r="LWV324" s="34"/>
      <c r="LWW324" s="34"/>
      <c r="LWX324" s="34"/>
      <c r="LWY324" s="34"/>
      <c r="LWZ324" s="34"/>
      <c r="LXA324" s="34"/>
      <c r="LXB324" s="34"/>
      <c r="LXC324" s="34"/>
      <c r="LXD324" s="34"/>
      <c r="LXE324" s="34"/>
      <c r="LXF324" s="34"/>
      <c r="LXG324" s="34"/>
      <c r="LXH324" s="34"/>
      <c r="LXI324" s="34"/>
      <c r="LXJ324" s="34"/>
      <c r="LXK324" s="34"/>
      <c r="LXL324" s="34"/>
      <c r="LXM324" s="34"/>
      <c r="LXN324" s="34"/>
      <c r="LXO324" s="34"/>
      <c r="LXP324" s="34"/>
      <c r="LXQ324" s="34"/>
      <c r="LXR324" s="34"/>
      <c r="LXS324" s="34"/>
      <c r="LXT324" s="34"/>
      <c r="LXU324" s="34"/>
      <c r="LXV324" s="34"/>
      <c r="LXW324" s="34"/>
      <c r="LXX324" s="34"/>
      <c r="LXY324" s="34"/>
      <c r="LXZ324" s="34"/>
      <c r="LYA324" s="34"/>
      <c r="LYB324" s="34"/>
      <c r="LYC324" s="34"/>
      <c r="LYD324" s="34"/>
      <c r="LYE324" s="34"/>
      <c r="LYF324" s="34"/>
      <c r="LYG324" s="34"/>
      <c r="LYH324" s="34"/>
      <c r="LYI324" s="34"/>
      <c r="LYJ324" s="34"/>
      <c r="LYK324" s="34"/>
      <c r="LYL324" s="34"/>
      <c r="LYM324" s="34"/>
      <c r="LYN324" s="34"/>
      <c r="LYO324" s="34"/>
      <c r="LYP324" s="34"/>
      <c r="LYQ324" s="34"/>
      <c r="LYR324" s="34"/>
      <c r="LYS324" s="34"/>
      <c r="LYT324" s="34"/>
      <c r="LYU324" s="34"/>
      <c r="LYV324" s="34"/>
      <c r="LYW324" s="34"/>
      <c r="LYX324" s="34"/>
      <c r="LYY324" s="34"/>
      <c r="LYZ324" s="34"/>
      <c r="LZA324" s="34"/>
      <c r="LZB324" s="34"/>
      <c r="LZC324" s="34"/>
      <c r="LZD324" s="34"/>
      <c r="LZE324" s="34"/>
      <c r="LZF324" s="34"/>
      <c r="LZG324" s="34"/>
      <c r="LZH324" s="34"/>
      <c r="LZI324" s="34"/>
      <c r="LZJ324" s="34"/>
      <c r="LZK324" s="34"/>
      <c r="LZL324" s="34"/>
      <c r="LZM324" s="34"/>
      <c r="LZN324" s="34"/>
      <c r="LZO324" s="34"/>
      <c r="LZP324" s="34"/>
      <c r="LZQ324" s="34"/>
      <c r="LZR324" s="34"/>
      <c r="LZS324" s="34"/>
      <c r="LZT324" s="34"/>
      <c r="LZU324" s="34"/>
      <c r="LZV324" s="34"/>
      <c r="LZW324" s="34"/>
      <c r="LZX324" s="34"/>
      <c r="LZY324" s="34"/>
      <c r="LZZ324" s="34"/>
      <c r="MAA324" s="34"/>
      <c r="MAB324" s="34"/>
      <c r="MAC324" s="34"/>
      <c r="MAD324" s="34"/>
      <c r="MAE324" s="34"/>
      <c r="MAF324" s="34"/>
      <c r="MAG324" s="34"/>
      <c r="MAH324" s="34"/>
      <c r="MAI324" s="34"/>
      <c r="MAJ324" s="34"/>
      <c r="MAK324" s="34"/>
      <c r="MAL324" s="34"/>
      <c r="MAM324" s="34"/>
      <c r="MAN324" s="34"/>
      <c r="MAO324" s="34"/>
      <c r="MAP324" s="34"/>
      <c r="MAQ324" s="34"/>
      <c r="MAR324" s="34"/>
      <c r="MAS324" s="34"/>
      <c r="MAT324" s="34"/>
      <c r="MAU324" s="34"/>
      <c r="MAV324" s="34"/>
      <c r="MAW324" s="34"/>
      <c r="MAX324" s="34"/>
      <c r="MAY324" s="34"/>
      <c r="MAZ324" s="34"/>
      <c r="MBA324" s="34"/>
      <c r="MBB324" s="34"/>
      <c r="MBC324" s="34"/>
      <c r="MBD324" s="34"/>
      <c r="MBE324" s="34"/>
      <c r="MBF324" s="34"/>
      <c r="MBG324" s="34"/>
      <c r="MBH324" s="34"/>
      <c r="MBI324" s="34"/>
      <c r="MBJ324" s="34"/>
      <c r="MBK324" s="34"/>
      <c r="MBL324" s="34"/>
      <c r="MBM324" s="34"/>
      <c r="MBN324" s="34"/>
      <c r="MBO324" s="34"/>
      <c r="MBP324" s="34"/>
      <c r="MBQ324" s="34"/>
      <c r="MBR324" s="34"/>
      <c r="MBS324" s="34"/>
      <c r="MBT324" s="34"/>
      <c r="MBU324" s="34"/>
      <c r="MBV324" s="34"/>
      <c r="MBW324" s="34"/>
      <c r="MBX324" s="34"/>
      <c r="MBY324" s="34"/>
      <c r="MBZ324" s="34"/>
      <c r="MCA324" s="34"/>
      <c r="MCB324" s="34"/>
      <c r="MCC324" s="34"/>
      <c r="MCD324" s="34"/>
      <c r="MCE324" s="34"/>
      <c r="MCF324" s="34"/>
      <c r="MCG324" s="34"/>
      <c r="MCH324" s="34"/>
      <c r="MCI324" s="34"/>
      <c r="MCJ324" s="34"/>
      <c r="MCK324" s="34"/>
      <c r="MCL324" s="34"/>
      <c r="MCM324" s="34"/>
      <c r="MCN324" s="34"/>
      <c r="MCO324" s="34"/>
      <c r="MCP324" s="34"/>
      <c r="MCQ324" s="34"/>
      <c r="MCR324" s="34"/>
      <c r="MCS324" s="34"/>
      <c r="MCT324" s="34"/>
      <c r="MCU324" s="34"/>
      <c r="MCV324" s="34"/>
      <c r="MCW324" s="34"/>
      <c r="MCX324" s="34"/>
      <c r="MCY324" s="34"/>
      <c r="MCZ324" s="34"/>
      <c r="MDA324" s="34"/>
      <c r="MDB324" s="34"/>
      <c r="MDC324" s="34"/>
      <c r="MDD324" s="34"/>
      <c r="MDE324" s="34"/>
      <c r="MDF324" s="34"/>
      <c r="MDG324" s="34"/>
      <c r="MDH324" s="34"/>
      <c r="MDI324" s="34"/>
      <c r="MDJ324" s="34"/>
      <c r="MDK324" s="34"/>
      <c r="MDL324" s="34"/>
      <c r="MDM324" s="34"/>
      <c r="MDN324" s="34"/>
      <c r="MDO324" s="34"/>
      <c r="MDP324" s="34"/>
      <c r="MDQ324" s="34"/>
      <c r="MDR324" s="34"/>
      <c r="MDS324" s="34"/>
      <c r="MDT324" s="34"/>
      <c r="MDU324" s="34"/>
      <c r="MDV324" s="34"/>
      <c r="MDW324" s="34"/>
      <c r="MDX324" s="34"/>
      <c r="MDY324" s="34"/>
      <c r="MDZ324" s="34"/>
      <c r="MEA324" s="34"/>
      <c r="MEB324" s="34"/>
      <c r="MEC324" s="34"/>
      <c r="MED324" s="34"/>
      <c r="MEE324" s="34"/>
      <c r="MEF324" s="34"/>
      <c r="MEG324" s="34"/>
      <c r="MEH324" s="34"/>
      <c r="MEI324" s="34"/>
      <c r="MEJ324" s="34"/>
      <c r="MEK324" s="34"/>
      <c r="MEL324" s="34"/>
      <c r="MEM324" s="34"/>
      <c r="MEN324" s="34"/>
      <c r="MEO324" s="34"/>
      <c r="MEP324" s="34"/>
      <c r="MEQ324" s="34"/>
      <c r="MER324" s="34"/>
      <c r="MES324" s="34"/>
      <c r="MET324" s="34"/>
      <c r="MEU324" s="34"/>
      <c r="MEV324" s="34"/>
      <c r="MEW324" s="34"/>
      <c r="MEX324" s="34"/>
      <c r="MEY324" s="34"/>
      <c r="MEZ324" s="34"/>
      <c r="MFA324" s="34"/>
      <c r="MFB324" s="34"/>
      <c r="MFC324" s="34"/>
      <c r="MFD324" s="34"/>
      <c r="MFE324" s="34"/>
      <c r="MFF324" s="34"/>
      <c r="MFG324" s="34"/>
      <c r="MFH324" s="34"/>
      <c r="MFI324" s="34"/>
      <c r="MFJ324" s="34"/>
      <c r="MFK324" s="34"/>
      <c r="MFL324" s="34"/>
      <c r="MFM324" s="34"/>
      <c r="MFN324" s="34"/>
      <c r="MFO324" s="34"/>
      <c r="MFP324" s="34"/>
      <c r="MFQ324" s="34"/>
      <c r="MFR324" s="34"/>
      <c r="MFS324" s="34"/>
      <c r="MFT324" s="34"/>
      <c r="MFU324" s="34"/>
      <c r="MFV324" s="34"/>
      <c r="MFW324" s="34"/>
      <c r="MFX324" s="34"/>
      <c r="MFY324" s="34"/>
      <c r="MFZ324" s="34"/>
      <c r="MGA324" s="34"/>
      <c r="MGB324" s="34"/>
      <c r="MGC324" s="34"/>
      <c r="MGD324" s="34"/>
      <c r="MGE324" s="34"/>
      <c r="MGF324" s="34"/>
      <c r="MGG324" s="34"/>
      <c r="MGH324" s="34"/>
      <c r="MGI324" s="34"/>
      <c r="MGJ324" s="34"/>
      <c r="MGK324" s="34"/>
      <c r="MGL324" s="34"/>
      <c r="MGM324" s="34"/>
      <c r="MGN324" s="34"/>
      <c r="MGO324" s="34"/>
      <c r="MGP324" s="34"/>
      <c r="MGQ324" s="34"/>
      <c r="MGR324" s="34"/>
      <c r="MGS324" s="34"/>
      <c r="MGT324" s="34"/>
      <c r="MGU324" s="34"/>
      <c r="MGV324" s="34"/>
      <c r="MGW324" s="34"/>
      <c r="MGX324" s="34"/>
      <c r="MGY324" s="34"/>
      <c r="MGZ324" s="34"/>
      <c r="MHA324" s="34"/>
      <c r="MHB324" s="34"/>
      <c r="MHC324" s="34"/>
      <c r="MHD324" s="34"/>
      <c r="MHE324" s="34"/>
      <c r="MHF324" s="34"/>
      <c r="MHG324" s="34"/>
      <c r="MHH324" s="34"/>
      <c r="MHI324" s="34"/>
      <c r="MHJ324" s="34"/>
      <c r="MHK324" s="34"/>
      <c r="MHL324" s="34"/>
      <c r="MHM324" s="34"/>
      <c r="MHN324" s="34"/>
      <c r="MHO324" s="34"/>
      <c r="MHP324" s="34"/>
      <c r="MHQ324" s="34"/>
      <c r="MHR324" s="34"/>
      <c r="MHS324" s="34"/>
      <c r="MHT324" s="34"/>
      <c r="MHU324" s="34"/>
      <c r="MHV324" s="34"/>
      <c r="MHW324" s="34"/>
      <c r="MHX324" s="34"/>
      <c r="MHY324" s="34"/>
      <c r="MHZ324" s="34"/>
      <c r="MIA324" s="34"/>
      <c r="MIB324" s="34"/>
      <c r="MIC324" s="34"/>
      <c r="MID324" s="34"/>
      <c r="MIE324" s="34"/>
      <c r="MIF324" s="34"/>
      <c r="MIG324" s="34"/>
      <c r="MIH324" s="34"/>
      <c r="MII324" s="34"/>
      <c r="MIJ324" s="34"/>
      <c r="MIK324" s="34"/>
      <c r="MIL324" s="34"/>
      <c r="MIM324" s="34"/>
      <c r="MIN324" s="34"/>
      <c r="MIO324" s="34"/>
      <c r="MIP324" s="34"/>
      <c r="MIQ324" s="34"/>
      <c r="MIR324" s="34"/>
      <c r="MIS324" s="34"/>
      <c r="MIT324" s="34"/>
      <c r="MIU324" s="34"/>
      <c r="MIV324" s="34"/>
      <c r="MIW324" s="34"/>
      <c r="MIX324" s="34"/>
      <c r="MIY324" s="34"/>
      <c r="MIZ324" s="34"/>
      <c r="MJA324" s="34"/>
      <c r="MJB324" s="34"/>
      <c r="MJC324" s="34"/>
      <c r="MJD324" s="34"/>
      <c r="MJE324" s="34"/>
      <c r="MJF324" s="34"/>
      <c r="MJG324" s="34"/>
      <c r="MJH324" s="34"/>
      <c r="MJI324" s="34"/>
      <c r="MJJ324" s="34"/>
      <c r="MJK324" s="34"/>
      <c r="MJL324" s="34"/>
      <c r="MJM324" s="34"/>
      <c r="MJN324" s="34"/>
      <c r="MJO324" s="34"/>
      <c r="MJP324" s="34"/>
      <c r="MJQ324" s="34"/>
      <c r="MJR324" s="34"/>
      <c r="MJS324" s="34"/>
      <c r="MJT324" s="34"/>
      <c r="MJU324" s="34"/>
      <c r="MJV324" s="34"/>
      <c r="MJW324" s="34"/>
      <c r="MJX324" s="34"/>
      <c r="MJY324" s="34"/>
      <c r="MJZ324" s="34"/>
      <c r="MKA324" s="34"/>
      <c r="MKB324" s="34"/>
      <c r="MKC324" s="34"/>
      <c r="MKD324" s="34"/>
      <c r="MKE324" s="34"/>
      <c r="MKF324" s="34"/>
      <c r="MKG324" s="34"/>
      <c r="MKH324" s="34"/>
      <c r="MKI324" s="34"/>
      <c r="MKJ324" s="34"/>
      <c r="MKK324" s="34"/>
      <c r="MKL324" s="34"/>
      <c r="MKM324" s="34"/>
      <c r="MKN324" s="34"/>
      <c r="MKO324" s="34"/>
      <c r="MKP324" s="34"/>
      <c r="MKQ324" s="34"/>
      <c r="MKR324" s="34"/>
      <c r="MKS324" s="34"/>
      <c r="MKT324" s="34"/>
      <c r="MKU324" s="34"/>
      <c r="MKV324" s="34"/>
      <c r="MKW324" s="34"/>
      <c r="MKX324" s="34"/>
      <c r="MKY324" s="34"/>
      <c r="MKZ324" s="34"/>
      <c r="MLA324" s="34"/>
      <c r="MLB324" s="34"/>
      <c r="MLC324" s="34"/>
      <c r="MLD324" s="34"/>
      <c r="MLE324" s="34"/>
      <c r="MLF324" s="34"/>
      <c r="MLG324" s="34"/>
      <c r="MLH324" s="34"/>
      <c r="MLI324" s="34"/>
      <c r="MLJ324" s="34"/>
      <c r="MLK324" s="34"/>
      <c r="MLL324" s="34"/>
      <c r="MLM324" s="34"/>
      <c r="MLN324" s="34"/>
      <c r="MLO324" s="34"/>
      <c r="MLP324" s="34"/>
      <c r="MLQ324" s="34"/>
      <c r="MLR324" s="34"/>
      <c r="MLS324" s="34"/>
      <c r="MLT324" s="34"/>
      <c r="MLU324" s="34"/>
      <c r="MLV324" s="34"/>
      <c r="MLW324" s="34"/>
      <c r="MLX324" s="34"/>
      <c r="MLY324" s="34"/>
      <c r="MLZ324" s="34"/>
      <c r="MMA324" s="34"/>
      <c r="MMB324" s="34"/>
      <c r="MMC324" s="34"/>
      <c r="MMD324" s="34"/>
      <c r="MME324" s="34"/>
      <c r="MMF324" s="34"/>
      <c r="MMG324" s="34"/>
      <c r="MMH324" s="34"/>
      <c r="MMI324" s="34"/>
      <c r="MMJ324" s="34"/>
      <c r="MMK324" s="34"/>
      <c r="MML324" s="34"/>
      <c r="MMM324" s="34"/>
      <c r="MMN324" s="34"/>
      <c r="MMO324" s="34"/>
      <c r="MMP324" s="34"/>
      <c r="MMQ324" s="34"/>
      <c r="MMR324" s="34"/>
      <c r="MMS324" s="34"/>
      <c r="MMT324" s="34"/>
      <c r="MMU324" s="34"/>
      <c r="MMV324" s="34"/>
      <c r="MMW324" s="34"/>
      <c r="MMX324" s="34"/>
      <c r="MMY324" s="34"/>
      <c r="MMZ324" s="34"/>
      <c r="MNA324" s="34"/>
      <c r="MNB324" s="34"/>
      <c r="MNC324" s="34"/>
      <c r="MND324" s="34"/>
      <c r="MNE324" s="34"/>
      <c r="MNF324" s="34"/>
      <c r="MNG324" s="34"/>
      <c r="MNH324" s="34"/>
      <c r="MNI324" s="34"/>
      <c r="MNJ324" s="34"/>
      <c r="MNK324" s="34"/>
      <c r="MNL324" s="34"/>
      <c r="MNM324" s="34"/>
      <c r="MNN324" s="34"/>
      <c r="MNO324" s="34"/>
      <c r="MNP324" s="34"/>
      <c r="MNQ324" s="34"/>
      <c r="MNR324" s="34"/>
      <c r="MNS324" s="34"/>
      <c r="MNT324" s="34"/>
      <c r="MNU324" s="34"/>
      <c r="MNV324" s="34"/>
      <c r="MNW324" s="34"/>
      <c r="MNX324" s="34"/>
      <c r="MNY324" s="34"/>
      <c r="MNZ324" s="34"/>
      <c r="MOA324" s="34"/>
      <c r="MOB324" s="34"/>
      <c r="MOC324" s="34"/>
      <c r="MOD324" s="34"/>
      <c r="MOE324" s="34"/>
      <c r="MOF324" s="34"/>
      <c r="MOG324" s="34"/>
      <c r="MOH324" s="34"/>
      <c r="MOI324" s="34"/>
      <c r="MOJ324" s="34"/>
      <c r="MOK324" s="34"/>
      <c r="MOL324" s="34"/>
      <c r="MOM324" s="34"/>
      <c r="MON324" s="34"/>
      <c r="MOO324" s="34"/>
      <c r="MOP324" s="34"/>
      <c r="MOQ324" s="34"/>
      <c r="MOR324" s="34"/>
      <c r="MOS324" s="34"/>
      <c r="MOT324" s="34"/>
      <c r="MOU324" s="34"/>
      <c r="MOV324" s="34"/>
      <c r="MOW324" s="34"/>
      <c r="MOX324" s="34"/>
      <c r="MOY324" s="34"/>
      <c r="MOZ324" s="34"/>
      <c r="MPA324" s="34"/>
      <c r="MPB324" s="34"/>
      <c r="MPC324" s="34"/>
      <c r="MPD324" s="34"/>
      <c r="MPE324" s="34"/>
      <c r="MPF324" s="34"/>
      <c r="MPG324" s="34"/>
      <c r="MPH324" s="34"/>
      <c r="MPI324" s="34"/>
      <c r="MPJ324" s="34"/>
      <c r="MPK324" s="34"/>
      <c r="MPL324" s="34"/>
      <c r="MPM324" s="34"/>
      <c r="MPN324" s="34"/>
      <c r="MPO324" s="34"/>
      <c r="MPP324" s="34"/>
      <c r="MPQ324" s="34"/>
      <c r="MPR324" s="34"/>
      <c r="MPS324" s="34"/>
      <c r="MPT324" s="34"/>
      <c r="MPU324" s="34"/>
      <c r="MPV324" s="34"/>
      <c r="MPW324" s="34"/>
      <c r="MPX324" s="34"/>
      <c r="MPY324" s="34"/>
      <c r="MPZ324" s="34"/>
      <c r="MQA324" s="34"/>
      <c r="MQB324" s="34"/>
      <c r="MQC324" s="34"/>
      <c r="MQD324" s="34"/>
      <c r="MQE324" s="34"/>
      <c r="MQF324" s="34"/>
      <c r="MQG324" s="34"/>
      <c r="MQH324" s="34"/>
      <c r="MQI324" s="34"/>
      <c r="MQJ324" s="34"/>
      <c r="MQK324" s="34"/>
      <c r="MQL324" s="34"/>
      <c r="MQM324" s="34"/>
      <c r="MQN324" s="34"/>
      <c r="MQO324" s="34"/>
      <c r="MQP324" s="34"/>
      <c r="MQQ324" s="34"/>
      <c r="MQR324" s="34"/>
      <c r="MQS324" s="34"/>
      <c r="MQT324" s="34"/>
      <c r="MQU324" s="34"/>
      <c r="MQV324" s="34"/>
      <c r="MQW324" s="34"/>
      <c r="MQX324" s="34"/>
      <c r="MQY324" s="34"/>
      <c r="MQZ324" s="34"/>
      <c r="MRA324" s="34"/>
      <c r="MRB324" s="34"/>
      <c r="MRC324" s="34"/>
      <c r="MRD324" s="34"/>
      <c r="MRE324" s="34"/>
      <c r="MRF324" s="34"/>
      <c r="MRG324" s="34"/>
      <c r="MRH324" s="34"/>
      <c r="MRI324" s="34"/>
      <c r="MRJ324" s="34"/>
      <c r="MRK324" s="34"/>
      <c r="MRL324" s="34"/>
      <c r="MRM324" s="34"/>
      <c r="MRN324" s="34"/>
      <c r="MRO324" s="34"/>
      <c r="MRP324" s="34"/>
      <c r="MRQ324" s="34"/>
      <c r="MRR324" s="34"/>
      <c r="MRS324" s="34"/>
      <c r="MRT324" s="34"/>
      <c r="MRU324" s="34"/>
      <c r="MRV324" s="34"/>
      <c r="MRW324" s="34"/>
      <c r="MRX324" s="34"/>
      <c r="MRY324" s="34"/>
      <c r="MRZ324" s="34"/>
      <c r="MSA324" s="34"/>
      <c r="MSB324" s="34"/>
      <c r="MSC324" s="34"/>
      <c r="MSD324" s="34"/>
      <c r="MSE324" s="34"/>
      <c r="MSF324" s="34"/>
      <c r="MSG324" s="34"/>
      <c r="MSH324" s="34"/>
      <c r="MSI324" s="34"/>
      <c r="MSJ324" s="34"/>
      <c r="MSK324" s="34"/>
      <c r="MSL324" s="34"/>
      <c r="MSM324" s="34"/>
      <c r="MSN324" s="34"/>
      <c r="MSO324" s="34"/>
      <c r="MSP324" s="34"/>
      <c r="MSQ324" s="34"/>
      <c r="MSR324" s="34"/>
      <c r="MSS324" s="34"/>
      <c r="MST324" s="34"/>
      <c r="MSU324" s="34"/>
      <c r="MSV324" s="34"/>
      <c r="MSW324" s="34"/>
      <c r="MSX324" s="34"/>
      <c r="MSY324" s="34"/>
      <c r="MSZ324" s="34"/>
      <c r="MTA324" s="34"/>
      <c r="MTB324" s="34"/>
      <c r="MTC324" s="34"/>
      <c r="MTD324" s="34"/>
      <c r="MTE324" s="34"/>
      <c r="MTF324" s="34"/>
      <c r="MTG324" s="34"/>
      <c r="MTH324" s="34"/>
      <c r="MTI324" s="34"/>
      <c r="MTJ324" s="34"/>
      <c r="MTK324" s="34"/>
      <c r="MTL324" s="34"/>
      <c r="MTM324" s="34"/>
      <c r="MTN324" s="34"/>
      <c r="MTO324" s="34"/>
      <c r="MTP324" s="34"/>
      <c r="MTQ324" s="34"/>
      <c r="MTR324" s="34"/>
      <c r="MTS324" s="34"/>
      <c r="MTT324" s="34"/>
      <c r="MTU324" s="34"/>
      <c r="MTV324" s="34"/>
      <c r="MTW324" s="34"/>
      <c r="MTX324" s="34"/>
      <c r="MTY324" s="34"/>
      <c r="MTZ324" s="34"/>
      <c r="MUA324" s="34"/>
      <c r="MUB324" s="34"/>
      <c r="MUC324" s="34"/>
      <c r="MUD324" s="34"/>
      <c r="MUE324" s="34"/>
      <c r="MUF324" s="34"/>
      <c r="MUG324" s="34"/>
      <c r="MUH324" s="34"/>
      <c r="MUI324" s="34"/>
      <c r="MUJ324" s="34"/>
      <c r="MUK324" s="34"/>
      <c r="MUL324" s="34"/>
      <c r="MUM324" s="34"/>
      <c r="MUN324" s="34"/>
      <c r="MUO324" s="34"/>
      <c r="MUP324" s="34"/>
      <c r="MUQ324" s="34"/>
      <c r="MUR324" s="34"/>
      <c r="MUS324" s="34"/>
      <c r="MUT324" s="34"/>
      <c r="MUU324" s="34"/>
      <c r="MUV324" s="34"/>
      <c r="MUW324" s="34"/>
      <c r="MUX324" s="34"/>
      <c r="MUY324" s="34"/>
      <c r="MUZ324" s="34"/>
      <c r="MVA324" s="34"/>
      <c r="MVB324" s="34"/>
      <c r="MVC324" s="34"/>
      <c r="MVD324" s="34"/>
      <c r="MVE324" s="34"/>
      <c r="MVF324" s="34"/>
      <c r="MVG324" s="34"/>
      <c r="MVH324" s="34"/>
      <c r="MVI324" s="34"/>
      <c r="MVJ324" s="34"/>
      <c r="MVK324" s="34"/>
      <c r="MVL324" s="34"/>
      <c r="MVM324" s="34"/>
      <c r="MVN324" s="34"/>
      <c r="MVO324" s="34"/>
      <c r="MVP324" s="34"/>
      <c r="MVQ324" s="34"/>
      <c r="MVR324" s="34"/>
      <c r="MVS324" s="34"/>
      <c r="MVT324" s="34"/>
      <c r="MVU324" s="34"/>
      <c r="MVV324" s="34"/>
      <c r="MVW324" s="34"/>
      <c r="MVX324" s="34"/>
      <c r="MVY324" s="34"/>
      <c r="MVZ324" s="34"/>
      <c r="MWA324" s="34"/>
      <c r="MWB324" s="34"/>
      <c r="MWC324" s="34"/>
      <c r="MWD324" s="34"/>
      <c r="MWE324" s="34"/>
      <c r="MWF324" s="34"/>
      <c r="MWG324" s="34"/>
      <c r="MWH324" s="34"/>
      <c r="MWI324" s="34"/>
      <c r="MWJ324" s="34"/>
      <c r="MWK324" s="34"/>
      <c r="MWL324" s="34"/>
      <c r="MWM324" s="34"/>
      <c r="MWN324" s="34"/>
      <c r="MWO324" s="34"/>
      <c r="MWP324" s="34"/>
      <c r="MWQ324" s="34"/>
      <c r="MWR324" s="34"/>
      <c r="MWS324" s="34"/>
      <c r="MWT324" s="34"/>
      <c r="MWU324" s="34"/>
      <c r="MWV324" s="34"/>
      <c r="MWW324" s="34"/>
      <c r="MWX324" s="34"/>
      <c r="MWY324" s="34"/>
      <c r="MWZ324" s="34"/>
      <c r="MXA324" s="34"/>
      <c r="MXB324" s="34"/>
      <c r="MXC324" s="34"/>
      <c r="MXD324" s="34"/>
      <c r="MXE324" s="34"/>
      <c r="MXF324" s="34"/>
      <c r="MXG324" s="34"/>
      <c r="MXH324" s="34"/>
      <c r="MXI324" s="34"/>
      <c r="MXJ324" s="34"/>
      <c r="MXK324" s="34"/>
      <c r="MXL324" s="34"/>
      <c r="MXM324" s="34"/>
      <c r="MXN324" s="34"/>
      <c r="MXO324" s="34"/>
      <c r="MXP324" s="34"/>
      <c r="MXQ324" s="34"/>
      <c r="MXR324" s="34"/>
      <c r="MXS324" s="34"/>
      <c r="MXT324" s="34"/>
      <c r="MXU324" s="34"/>
      <c r="MXV324" s="34"/>
      <c r="MXW324" s="34"/>
      <c r="MXX324" s="34"/>
      <c r="MXY324" s="34"/>
      <c r="MXZ324" s="34"/>
      <c r="MYA324" s="34"/>
      <c r="MYB324" s="34"/>
      <c r="MYC324" s="34"/>
      <c r="MYD324" s="34"/>
      <c r="MYE324" s="34"/>
      <c r="MYF324" s="34"/>
      <c r="MYG324" s="34"/>
      <c r="MYH324" s="34"/>
      <c r="MYI324" s="34"/>
      <c r="MYJ324" s="34"/>
      <c r="MYK324" s="34"/>
      <c r="MYL324" s="34"/>
      <c r="MYM324" s="34"/>
      <c r="MYN324" s="34"/>
      <c r="MYO324" s="34"/>
      <c r="MYP324" s="34"/>
      <c r="MYQ324" s="34"/>
      <c r="MYR324" s="34"/>
      <c r="MYS324" s="34"/>
      <c r="MYT324" s="34"/>
      <c r="MYU324" s="34"/>
      <c r="MYV324" s="34"/>
      <c r="MYW324" s="34"/>
      <c r="MYX324" s="34"/>
      <c r="MYY324" s="34"/>
      <c r="MYZ324" s="34"/>
      <c r="MZA324" s="34"/>
      <c r="MZB324" s="34"/>
      <c r="MZC324" s="34"/>
      <c r="MZD324" s="34"/>
      <c r="MZE324" s="34"/>
      <c r="MZF324" s="34"/>
      <c r="MZG324" s="34"/>
      <c r="MZH324" s="34"/>
      <c r="MZI324" s="34"/>
      <c r="MZJ324" s="34"/>
      <c r="MZK324" s="34"/>
      <c r="MZL324" s="34"/>
      <c r="MZM324" s="34"/>
      <c r="MZN324" s="34"/>
      <c r="MZO324" s="34"/>
      <c r="MZP324" s="34"/>
      <c r="MZQ324" s="34"/>
      <c r="MZR324" s="34"/>
      <c r="MZS324" s="34"/>
      <c r="MZT324" s="34"/>
      <c r="MZU324" s="34"/>
      <c r="MZV324" s="34"/>
      <c r="MZW324" s="34"/>
      <c r="MZX324" s="34"/>
      <c r="MZY324" s="34"/>
      <c r="MZZ324" s="34"/>
      <c r="NAA324" s="34"/>
      <c r="NAB324" s="34"/>
      <c r="NAC324" s="34"/>
      <c r="NAD324" s="34"/>
      <c r="NAE324" s="34"/>
      <c r="NAF324" s="34"/>
      <c r="NAG324" s="34"/>
      <c r="NAH324" s="34"/>
      <c r="NAI324" s="34"/>
      <c r="NAJ324" s="34"/>
      <c r="NAK324" s="34"/>
      <c r="NAL324" s="34"/>
      <c r="NAM324" s="34"/>
      <c r="NAN324" s="34"/>
      <c r="NAO324" s="34"/>
      <c r="NAP324" s="34"/>
      <c r="NAQ324" s="34"/>
      <c r="NAR324" s="34"/>
      <c r="NAS324" s="34"/>
      <c r="NAT324" s="34"/>
      <c r="NAU324" s="34"/>
      <c r="NAV324" s="34"/>
      <c r="NAW324" s="34"/>
      <c r="NAX324" s="34"/>
      <c r="NAY324" s="34"/>
      <c r="NAZ324" s="34"/>
      <c r="NBA324" s="34"/>
      <c r="NBB324" s="34"/>
      <c r="NBC324" s="34"/>
      <c r="NBD324" s="34"/>
      <c r="NBE324" s="34"/>
      <c r="NBF324" s="34"/>
      <c r="NBG324" s="34"/>
      <c r="NBH324" s="34"/>
      <c r="NBI324" s="34"/>
      <c r="NBJ324" s="34"/>
      <c r="NBK324" s="34"/>
      <c r="NBL324" s="34"/>
      <c r="NBM324" s="34"/>
      <c r="NBN324" s="34"/>
      <c r="NBO324" s="34"/>
      <c r="NBP324" s="34"/>
      <c r="NBQ324" s="34"/>
      <c r="NBR324" s="34"/>
      <c r="NBS324" s="34"/>
      <c r="NBT324" s="34"/>
      <c r="NBU324" s="34"/>
      <c r="NBV324" s="34"/>
      <c r="NBW324" s="34"/>
      <c r="NBX324" s="34"/>
      <c r="NBY324" s="34"/>
      <c r="NBZ324" s="34"/>
      <c r="NCA324" s="34"/>
      <c r="NCB324" s="34"/>
      <c r="NCC324" s="34"/>
      <c r="NCD324" s="34"/>
      <c r="NCE324" s="34"/>
      <c r="NCF324" s="34"/>
      <c r="NCG324" s="34"/>
      <c r="NCH324" s="34"/>
      <c r="NCI324" s="34"/>
      <c r="NCJ324" s="34"/>
      <c r="NCK324" s="34"/>
      <c r="NCL324" s="34"/>
      <c r="NCM324" s="34"/>
      <c r="NCN324" s="34"/>
      <c r="NCO324" s="34"/>
      <c r="NCP324" s="34"/>
      <c r="NCQ324" s="34"/>
      <c r="NCR324" s="34"/>
      <c r="NCS324" s="34"/>
      <c r="NCT324" s="34"/>
      <c r="NCU324" s="34"/>
      <c r="NCV324" s="34"/>
      <c r="NCW324" s="34"/>
      <c r="NCX324" s="34"/>
      <c r="NCY324" s="34"/>
      <c r="NCZ324" s="34"/>
      <c r="NDA324" s="34"/>
      <c r="NDB324" s="34"/>
      <c r="NDC324" s="34"/>
      <c r="NDD324" s="34"/>
      <c r="NDE324" s="34"/>
      <c r="NDF324" s="34"/>
      <c r="NDG324" s="34"/>
      <c r="NDH324" s="34"/>
      <c r="NDI324" s="34"/>
      <c r="NDJ324" s="34"/>
      <c r="NDK324" s="34"/>
      <c r="NDL324" s="34"/>
      <c r="NDM324" s="34"/>
      <c r="NDN324" s="34"/>
      <c r="NDO324" s="34"/>
      <c r="NDP324" s="34"/>
      <c r="NDQ324" s="34"/>
      <c r="NDR324" s="34"/>
      <c r="NDS324" s="34"/>
      <c r="NDT324" s="34"/>
      <c r="NDU324" s="34"/>
      <c r="NDV324" s="34"/>
      <c r="NDW324" s="34"/>
      <c r="NDX324" s="34"/>
      <c r="NDY324" s="34"/>
      <c r="NDZ324" s="34"/>
      <c r="NEA324" s="34"/>
      <c r="NEB324" s="34"/>
      <c r="NEC324" s="34"/>
      <c r="NED324" s="34"/>
      <c r="NEE324" s="34"/>
      <c r="NEF324" s="34"/>
      <c r="NEG324" s="34"/>
      <c r="NEH324" s="34"/>
      <c r="NEI324" s="34"/>
      <c r="NEJ324" s="34"/>
      <c r="NEK324" s="34"/>
      <c r="NEL324" s="34"/>
      <c r="NEM324" s="34"/>
      <c r="NEN324" s="34"/>
      <c r="NEO324" s="34"/>
      <c r="NEP324" s="34"/>
      <c r="NEQ324" s="34"/>
      <c r="NER324" s="34"/>
      <c r="NES324" s="34"/>
      <c r="NET324" s="34"/>
      <c r="NEU324" s="34"/>
      <c r="NEV324" s="34"/>
      <c r="NEW324" s="34"/>
      <c r="NEX324" s="34"/>
      <c r="NEY324" s="34"/>
      <c r="NEZ324" s="34"/>
      <c r="NFA324" s="34"/>
      <c r="NFB324" s="34"/>
      <c r="NFC324" s="34"/>
      <c r="NFD324" s="34"/>
      <c r="NFE324" s="34"/>
      <c r="NFF324" s="34"/>
      <c r="NFG324" s="34"/>
      <c r="NFH324" s="34"/>
      <c r="NFI324" s="34"/>
      <c r="NFJ324" s="34"/>
      <c r="NFK324" s="34"/>
      <c r="NFL324" s="34"/>
      <c r="NFM324" s="34"/>
      <c r="NFN324" s="34"/>
      <c r="NFO324" s="34"/>
      <c r="NFP324" s="34"/>
      <c r="NFQ324" s="34"/>
      <c r="NFR324" s="34"/>
      <c r="NFS324" s="34"/>
      <c r="NFT324" s="34"/>
      <c r="NFU324" s="34"/>
      <c r="NFV324" s="34"/>
      <c r="NFW324" s="34"/>
      <c r="NFX324" s="34"/>
      <c r="NFY324" s="34"/>
      <c r="NFZ324" s="34"/>
      <c r="NGA324" s="34"/>
      <c r="NGB324" s="34"/>
      <c r="NGC324" s="34"/>
      <c r="NGD324" s="34"/>
      <c r="NGE324" s="34"/>
      <c r="NGF324" s="34"/>
      <c r="NGG324" s="34"/>
      <c r="NGH324" s="34"/>
      <c r="NGI324" s="34"/>
      <c r="NGJ324" s="34"/>
      <c r="NGK324" s="34"/>
      <c r="NGL324" s="34"/>
      <c r="NGM324" s="34"/>
      <c r="NGN324" s="34"/>
      <c r="NGO324" s="34"/>
      <c r="NGP324" s="34"/>
      <c r="NGQ324" s="34"/>
      <c r="NGR324" s="34"/>
      <c r="NGS324" s="34"/>
      <c r="NGT324" s="34"/>
      <c r="NGU324" s="34"/>
      <c r="NGV324" s="34"/>
      <c r="NGW324" s="34"/>
      <c r="NGX324" s="34"/>
      <c r="NGY324" s="34"/>
      <c r="NGZ324" s="34"/>
      <c r="NHA324" s="34"/>
      <c r="NHB324" s="34"/>
      <c r="NHC324" s="34"/>
      <c r="NHD324" s="34"/>
      <c r="NHE324" s="34"/>
      <c r="NHF324" s="34"/>
      <c r="NHG324" s="34"/>
      <c r="NHH324" s="34"/>
      <c r="NHI324" s="34"/>
      <c r="NHJ324" s="34"/>
      <c r="NHK324" s="34"/>
      <c r="NHL324" s="34"/>
      <c r="NHM324" s="34"/>
      <c r="NHN324" s="34"/>
      <c r="NHO324" s="34"/>
      <c r="NHP324" s="34"/>
      <c r="NHQ324" s="34"/>
      <c r="NHR324" s="34"/>
      <c r="NHS324" s="34"/>
      <c r="NHT324" s="34"/>
      <c r="NHU324" s="34"/>
      <c r="NHV324" s="34"/>
      <c r="NHW324" s="34"/>
      <c r="NHX324" s="34"/>
      <c r="NHY324" s="34"/>
      <c r="NHZ324" s="34"/>
      <c r="NIA324" s="34"/>
      <c r="NIB324" s="34"/>
      <c r="NIC324" s="34"/>
      <c r="NID324" s="34"/>
      <c r="NIE324" s="34"/>
      <c r="NIF324" s="34"/>
      <c r="NIG324" s="34"/>
      <c r="NIH324" s="34"/>
      <c r="NII324" s="34"/>
      <c r="NIJ324" s="34"/>
      <c r="NIK324" s="34"/>
      <c r="NIL324" s="34"/>
      <c r="NIM324" s="34"/>
      <c r="NIN324" s="34"/>
      <c r="NIO324" s="34"/>
      <c r="NIP324" s="34"/>
      <c r="NIQ324" s="34"/>
      <c r="NIR324" s="34"/>
      <c r="NIS324" s="34"/>
      <c r="NIT324" s="34"/>
      <c r="NIU324" s="34"/>
      <c r="NIV324" s="34"/>
      <c r="NIW324" s="34"/>
      <c r="NIX324" s="34"/>
      <c r="NIY324" s="34"/>
      <c r="NIZ324" s="34"/>
      <c r="NJA324" s="34"/>
      <c r="NJB324" s="34"/>
      <c r="NJC324" s="34"/>
      <c r="NJD324" s="34"/>
      <c r="NJE324" s="34"/>
      <c r="NJF324" s="34"/>
      <c r="NJG324" s="34"/>
      <c r="NJH324" s="34"/>
      <c r="NJI324" s="34"/>
      <c r="NJJ324" s="34"/>
      <c r="NJK324" s="34"/>
      <c r="NJL324" s="34"/>
      <c r="NJM324" s="34"/>
      <c r="NJN324" s="34"/>
      <c r="NJO324" s="34"/>
      <c r="NJP324" s="34"/>
      <c r="NJQ324" s="34"/>
      <c r="NJR324" s="34"/>
      <c r="NJS324" s="34"/>
      <c r="NJT324" s="34"/>
      <c r="NJU324" s="34"/>
      <c r="NJV324" s="34"/>
      <c r="NJW324" s="34"/>
      <c r="NJX324" s="34"/>
      <c r="NJY324" s="34"/>
      <c r="NJZ324" s="34"/>
      <c r="NKA324" s="34"/>
      <c r="NKB324" s="34"/>
      <c r="NKC324" s="34"/>
      <c r="NKD324" s="34"/>
      <c r="NKE324" s="34"/>
      <c r="NKF324" s="34"/>
      <c r="NKG324" s="34"/>
      <c r="NKH324" s="34"/>
      <c r="NKI324" s="34"/>
      <c r="NKJ324" s="34"/>
      <c r="NKK324" s="34"/>
      <c r="NKL324" s="34"/>
      <c r="NKM324" s="34"/>
      <c r="NKN324" s="34"/>
      <c r="NKO324" s="34"/>
      <c r="NKP324" s="34"/>
      <c r="NKQ324" s="34"/>
      <c r="NKR324" s="34"/>
      <c r="NKS324" s="34"/>
      <c r="NKT324" s="34"/>
      <c r="NKU324" s="34"/>
      <c r="NKV324" s="34"/>
      <c r="NKW324" s="34"/>
      <c r="NKX324" s="34"/>
      <c r="NKY324" s="34"/>
      <c r="NKZ324" s="34"/>
      <c r="NLA324" s="34"/>
      <c r="NLB324" s="34"/>
      <c r="NLC324" s="34"/>
      <c r="NLD324" s="34"/>
      <c r="NLE324" s="34"/>
      <c r="NLF324" s="34"/>
      <c r="NLG324" s="34"/>
      <c r="NLH324" s="34"/>
      <c r="NLI324" s="34"/>
      <c r="NLJ324" s="34"/>
      <c r="NLK324" s="34"/>
      <c r="NLL324" s="34"/>
      <c r="NLM324" s="34"/>
      <c r="NLN324" s="34"/>
      <c r="NLO324" s="34"/>
      <c r="NLP324" s="34"/>
      <c r="NLQ324" s="34"/>
      <c r="NLR324" s="34"/>
      <c r="NLS324" s="34"/>
      <c r="NLT324" s="34"/>
      <c r="NLU324" s="34"/>
      <c r="NLV324" s="34"/>
      <c r="NLW324" s="34"/>
      <c r="NLX324" s="34"/>
      <c r="NLY324" s="34"/>
      <c r="NLZ324" s="34"/>
      <c r="NMA324" s="34"/>
      <c r="NMB324" s="34"/>
      <c r="NMC324" s="34"/>
      <c r="NMD324" s="34"/>
      <c r="NME324" s="34"/>
      <c r="NMF324" s="34"/>
      <c r="NMG324" s="34"/>
      <c r="NMH324" s="34"/>
      <c r="NMI324" s="34"/>
      <c r="NMJ324" s="34"/>
      <c r="NMK324" s="34"/>
      <c r="NML324" s="34"/>
      <c r="NMM324" s="34"/>
      <c r="NMN324" s="34"/>
      <c r="NMO324" s="34"/>
      <c r="NMP324" s="34"/>
      <c r="NMQ324" s="34"/>
      <c r="NMR324" s="34"/>
      <c r="NMS324" s="34"/>
      <c r="NMT324" s="34"/>
      <c r="NMU324" s="34"/>
      <c r="NMV324" s="34"/>
      <c r="NMW324" s="34"/>
      <c r="NMX324" s="34"/>
      <c r="NMY324" s="34"/>
      <c r="NMZ324" s="34"/>
      <c r="NNA324" s="34"/>
      <c r="NNB324" s="34"/>
      <c r="NNC324" s="34"/>
      <c r="NND324" s="34"/>
      <c r="NNE324" s="34"/>
      <c r="NNF324" s="34"/>
      <c r="NNG324" s="34"/>
      <c r="NNH324" s="34"/>
      <c r="NNI324" s="34"/>
      <c r="NNJ324" s="34"/>
      <c r="NNK324" s="34"/>
      <c r="NNL324" s="34"/>
      <c r="NNM324" s="34"/>
      <c r="NNN324" s="34"/>
      <c r="NNO324" s="34"/>
      <c r="NNP324" s="34"/>
      <c r="NNQ324" s="34"/>
      <c r="NNR324" s="34"/>
      <c r="NNS324" s="34"/>
      <c r="NNT324" s="34"/>
      <c r="NNU324" s="34"/>
      <c r="NNV324" s="34"/>
      <c r="NNW324" s="34"/>
      <c r="NNX324" s="34"/>
      <c r="NNY324" s="34"/>
      <c r="NNZ324" s="34"/>
      <c r="NOA324" s="34"/>
      <c r="NOB324" s="34"/>
      <c r="NOC324" s="34"/>
      <c r="NOD324" s="34"/>
      <c r="NOE324" s="34"/>
      <c r="NOF324" s="34"/>
      <c r="NOG324" s="34"/>
      <c r="NOH324" s="34"/>
      <c r="NOI324" s="34"/>
      <c r="NOJ324" s="34"/>
      <c r="NOK324" s="34"/>
      <c r="NOL324" s="34"/>
      <c r="NOM324" s="34"/>
      <c r="NON324" s="34"/>
      <c r="NOO324" s="34"/>
      <c r="NOP324" s="34"/>
      <c r="NOQ324" s="34"/>
      <c r="NOR324" s="34"/>
      <c r="NOS324" s="34"/>
      <c r="NOT324" s="34"/>
      <c r="NOU324" s="34"/>
      <c r="NOV324" s="34"/>
      <c r="NOW324" s="34"/>
      <c r="NOX324" s="34"/>
      <c r="NOY324" s="34"/>
      <c r="NOZ324" s="34"/>
      <c r="NPA324" s="34"/>
      <c r="NPB324" s="34"/>
      <c r="NPC324" s="34"/>
      <c r="NPD324" s="34"/>
      <c r="NPE324" s="34"/>
      <c r="NPF324" s="34"/>
      <c r="NPG324" s="34"/>
      <c r="NPH324" s="34"/>
      <c r="NPI324" s="34"/>
      <c r="NPJ324" s="34"/>
      <c r="NPK324" s="34"/>
      <c r="NPL324" s="34"/>
      <c r="NPM324" s="34"/>
      <c r="NPN324" s="34"/>
      <c r="NPO324" s="34"/>
      <c r="NPP324" s="34"/>
      <c r="NPQ324" s="34"/>
      <c r="NPR324" s="34"/>
      <c r="NPS324" s="34"/>
      <c r="NPT324" s="34"/>
      <c r="NPU324" s="34"/>
      <c r="NPV324" s="34"/>
      <c r="NPW324" s="34"/>
      <c r="NPX324" s="34"/>
      <c r="NPY324" s="34"/>
      <c r="NPZ324" s="34"/>
      <c r="NQA324" s="34"/>
      <c r="NQB324" s="34"/>
      <c r="NQC324" s="34"/>
      <c r="NQD324" s="34"/>
      <c r="NQE324" s="34"/>
      <c r="NQF324" s="34"/>
      <c r="NQG324" s="34"/>
      <c r="NQH324" s="34"/>
      <c r="NQI324" s="34"/>
      <c r="NQJ324" s="34"/>
      <c r="NQK324" s="34"/>
      <c r="NQL324" s="34"/>
      <c r="NQM324" s="34"/>
      <c r="NQN324" s="34"/>
      <c r="NQO324" s="34"/>
      <c r="NQP324" s="34"/>
      <c r="NQQ324" s="34"/>
      <c r="NQR324" s="34"/>
      <c r="NQS324" s="34"/>
      <c r="NQT324" s="34"/>
      <c r="NQU324" s="34"/>
      <c r="NQV324" s="34"/>
      <c r="NQW324" s="34"/>
      <c r="NQX324" s="34"/>
      <c r="NQY324" s="34"/>
      <c r="NQZ324" s="34"/>
      <c r="NRA324" s="34"/>
      <c r="NRB324" s="34"/>
      <c r="NRC324" s="34"/>
      <c r="NRD324" s="34"/>
      <c r="NRE324" s="34"/>
      <c r="NRF324" s="34"/>
      <c r="NRG324" s="34"/>
      <c r="NRH324" s="34"/>
      <c r="NRI324" s="34"/>
      <c r="NRJ324" s="34"/>
      <c r="NRK324" s="34"/>
      <c r="NRL324" s="34"/>
      <c r="NRM324" s="34"/>
      <c r="NRN324" s="34"/>
      <c r="NRO324" s="34"/>
      <c r="NRP324" s="34"/>
      <c r="NRQ324" s="34"/>
      <c r="NRR324" s="34"/>
      <c r="NRS324" s="34"/>
      <c r="NRT324" s="34"/>
      <c r="NRU324" s="34"/>
      <c r="NRV324" s="34"/>
      <c r="NRW324" s="34"/>
      <c r="NRX324" s="34"/>
      <c r="NRY324" s="34"/>
      <c r="NRZ324" s="34"/>
      <c r="NSA324" s="34"/>
      <c r="NSB324" s="34"/>
      <c r="NSC324" s="34"/>
      <c r="NSD324" s="34"/>
      <c r="NSE324" s="34"/>
      <c r="NSF324" s="34"/>
      <c r="NSG324" s="34"/>
      <c r="NSH324" s="34"/>
      <c r="NSI324" s="34"/>
      <c r="NSJ324" s="34"/>
      <c r="NSK324" s="34"/>
      <c r="NSL324" s="34"/>
      <c r="NSM324" s="34"/>
      <c r="NSN324" s="34"/>
      <c r="NSO324" s="34"/>
      <c r="NSP324" s="34"/>
      <c r="NSQ324" s="34"/>
      <c r="NSR324" s="34"/>
      <c r="NSS324" s="34"/>
      <c r="NST324" s="34"/>
      <c r="NSU324" s="34"/>
      <c r="NSV324" s="34"/>
      <c r="NSW324" s="34"/>
      <c r="NSX324" s="34"/>
      <c r="NSY324" s="34"/>
      <c r="NSZ324" s="34"/>
      <c r="NTA324" s="34"/>
      <c r="NTB324" s="34"/>
      <c r="NTC324" s="34"/>
      <c r="NTD324" s="34"/>
      <c r="NTE324" s="34"/>
      <c r="NTF324" s="34"/>
      <c r="NTG324" s="34"/>
      <c r="NTH324" s="34"/>
      <c r="NTI324" s="34"/>
      <c r="NTJ324" s="34"/>
      <c r="NTK324" s="34"/>
      <c r="NTL324" s="34"/>
      <c r="NTM324" s="34"/>
      <c r="NTN324" s="34"/>
      <c r="NTO324" s="34"/>
      <c r="NTP324" s="34"/>
      <c r="NTQ324" s="34"/>
      <c r="NTR324" s="34"/>
      <c r="NTS324" s="34"/>
      <c r="NTT324" s="34"/>
      <c r="NTU324" s="34"/>
      <c r="NTV324" s="34"/>
      <c r="NTW324" s="34"/>
      <c r="NTX324" s="34"/>
      <c r="NTY324" s="34"/>
      <c r="NTZ324" s="34"/>
      <c r="NUA324" s="34"/>
      <c r="NUB324" s="34"/>
      <c r="NUC324" s="34"/>
      <c r="NUD324" s="34"/>
      <c r="NUE324" s="34"/>
      <c r="NUF324" s="34"/>
      <c r="NUG324" s="34"/>
      <c r="NUH324" s="34"/>
      <c r="NUI324" s="34"/>
      <c r="NUJ324" s="34"/>
      <c r="NUK324" s="34"/>
      <c r="NUL324" s="34"/>
      <c r="NUM324" s="34"/>
      <c r="NUN324" s="34"/>
      <c r="NUO324" s="34"/>
      <c r="NUP324" s="34"/>
      <c r="NUQ324" s="34"/>
      <c r="NUR324" s="34"/>
      <c r="NUS324" s="34"/>
      <c r="NUT324" s="34"/>
      <c r="NUU324" s="34"/>
      <c r="NUV324" s="34"/>
      <c r="NUW324" s="34"/>
      <c r="NUX324" s="34"/>
      <c r="NUY324" s="34"/>
      <c r="NUZ324" s="34"/>
      <c r="NVA324" s="34"/>
      <c r="NVB324" s="34"/>
      <c r="NVC324" s="34"/>
      <c r="NVD324" s="34"/>
      <c r="NVE324" s="34"/>
      <c r="NVF324" s="34"/>
      <c r="NVG324" s="34"/>
      <c r="NVH324" s="34"/>
      <c r="NVI324" s="34"/>
      <c r="NVJ324" s="34"/>
      <c r="NVK324" s="34"/>
      <c r="NVL324" s="34"/>
      <c r="NVM324" s="34"/>
      <c r="NVN324" s="34"/>
      <c r="NVO324" s="34"/>
      <c r="NVP324" s="34"/>
      <c r="NVQ324" s="34"/>
      <c r="NVR324" s="34"/>
      <c r="NVS324" s="34"/>
      <c r="NVT324" s="34"/>
      <c r="NVU324" s="34"/>
      <c r="NVV324" s="34"/>
      <c r="NVW324" s="34"/>
      <c r="NVX324" s="34"/>
      <c r="NVY324" s="34"/>
      <c r="NVZ324" s="34"/>
      <c r="NWA324" s="34"/>
      <c r="NWB324" s="34"/>
      <c r="NWC324" s="34"/>
      <c r="NWD324" s="34"/>
      <c r="NWE324" s="34"/>
      <c r="NWF324" s="34"/>
      <c r="NWG324" s="34"/>
      <c r="NWH324" s="34"/>
      <c r="NWI324" s="34"/>
      <c r="NWJ324" s="34"/>
      <c r="NWK324" s="34"/>
      <c r="NWL324" s="34"/>
      <c r="NWM324" s="34"/>
      <c r="NWN324" s="34"/>
      <c r="NWO324" s="34"/>
      <c r="NWP324" s="34"/>
      <c r="NWQ324" s="34"/>
      <c r="NWR324" s="34"/>
      <c r="NWS324" s="34"/>
      <c r="NWT324" s="34"/>
      <c r="NWU324" s="34"/>
      <c r="NWV324" s="34"/>
      <c r="NWW324" s="34"/>
      <c r="NWX324" s="34"/>
      <c r="NWY324" s="34"/>
      <c r="NWZ324" s="34"/>
      <c r="NXA324" s="34"/>
      <c r="NXB324" s="34"/>
      <c r="NXC324" s="34"/>
      <c r="NXD324" s="34"/>
      <c r="NXE324" s="34"/>
      <c r="NXF324" s="34"/>
      <c r="NXG324" s="34"/>
      <c r="NXH324" s="34"/>
      <c r="NXI324" s="34"/>
      <c r="NXJ324" s="34"/>
      <c r="NXK324" s="34"/>
      <c r="NXL324" s="34"/>
      <c r="NXM324" s="34"/>
      <c r="NXN324" s="34"/>
      <c r="NXO324" s="34"/>
      <c r="NXP324" s="34"/>
      <c r="NXQ324" s="34"/>
      <c r="NXR324" s="34"/>
      <c r="NXS324" s="34"/>
      <c r="NXT324" s="34"/>
      <c r="NXU324" s="34"/>
      <c r="NXV324" s="34"/>
      <c r="NXW324" s="34"/>
      <c r="NXX324" s="34"/>
      <c r="NXY324" s="34"/>
      <c r="NXZ324" s="34"/>
      <c r="NYA324" s="34"/>
      <c r="NYB324" s="34"/>
      <c r="NYC324" s="34"/>
      <c r="NYD324" s="34"/>
      <c r="NYE324" s="34"/>
      <c r="NYF324" s="34"/>
      <c r="NYG324" s="34"/>
      <c r="NYH324" s="34"/>
      <c r="NYI324" s="34"/>
      <c r="NYJ324" s="34"/>
      <c r="NYK324" s="34"/>
      <c r="NYL324" s="34"/>
      <c r="NYM324" s="34"/>
      <c r="NYN324" s="34"/>
      <c r="NYO324" s="34"/>
      <c r="NYP324" s="34"/>
      <c r="NYQ324" s="34"/>
      <c r="NYR324" s="34"/>
      <c r="NYS324" s="34"/>
      <c r="NYT324" s="34"/>
      <c r="NYU324" s="34"/>
      <c r="NYV324" s="34"/>
      <c r="NYW324" s="34"/>
      <c r="NYX324" s="34"/>
      <c r="NYY324" s="34"/>
      <c r="NYZ324" s="34"/>
      <c r="NZA324" s="34"/>
      <c r="NZB324" s="34"/>
      <c r="NZC324" s="34"/>
      <c r="NZD324" s="34"/>
      <c r="NZE324" s="34"/>
      <c r="NZF324" s="34"/>
      <c r="NZG324" s="34"/>
      <c r="NZH324" s="34"/>
      <c r="NZI324" s="34"/>
      <c r="NZJ324" s="34"/>
      <c r="NZK324" s="34"/>
      <c r="NZL324" s="34"/>
      <c r="NZM324" s="34"/>
      <c r="NZN324" s="34"/>
      <c r="NZO324" s="34"/>
      <c r="NZP324" s="34"/>
      <c r="NZQ324" s="34"/>
      <c r="NZR324" s="34"/>
      <c r="NZS324" s="34"/>
      <c r="NZT324" s="34"/>
      <c r="NZU324" s="34"/>
      <c r="NZV324" s="34"/>
      <c r="NZW324" s="34"/>
      <c r="NZX324" s="34"/>
      <c r="NZY324" s="34"/>
      <c r="NZZ324" s="34"/>
      <c r="OAA324" s="34"/>
      <c r="OAB324" s="34"/>
      <c r="OAC324" s="34"/>
      <c r="OAD324" s="34"/>
      <c r="OAE324" s="34"/>
      <c r="OAF324" s="34"/>
      <c r="OAG324" s="34"/>
      <c r="OAH324" s="34"/>
      <c r="OAI324" s="34"/>
      <c r="OAJ324" s="34"/>
      <c r="OAK324" s="34"/>
      <c r="OAL324" s="34"/>
      <c r="OAM324" s="34"/>
      <c r="OAN324" s="34"/>
      <c r="OAO324" s="34"/>
      <c r="OAP324" s="34"/>
      <c r="OAQ324" s="34"/>
      <c r="OAR324" s="34"/>
      <c r="OAS324" s="34"/>
      <c r="OAT324" s="34"/>
      <c r="OAU324" s="34"/>
      <c r="OAV324" s="34"/>
      <c r="OAW324" s="34"/>
      <c r="OAX324" s="34"/>
      <c r="OAY324" s="34"/>
      <c r="OAZ324" s="34"/>
      <c r="OBA324" s="34"/>
      <c r="OBB324" s="34"/>
      <c r="OBC324" s="34"/>
      <c r="OBD324" s="34"/>
      <c r="OBE324" s="34"/>
      <c r="OBF324" s="34"/>
      <c r="OBG324" s="34"/>
      <c r="OBH324" s="34"/>
      <c r="OBI324" s="34"/>
      <c r="OBJ324" s="34"/>
      <c r="OBK324" s="34"/>
      <c r="OBL324" s="34"/>
      <c r="OBM324" s="34"/>
      <c r="OBN324" s="34"/>
      <c r="OBO324" s="34"/>
      <c r="OBP324" s="34"/>
      <c r="OBQ324" s="34"/>
      <c r="OBR324" s="34"/>
      <c r="OBS324" s="34"/>
      <c r="OBT324" s="34"/>
      <c r="OBU324" s="34"/>
      <c r="OBV324" s="34"/>
      <c r="OBW324" s="34"/>
      <c r="OBX324" s="34"/>
      <c r="OBY324" s="34"/>
      <c r="OBZ324" s="34"/>
      <c r="OCA324" s="34"/>
      <c r="OCB324" s="34"/>
      <c r="OCC324" s="34"/>
      <c r="OCD324" s="34"/>
      <c r="OCE324" s="34"/>
      <c r="OCF324" s="34"/>
      <c r="OCG324" s="34"/>
      <c r="OCH324" s="34"/>
      <c r="OCI324" s="34"/>
      <c r="OCJ324" s="34"/>
      <c r="OCK324" s="34"/>
      <c r="OCL324" s="34"/>
      <c r="OCM324" s="34"/>
      <c r="OCN324" s="34"/>
      <c r="OCO324" s="34"/>
      <c r="OCP324" s="34"/>
      <c r="OCQ324" s="34"/>
      <c r="OCR324" s="34"/>
      <c r="OCS324" s="34"/>
      <c r="OCT324" s="34"/>
      <c r="OCU324" s="34"/>
      <c r="OCV324" s="34"/>
      <c r="OCW324" s="34"/>
      <c r="OCX324" s="34"/>
      <c r="OCY324" s="34"/>
      <c r="OCZ324" s="34"/>
      <c r="ODA324" s="34"/>
      <c r="ODB324" s="34"/>
      <c r="ODC324" s="34"/>
      <c r="ODD324" s="34"/>
      <c r="ODE324" s="34"/>
      <c r="ODF324" s="34"/>
      <c r="ODG324" s="34"/>
      <c r="ODH324" s="34"/>
      <c r="ODI324" s="34"/>
      <c r="ODJ324" s="34"/>
      <c r="ODK324" s="34"/>
      <c r="ODL324" s="34"/>
      <c r="ODM324" s="34"/>
      <c r="ODN324" s="34"/>
      <c r="ODO324" s="34"/>
      <c r="ODP324" s="34"/>
      <c r="ODQ324" s="34"/>
      <c r="ODR324" s="34"/>
      <c r="ODS324" s="34"/>
      <c r="ODT324" s="34"/>
      <c r="ODU324" s="34"/>
      <c r="ODV324" s="34"/>
      <c r="ODW324" s="34"/>
      <c r="ODX324" s="34"/>
      <c r="ODY324" s="34"/>
      <c r="ODZ324" s="34"/>
      <c r="OEA324" s="34"/>
      <c r="OEB324" s="34"/>
      <c r="OEC324" s="34"/>
      <c r="OED324" s="34"/>
      <c r="OEE324" s="34"/>
      <c r="OEF324" s="34"/>
      <c r="OEG324" s="34"/>
      <c r="OEH324" s="34"/>
      <c r="OEI324" s="34"/>
      <c r="OEJ324" s="34"/>
      <c r="OEK324" s="34"/>
      <c r="OEL324" s="34"/>
      <c r="OEM324" s="34"/>
      <c r="OEN324" s="34"/>
      <c r="OEO324" s="34"/>
      <c r="OEP324" s="34"/>
      <c r="OEQ324" s="34"/>
      <c r="OER324" s="34"/>
      <c r="OES324" s="34"/>
      <c r="OET324" s="34"/>
      <c r="OEU324" s="34"/>
      <c r="OEV324" s="34"/>
      <c r="OEW324" s="34"/>
      <c r="OEX324" s="34"/>
      <c r="OEY324" s="34"/>
      <c r="OEZ324" s="34"/>
      <c r="OFA324" s="34"/>
      <c r="OFB324" s="34"/>
      <c r="OFC324" s="34"/>
      <c r="OFD324" s="34"/>
      <c r="OFE324" s="34"/>
      <c r="OFF324" s="34"/>
      <c r="OFG324" s="34"/>
      <c r="OFH324" s="34"/>
      <c r="OFI324" s="34"/>
      <c r="OFJ324" s="34"/>
      <c r="OFK324" s="34"/>
      <c r="OFL324" s="34"/>
      <c r="OFM324" s="34"/>
      <c r="OFN324" s="34"/>
      <c r="OFO324" s="34"/>
      <c r="OFP324" s="34"/>
      <c r="OFQ324" s="34"/>
      <c r="OFR324" s="34"/>
      <c r="OFS324" s="34"/>
      <c r="OFT324" s="34"/>
      <c r="OFU324" s="34"/>
      <c r="OFV324" s="34"/>
      <c r="OFW324" s="34"/>
      <c r="OFX324" s="34"/>
      <c r="OFY324" s="34"/>
      <c r="OFZ324" s="34"/>
      <c r="OGA324" s="34"/>
      <c r="OGB324" s="34"/>
      <c r="OGC324" s="34"/>
      <c r="OGD324" s="34"/>
      <c r="OGE324" s="34"/>
      <c r="OGF324" s="34"/>
      <c r="OGG324" s="34"/>
      <c r="OGH324" s="34"/>
      <c r="OGI324" s="34"/>
      <c r="OGJ324" s="34"/>
      <c r="OGK324" s="34"/>
      <c r="OGL324" s="34"/>
      <c r="OGM324" s="34"/>
      <c r="OGN324" s="34"/>
      <c r="OGO324" s="34"/>
      <c r="OGP324" s="34"/>
      <c r="OGQ324" s="34"/>
      <c r="OGR324" s="34"/>
      <c r="OGS324" s="34"/>
      <c r="OGT324" s="34"/>
      <c r="OGU324" s="34"/>
      <c r="OGV324" s="34"/>
      <c r="OGW324" s="34"/>
      <c r="OGX324" s="34"/>
      <c r="OGY324" s="34"/>
      <c r="OGZ324" s="34"/>
      <c r="OHA324" s="34"/>
      <c r="OHB324" s="34"/>
      <c r="OHC324" s="34"/>
      <c r="OHD324" s="34"/>
      <c r="OHE324" s="34"/>
      <c r="OHF324" s="34"/>
      <c r="OHG324" s="34"/>
      <c r="OHH324" s="34"/>
      <c r="OHI324" s="34"/>
      <c r="OHJ324" s="34"/>
      <c r="OHK324" s="34"/>
      <c r="OHL324" s="34"/>
      <c r="OHM324" s="34"/>
      <c r="OHN324" s="34"/>
      <c r="OHO324" s="34"/>
      <c r="OHP324" s="34"/>
      <c r="OHQ324" s="34"/>
      <c r="OHR324" s="34"/>
      <c r="OHS324" s="34"/>
      <c r="OHT324" s="34"/>
      <c r="OHU324" s="34"/>
      <c r="OHV324" s="34"/>
      <c r="OHW324" s="34"/>
      <c r="OHX324" s="34"/>
      <c r="OHY324" s="34"/>
      <c r="OHZ324" s="34"/>
      <c r="OIA324" s="34"/>
      <c r="OIB324" s="34"/>
      <c r="OIC324" s="34"/>
      <c r="OID324" s="34"/>
      <c r="OIE324" s="34"/>
      <c r="OIF324" s="34"/>
      <c r="OIG324" s="34"/>
      <c r="OIH324" s="34"/>
      <c r="OII324" s="34"/>
      <c r="OIJ324" s="34"/>
      <c r="OIK324" s="34"/>
      <c r="OIL324" s="34"/>
      <c r="OIM324" s="34"/>
      <c r="OIN324" s="34"/>
      <c r="OIO324" s="34"/>
      <c r="OIP324" s="34"/>
      <c r="OIQ324" s="34"/>
      <c r="OIR324" s="34"/>
      <c r="OIS324" s="34"/>
      <c r="OIT324" s="34"/>
      <c r="OIU324" s="34"/>
      <c r="OIV324" s="34"/>
      <c r="OIW324" s="34"/>
      <c r="OIX324" s="34"/>
      <c r="OIY324" s="34"/>
      <c r="OIZ324" s="34"/>
      <c r="OJA324" s="34"/>
      <c r="OJB324" s="34"/>
      <c r="OJC324" s="34"/>
      <c r="OJD324" s="34"/>
      <c r="OJE324" s="34"/>
      <c r="OJF324" s="34"/>
      <c r="OJG324" s="34"/>
      <c r="OJH324" s="34"/>
      <c r="OJI324" s="34"/>
      <c r="OJJ324" s="34"/>
      <c r="OJK324" s="34"/>
      <c r="OJL324" s="34"/>
      <c r="OJM324" s="34"/>
      <c r="OJN324" s="34"/>
      <c r="OJO324" s="34"/>
      <c r="OJP324" s="34"/>
      <c r="OJQ324" s="34"/>
      <c r="OJR324" s="34"/>
      <c r="OJS324" s="34"/>
      <c r="OJT324" s="34"/>
      <c r="OJU324" s="34"/>
      <c r="OJV324" s="34"/>
      <c r="OJW324" s="34"/>
      <c r="OJX324" s="34"/>
      <c r="OJY324" s="34"/>
      <c r="OJZ324" s="34"/>
      <c r="OKA324" s="34"/>
      <c r="OKB324" s="34"/>
      <c r="OKC324" s="34"/>
      <c r="OKD324" s="34"/>
      <c r="OKE324" s="34"/>
      <c r="OKF324" s="34"/>
      <c r="OKG324" s="34"/>
      <c r="OKH324" s="34"/>
      <c r="OKI324" s="34"/>
      <c r="OKJ324" s="34"/>
      <c r="OKK324" s="34"/>
      <c r="OKL324" s="34"/>
      <c r="OKM324" s="34"/>
      <c r="OKN324" s="34"/>
      <c r="OKO324" s="34"/>
      <c r="OKP324" s="34"/>
      <c r="OKQ324" s="34"/>
      <c r="OKR324" s="34"/>
      <c r="OKS324" s="34"/>
      <c r="OKT324" s="34"/>
      <c r="OKU324" s="34"/>
      <c r="OKV324" s="34"/>
      <c r="OKW324" s="34"/>
      <c r="OKX324" s="34"/>
      <c r="OKY324" s="34"/>
      <c r="OKZ324" s="34"/>
      <c r="OLA324" s="34"/>
      <c r="OLB324" s="34"/>
      <c r="OLC324" s="34"/>
      <c r="OLD324" s="34"/>
      <c r="OLE324" s="34"/>
      <c r="OLF324" s="34"/>
      <c r="OLG324" s="34"/>
      <c r="OLH324" s="34"/>
      <c r="OLI324" s="34"/>
      <c r="OLJ324" s="34"/>
      <c r="OLK324" s="34"/>
      <c r="OLL324" s="34"/>
      <c r="OLM324" s="34"/>
      <c r="OLN324" s="34"/>
      <c r="OLO324" s="34"/>
      <c r="OLP324" s="34"/>
      <c r="OLQ324" s="34"/>
      <c r="OLR324" s="34"/>
      <c r="OLS324" s="34"/>
      <c r="OLT324" s="34"/>
      <c r="OLU324" s="34"/>
      <c r="OLV324" s="34"/>
      <c r="OLW324" s="34"/>
      <c r="OLX324" s="34"/>
      <c r="OLY324" s="34"/>
      <c r="OLZ324" s="34"/>
      <c r="OMA324" s="34"/>
      <c r="OMB324" s="34"/>
      <c r="OMC324" s="34"/>
      <c r="OMD324" s="34"/>
      <c r="OME324" s="34"/>
      <c r="OMF324" s="34"/>
      <c r="OMG324" s="34"/>
      <c r="OMH324" s="34"/>
      <c r="OMI324" s="34"/>
      <c r="OMJ324" s="34"/>
      <c r="OMK324" s="34"/>
      <c r="OML324" s="34"/>
      <c r="OMM324" s="34"/>
      <c r="OMN324" s="34"/>
      <c r="OMO324" s="34"/>
      <c r="OMP324" s="34"/>
      <c r="OMQ324" s="34"/>
      <c r="OMR324" s="34"/>
      <c r="OMS324" s="34"/>
      <c r="OMT324" s="34"/>
      <c r="OMU324" s="34"/>
      <c r="OMV324" s="34"/>
      <c r="OMW324" s="34"/>
      <c r="OMX324" s="34"/>
      <c r="OMY324" s="34"/>
      <c r="OMZ324" s="34"/>
      <c r="ONA324" s="34"/>
      <c r="ONB324" s="34"/>
      <c r="ONC324" s="34"/>
      <c r="OND324" s="34"/>
      <c r="ONE324" s="34"/>
      <c r="ONF324" s="34"/>
      <c r="ONG324" s="34"/>
      <c r="ONH324" s="34"/>
      <c r="ONI324" s="34"/>
      <c r="ONJ324" s="34"/>
      <c r="ONK324" s="34"/>
      <c r="ONL324" s="34"/>
      <c r="ONM324" s="34"/>
      <c r="ONN324" s="34"/>
      <c r="ONO324" s="34"/>
      <c r="ONP324" s="34"/>
      <c r="ONQ324" s="34"/>
      <c r="ONR324" s="34"/>
      <c r="ONS324" s="34"/>
      <c r="ONT324" s="34"/>
      <c r="ONU324" s="34"/>
      <c r="ONV324" s="34"/>
      <c r="ONW324" s="34"/>
      <c r="ONX324" s="34"/>
      <c r="ONY324" s="34"/>
      <c r="ONZ324" s="34"/>
      <c r="OOA324" s="34"/>
      <c r="OOB324" s="34"/>
      <c r="OOC324" s="34"/>
      <c r="OOD324" s="34"/>
      <c r="OOE324" s="34"/>
      <c r="OOF324" s="34"/>
      <c r="OOG324" s="34"/>
      <c r="OOH324" s="34"/>
      <c r="OOI324" s="34"/>
      <c r="OOJ324" s="34"/>
      <c r="OOK324" s="34"/>
      <c r="OOL324" s="34"/>
      <c r="OOM324" s="34"/>
      <c r="OON324" s="34"/>
      <c r="OOO324" s="34"/>
      <c r="OOP324" s="34"/>
      <c r="OOQ324" s="34"/>
      <c r="OOR324" s="34"/>
      <c r="OOS324" s="34"/>
      <c r="OOT324" s="34"/>
      <c r="OOU324" s="34"/>
      <c r="OOV324" s="34"/>
      <c r="OOW324" s="34"/>
      <c r="OOX324" s="34"/>
      <c r="OOY324" s="34"/>
      <c r="OOZ324" s="34"/>
      <c r="OPA324" s="34"/>
      <c r="OPB324" s="34"/>
      <c r="OPC324" s="34"/>
      <c r="OPD324" s="34"/>
      <c r="OPE324" s="34"/>
      <c r="OPF324" s="34"/>
      <c r="OPG324" s="34"/>
      <c r="OPH324" s="34"/>
      <c r="OPI324" s="34"/>
      <c r="OPJ324" s="34"/>
      <c r="OPK324" s="34"/>
      <c r="OPL324" s="34"/>
      <c r="OPM324" s="34"/>
      <c r="OPN324" s="34"/>
      <c r="OPO324" s="34"/>
      <c r="OPP324" s="34"/>
      <c r="OPQ324" s="34"/>
      <c r="OPR324" s="34"/>
      <c r="OPS324" s="34"/>
      <c r="OPT324" s="34"/>
      <c r="OPU324" s="34"/>
      <c r="OPV324" s="34"/>
      <c r="OPW324" s="34"/>
      <c r="OPX324" s="34"/>
      <c r="OPY324" s="34"/>
      <c r="OPZ324" s="34"/>
      <c r="OQA324" s="34"/>
      <c r="OQB324" s="34"/>
      <c r="OQC324" s="34"/>
      <c r="OQD324" s="34"/>
      <c r="OQE324" s="34"/>
      <c r="OQF324" s="34"/>
      <c r="OQG324" s="34"/>
      <c r="OQH324" s="34"/>
      <c r="OQI324" s="34"/>
      <c r="OQJ324" s="34"/>
      <c r="OQK324" s="34"/>
      <c r="OQL324" s="34"/>
      <c r="OQM324" s="34"/>
      <c r="OQN324" s="34"/>
      <c r="OQO324" s="34"/>
      <c r="OQP324" s="34"/>
      <c r="OQQ324" s="34"/>
      <c r="OQR324" s="34"/>
      <c r="OQS324" s="34"/>
      <c r="OQT324" s="34"/>
      <c r="OQU324" s="34"/>
      <c r="OQV324" s="34"/>
      <c r="OQW324" s="34"/>
      <c r="OQX324" s="34"/>
      <c r="OQY324" s="34"/>
      <c r="OQZ324" s="34"/>
      <c r="ORA324" s="34"/>
      <c r="ORB324" s="34"/>
      <c r="ORC324" s="34"/>
      <c r="ORD324" s="34"/>
      <c r="ORE324" s="34"/>
      <c r="ORF324" s="34"/>
      <c r="ORG324" s="34"/>
      <c r="ORH324" s="34"/>
      <c r="ORI324" s="34"/>
      <c r="ORJ324" s="34"/>
      <c r="ORK324" s="34"/>
      <c r="ORL324" s="34"/>
      <c r="ORM324" s="34"/>
      <c r="ORN324" s="34"/>
      <c r="ORO324" s="34"/>
      <c r="ORP324" s="34"/>
      <c r="ORQ324" s="34"/>
      <c r="ORR324" s="34"/>
      <c r="ORS324" s="34"/>
      <c r="ORT324" s="34"/>
      <c r="ORU324" s="34"/>
      <c r="ORV324" s="34"/>
      <c r="ORW324" s="34"/>
      <c r="ORX324" s="34"/>
      <c r="ORY324" s="34"/>
      <c r="ORZ324" s="34"/>
      <c r="OSA324" s="34"/>
      <c r="OSB324" s="34"/>
      <c r="OSC324" s="34"/>
      <c r="OSD324" s="34"/>
      <c r="OSE324" s="34"/>
      <c r="OSF324" s="34"/>
      <c r="OSG324" s="34"/>
      <c r="OSH324" s="34"/>
      <c r="OSI324" s="34"/>
      <c r="OSJ324" s="34"/>
      <c r="OSK324" s="34"/>
      <c r="OSL324" s="34"/>
      <c r="OSM324" s="34"/>
      <c r="OSN324" s="34"/>
      <c r="OSO324" s="34"/>
      <c r="OSP324" s="34"/>
      <c r="OSQ324" s="34"/>
      <c r="OSR324" s="34"/>
      <c r="OSS324" s="34"/>
      <c r="OST324" s="34"/>
      <c r="OSU324" s="34"/>
      <c r="OSV324" s="34"/>
      <c r="OSW324" s="34"/>
      <c r="OSX324" s="34"/>
      <c r="OSY324" s="34"/>
      <c r="OSZ324" s="34"/>
      <c r="OTA324" s="34"/>
      <c r="OTB324" s="34"/>
      <c r="OTC324" s="34"/>
      <c r="OTD324" s="34"/>
      <c r="OTE324" s="34"/>
      <c r="OTF324" s="34"/>
      <c r="OTG324" s="34"/>
      <c r="OTH324" s="34"/>
      <c r="OTI324" s="34"/>
      <c r="OTJ324" s="34"/>
      <c r="OTK324" s="34"/>
      <c r="OTL324" s="34"/>
      <c r="OTM324" s="34"/>
      <c r="OTN324" s="34"/>
      <c r="OTO324" s="34"/>
      <c r="OTP324" s="34"/>
      <c r="OTQ324" s="34"/>
      <c r="OTR324" s="34"/>
      <c r="OTS324" s="34"/>
      <c r="OTT324" s="34"/>
      <c r="OTU324" s="34"/>
      <c r="OTV324" s="34"/>
      <c r="OTW324" s="34"/>
      <c r="OTX324" s="34"/>
      <c r="OTY324" s="34"/>
      <c r="OTZ324" s="34"/>
      <c r="OUA324" s="34"/>
      <c r="OUB324" s="34"/>
      <c r="OUC324" s="34"/>
      <c r="OUD324" s="34"/>
      <c r="OUE324" s="34"/>
      <c r="OUF324" s="34"/>
      <c r="OUG324" s="34"/>
      <c r="OUH324" s="34"/>
      <c r="OUI324" s="34"/>
      <c r="OUJ324" s="34"/>
      <c r="OUK324" s="34"/>
      <c r="OUL324" s="34"/>
      <c r="OUM324" s="34"/>
      <c r="OUN324" s="34"/>
      <c r="OUO324" s="34"/>
      <c r="OUP324" s="34"/>
      <c r="OUQ324" s="34"/>
      <c r="OUR324" s="34"/>
      <c r="OUS324" s="34"/>
      <c r="OUT324" s="34"/>
      <c r="OUU324" s="34"/>
      <c r="OUV324" s="34"/>
      <c r="OUW324" s="34"/>
      <c r="OUX324" s="34"/>
      <c r="OUY324" s="34"/>
      <c r="OUZ324" s="34"/>
      <c r="OVA324" s="34"/>
      <c r="OVB324" s="34"/>
      <c r="OVC324" s="34"/>
      <c r="OVD324" s="34"/>
      <c r="OVE324" s="34"/>
      <c r="OVF324" s="34"/>
      <c r="OVG324" s="34"/>
      <c r="OVH324" s="34"/>
      <c r="OVI324" s="34"/>
      <c r="OVJ324" s="34"/>
      <c r="OVK324" s="34"/>
      <c r="OVL324" s="34"/>
      <c r="OVM324" s="34"/>
      <c r="OVN324" s="34"/>
      <c r="OVO324" s="34"/>
      <c r="OVP324" s="34"/>
      <c r="OVQ324" s="34"/>
      <c r="OVR324" s="34"/>
      <c r="OVS324" s="34"/>
      <c r="OVT324" s="34"/>
      <c r="OVU324" s="34"/>
      <c r="OVV324" s="34"/>
      <c r="OVW324" s="34"/>
      <c r="OVX324" s="34"/>
      <c r="OVY324" s="34"/>
      <c r="OVZ324" s="34"/>
      <c r="OWA324" s="34"/>
      <c r="OWB324" s="34"/>
      <c r="OWC324" s="34"/>
      <c r="OWD324" s="34"/>
      <c r="OWE324" s="34"/>
      <c r="OWF324" s="34"/>
      <c r="OWG324" s="34"/>
      <c r="OWH324" s="34"/>
      <c r="OWI324" s="34"/>
      <c r="OWJ324" s="34"/>
      <c r="OWK324" s="34"/>
      <c r="OWL324" s="34"/>
      <c r="OWM324" s="34"/>
      <c r="OWN324" s="34"/>
      <c r="OWO324" s="34"/>
      <c r="OWP324" s="34"/>
      <c r="OWQ324" s="34"/>
      <c r="OWR324" s="34"/>
      <c r="OWS324" s="34"/>
      <c r="OWT324" s="34"/>
      <c r="OWU324" s="34"/>
      <c r="OWV324" s="34"/>
      <c r="OWW324" s="34"/>
      <c r="OWX324" s="34"/>
      <c r="OWY324" s="34"/>
      <c r="OWZ324" s="34"/>
      <c r="OXA324" s="34"/>
      <c r="OXB324" s="34"/>
      <c r="OXC324" s="34"/>
      <c r="OXD324" s="34"/>
      <c r="OXE324" s="34"/>
      <c r="OXF324" s="34"/>
      <c r="OXG324" s="34"/>
      <c r="OXH324" s="34"/>
      <c r="OXI324" s="34"/>
      <c r="OXJ324" s="34"/>
      <c r="OXK324" s="34"/>
      <c r="OXL324" s="34"/>
      <c r="OXM324" s="34"/>
      <c r="OXN324" s="34"/>
      <c r="OXO324" s="34"/>
      <c r="OXP324" s="34"/>
      <c r="OXQ324" s="34"/>
      <c r="OXR324" s="34"/>
      <c r="OXS324" s="34"/>
      <c r="OXT324" s="34"/>
      <c r="OXU324" s="34"/>
      <c r="OXV324" s="34"/>
      <c r="OXW324" s="34"/>
      <c r="OXX324" s="34"/>
      <c r="OXY324" s="34"/>
      <c r="OXZ324" s="34"/>
      <c r="OYA324" s="34"/>
      <c r="OYB324" s="34"/>
      <c r="OYC324" s="34"/>
      <c r="OYD324" s="34"/>
      <c r="OYE324" s="34"/>
      <c r="OYF324" s="34"/>
      <c r="OYG324" s="34"/>
      <c r="OYH324" s="34"/>
      <c r="OYI324" s="34"/>
      <c r="OYJ324" s="34"/>
      <c r="OYK324" s="34"/>
      <c r="OYL324" s="34"/>
      <c r="OYM324" s="34"/>
      <c r="OYN324" s="34"/>
      <c r="OYO324" s="34"/>
      <c r="OYP324" s="34"/>
      <c r="OYQ324" s="34"/>
      <c r="OYR324" s="34"/>
      <c r="OYS324" s="34"/>
      <c r="OYT324" s="34"/>
      <c r="OYU324" s="34"/>
      <c r="OYV324" s="34"/>
      <c r="OYW324" s="34"/>
      <c r="OYX324" s="34"/>
      <c r="OYY324" s="34"/>
      <c r="OYZ324" s="34"/>
      <c r="OZA324" s="34"/>
      <c r="OZB324" s="34"/>
      <c r="OZC324" s="34"/>
      <c r="OZD324" s="34"/>
      <c r="OZE324" s="34"/>
      <c r="OZF324" s="34"/>
      <c r="OZG324" s="34"/>
      <c r="OZH324" s="34"/>
      <c r="OZI324" s="34"/>
      <c r="OZJ324" s="34"/>
      <c r="OZK324" s="34"/>
      <c r="OZL324" s="34"/>
      <c r="OZM324" s="34"/>
      <c r="OZN324" s="34"/>
      <c r="OZO324" s="34"/>
      <c r="OZP324" s="34"/>
      <c r="OZQ324" s="34"/>
      <c r="OZR324" s="34"/>
      <c r="OZS324" s="34"/>
      <c r="OZT324" s="34"/>
      <c r="OZU324" s="34"/>
      <c r="OZV324" s="34"/>
      <c r="OZW324" s="34"/>
      <c r="OZX324" s="34"/>
      <c r="OZY324" s="34"/>
      <c r="OZZ324" s="34"/>
      <c r="PAA324" s="34"/>
      <c r="PAB324" s="34"/>
      <c r="PAC324" s="34"/>
      <c r="PAD324" s="34"/>
      <c r="PAE324" s="34"/>
      <c r="PAF324" s="34"/>
      <c r="PAG324" s="34"/>
      <c r="PAH324" s="34"/>
      <c r="PAI324" s="34"/>
      <c r="PAJ324" s="34"/>
      <c r="PAK324" s="34"/>
      <c r="PAL324" s="34"/>
      <c r="PAM324" s="34"/>
      <c r="PAN324" s="34"/>
      <c r="PAO324" s="34"/>
      <c r="PAP324" s="34"/>
      <c r="PAQ324" s="34"/>
      <c r="PAR324" s="34"/>
      <c r="PAS324" s="34"/>
      <c r="PAT324" s="34"/>
      <c r="PAU324" s="34"/>
      <c r="PAV324" s="34"/>
      <c r="PAW324" s="34"/>
      <c r="PAX324" s="34"/>
      <c r="PAY324" s="34"/>
      <c r="PAZ324" s="34"/>
      <c r="PBA324" s="34"/>
      <c r="PBB324" s="34"/>
      <c r="PBC324" s="34"/>
      <c r="PBD324" s="34"/>
      <c r="PBE324" s="34"/>
      <c r="PBF324" s="34"/>
      <c r="PBG324" s="34"/>
      <c r="PBH324" s="34"/>
      <c r="PBI324" s="34"/>
      <c r="PBJ324" s="34"/>
      <c r="PBK324" s="34"/>
      <c r="PBL324" s="34"/>
      <c r="PBM324" s="34"/>
      <c r="PBN324" s="34"/>
      <c r="PBO324" s="34"/>
      <c r="PBP324" s="34"/>
      <c r="PBQ324" s="34"/>
      <c r="PBR324" s="34"/>
      <c r="PBS324" s="34"/>
      <c r="PBT324" s="34"/>
      <c r="PBU324" s="34"/>
      <c r="PBV324" s="34"/>
      <c r="PBW324" s="34"/>
      <c r="PBX324" s="34"/>
      <c r="PBY324" s="34"/>
      <c r="PBZ324" s="34"/>
      <c r="PCA324" s="34"/>
      <c r="PCB324" s="34"/>
      <c r="PCC324" s="34"/>
      <c r="PCD324" s="34"/>
      <c r="PCE324" s="34"/>
      <c r="PCF324" s="34"/>
      <c r="PCG324" s="34"/>
      <c r="PCH324" s="34"/>
      <c r="PCI324" s="34"/>
      <c r="PCJ324" s="34"/>
      <c r="PCK324" s="34"/>
      <c r="PCL324" s="34"/>
      <c r="PCM324" s="34"/>
      <c r="PCN324" s="34"/>
      <c r="PCO324" s="34"/>
      <c r="PCP324" s="34"/>
      <c r="PCQ324" s="34"/>
      <c r="PCR324" s="34"/>
      <c r="PCS324" s="34"/>
      <c r="PCT324" s="34"/>
      <c r="PCU324" s="34"/>
      <c r="PCV324" s="34"/>
      <c r="PCW324" s="34"/>
      <c r="PCX324" s="34"/>
      <c r="PCY324" s="34"/>
      <c r="PCZ324" s="34"/>
      <c r="PDA324" s="34"/>
      <c r="PDB324" s="34"/>
      <c r="PDC324" s="34"/>
      <c r="PDD324" s="34"/>
      <c r="PDE324" s="34"/>
      <c r="PDF324" s="34"/>
      <c r="PDG324" s="34"/>
      <c r="PDH324" s="34"/>
      <c r="PDI324" s="34"/>
      <c r="PDJ324" s="34"/>
      <c r="PDK324" s="34"/>
      <c r="PDL324" s="34"/>
      <c r="PDM324" s="34"/>
      <c r="PDN324" s="34"/>
      <c r="PDO324" s="34"/>
      <c r="PDP324" s="34"/>
      <c r="PDQ324" s="34"/>
      <c r="PDR324" s="34"/>
      <c r="PDS324" s="34"/>
      <c r="PDT324" s="34"/>
      <c r="PDU324" s="34"/>
      <c r="PDV324" s="34"/>
      <c r="PDW324" s="34"/>
      <c r="PDX324" s="34"/>
      <c r="PDY324" s="34"/>
      <c r="PDZ324" s="34"/>
      <c r="PEA324" s="34"/>
      <c r="PEB324" s="34"/>
      <c r="PEC324" s="34"/>
      <c r="PED324" s="34"/>
      <c r="PEE324" s="34"/>
      <c r="PEF324" s="34"/>
      <c r="PEG324" s="34"/>
      <c r="PEH324" s="34"/>
      <c r="PEI324" s="34"/>
      <c r="PEJ324" s="34"/>
      <c r="PEK324" s="34"/>
      <c r="PEL324" s="34"/>
      <c r="PEM324" s="34"/>
      <c r="PEN324" s="34"/>
      <c r="PEO324" s="34"/>
      <c r="PEP324" s="34"/>
      <c r="PEQ324" s="34"/>
      <c r="PER324" s="34"/>
      <c r="PES324" s="34"/>
      <c r="PET324" s="34"/>
      <c r="PEU324" s="34"/>
      <c r="PEV324" s="34"/>
      <c r="PEW324" s="34"/>
      <c r="PEX324" s="34"/>
      <c r="PEY324" s="34"/>
      <c r="PEZ324" s="34"/>
      <c r="PFA324" s="34"/>
      <c r="PFB324" s="34"/>
      <c r="PFC324" s="34"/>
      <c r="PFD324" s="34"/>
      <c r="PFE324" s="34"/>
      <c r="PFF324" s="34"/>
      <c r="PFG324" s="34"/>
      <c r="PFH324" s="34"/>
      <c r="PFI324" s="34"/>
      <c r="PFJ324" s="34"/>
      <c r="PFK324" s="34"/>
      <c r="PFL324" s="34"/>
      <c r="PFM324" s="34"/>
      <c r="PFN324" s="34"/>
      <c r="PFO324" s="34"/>
      <c r="PFP324" s="34"/>
      <c r="PFQ324" s="34"/>
      <c r="PFR324" s="34"/>
      <c r="PFS324" s="34"/>
      <c r="PFT324" s="34"/>
      <c r="PFU324" s="34"/>
      <c r="PFV324" s="34"/>
      <c r="PFW324" s="34"/>
      <c r="PFX324" s="34"/>
      <c r="PFY324" s="34"/>
      <c r="PFZ324" s="34"/>
      <c r="PGA324" s="34"/>
      <c r="PGB324" s="34"/>
      <c r="PGC324" s="34"/>
      <c r="PGD324" s="34"/>
      <c r="PGE324" s="34"/>
      <c r="PGF324" s="34"/>
      <c r="PGG324" s="34"/>
      <c r="PGH324" s="34"/>
      <c r="PGI324" s="34"/>
      <c r="PGJ324" s="34"/>
      <c r="PGK324" s="34"/>
      <c r="PGL324" s="34"/>
      <c r="PGM324" s="34"/>
      <c r="PGN324" s="34"/>
      <c r="PGO324" s="34"/>
      <c r="PGP324" s="34"/>
      <c r="PGQ324" s="34"/>
      <c r="PGR324" s="34"/>
      <c r="PGS324" s="34"/>
      <c r="PGT324" s="34"/>
      <c r="PGU324" s="34"/>
      <c r="PGV324" s="34"/>
      <c r="PGW324" s="34"/>
      <c r="PGX324" s="34"/>
      <c r="PGY324" s="34"/>
      <c r="PGZ324" s="34"/>
      <c r="PHA324" s="34"/>
      <c r="PHB324" s="34"/>
      <c r="PHC324" s="34"/>
      <c r="PHD324" s="34"/>
      <c r="PHE324" s="34"/>
      <c r="PHF324" s="34"/>
      <c r="PHG324" s="34"/>
      <c r="PHH324" s="34"/>
      <c r="PHI324" s="34"/>
      <c r="PHJ324" s="34"/>
      <c r="PHK324" s="34"/>
      <c r="PHL324" s="34"/>
      <c r="PHM324" s="34"/>
      <c r="PHN324" s="34"/>
      <c r="PHO324" s="34"/>
      <c r="PHP324" s="34"/>
      <c r="PHQ324" s="34"/>
      <c r="PHR324" s="34"/>
      <c r="PHS324" s="34"/>
      <c r="PHT324" s="34"/>
      <c r="PHU324" s="34"/>
      <c r="PHV324" s="34"/>
      <c r="PHW324" s="34"/>
      <c r="PHX324" s="34"/>
      <c r="PHY324" s="34"/>
      <c r="PHZ324" s="34"/>
      <c r="PIA324" s="34"/>
      <c r="PIB324" s="34"/>
      <c r="PIC324" s="34"/>
      <c r="PID324" s="34"/>
      <c r="PIE324" s="34"/>
      <c r="PIF324" s="34"/>
      <c r="PIG324" s="34"/>
      <c r="PIH324" s="34"/>
      <c r="PII324" s="34"/>
      <c r="PIJ324" s="34"/>
      <c r="PIK324" s="34"/>
      <c r="PIL324" s="34"/>
      <c r="PIM324" s="34"/>
      <c r="PIN324" s="34"/>
      <c r="PIO324" s="34"/>
      <c r="PIP324" s="34"/>
      <c r="PIQ324" s="34"/>
      <c r="PIR324" s="34"/>
      <c r="PIS324" s="34"/>
      <c r="PIT324" s="34"/>
      <c r="PIU324" s="34"/>
      <c r="PIV324" s="34"/>
      <c r="PIW324" s="34"/>
      <c r="PIX324" s="34"/>
      <c r="PIY324" s="34"/>
      <c r="PIZ324" s="34"/>
      <c r="PJA324" s="34"/>
      <c r="PJB324" s="34"/>
      <c r="PJC324" s="34"/>
      <c r="PJD324" s="34"/>
      <c r="PJE324" s="34"/>
      <c r="PJF324" s="34"/>
      <c r="PJG324" s="34"/>
      <c r="PJH324" s="34"/>
      <c r="PJI324" s="34"/>
      <c r="PJJ324" s="34"/>
      <c r="PJK324" s="34"/>
      <c r="PJL324" s="34"/>
      <c r="PJM324" s="34"/>
      <c r="PJN324" s="34"/>
      <c r="PJO324" s="34"/>
      <c r="PJP324" s="34"/>
      <c r="PJQ324" s="34"/>
      <c r="PJR324" s="34"/>
      <c r="PJS324" s="34"/>
      <c r="PJT324" s="34"/>
      <c r="PJU324" s="34"/>
      <c r="PJV324" s="34"/>
      <c r="PJW324" s="34"/>
      <c r="PJX324" s="34"/>
      <c r="PJY324" s="34"/>
      <c r="PJZ324" s="34"/>
      <c r="PKA324" s="34"/>
      <c r="PKB324" s="34"/>
      <c r="PKC324" s="34"/>
      <c r="PKD324" s="34"/>
      <c r="PKE324" s="34"/>
      <c r="PKF324" s="34"/>
      <c r="PKG324" s="34"/>
      <c r="PKH324" s="34"/>
      <c r="PKI324" s="34"/>
      <c r="PKJ324" s="34"/>
      <c r="PKK324" s="34"/>
      <c r="PKL324" s="34"/>
      <c r="PKM324" s="34"/>
      <c r="PKN324" s="34"/>
      <c r="PKO324" s="34"/>
      <c r="PKP324" s="34"/>
      <c r="PKQ324" s="34"/>
      <c r="PKR324" s="34"/>
      <c r="PKS324" s="34"/>
      <c r="PKT324" s="34"/>
      <c r="PKU324" s="34"/>
      <c r="PKV324" s="34"/>
      <c r="PKW324" s="34"/>
      <c r="PKX324" s="34"/>
      <c r="PKY324" s="34"/>
      <c r="PKZ324" s="34"/>
      <c r="PLA324" s="34"/>
      <c r="PLB324" s="34"/>
      <c r="PLC324" s="34"/>
      <c r="PLD324" s="34"/>
      <c r="PLE324" s="34"/>
      <c r="PLF324" s="34"/>
      <c r="PLG324" s="34"/>
      <c r="PLH324" s="34"/>
      <c r="PLI324" s="34"/>
      <c r="PLJ324" s="34"/>
      <c r="PLK324" s="34"/>
      <c r="PLL324" s="34"/>
      <c r="PLM324" s="34"/>
      <c r="PLN324" s="34"/>
      <c r="PLO324" s="34"/>
      <c r="PLP324" s="34"/>
      <c r="PLQ324" s="34"/>
      <c r="PLR324" s="34"/>
      <c r="PLS324" s="34"/>
      <c r="PLT324" s="34"/>
      <c r="PLU324" s="34"/>
      <c r="PLV324" s="34"/>
      <c r="PLW324" s="34"/>
      <c r="PLX324" s="34"/>
      <c r="PLY324" s="34"/>
      <c r="PLZ324" s="34"/>
      <c r="PMA324" s="34"/>
      <c r="PMB324" s="34"/>
      <c r="PMC324" s="34"/>
      <c r="PMD324" s="34"/>
      <c r="PME324" s="34"/>
      <c r="PMF324" s="34"/>
      <c r="PMG324" s="34"/>
      <c r="PMH324" s="34"/>
      <c r="PMI324" s="34"/>
      <c r="PMJ324" s="34"/>
      <c r="PMK324" s="34"/>
      <c r="PML324" s="34"/>
      <c r="PMM324" s="34"/>
      <c r="PMN324" s="34"/>
      <c r="PMO324" s="34"/>
      <c r="PMP324" s="34"/>
      <c r="PMQ324" s="34"/>
      <c r="PMR324" s="34"/>
      <c r="PMS324" s="34"/>
      <c r="PMT324" s="34"/>
      <c r="PMU324" s="34"/>
      <c r="PMV324" s="34"/>
      <c r="PMW324" s="34"/>
      <c r="PMX324" s="34"/>
      <c r="PMY324" s="34"/>
      <c r="PMZ324" s="34"/>
      <c r="PNA324" s="34"/>
      <c r="PNB324" s="34"/>
      <c r="PNC324" s="34"/>
      <c r="PND324" s="34"/>
      <c r="PNE324" s="34"/>
      <c r="PNF324" s="34"/>
      <c r="PNG324" s="34"/>
      <c r="PNH324" s="34"/>
      <c r="PNI324" s="34"/>
      <c r="PNJ324" s="34"/>
      <c r="PNK324" s="34"/>
      <c r="PNL324" s="34"/>
      <c r="PNM324" s="34"/>
      <c r="PNN324" s="34"/>
      <c r="PNO324" s="34"/>
      <c r="PNP324" s="34"/>
      <c r="PNQ324" s="34"/>
      <c r="PNR324" s="34"/>
      <c r="PNS324" s="34"/>
      <c r="PNT324" s="34"/>
      <c r="PNU324" s="34"/>
      <c r="PNV324" s="34"/>
      <c r="PNW324" s="34"/>
      <c r="PNX324" s="34"/>
      <c r="PNY324" s="34"/>
      <c r="PNZ324" s="34"/>
      <c r="POA324" s="34"/>
      <c r="POB324" s="34"/>
      <c r="POC324" s="34"/>
      <c r="POD324" s="34"/>
      <c r="POE324" s="34"/>
      <c r="POF324" s="34"/>
      <c r="POG324" s="34"/>
      <c r="POH324" s="34"/>
      <c r="POI324" s="34"/>
      <c r="POJ324" s="34"/>
      <c r="POK324" s="34"/>
      <c r="POL324" s="34"/>
      <c r="POM324" s="34"/>
      <c r="PON324" s="34"/>
      <c r="POO324" s="34"/>
      <c r="POP324" s="34"/>
      <c r="POQ324" s="34"/>
      <c r="POR324" s="34"/>
      <c r="POS324" s="34"/>
      <c r="POT324" s="34"/>
      <c r="POU324" s="34"/>
      <c r="POV324" s="34"/>
      <c r="POW324" s="34"/>
      <c r="POX324" s="34"/>
      <c r="POY324" s="34"/>
      <c r="POZ324" s="34"/>
      <c r="PPA324" s="34"/>
      <c r="PPB324" s="34"/>
      <c r="PPC324" s="34"/>
      <c r="PPD324" s="34"/>
      <c r="PPE324" s="34"/>
      <c r="PPF324" s="34"/>
      <c r="PPG324" s="34"/>
      <c r="PPH324" s="34"/>
      <c r="PPI324" s="34"/>
      <c r="PPJ324" s="34"/>
      <c r="PPK324" s="34"/>
      <c r="PPL324" s="34"/>
      <c r="PPM324" s="34"/>
      <c r="PPN324" s="34"/>
      <c r="PPO324" s="34"/>
      <c r="PPP324" s="34"/>
      <c r="PPQ324" s="34"/>
      <c r="PPR324" s="34"/>
      <c r="PPS324" s="34"/>
      <c r="PPT324" s="34"/>
      <c r="PPU324" s="34"/>
      <c r="PPV324" s="34"/>
      <c r="PPW324" s="34"/>
      <c r="PPX324" s="34"/>
      <c r="PPY324" s="34"/>
      <c r="PPZ324" s="34"/>
      <c r="PQA324" s="34"/>
      <c r="PQB324" s="34"/>
      <c r="PQC324" s="34"/>
      <c r="PQD324" s="34"/>
      <c r="PQE324" s="34"/>
      <c r="PQF324" s="34"/>
      <c r="PQG324" s="34"/>
      <c r="PQH324" s="34"/>
      <c r="PQI324" s="34"/>
      <c r="PQJ324" s="34"/>
      <c r="PQK324" s="34"/>
      <c r="PQL324" s="34"/>
      <c r="PQM324" s="34"/>
      <c r="PQN324" s="34"/>
      <c r="PQO324" s="34"/>
      <c r="PQP324" s="34"/>
      <c r="PQQ324" s="34"/>
      <c r="PQR324" s="34"/>
      <c r="PQS324" s="34"/>
      <c r="PQT324" s="34"/>
      <c r="PQU324" s="34"/>
      <c r="PQV324" s="34"/>
      <c r="PQW324" s="34"/>
      <c r="PQX324" s="34"/>
      <c r="PQY324" s="34"/>
      <c r="PQZ324" s="34"/>
      <c r="PRA324" s="34"/>
      <c r="PRB324" s="34"/>
      <c r="PRC324" s="34"/>
      <c r="PRD324" s="34"/>
      <c r="PRE324" s="34"/>
      <c r="PRF324" s="34"/>
      <c r="PRG324" s="34"/>
      <c r="PRH324" s="34"/>
      <c r="PRI324" s="34"/>
      <c r="PRJ324" s="34"/>
      <c r="PRK324" s="34"/>
      <c r="PRL324" s="34"/>
      <c r="PRM324" s="34"/>
      <c r="PRN324" s="34"/>
      <c r="PRO324" s="34"/>
      <c r="PRP324" s="34"/>
      <c r="PRQ324" s="34"/>
      <c r="PRR324" s="34"/>
      <c r="PRS324" s="34"/>
      <c r="PRT324" s="34"/>
      <c r="PRU324" s="34"/>
      <c r="PRV324" s="34"/>
      <c r="PRW324" s="34"/>
      <c r="PRX324" s="34"/>
      <c r="PRY324" s="34"/>
      <c r="PRZ324" s="34"/>
      <c r="PSA324" s="34"/>
      <c r="PSB324" s="34"/>
      <c r="PSC324" s="34"/>
      <c r="PSD324" s="34"/>
      <c r="PSE324" s="34"/>
      <c r="PSF324" s="34"/>
      <c r="PSG324" s="34"/>
      <c r="PSH324" s="34"/>
      <c r="PSI324" s="34"/>
      <c r="PSJ324" s="34"/>
      <c r="PSK324" s="34"/>
      <c r="PSL324" s="34"/>
      <c r="PSM324" s="34"/>
      <c r="PSN324" s="34"/>
      <c r="PSO324" s="34"/>
      <c r="PSP324" s="34"/>
      <c r="PSQ324" s="34"/>
      <c r="PSR324" s="34"/>
      <c r="PSS324" s="34"/>
      <c r="PST324" s="34"/>
      <c r="PSU324" s="34"/>
      <c r="PSV324" s="34"/>
      <c r="PSW324" s="34"/>
      <c r="PSX324" s="34"/>
      <c r="PSY324" s="34"/>
      <c r="PSZ324" s="34"/>
      <c r="PTA324" s="34"/>
      <c r="PTB324" s="34"/>
      <c r="PTC324" s="34"/>
      <c r="PTD324" s="34"/>
      <c r="PTE324" s="34"/>
      <c r="PTF324" s="34"/>
      <c r="PTG324" s="34"/>
      <c r="PTH324" s="34"/>
      <c r="PTI324" s="34"/>
      <c r="PTJ324" s="34"/>
      <c r="PTK324" s="34"/>
      <c r="PTL324" s="34"/>
      <c r="PTM324" s="34"/>
      <c r="PTN324" s="34"/>
      <c r="PTO324" s="34"/>
      <c r="PTP324" s="34"/>
      <c r="PTQ324" s="34"/>
      <c r="PTR324" s="34"/>
      <c r="PTS324" s="34"/>
      <c r="PTT324" s="34"/>
      <c r="PTU324" s="34"/>
      <c r="PTV324" s="34"/>
      <c r="PTW324" s="34"/>
      <c r="PTX324" s="34"/>
      <c r="PTY324" s="34"/>
      <c r="PTZ324" s="34"/>
      <c r="PUA324" s="34"/>
      <c r="PUB324" s="34"/>
      <c r="PUC324" s="34"/>
      <c r="PUD324" s="34"/>
      <c r="PUE324" s="34"/>
      <c r="PUF324" s="34"/>
      <c r="PUG324" s="34"/>
      <c r="PUH324" s="34"/>
      <c r="PUI324" s="34"/>
      <c r="PUJ324" s="34"/>
      <c r="PUK324" s="34"/>
      <c r="PUL324" s="34"/>
      <c r="PUM324" s="34"/>
      <c r="PUN324" s="34"/>
      <c r="PUO324" s="34"/>
      <c r="PUP324" s="34"/>
      <c r="PUQ324" s="34"/>
      <c r="PUR324" s="34"/>
      <c r="PUS324" s="34"/>
      <c r="PUT324" s="34"/>
      <c r="PUU324" s="34"/>
      <c r="PUV324" s="34"/>
      <c r="PUW324" s="34"/>
      <c r="PUX324" s="34"/>
      <c r="PUY324" s="34"/>
      <c r="PUZ324" s="34"/>
      <c r="PVA324" s="34"/>
      <c r="PVB324" s="34"/>
      <c r="PVC324" s="34"/>
      <c r="PVD324" s="34"/>
      <c r="PVE324" s="34"/>
      <c r="PVF324" s="34"/>
      <c r="PVG324" s="34"/>
      <c r="PVH324" s="34"/>
      <c r="PVI324" s="34"/>
      <c r="PVJ324" s="34"/>
      <c r="PVK324" s="34"/>
      <c r="PVL324" s="34"/>
      <c r="PVM324" s="34"/>
      <c r="PVN324" s="34"/>
      <c r="PVO324" s="34"/>
      <c r="PVP324" s="34"/>
      <c r="PVQ324" s="34"/>
      <c r="PVR324" s="34"/>
      <c r="PVS324" s="34"/>
      <c r="PVT324" s="34"/>
      <c r="PVU324" s="34"/>
      <c r="PVV324" s="34"/>
      <c r="PVW324" s="34"/>
      <c r="PVX324" s="34"/>
      <c r="PVY324" s="34"/>
      <c r="PVZ324" s="34"/>
      <c r="PWA324" s="34"/>
      <c r="PWB324" s="34"/>
      <c r="PWC324" s="34"/>
      <c r="PWD324" s="34"/>
      <c r="PWE324" s="34"/>
      <c r="PWF324" s="34"/>
      <c r="PWG324" s="34"/>
      <c r="PWH324" s="34"/>
      <c r="PWI324" s="34"/>
      <c r="PWJ324" s="34"/>
      <c r="PWK324" s="34"/>
      <c r="PWL324" s="34"/>
      <c r="PWM324" s="34"/>
      <c r="PWN324" s="34"/>
      <c r="PWO324" s="34"/>
      <c r="PWP324" s="34"/>
      <c r="PWQ324" s="34"/>
      <c r="PWR324" s="34"/>
      <c r="PWS324" s="34"/>
      <c r="PWT324" s="34"/>
      <c r="PWU324" s="34"/>
      <c r="PWV324" s="34"/>
      <c r="PWW324" s="34"/>
      <c r="PWX324" s="34"/>
      <c r="PWY324" s="34"/>
      <c r="PWZ324" s="34"/>
      <c r="PXA324" s="34"/>
      <c r="PXB324" s="34"/>
      <c r="PXC324" s="34"/>
      <c r="PXD324" s="34"/>
      <c r="PXE324" s="34"/>
      <c r="PXF324" s="34"/>
      <c r="PXG324" s="34"/>
      <c r="PXH324" s="34"/>
      <c r="PXI324" s="34"/>
      <c r="PXJ324" s="34"/>
      <c r="PXK324" s="34"/>
      <c r="PXL324" s="34"/>
      <c r="PXM324" s="34"/>
      <c r="PXN324" s="34"/>
      <c r="PXO324" s="34"/>
      <c r="PXP324" s="34"/>
      <c r="PXQ324" s="34"/>
      <c r="PXR324" s="34"/>
      <c r="PXS324" s="34"/>
      <c r="PXT324" s="34"/>
      <c r="PXU324" s="34"/>
      <c r="PXV324" s="34"/>
      <c r="PXW324" s="34"/>
      <c r="PXX324" s="34"/>
      <c r="PXY324" s="34"/>
      <c r="PXZ324" s="34"/>
      <c r="PYA324" s="34"/>
      <c r="PYB324" s="34"/>
      <c r="PYC324" s="34"/>
      <c r="PYD324" s="34"/>
      <c r="PYE324" s="34"/>
      <c r="PYF324" s="34"/>
      <c r="PYG324" s="34"/>
      <c r="PYH324" s="34"/>
      <c r="PYI324" s="34"/>
      <c r="PYJ324" s="34"/>
      <c r="PYK324" s="34"/>
      <c r="PYL324" s="34"/>
      <c r="PYM324" s="34"/>
      <c r="PYN324" s="34"/>
      <c r="PYO324" s="34"/>
      <c r="PYP324" s="34"/>
      <c r="PYQ324" s="34"/>
      <c r="PYR324" s="34"/>
      <c r="PYS324" s="34"/>
      <c r="PYT324" s="34"/>
      <c r="PYU324" s="34"/>
      <c r="PYV324" s="34"/>
      <c r="PYW324" s="34"/>
      <c r="PYX324" s="34"/>
      <c r="PYY324" s="34"/>
      <c r="PYZ324" s="34"/>
      <c r="PZA324" s="34"/>
      <c r="PZB324" s="34"/>
      <c r="PZC324" s="34"/>
      <c r="PZD324" s="34"/>
      <c r="PZE324" s="34"/>
      <c r="PZF324" s="34"/>
      <c r="PZG324" s="34"/>
      <c r="PZH324" s="34"/>
      <c r="PZI324" s="34"/>
      <c r="PZJ324" s="34"/>
      <c r="PZK324" s="34"/>
      <c r="PZL324" s="34"/>
      <c r="PZM324" s="34"/>
      <c r="PZN324" s="34"/>
      <c r="PZO324" s="34"/>
      <c r="PZP324" s="34"/>
      <c r="PZQ324" s="34"/>
      <c r="PZR324" s="34"/>
      <c r="PZS324" s="34"/>
      <c r="PZT324" s="34"/>
      <c r="PZU324" s="34"/>
      <c r="PZV324" s="34"/>
      <c r="PZW324" s="34"/>
      <c r="PZX324" s="34"/>
      <c r="PZY324" s="34"/>
      <c r="PZZ324" s="34"/>
      <c r="QAA324" s="34"/>
      <c r="QAB324" s="34"/>
      <c r="QAC324" s="34"/>
      <c r="QAD324" s="34"/>
      <c r="QAE324" s="34"/>
      <c r="QAF324" s="34"/>
      <c r="QAG324" s="34"/>
      <c r="QAH324" s="34"/>
      <c r="QAI324" s="34"/>
      <c r="QAJ324" s="34"/>
      <c r="QAK324" s="34"/>
      <c r="QAL324" s="34"/>
      <c r="QAM324" s="34"/>
      <c r="QAN324" s="34"/>
      <c r="QAO324" s="34"/>
      <c r="QAP324" s="34"/>
      <c r="QAQ324" s="34"/>
      <c r="QAR324" s="34"/>
      <c r="QAS324" s="34"/>
      <c r="QAT324" s="34"/>
      <c r="QAU324" s="34"/>
      <c r="QAV324" s="34"/>
      <c r="QAW324" s="34"/>
      <c r="QAX324" s="34"/>
      <c r="QAY324" s="34"/>
      <c r="QAZ324" s="34"/>
      <c r="QBA324" s="34"/>
      <c r="QBB324" s="34"/>
      <c r="QBC324" s="34"/>
      <c r="QBD324" s="34"/>
      <c r="QBE324" s="34"/>
      <c r="QBF324" s="34"/>
      <c r="QBG324" s="34"/>
      <c r="QBH324" s="34"/>
      <c r="QBI324" s="34"/>
      <c r="QBJ324" s="34"/>
      <c r="QBK324" s="34"/>
      <c r="QBL324" s="34"/>
      <c r="QBM324" s="34"/>
      <c r="QBN324" s="34"/>
      <c r="QBO324" s="34"/>
      <c r="QBP324" s="34"/>
      <c r="QBQ324" s="34"/>
      <c r="QBR324" s="34"/>
      <c r="QBS324" s="34"/>
      <c r="QBT324" s="34"/>
      <c r="QBU324" s="34"/>
      <c r="QBV324" s="34"/>
      <c r="QBW324" s="34"/>
      <c r="QBX324" s="34"/>
      <c r="QBY324" s="34"/>
      <c r="QBZ324" s="34"/>
      <c r="QCA324" s="34"/>
      <c r="QCB324" s="34"/>
      <c r="QCC324" s="34"/>
      <c r="QCD324" s="34"/>
      <c r="QCE324" s="34"/>
      <c r="QCF324" s="34"/>
      <c r="QCG324" s="34"/>
      <c r="QCH324" s="34"/>
      <c r="QCI324" s="34"/>
      <c r="QCJ324" s="34"/>
      <c r="QCK324" s="34"/>
      <c r="QCL324" s="34"/>
      <c r="QCM324" s="34"/>
      <c r="QCN324" s="34"/>
      <c r="QCO324" s="34"/>
      <c r="QCP324" s="34"/>
      <c r="QCQ324" s="34"/>
      <c r="QCR324" s="34"/>
      <c r="QCS324" s="34"/>
      <c r="QCT324" s="34"/>
      <c r="QCU324" s="34"/>
      <c r="QCV324" s="34"/>
      <c r="QCW324" s="34"/>
      <c r="QCX324" s="34"/>
      <c r="QCY324" s="34"/>
      <c r="QCZ324" s="34"/>
      <c r="QDA324" s="34"/>
      <c r="QDB324" s="34"/>
      <c r="QDC324" s="34"/>
      <c r="QDD324" s="34"/>
      <c r="QDE324" s="34"/>
      <c r="QDF324" s="34"/>
      <c r="QDG324" s="34"/>
      <c r="QDH324" s="34"/>
      <c r="QDI324" s="34"/>
      <c r="QDJ324" s="34"/>
      <c r="QDK324" s="34"/>
      <c r="QDL324" s="34"/>
      <c r="QDM324" s="34"/>
      <c r="QDN324" s="34"/>
      <c r="QDO324" s="34"/>
      <c r="QDP324" s="34"/>
      <c r="QDQ324" s="34"/>
      <c r="QDR324" s="34"/>
      <c r="QDS324" s="34"/>
      <c r="QDT324" s="34"/>
      <c r="QDU324" s="34"/>
      <c r="QDV324" s="34"/>
      <c r="QDW324" s="34"/>
      <c r="QDX324" s="34"/>
      <c r="QDY324" s="34"/>
      <c r="QDZ324" s="34"/>
      <c r="QEA324" s="34"/>
      <c r="QEB324" s="34"/>
      <c r="QEC324" s="34"/>
      <c r="QED324" s="34"/>
      <c r="QEE324" s="34"/>
      <c r="QEF324" s="34"/>
      <c r="QEG324" s="34"/>
      <c r="QEH324" s="34"/>
      <c r="QEI324" s="34"/>
      <c r="QEJ324" s="34"/>
      <c r="QEK324" s="34"/>
      <c r="QEL324" s="34"/>
      <c r="QEM324" s="34"/>
      <c r="QEN324" s="34"/>
      <c r="QEO324" s="34"/>
      <c r="QEP324" s="34"/>
      <c r="QEQ324" s="34"/>
      <c r="QER324" s="34"/>
      <c r="QES324" s="34"/>
      <c r="QET324" s="34"/>
      <c r="QEU324" s="34"/>
      <c r="QEV324" s="34"/>
      <c r="QEW324" s="34"/>
      <c r="QEX324" s="34"/>
      <c r="QEY324" s="34"/>
      <c r="QEZ324" s="34"/>
      <c r="QFA324" s="34"/>
      <c r="QFB324" s="34"/>
      <c r="QFC324" s="34"/>
      <c r="QFD324" s="34"/>
      <c r="QFE324" s="34"/>
      <c r="QFF324" s="34"/>
      <c r="QFG324" s="34"/>
      <c r="QFH324" s="34"/>
      <c r="QFI324" s="34"/>
      <c r="QFJ324" s="34"/>
      <c r="QFK324" s="34"/>
      <c r="QFL324" s="34"/>
      <c r="QFM324" s="34"/>
      <c r="QFN324" s="34"/>
      <c r="QFO324" s="34"/>
      <c r="QFP324" s="34"/>
      <c r="QFQ324" s="34"/>
      <c r="QFR324" s="34"/>
      <c r="QFS324" s="34"/>
      <c r="QFT324" s="34"/>
      <c r="QFU324" s="34"/>
      <c r="QFV324" s="34"/>
      <c r="QFW324" s="34"/>
      <c r="QFX324" s="34"/>
      <c r="QFY324" s="34"/>
      <c r="QFZ324" s="34"/>
      <c r="QGA324" s="34"/>
      <c r="QGB324" s="34"/>
      <c r="QGC324" s="34"/>
      <c r="QGD324" s="34"/>
      <c r="QGE324" s="34"/>
      <c r="QGF324" s="34"/>
      <c r="QGG324" s="34"/>
      <c r="QGH324" s="34"/>
      <c r="QGI324" s="34"/>
      <c r="QGJ324" s="34"/>
      <c r="QGK324" s="34"/>
      <c r="QGL324" s="34"/>
      <c r="QGM324" s="34"/>
      <c r="QGN324" s="34"/>
      <c r="QGO324" s="34"/>
      <c r="QGP324" s="34"/>
      <c r="QGQ324" s="34"/>
      <c r="QGR324" s="34"/>
      <c r="QGS324" s="34"/>
      <c r="QGT324" s="34"/>
      <c r="QGU324" s="34"/>
      <c r="QGV324" s="34"/>
      <c r="QGW324" s="34"/>
      <c r="QGX324" s="34"/>
      <c r="QGY324" s="34"/>
      <c r="QGZ324" s="34"/>
      <c r="QHA324" s="34"/>
      <c r="QHB324" s="34"/>
      <c r="QHC324" s="34"/>
      <c r="QHD324" s="34"/>
      <c r="QHE324" s="34"/>
      <c r="QHF324" s="34"/>
      <c r="QHG324" s="34"/>
      <c r="QHH324" s="34"/>
      <c r="QHI324" s="34"/>
      <c r="QHJ324" s="34"/>
      <c r="QHK324" s="34"/>
      <c r="QHL324" s="34"/>
      <c r="QHM324" s="34"/>
      <c r="QHN324" s="34"/>
      <c r="QHO324" s="34"/>
      <c r="QHP324" s="34"/>
      <c r="QHQ324" s="34"/>
      <c r="QHR324" s="34"/>
      <c r="QHS324" s="34"/>
      <c r="QHT324" s="34"/>
      <c r="QHU324" s="34"/>
      <c r="QHV324" s="34"/>
      <c r="QHW324" s="34"/>
      <c r="QHX324" s="34"/>
      <c r="QHY324" s="34"/>
      <c r="QHZ324" s="34"/>
      <c r="QIA324" s="34"/>
      <c r="QIB324" s="34"/>
      <c r="QIC324" s="34"/>
      <c r="QID324" s="34"/>
      <c r="QIE324" s="34"/>
      <c r="QIF324" s="34"/>
      <c r="QIG324" s="34"/>
      <c r="QIH324" s="34"/>
      <c r="QII324" s="34"/>
      <c r="QIJ324" s="34"/>
      <c r="QIK324" s="34"/>
      <c r="QIL324" s="34"/>
      <c r="QIM324" s="34"/>
      <c r="QIN324" s="34"/>
      <c r="QIO324" s="34"/>
      <c r="QIP324" s="34"/>
      <c r="QIQ324" s="34"/>
      <c r="QIR324" s="34"/>
      <c r="QIS324" s="34"/>
      <c r="QIT324" s="34"/>
      <c r="QIU324" s="34"/>
      <c r="QIV324" s="34"/>
      <c r="QIW324" s="34"/>
      <c r="QIX324" s="34"/>
      <c r="QIY324" s="34"/>
      <c r="QIZ324" s="34"/>
      <c r="QJA324" s="34"/>
      <c r="QJB324" s="34"/>
      <c r="QJC324" s="34"/>
      <c r="QJD324" s="34"/>
      <c r="QJE324" s="34"/>
      <c r="QJF324" s="34"/>
      <c r="QJG324" s="34"/>
      <c r="QJH324" s="34"/>
      <c r="QJI324" s="34"/>
      <c r="QJJ324" s="34"/>
      <c r="QJK324" s="34"/>
      <c r="QJL324" s="34"/>
      <c r="QJM324" s="34"/>
      <c r="QJN324" s="34"/>
      <c r="QJO324" s="34"/>
      <c r="QJP324" s="34"/>
      <c r="QJQ324" s="34"/>
      <c r="QJR324" s="34"/>
      <c r="QJS324" s="34"/>
      <c r="QJT324" s="34"/>
      <c r="QJU324" s="34"/>
      <c r="QJV324" s="34"/>
      <c r="QJW324" s="34"/>
      <c r="QJX324" s="34"/>
      <c r="QJY324" s="34"/>
      <c r="QJZ324" s="34"/>
      <c r="QKA324" s="34"/>
      <c r="QKB324" s="34"/>
      <c r="QKC324" s="34"/>
      <c r="QKD324" s="34"/>
      <c r="QKE324" s="34"/>
      <c r="QKF324" s="34"/>
      <c r="QKG324" s="34"/>
      <c r="QKH324" s="34"/>
      <c r="QKI324" s="34"/>
      <c r="QKJ324" s="34"/>
      <c r="QKK324" s="34"/>
      <c r="QKL324" s="34"/>
      <c r="QKM324" s="34"/>
      <c r="QKN324" s="34"/>
      <c r="QKO324" s="34"/>
      <c r="QKP324" s="34"/>
      <c r="QKQ324" s="34"/>
      <c r="QKR324" s="34"/>
      <c r="QKS324" s="34"/>
      <c r="QKT324" s="34"/>
      <c r="QKU324" s="34"/>
      <c r="QKV324" s="34"/>
      <c r="QKW324" s="34"/>
      <c r="QKX324" s="34"/>
      <c r="QKY324" s="34"/>
      <c r="QKZ324" s="34"/>
      <c r="QLA324" s="34"/>
      <c r="QLB324" s="34"/>
      <c r="QLC324" s="34"/>
      <c r="QLD324" s="34"/>
      <c r="QLE324" s="34"/>
      <c r="QLF324" s="34"/>
      <c r="QLG324" s="34"/>
      <c r="QLH324" s="34"/>
      <c r="QLI324" s="34"/>
      <c r="QLJ324" s="34"/>
      <c r="QLK324" s="34"/>
      <c r="QLL324" s="34"/>
      <c r="QLM324" s="34"/>
      <c r="QLN324" s="34"/>
      <c r="QLO324" s="34"/>
      <c r="QLP324" s="34"/>
      <c r="QLQ324" s="34"/>
      <c r="QLR324" s="34"/>
      <c r="QLS324" s="34"/>
      <c r="QLT324" s="34"/>
      <c r="QLU324" s="34"/>
      <c r="QLV324" s="34"/>
      <c r="QLW324" s="34"/>
      <c r="QLX324" s="34"/>
      <c r="QLY324" s="34"/>
      <c r="QLZ324" s="34"/>
      <c r="QMA324" s="34"/>
      <c r="QMB324" s="34"/>
      <c r="QMC324" s="34"/>
      <c r="QMD324" s="34"/>
      <c r="QME324" s="34"/>
      <c r="QMF324" s="34"/>
      <c r="QMG324" s="34"/>
      <c r="QMH324" s="34"/>
      <c r="QMI324" s="34"/>
      <c r="QMJ324" s="34"/>
      <c r="QMK324" s="34"/>
      <c r="QML324" s="34"/>
      <c r="QMM324" s="34"/>
      <c r="QMN324" s="34"/>
      <c r="QMO324" s="34"/>
      <c r="QMP324" s="34"/>
      <c r="QMQ324" s="34"/>
      <c r="QMR324" s="34"/>
      <c r="QMS324" s="34"/>
      <c r="QMT324" s="34"/>
      <c r="QMU324" s="34"/>
      <c r="QMV324" s="34"/>
      <c r="QMW324" s="34"/>
      <c r="QMX324" s="34"/>
      <c r="QMY324" s="34"/>
      <c r="QMZ324" s="34"/>
      <c r="QNA324" s="34"/>
      <c r="QNB324" s="34"/>
      <c r="QNC324" s="34"/>
      <c r="QND324" s="34"/>
      <c r="QNE324" s="34"/>
      <c r="QNF324" s="34"/>
      <c r="QNG324" s="34"/>
      <c r="QNH324" s="34"/>
      <c r="QNI324" s="34"/>
      <c r="QNJ324" s="34"/>
      <c r="QNK324" s="34"/>
      <c r="QNL324" s="34"/>
      <c r="QNM324" s="34"/>
      <c r="QNN324" s="34"/>
      <c r="QNO324" s="34"/>
      <c r="QNP324" s="34"/>
      <c r="QNQ324" s="34"/>
      <c r="QNR324" s="34"/>
      <c r="QNS324" s="34"/>
      <c r="QNT324" s="34"/>
      <c r="QNU324" s="34"/>
      <c r="QNV324" s="34"/>
      <c r="QNW324" s="34"/>
      <c r="QNX324" s="34"/>
      <c r="QNY324" s="34"/>
      <c r="QNZ324" s="34"/>
      <c r="QOA324" s="34"/>
      <c r="QOB324" s="34"/>
      <c r="QOC324" s="34"/>
      <c r="QOD324" s="34"/>
      <c r="QOE324" s="34"/>
      <c r="QOF324" s="34"/>
      <c r="QOG324" s="34"/>
      <c r="QOH324" s="34"/>
      <c r="QOI324" s="34"/>
      <c r="QOJ324" s="34"/>
      <c r="QOK324" s="34"/>
      <c r="QOL324" s="34"/>
      <c r="QOM324" s="34"/>
      <c r="QON324" s="34"/>
      <c r="QOO324" s="34"/>
      <c r="QOP324" s="34"/>
      <c r="QOQ324" s="34"/>
      <c r="QOR324" s="34"/>
      <c r="QOS324" s="34"/>
      <c r="QOT324" s="34"/>
      <c r="QOU324" s="34"/>
      <c r="QOV324" s="34"/>
      <c r="QOW324" s="34"/>
      <c r="QOX324" s="34"/>
      <c r="QOY324" s="34"/>
      <c r="QOZ324" s="34"/>
      <c r="QPA324" s="34"/>
      <c r="QPB324" s="34"/>
      <c r="QPC324" s="34"/>
      <c r="QPD324" s="34"/>
      <c r="QPE324" s="34"/>
      <c r="QPF324" s="34"/>
      <c r="QPG324" s="34"/>
      <c r="QPH324" s="34"/>
      <c r="QPI324" s="34"/>
      <c r="QPJ324" s="34"/>
      <c r="QPK324" s="34"/>
      <c r="QPL324" s="34"/>
      <c r="QPM324" s="34"/>
      <c r="QPN324" s="34"/>
      <c r="QPO324" s="34"/>
      <c r="QPP324" s="34"/>
      <c r="QPQ324" s="34"/>
      <c r="QPR324" s="34"/>
      <c r="QPS324" s="34"/>
      <c r="QPT324" s="34"/>
      <c r="QPU324" s="34"/>
      <c r="QPV324" s="34"/>
      <c r="QPW324" s="34"/>
      <c r="QPX324" s="34"/>
      <c r="QPY324" s="34"/>
      <c r="QPZ324" s="34"/>
      <c r="QQA324" s="34"/>
      <c r="QQB324" s="34"/>
      <c r="QQC324" s="34"/>
      <c r="QQD324" s="34"/>
      <c r="QQE324" s="34"/>
      <c r="QQF324" s="34"/>
      <c r="QQG324" s="34"/>
      <c r="QQH324" s="34"/>
      <c r="QQI324" s="34"/>
      <c r="QQJ324" s="34"/>
      <c r="QQK324" s="34"/>
      <c r="QQL324" s="34"/>
      <c r="QQM324" s="34"/>
      <c r="QQN324" s="34"/>
      <c r="QQO324" s="34"/>
      <c r="QQP324" s="34"/>
      <c r="QQQ324" s="34"/>
      <c r="QQR324" s="34"/>
      <c r="QQS324" s="34"/>
      <c r="QQT324" s="34"/>
      <c r="QQU324" s="34"/>
      <c r="QQV324" s="34"/>
      <c r="QQW324" s="34"/>
      <c r="QQX324" s="34"/>
      <c r="QQY324" s="34"/>
      <c r="QQZ324" s="34"/>
      <c r="QRA324" s="34"/>
      <c r="QRB324" s="34"/>
      <c r="QRC324" s="34"/>
      <c r="QRD324" s="34"/>
      <c r="QRE324" s="34"/>
      <c r="QRF324" s="34"/>
      <c r="QRG324" s="34"/>
      <c r="QRH324" s="34"/>
      <c r="QRI324" s="34"/>
      <c r="QRJ324" s="34"/>
      <c r="QRK324" s="34"/>
      <c r="QRL324" s="34"/>
      <c r="QRM324" s="34"/>
      <c r="QRN324" s="34"/>
      <c r="QRO324" s="34"/>
      <c r="QRP324" s="34"/>
      <c r="QRQ324" s="34"/>
      <c r="QRR324" s="34"/>
      <c r="QRS324" s="34"/>
      <c r="QRT324" s="34"/>
      <c r="QRU324" s="34"/>
      <c r="QRV324" s="34"/>
      <c r="QRW324" s="34"/>
      <c r="QRX324" s="34"/>
      <c r="QRY324" s="34"/>
      <c r="QRZ324" s="34"/>
      <c r="QSA324" s="34"/>
      <c r="QSB324" s="34"/>
      <c r="QSC324" s="34"/>
      <c r="QSD324" s="34"/>
      <c r="QSE324" s="34"/>
      <c r="QSF324" s="34"/>
      <c r="QSG324" s="34"/>
      <c r="QSH324" s="34"/>
      <c r="QSI324" s="34"/>
      <c r="QSJ324" s="34"/>
      <c r="QSK324" s="34"/>
      <c r="QSL324" s="34"/>
      <c r="QSM324" s="34"/>
      <c r="QSN324" s="34"/>
      <c r="QSO324" s="34"/>
      <c r="QSP324" s="34"/>
      <c r="QSQ324" s="34"/>
      <c r="QSR324" s="34"/>
      <c r="QSS324" s="34"/>
      <c r="QST324" s="34"/>
      <c r="QSU324" s="34"/>
      <c r="QSV324" s="34"/>
      <c r="QSW324" s="34"/>
      <c r="QSX324" s="34"/>
      <c r="QSY324" s="34"/>
      <c r="QSZ324" s="34"/>
      <c r="QTA324" s="34"/>
      <c r="QTB324" s="34"/>
      <c r="QTC324" s="34"/>
      <c r="QTD324" s="34"/>
      <c r="QTE324" s="34"/>
      <c r="QTF324" s="34"/>
      <c r="QTG324" s="34"/>
      <c r="QTH324" s="34"/>
      <c r="QTI324" s="34"/>
      <c r="QTJ324" s="34"/>
      <c r="QTK324" s="34"/>
      <c r="QTL324" s="34"/>
      <c r="QTM324" s="34"/>
      <c r="QTN324" s="34"/>
      <c r="QTO324" s="34"/>
      <c r="QTP324" s="34"/>
      <c r="QTQ324" s="34"/>
      <c r="QTR324" s="34"/>
      <c r="QTS324" s="34"/>
      <c r="QTT324" s="34"/>
      <c r="QTU324" s="34"/>
      <c r="QTV324" s="34"/>
      <c r="QTW324" s="34"/>
      <c r="QTX324" s="34"/>
      <c r="QTY324" s="34"/>
      <c r="QTZ324" s="34"/>
      <c r="QUA324" s="34"/>
      <c r="QUB324" s="34"/>
      <c r="QUC324" s="34"/>
      <c r="QUD324" s="34"/>
      <c r="QUE324" s="34"/>
      <c r="QUF324" s="34"/>
      <c r="QUG324" s="34"/>
      <c r="QUH324" s="34"/>
      <c r="QUI324" s="34"/>
      <c r="QUJ324" s="34"/>
      <c r="QUK324" s="34"/>
      <c r="QUL324" s="34"/>
      <c r="QUM324" s="34"/>
      <c r="QUN324" s="34"/>
      <c r="QUO324" s="34"/>
      <c r="QUP324" s="34"/>
      <c r="QUQ324" s="34"/>
      <c r="QUR324" s="34"/>
      <c r="QUS324" s="34"/>
      <c r="QUT324" s="34"/>
      <c r="QUU324" s="34"/>
      <c r="QUV324" s="34"/>
      <c r="QUW324" s="34"/>
      <c r="QUX324" s="34"/>
      <c r="QUY324" s="34"/>
      <c r="QUZ324" s="34"/>
      <c r="QVA324" s="34"/>
      <c r="QVB324" s="34"/>
      <c r="QVC324" s="34"/>
      <c r="QVD324" s="34"/>
      <c r="QVE324" s="34"/>
      <c r="QVF324" s="34"/>
      <c r="QVG324" s="34"/>
      <c r="QVH324" s="34"/>
      <c r="QVI324" s="34"/>
      <c r="QVJ324" s="34"/>
      <c r="QVK324" s="34"/>
      <c r="QVL324" s="34"/>
      <c r="QVM324" s="34"/>
      <c r="QVN324" s="34"/>
      <c r="QVO324" s="34"/>
      <c r="QVP324" s="34"/>
      <c r="QVQ324" s="34"/>
      <c r="QVR324" s="34"/>
      <c r="QVS324" s="34"/>
      <c r="QVT324" s="34"/>
      <c r="QVU324" s="34"/>
      <c r="QVV324" s="34"/>
      <c r="QVW324" s="34"/>
      <c r="QVX324" s="34"/>
      <c r="QVY324" s="34"/>
      <c r="QVZ324" s="34"/>
      <c r="QWA324" s="34"/>
      <c r="QWB324" s="34"/>
      <c r="QWC324" s="34"/>
      <c r="QWD324" s="34"/>
      <c r="QWE324" s="34"/>
      <c r="QWF324" s="34"/>
      <c r="QWG324" s="34"/>
      <c r="QWH324" s="34"/>
      <c r="QWI324" s="34"/>
      <c r="QWJ324" s="34"/>
      <c r="QWK324" s="34"/>
      <c r="QWL324" s="34"/>
      <c r="QWM324" s="34"/>
      <c r="QWN324" s="34"/>
      <c r="QWO324" s="34"/>
      <c r="QWP324" s="34"/>
      <c r="QWQ324" s="34"/>
      <c r="QWR324" s="34"/>
      <c r="QWS324" s="34"/>
      <c r="QWT324" s="34"/>
      <c r="QWU324" s="34"/>
      <c r="QWV324" s="34"/>
      <c r="QWW324" s="34"/>
      <c r="QWX324" s="34"/>
      <c r="QWY324" s="34"/>
      <c r="QWZ324" s="34"/>
      <c r="QXA324" s="34"/>
      <c r="QXB324" s="34"/>
      <c r="QXC324" s="34"/>
      <c r="QXD324" s="34"/>
      <c r="QXE324" s="34"/>
      <c r="QXF324" s="34"/>
      <c r="QXG324" s="34"/>
      <c r="QXH324" s="34"/>
      <c r="QXI324" s="34"/>
      <c r="QXJ324" s="34"/>
      <c r="QXK324" s="34"/>
      <c r="QXL324" s="34"/>
      <c r="QXM324" s="34"/>
      <c r="QXN324" s="34"/>
      <c r="QXO324" s="34"/>
      <c r="QXP324" s="34"/>
      <c r="QXQ324" s="34"/>
      <c r="QXR324" s="34"/>
      <c r="QXS324" s="34"/>
      <c r="QXT324" s="34"/>
      <c r="QXU324" s="34"/>
      <c r="QXV324" s="34"/>
      <c r="QXW324" s="34"/>
      <c r="QXX324" s="34"/>
      <c r="QXY324" s="34"/>
      <c r="QXZ324" s="34"/>
      <c r="QYA324" s="34"/>
      <c r="QYB324" s="34"/>
      <c r="QYC324" s="34"/>
      <c r="QYD324" s="34"/>
      <c r="QYE324" s="34"/>
      <c r="QYF324" s="34"/>
      <c r="QYG324" s="34"/>
      <c r="QYH324" s="34"/>
      <c r="QYI324" s="34"/>
      <c r="QYJ324" s="34"/>
      <c r="QYK324" s="34"/>
      <c r="QYL324" s="34"/>
      <c r="QYM324" s="34"/>
      <c r="QYN324" s="34"/>
      <c r="QYO324" s="34"/>
      <c r="QYP324" s="34"/>
      <c r="QYQ324" s="34"/>
      <c r="QYR324" s="34"/>
      <c r="QYS324" s="34"/>
      <c r="QYT324" s="34"/>
      <c r="QYU324" s="34"/>
      <c r="QYV324" s="34"/>
      <c r="QYW324" s="34"/>
      <c r="QYX324" s="34"/>
      <c r="QYY324" s="34"/>
      <c r="QYZ324" s="34"/>
      <c r="QZA324" s="34"/>
      <c r="QZB324" s="34"/>
      <c r="QZC324" s="34"/>
      <c r="QZD324" s="34"/>
      <c r="QZE324" s="34"/>
      <c r="QZF324" s="34"/>
      <c r="QZG324" s="34"/>
      <c r="QZH324" s="34"/>
      <c r="QZI324" s="34"/>
      <c r="QZJ324" s="34"/>
      <c r="QZK324" s="34"/>
      <c r="QZL324" s="34"/>
      <c r="QZM324" s="34"/>
      <c r="QZN324" s="34"/>
      <c r="QZO324" s="34"/>
      <c r="QZP324" s="34"/>
      <c r="QZQ324" s="34"/>
      <c r="QZR324" s="34"/>
      <c r="QZS324" s="34"/>
      <c r="QZT324" s="34"/>
      <c r="QZU324" s="34"/>
      <c r="QZV324" s="34"/>
      <c r="QZW324" s="34"/>
      <c r="QZX324" s="34"/>
      <c r="QZY324" s="34"/>
      <c r="QZZ324" s="34"/>
      <c r="RAA324" s="34"/>
      <c r="RAB324" s="34"/>
      <c r="RAC324" s="34"/>
      <c r="RAD324" s="34"/>
      <c r="RAE324" s="34"/>
      <c r="RAF324" s="34"/>
      <c r="RAG324" s="34"/>
      <c r="RAH324" s="34"/>
      <c r="RAI324" s="34"/>
      <c r="RAJ324" s="34"/>
      <c r="RAK324" s="34"/>
      <c r="RAL324" s="34"/>
      <c r="RAM324" s="34"/>
      <c r="RAN324" s="34"/>
      <c r="RAO324" s="34"/>
      <c r="RAP324" s="34"/>
      <c r="RAQ324" s="34"/>
      <c r="RAR324" s="34"/>
      <c r="RAS324" s="34"/>
      <c r="RAT324" s="34"/>
      <c r="RAU324" s="34"/>
      <c r="RAV324" s="34"/>
      <c r="RAW324" s="34"/>
      <c r="RAX324" s="34"/>
      <c r="RAY324" s="34"/>
      <c r="RAZ324" s="34"/>
      <c r="RBA324" s="34"/>
      <c r="RBB324" s="34"/>
      <c r="RBC324" s="34"/>
      <c r="RBD324" s="34"/>
      <c r="RBE324" s="34"/>
      <c r="RBF324" s="34"/>
      <c r="RBG324" s="34"/>
      <c r="RBH324" s="34"/>
      <c r="RBI324" s="34"/>
      <c r="RBJ324" s="34"/>
      <c r="RBK324" s="34"/>
      <c r="RBL324" s="34"/>
      <c r="RBM324" s="34"/>
      <c r="RBN324" s="34"/>
      <c r="RBO324" s="34"/>
      <c r="RBP324" s="34"/>
      <c r="RBQ324" s="34"/>
      <c r="RBR324" s="34"/>
      <c r="RBS324" s="34"/>
      <c r="RBT324" s="34"/>
      <c r="RBU324" s="34"/>
      <c r="RBV324" s="34"/>
      <c r="RBW324" s="34"/>
      <c r="RBX324" s="34"/>
      <c r="RBY324" s="34"/>
      <c r="RBZ324" s="34"/>
      <c r="RCA324" s="34"/>
      <c r="RCB324" s="34"/>
      <c r="RCC324" s="34"/>
      <c r="RCD324" s="34"/>
      <c r="RCE324" s="34"/>
      <c r="RCF324" s="34"/>
      <c r="RCG324" s="34"/>
      <c r="RCH324" s="34"/>
      <c r="RCI324" s="34"/>
      <c r="RCJ324" s="34"/>
      <c r="RCK324" s="34"/>
      <c r="RCL324" s="34"/>
      <c r="RCM324" s="34"/>
      <c r="RCN324" s="34"/>
      <c r="RCO324" s="34"/>
      <c r="RCP324" s="34"/>
      <c r="RCQ324" s="34"/>
      <c r="RCR324" s="34"/>
      <c r="RCS324" s="34"/>
      <c r="RCT324" s="34"/>
      <c r="RCU324" s="34"/>
      <c r="RCV324" s="34"/>
      <c r="RCW324" s="34"/>
      <c r="RCX324" s="34"/>
      <c r="RCY324" s="34"/>
      <c r="RCZ324" s="34"/>
      <c r="RDA324" s="34"/>
      <c r="RDB324" s="34"/>
      <c r="RDC324" s="34"/>
      <c r="RDD324" s="34"/>
      <c r="RDE324" s="34"/>
      <c r="RDF324" s="34"/>
      <c r="RDG324" s="34"/>
      <c r="RDH324" s="34"/>
      <c r="RDI324" s="34"/>
      <c r="RDJ324" s="34"/>
      <c r="RDK324" s="34"/>
      <c r="RDL324" s="34"/>
      <c r="RDM324" s="34"/>
      <c r="RDN324" s="34"/>
      <c r="RDO324" s="34"/>
      <c r="RDP324" s="34"/>
      <c r="RDQ324" s="34"/>
      <c r="RDR324" s="34"/>
      <c r="RDS324" s="34"/>
      <c r="RDT324" s="34"/>
      <c r="RDU324" s="34"/>
      <c r="RDV324" s="34"/>
      <c r="RDW324" s="34"/>
      <c r="RDX324" s="34"/>
      <c r="RDY324" s="34"/>
      <c r="RDZ324" s="34"/>
      <c r="REA324" s="34"/>
      <c r="REB324" s="34"/>
      <c r="REC324" s="34"/>
      <c r="RED324" s="34"/>
      <c r="REE324" s="34"/>
      <c r="REF324" s="34"/>
      <c r="REG324" s="34"/>
      <c r="REH324" s="34"/>
      <c r="REI324" s="34"/>
      <c r="REJ324" s="34"/>
      <c r="REK324" s="34"/>
      <c r="REL324" s="34"/>
      <c r="REM324" s="34"/>
      <c r="REN324" s="34"/>
      <c r="REO324" s="34"/>
      <c r="REP324" s="34"/>
      <c r="REQ324" s="34"/>
      <c r="RER324" s="34"/>
      <c r="RES324" s="34"/>
      <c r="RET324" s="34"/>
      <c r="REU324" s="34"/>
      <c r="REV324" s="34"/>
      <c r="REW324" s="34"/>
      <c r="REX324" s="34"/>
      <c r="REY324" s="34"/>
      <c r="REZ324" s="34"/>
      <c r="RFA324" s="34"/>
      <c r="RFB324" s="34"/>
      <c r="RFC324" s="34"/>
      <c r="RFD324" s="34"/>
      <c r="RFE324" s="34"/>
      <c r="RFF324" s="34"/>
      <c r="RFG324" s="34"/>
      <c r="RFH324" s="34"/>
      <c r="RFI324" s="34"/>
      <c r="RFJ324" s="34"/>
      <c r="RFK324" s="34"/>
      <c r="RFL324" s="34"/>
      <c r="RFM324" s="34"/>
      <c r="RFN324" s="34"/>
      <c r="RFO324" s="34"/>
      <c r="RFP324" s="34"/>
      <c r="RFQ324" s="34"/>
      <c r="RFR324" s="34"/>
      <c r="RFS324" s="34"/>
      <c r="RFT324" s="34"/>
      <c r="RFU324" s="34"/>
      <c r="RFV324" s="34"/>
      <c r="RFW324" s="34"/>
      <c r="RFX324" s="34"/>
      <c r="RFY324" s="34"/>
      <c r="RFZ324" s="34"/>
      <c r="RGA324" s="34"/>
      <c r="RGB324" s="34"/>
      <c r="RGC324" s="34"/>
      <c r="RGD324" s="34"/>
      <c r="RGE324" s="34"/>
      <c r="RGF324" s="34"/>
      <c r="RGG324" s="34"/>
      <c r="RGH324" s="34"/>
      <c r="RGI324" s="34"/>
      <c r="RGJ324" s="34"/>
      <c r="RGK324" s="34"/>
      <c r="RGL324" s="34"/>
      <c r="RGM324" s="34"/>
      <c r="RGN324" s="34"/>
      <c r="RGO324" s="34"/>
      <c r="RGP324" s="34"/>
      <c r="RGQ324" s="34"/>
      <c r="RGR324" s="34"/>
      <c r="RGS324" s="34"/>
      <c r="RGT324" s="34"/>
      <c r="RGU324" s="34"/>
      <c r="RGV324" s="34"/>
      <c r="RGW324" s="34"/>
      <c r="RGX324" s="34"/>
      <c r="RGY324" s="34"/>
      <c r="RGZ324" s="34"/>
      <c r="RHA324" s="34"/>
      <c r="RHB324" s="34"/>
      <c r="RHC324" s="34"/>
      <c r="RHD324" s="34"/>
      <c r="RHE324" s="34"/>
      <c r="RHF324" s="34"/>
      <c r="RHG324" s="34"/>
      <c r="RHH324" s="34"/>
      <c r="RHI324" s="34"/>
      <c r="RHJ324" s="34"/>
      <c r="RHK324" s="34"/>
      <c r="RHL324" s="34"/>
      <c r="RHM324" s="34"/>
      <c r="RHN324" s="34"/>
      <c r="RHO324" s="34"/>
      <c r="RHP324" s="34"/>
      <c r="RHQ324" s="34"/>
      <c r="RHR324" s="34"/>
      <c r="RHS324" s="34"/>
      <c r="RHT324" s="34"/>
      <c r="RHU324" s="34"/>
      <c r="RHV324" s="34"/>
      <c r="RHW324" s="34"/>
      <c r="RHX324" s="34"/>
      <c r="RHY324" s="34"/>
      <c r="RHZ324" s="34"/>
      <c r="RIA324" s="34"/>
      <c r="RIB324" s="34"/>
      <c r="RIC324" s="34"/>
      <c r="RID324" s="34"/>
      <c r="RIE324" s="34"/>
      <c r="RIF324" s="34"/>
      <c r="RIG324" s="34"/>
      <c r="RIH324" s="34"/>
      <c r="RII324" s="34"/>
      <c r="RIJ324" s="34"/>
      <c r="RIK324" s="34"/>
      <c r="RIL324" s="34"/>
      <c r="RIM324" s="34"/>
      <c r="RIN324" s="34"/>
      <c r="RIO324" s="34"/>
      <c r="RIP324" s="34"/>
      <c r="RIQ324" s="34"/>
      <c r="RIR324" s="34"/>
      <c r="RIS324" s="34"/>
      <c r="RIT324" s="34"/>
      <c r="RIU324" s="34"/>
      <c r="RIV324" s="34"/>
      <c r="RIW324" s="34"/>
      <c r="RIX324" s="34"/>
      <c r="RIY324" s="34"/>
      <c r="RIZ324" s="34"/>
      <c r="RJA324" s="34"/>
      <c r="RJB324" s="34"/>
      <c r="RJC324" s="34"/>
      <c r="RJD324" s="34"/>
      <c r="RJE324" s="34"/>
      <c r="RJF324" s="34"/>
      <c r="RJG324" s="34"/>
      <c r="RJH324" s="34"/>
      <c r="RJI324" s="34"/>
      <c r="RJJ324" s="34"/>
      <c r="RJK324" s="34"/>
      <c r="RJL324" s="34"/>
      <c r="RJM324" s="34"/>
      <c r="RJN324" s="34"/>
      <c r="RJO324" s="34"/>
      <c r="RJP324" s="34"/>
      <c r="RJQ324" s="34"/>
      <c r="RJR324" s="34"/>
      <c r="RJS324" s="34"/>
      <c r="RJT324" s="34"/>
      <c r="RJU324" s="34"/>
      <c r="RJV324" s="34"/>
      <c r="RJW324" s="34"/>
      <c r="RJX324" s="34"/>
      <c r="RJY324" s="34"/>
      <c r="RJZ324" s="34"/>
      <c r="RKA324" s="34"/>
      <c r="RKB324" s="34"/>
      <c r="RKC324" s="34"/>
      <c r="RKD324" s="34"/>
      <c r="RKE324" s="34"/>
      <c r="RKF324" s="34"/>
      <c r="RKG324" s="34"/>
      <c r="RKH324" s="34"/>
      <c r="RKI324" s="34"/>
      <c r="RKJ324" s="34"/>
      <c r="RKK324" s="34"/>
      <c r="RKL324" s="34"/>
      <c r="RKM324" s="34"/>
      <c r="RKN324" s="34"/>
      <c r="RKO324" s="34"/>
      <c r="RKP324" s="34"/>
      <c r="RKQ324" s="34"/>
      <c r="RKR324" s="34"/>
      <c r="RKS324" s="34"/>
      <c r="RKT324" s="34"/>
      <c r="RKU324" s="34"/>
      <c r="RKV324" s="34"/>
      <c r="RKW324" s="34"/>
      <c r="RKX324" s="34"/>
      <c r="RKY324" s="34"/>
      <c r="RKZ324" s="34"/>
      <c r="RLA324" s="34"/>
      <c r="RLB324" s="34"/>
      <c r="RLC324" s="34"/>
      <c r="RLD324" s="34"/>
      <c r="RLE324" s="34"/>
      <c r="RLF324" s="34"/>
      <c r="RLG324" s="34"/>
      <c r="RLH324" s="34"/>
      <c r="RLI324" s="34"/>
      <c r="RLJ324" s="34"/>
      <c r="RLK324" s="34"/>
      <c r="RLL324" s="34"/>
      <c r="RLM324" s="34"/>
      <c r="RLN324" s="34"/>
      <c r="RLO324" s="34"/>
      <c r="RLP324" s="34"/>
      <c r="RLQ324" s="34"/>
      <c r="RLR324" s="34"/>
      <c r="RLS324" s="34"/>
      <c r="RLT324" s="34"/>
      <c r="RLU324" s="34"/>
      <c r="RLV324" s="34"/>
      <c r="RLW324" s="34"/>
      <c r="RLX324" s="34"/>
      <c r="RLY324" s="34"/>
      <c r="RLZ324" s="34"/>
      <c r="RMA324" s="34"/>
      <c r="RMB324" s="34"/>
      <c r="RMC324" s="34"/>
      <c r="RMD324" s="34"/>
      <c r="RME324" s="34"/>
      <c r="RMF324" s="34"/>
      <c r="RMG324" s="34"/>
      <c r="RMH324" s="34"/>
      <c r="RMI324" s="34"/>
      <c r="RMJ324" s="34"/>
      <c r="RMK324" s="34"/>
      <c r="RML324" s="34"/>
      <c r="RMM324" s="34"/>
      <c r="RMN324" s="34"/>
      <c r="RMO324" s="34"/>
      <c r="RMP324" s="34"/>
      <c r="RMQ324" s="34"/>
      <c r="RMR324" s="34"/>
      <c r="RMS324" s="34"/>
      <c r="RMT324" s="34"/>
      <c r="RMU324" s="34"/>
      <c r="RMV324" s="34"/>
      <c r="RMW324" s="34"/>
      <c r="RMX324" s="34"/>
      <c r="RMY324" s="34"/>
      <c r="RMZ324" s="34"/>
      <c r="RNA324" s="34"/>
      <c r="RNB324" s="34"/>
      <c r="RNC324" s="34"/>
      <c r="RND324" s="34"/>
      <c r="RNE324" s="34"/>
      <c r="RNF324" s="34"/>
      <c r="RNG324" s="34"/>
      <c r="RNH324" s="34"/>
      <c r="RNI324" s="34"/>
      <c r="RNJ324" s="34"/>
      <c r="RNK324" s="34"/>
      <c r="RNL324" s="34"/>
      <c r="RNM324" s="34"/>
      <c r="RNN324" s="34"/>
      <c r="RNO324" s="34"/>
      <c r="RNP324" s="34"/>
      <c r="RNQ324" s="34"/>
      <c r="RNR324" s="34"/>
      <c r="RNS324" s="34"/>
      <c r="RNT324" s="34"/>
      <c r="RNU324" s="34"/>
      <c r="RNV324" s="34"/>
      <c r="RNW324" s="34"/>
      <c r="RNX324" s="34"/>
      <c r="RNY324" s="34"/>
      <c r="RNZ324" s="34"/>
      <c r="ROA324" s="34"/>
      <c r="ROB324" s="34"/>
      <c r="ROC324" s="34"/>
      <c r="ROD324" s="34"/>
      <c r="ROE324" s="34"/>
      <c r="ROF324" s="34"/>
      <c r="ROG324" s="34"/>
      <c r="ROH324" s="34"/>
      <c r="ROI324" s="34"/>
      <c r="ROJ324" s="34"/>
      <c r="ROK324" s="34"/>
      <c r="ROL324" s="34"/>
      <c r="ROM324" s="34"/>
      <c r="RON324" s="34"/>
      <c r="ROO324" s="34"/>
      <c r="ROP324" s="34"/>
      <c r="ROQ324" s="34"/>
      <c r="ROR324" s="34"/>
      <c r="ROS324" s="34"/>
      <c r="ROT324" s="34"/>
      <c r="ROU324" s="34"/>
      <c r="ROV324" s="34"/>
      <c r="ROW324" s="34"/>
      <c r="ROX324" s="34"/>
      <c r="ROY324" s="34"/>
      <c r="ROZ324" s="34"/>
      <c r="RPA324" s="34"/>
      <c r="RPB324" s="34"/>
      <c r="RPC324" s="34"/>
      <c r="RPD324" s="34"/>
      <c r="RPE324" s="34"/>
      <c r="RPF324" s="34"/>
      <c r="RPG324" s="34"/>
      <c r="RPH324" s="34"/>
      <c r="RPI324" s="34"/>
      <c r="RPJ324" s="34"/>
      <c r="RPK324" s="34"/>
      <c r="RPL324" s="34"/>
      <c r="RPM324" s="34"/>
      <c r="RPN324" s="34"/>
      <c r="RPO324" s="34"/>
      <c r="RPP324" s="34"/>
      <c r="RPQ324" s="34"/>
      <c r="RPR324" s="34"/>
      <c r="RPS324" s="34"/>
      <c r="RPT324" s="34"/>
      <c r="RPU324" s="34"/>
      <c r="RPV324" s="34"/>
      <c r="RPW324" s="34"/>
      <c r="RPX324" s="34"/>
      <c r="RPY324" s="34"/>
      <c r="RPZ324" s="34"/>
      <c r="RQA324" s="34"/>
      <c r="RQB324" s="34"/>
      <c r="RQC324" s="34"/>
      <c r="RQD324" s="34"/>
      <c r="RQE324" s="34"/>
      <c r="RQF324" s="34"/>
      <c r="RQG324" s="34"/>
      <c r="RQH324" s="34"/>
      <c r="RQI324" s="34"/>
      <c r="RQJ324" s="34"/>
      <c r="RQK324" s="34"/>
      <c r="RQL324" s="34"/>
      <c r="RQM324" s="34"/>
      <c r="RQN324" s="34"/>
      <c r="RQO324" s="34"/>
      <c r="RQP324" s="34"/>
      <c r="RQQ324" s="34"/>
      <c r="RQR324" s="34"/>
      <c r="RQS324" s="34"/>
      <c r="RQT324" s="34"/>
      <c r="RQU324" s="34"/>
      <c r="RQV324" s="34"/>
      <c r="RQW324" s="34"/>
      <c r="RQX324" s="34"/>
      <c r="RQY324" s="34"/>
      <c r="RQZ324" s="34"/>
      <c r="RRA324" s="34"/>
      <c r="RRB324" s="34"/>
      <c r="RRC324" s="34"/>
      <c r="RRD324" s="34"/>
      <c r="RRE324" s="34"/>
      <c r="RRF324" s="34"/>
      <c r="RRG324" s="34"/>
      <c r="RRH324" s="34"/>
      <c r="RRI324" s="34"/>
      <c r="RRJ324" s="34"/>
      <c r="RRK324" s="34"/>
      <c r="RRL324" s="34"/>
      <c r="RRM324" s="34"/>
      <c r="RRN324" s="34"/>
      <c r="RRO324" s="34"/>
      <c r="RRP324" s="34"/>
      <c r="RRQ324" s="34"/>
      <c r="RRR324" s="34"/>
      <c r="RRS324" s="34"/>
      <c r="RRT324" s="34"/>
      <c r="RRU324" s="34"/>
      <c r="RRV324" s="34"/>
      <c r="RRW324" s="34"/>
      <c r="RRX324" s="34"/>
      <c r="RRY324" s="34"/>
      <c r="RRZ324" s="34"/>
      <c r="RSA324" s="34"/>
      <c r="RSB324" s="34"/>
      <c r="RSC324" s="34"/>
      <c r="RSD324" s="34"/>
      <c r="RSE324" s="34"/>
      <c r="RSF324" s="34"/>
      <c r="RSG324" s="34"/>
      <c r="RSH324" s="34"/>
      <c r="RSI324" s="34"/>
      <c r="RSJ324" s="34"/>
      <c r="RSK324" s="34"/>
      <c r="RSL324" s="34"/>
      <c r="RSM324" s="34"/>
      <c r="RSN324" s="34"/>
      <c r="RSO324" s="34"/>
      <c r="RSP324" s="34"/>
      <c r="RSQ324" s="34"/>
      <c r="RSR324" s="34"/>
      <c r="RSS324" s="34"/>
      <c r="RST324" s="34"/>
      <c r="RSU324" s="34"/>
      <c r="RSV324" s="34"/>
      <c r="RSW324" s="34"/>
      <c r="RSX324" s="34"/>
      <c r="RSY324" s="34"/>
      <c r="RSZ324" s="34"/>
      <c r="RTA324" s="34"/>
      <c r="RTB324" s="34"/>
      <c r="RTC324" s="34"/>
      <c r="RTD324" s="34"/>
      <c r="RTE324" s="34"/>
      <c r="RTF324" s="34"/>
      <c r="RTG324" s="34"/>
      <c r="RTH324" s="34"/>
      <c r="RTI324" s="34"/>
      <c r="RTJ324" s="34"/>
      <c r="RTK324" s="34"/>
      <c r="RTL324" s="34"/>
      <c r="RTM324" s="34"/>
      <c r="RTN324" s="34"/>
      <c r="RTO324" s="34"/>
      <c r="RTP324" s="34"/>
      <c r="RTQ324" s="34"/>
      <c r="RTR324" s="34"/>
      <c r="RTS324" s="34"/>
      <c r="RTT324" s="34"/>
      <c r="RTU324" s="34"/>
      <c r="RTV324" s="34"/>
      <c r="RTW324" s="34"/>
      <c r="RTX324" s="34"/>
      <c r="RTY324" s="34"/>
      <c r="RTZ324" s="34"/>
      <c r="RUA324" s="34"/>
      <c r="RUB324" s="34"/>
      <c r="RUC324" s="34"/>
      <c r="RUD324" s="34"/>
      <c r="RUE324" s="34"/>
      <c r="RUF324" s="34"/>
      <c r="RUG324" s="34"/>
      <c r="RUH324" s="34"/>
      <c r="RUI324" s="34"/>
      <c r="RUJ324" s="34"/>
      <c r="RUK324" s="34"/>
      <c r="RUL324" s="34"/>
      <c r="RUM324" s="34"/>
      <c r="RUN324" s="34"/>
      <c r="RUO324" s="34"/>
      <c r="RUP324" s="34"/>
      <c r="RUQ324" s="34"/>
      <c r="RUR324" s="34"/>
      <c r="RUS324" s="34"/>
      <c r="RUT324" s="34"/>
      <c r="RUU324" s="34"/>
      <c r="RUV324" s="34"/>
      <c r="RUW324" s="34"/>
      <c r="RUX324" s="34"/>
      <c r="RUY324" s="34"/>
      <c r="RUZ324" s="34"/>
      <c r="RVA324" s="34"/>
      <c r="RVB324" s="34"/>
      <c r="RVC324" s="34"/>
      <c r="RVD324" s="34"/>
      <c r="RVE324" s="34"/>
      <c r="RVF324" s="34"/>
      <c r="RVG324" s="34"/>
      <c r="RVH324" s="34"/>
      <c r="RVI324" s="34"/>
      <c r="RVJ324" s="34"/>
      <c r="RVK324" s="34"/>
      <c r="RVL324" s="34"/>
      <c r="RVM324" s="34"/>
      <c r="RVN324" s="34"/>
      <c r="RVO324" s="34"/>
      <c r="RVP324" s="34"/>
      <c r="RVQ324" s="34"/>
      <c r="RVR324" s="34"/>
      <c r="RVS324" s="34"/>
      <c r="RVT324" s="34"/>
      <c r="RVU324" s="34"/>
      <c r="RVV324" s="34"/>
      <c r="RVW324" s="34"/>
      <c r="RVX324" s="34"/>
      <c r="RVY324" s="34"/>
      <c r="RVZ324" s="34"/>
      <c r="RWA324" s="34"/>
      <c r="RWB324" s="34"/>
      <c r="RWC324" s="34"/>
      <c r="RWD324" s="34"/>
      <c r="RWE324" s="34"/>
      <c r="RWF324" s="34"/>
      <c r="RWG324" s="34"/>
      <c r="RWH324" s="34"/>
      <c r="RWI324" s="34"/>
      <c r="RWJ324" s="34"/>
      <c r="RWK324" s="34"/>
      <c r="RWL324" s="34"/>
      <c r="RWM324" s="34"/>
      <c r="RWN324" s="34"/>
      <c r="RWO324" s="34"/>
      <c r="RWP324" s="34"/>
      <c r="RWQ324" s="34"/>
      <c r="RWR324" s="34"/>
      <c r="RWS324" s="34"/>
      <c r="RWT324" s="34"/>
      <c r="RWU324" s="34"/>
      <c r="RWV324" s="34"/>
      <c r="RWW324" s="34"/>
      <c r="RWX324" s="34"/>
      <c r="RWY324" s="34"/>
      <c r="RWZ324" s="34"/>
      <c r="RXA324" s="34"/>
      <c r="RXB324" s="34"/>
      <c r="RXC324" s="34"/>
      <c r="RXD324" s="34"/>
      <c r="RXE324" s="34"/>
      <c r="RXF324" s="34"/>
      <c r="RXG324" s="34"/>
      <c r="RXH324" s="34"/>
      <c r="RXI324" s="34"/>
      <c r="RXJ324" s="34"/>
      <c r="RXK324" s="34"/>
      <c r="RXL324" s="34"/>
      <c r="RXM324" s="34"/>
      <c r="RXN324" s="34"/>
      <c r="RXO324" s="34"/>
      <c r="RXP324" s="34"/>
      <c r="RXQ324" s="34"/>
      <c r="RXR324" s="34"/>
      <c r="RXS324" s="34"/>
      <c r="RXT324" s="34"/>
      <c r="RXU324" s="34"/>
      <c r="RXV324" s="34"/>
      <c r="RXW324" s="34"/>
      <c r="RXX324" s="34"/>
      <c r="RXY324" s="34"/>
      <c r="RXZ324" s="34"/>
      <c r="RYA324" s="34"/>
      <c r="RYB324" s="34"/>
      <c r="RYC324" s="34"/>
      <c r="RYD324" s="34"/>
      <c r="RYE324" s="34"/>
      <c r="RYF324" s="34"/>
      <c r="RYG324" s="34"/>
      <c r="RYH324" s="34"/>
      <c r="RYI324" s="34"/>
      <c r="RYJ324" s="34"/>
      <c r="RYK324" s="34"/>
      <c r="RYL324" s="34"/>
      <c r="RYM324" s="34"/>
      <c r="RYN324" s="34"/>
      <c r="RYO324" s="34"/>
      <c r="RYP324" s="34"/>
      <c r="RYQ324" s="34"/>
      <c r="RYR324" s="34"/>
      <c r="RYS324" s="34"/>
      <c r="RYT324" s="34"/>
      <c r="RYU324" s="34"/>
      <c r="RYV324" s="34"/>
      <c r="RYW324" s="34"/>
      <c r="RYX324" s="34"/>
      <c r="RYY324" s="34"/>
      <c r="RYZ324" s="34"/>
      <c r="RZA324" s="34"/>
      <c r="RZB324" s="34"/>
      <c r="RZC324" s="34"/>
      <c r="RZD324" s="34"/>
      <c r="RZE324" s="34"/>
      <c r="RZF324" s="34"/>
      <c r="RZG324" s="34"/>
      <c r="RZH324" s="34"/>
      <c r="RZI324" s="34"/>
      <c r="RZJ324" s="34"/>
      <c r="RZK324" s="34"/>
      <c r="RZL324" s="34"/>
      <c r="RZM324" s="34"/>
      <c r="RZN324" s="34"/>
      <c r="RZO324" s="34"/>
      <c r="RZP324" s="34"/>
      <c r="RZQ324" s="34"/>
      <c r="RZR324" s="34"/>
      <c r="RZS324" s="34"/>
      <c r="RZT324" s="34"/>
      <c r="RZU324" s="34"/>
      <c r="RZV324" s="34"/>
      <c r="RZW324" s="34"/>
      <c r="RZX324" s="34"/>
      <c r="RZY324" s="34"/>
      <c r="RZZ324" s="34"/>
      <c r="SAA324" s="34"/>
      <c r="SAB324" s="34"/>
      <c r="SAC324" s="34"/>
      <c r="SAD324" s="34"/>
      <c r="SAE324" s="34"/>
      <c r="SAF324" s="34"/>
      <c r="SAG324" s="34"/>
      <c r="SAH324" s="34"/>
      <c r="SAI324" s="34"/>
      <c r="SAJ324" s="34"/>
      <c r="SAK324" s="34"/>
      <c r="SAL324" s="34"/>
      <c r="SAM324" s="34"/>
      <c r="SAN324" s="34"/>
      <c r="SAO324" s="34"/>
      <c r="SAP324" s="34"/>
      <c r="SAQ324" s="34"/>
      <c r="SAR324" s="34"/>
      <c r="SAS324" s="34"/>
      <c r="SAT324" s="34"/>
      <c r="SAU324" s="34"/>
      <c r="SAV324" s="34"/>
      <c r="SAW324" s="34"/>
      <c r="SAX324" s="34"/>
      <c r="SAY324" s="34"/>
      <c r="SAZ324" s="34"/>
      <c r="SBA324" s="34"/>
      <c r="SBB324" s="34"/>
      <c r="SBC324" s="34"/>
      <c r="SBD324" s="34"/>
      <c r="SBE324" s="34"/>
      <c r="SBF324" s="34"/>
      <c r="SBG324" s="34"/>
      <c r="SBH324" s="34"/>
      <c r="SBI324" s="34"/>
      <c r="SBJ324" s="34"/>
      <c r="SBK324" s="34"/>
      <c r="SBL324" s="34"/>
      <c r="SBM324" s="34"/>
      <c r="SBN324" s="34"/>
      <c r="SBO324" s="34"/>
      <c r="SBP324" s="34"/>
      <c r="SBQ324" s="34"/>
      <c r="SBR324" s="34"/>
      <c r="SBS324" s="34"/>
      <c r="SBT324" s="34"/>
      <c r="SBU324" s="34"/>
      <c r="SBV324" s="34"/>
      <c r="SBW324" s="34"/>
      <c r="SBX324" s="34"/>
      <c r="SBY324" s="34"/>
      <c r="SBZ324" s="34"/>
      <c r="SCA324" s="34"/>
      <c r="SCB324" s="34"/>
      <c r="SCC324" s="34"/>
      <c r="SCD324" s="34"/>
      <c r="SCE324" s="34"/>
      <c r="SCF324" s="34"/>
      <c r="SCG324" s="34"/>
      <c r="SCH324" s="34"/>
      <c r="SCI324" s="34"/>
      <c r="SCJ324" s="34"/>
      <c r="SCK324" s="34"/>
      <c r="SCL324" s="34"/>
      <c r="SCM324" s="34"/>
      <c r="SCN324" s="34"/>
      <c r="SCO324" s="34"/>
      <c r="SCP324" s="34"/>
      <c r="SCQ324" s="34"/>
      <c r="SCR324" s="34"/>
      <c r="SCS324" s="34"/>
      <c r="SCT324" s="34"/>
      <c r="SCU324" s="34"/>
      <c r="SCV324" s="34"/>
      <c r="SCW324" s="34"/>
      <c r="SCX324" s="34"/>
      <c r="SCY324" s="34"/>
      <c r="SCZ324" s="34"/>
      <c r="SDA324" s="34"/>
      <c r="SDB324" s="34"/>
      <c r="SDC324" s="34"/>
      <c r="SDD324" s="34"/>
      <c r="SDE324" s="34"/>
      <c r="SDF324" s="34"/>
      <c r="SDG324" s="34"/>
      <c r="SDH324" s="34"/>
      <c r="SDI324" s="34"/>
      <c r="SDJ324" s="34"/>
      <c r="SDK324" s="34"/>
      <c r="SDL324" s="34"/>
      <c r="SDM324" s="34"/>
      <c r="SDN324" s="34"/>
      <c r="SDO324" s="34"/>
      <c r="SDP324" s="34"/>
      <c r="SDQ324" s="34"/>
      <c r="SDR324" s="34"/>
      <c r="SDS324" s="34"/>
      <c r="SDT324" s="34"/>
      <c r="SDU324" s="34"/>
      <c r="SDV324" s="34"/>
      <c r="SDW324" s="34"/>
      <c r="SDX324" s="34"/>
      <c r="SDY324" s="34"/>
      <c r="SDZ324" s="34"/>
      <c r="SEA324" s="34"/>
      <c r="SEB324" s="34"/>
      <c r="SEC324" s="34"/>
      <c r="SED324" s="34"/>
      <c r="SEE324" s="34"/>
      <c r="SEF324" s="34"/>
      <c r="SEG324" s="34"/>
      <c r="SEH324" s="34"/>
      <c r="SEI324" s="34"/>
      <c r="SEJ324" s="34"/>
      <c r="SEK324" s="34"/>
      <c r="SEL324" s="34"/>
      <c r="SEM324" s="34"/>
      <c r="SEN324" s="34"/>
      <c r="SEO324" s="34"/>
      <c r="SEP324" s="34"/>
      <c r="SEQ324" s="34"/>
      <c r="SER324" s="34"/>
      <c r="SES324" s="34"/>
      <c r="SET324" s="34"/>
      <c r="SEU324" s="34"/>
      <c r="SEV324" s="34"/>
      <c r="SEW324" s="34"/>
      <c r="SEX324" s="34"/>
      <c r="SEY324" s="34"/>
      <c r="SEZ324" s="34"/>
      <c r="SFA324" s="34"/>
      <c r="SFB324" s="34"/>
      <c r="SFC324" s="34"/>
      <c r="SFD324" s="34"/>
      <c r="SFE324" s="34"/>
      <c r="SFF324" s="34"/>
      <c r="SFG324" s="34"/>
      <c r="SFH324" s="34"/>
      <c r="SFI324" s="34"/>
      <c r="SFJ324" s="34"/>
      <c r="SFK324" s="34"/>
      <c r="SFL324" s="34"/>
      <c r="SFM324" s="34"/>
      <c r="SFN324" s="34"/>
      <c r="SFO324" s="34"/>
      <c r="SFP324" s="34"/>
      <c r="SFQ324" s="34"/>
      <c r="SFR324" s="34"/>
      <c r="SFS324" s="34"/>
      <c r="SFT324" s="34"/>
      <c r="SFU324" s="34"/>
      <c r="SFV324" s="34"/>
      <c r="SFW324" s="34"/>
      <c r="SFX324" s="34"/>
      <c r="SFY324" s="34"/>
      <c r="SFZ324" s="34"/>
      <c r="SGA324" s="34"/>
      <c r="SGB324" s="34"/>
      <c r="SGC324" s="34"/>
      <c r="SGD324" s="34"/>
      <c r="SGE324" s="34"/>
      <c r="SGF324" s="34"/>
      <c r="SGG324" s="34"/>
      <c r="SGH324" s="34"/>
      <c r="SGI324" s="34"/>
      <c r="SGJ324" s="34"/>
      <c r="SGK324" s="34"/>
      <c r="SGL324" s="34"/>
      <c r="SGM324" s="34"/>
      <c r="SGN324" s="34"/>
      <c r="SGO324" s="34"/>
      <c r="SGP324" s="34"/>
      <c r="SGQ324" s="34"/>
      <c r="SGR324" s="34"/>
      <c r="SGS324" s="34"/>
      <c r="SGT324" s="34"/>
      <c r="SGU324" s="34"/>
      <c r="SGV324" s="34"/>
      <c r="SGW324" s="34"/>
      <c r="SGX324" s="34"/>
      <c r="SGY324" s="34"/>
      <c r="SGZ324" s="34"/>
      <c r="SHA324" s="34"/>
      <c r="SHB324" s="34"/>
      <c r="SHC324" s="34"/>
      <c r="SHD324" s="34"/>
      <c r="SHE324" s="34"/>
      <c r="SHF324" s="34"/>
      <c r="SHG324" s="34"/>
      <c r="SHH324" s="34"/>
      <c r="SHI324" s="34"/>
      <c r="SHJ324" s="34"/>
      <c r="SHK324" s="34"/>
      <c r="SHL324" s="34"/>
      <c r="SHM324" s="34"/>
      <c r="SHN324" s="34"/>
      <c r="SHO324" s="34"/>
      <c r="SHP324" s="34"/>
      <c r="SHQ324" s="34"/>
      <c r="SHR324" s="34"/>
      <c r="SHS324" s="34"/>
      <c r="SHT324" s="34"/>
      <c r="SHU324" s="34"/>
      <c r="SHV324" s="34"/>
      <c r="SHW324" s="34"/>
      <c r="SHX324" s="34"/>
      <c r="SHY324" s="34"/>
      <c r="SHZ324" s="34"/>
      <c r="SIA324" s="34"/>
      <c r="SIB324" s="34"/>
      <c r="SIC324" s="34"/>
      <c r="SID324" s="34"/>
      <c r="SIE324" s="34"/>
      <c r="SIF324" s="34"/>
      <c r="SIG324" s="34"/>
      <c r="SIH324" s="34"/>
      <c r="SII324" s="34"/>
      <c r="SIJ324" s="34"/>
      <c r="SIK324" s="34"/>
      <c r="SIL324" s="34"/>
      <c r="SIM324" s="34"/>
      <c r="SIN324" s="34"/>
      <c r="SIO324" s="34"/>
      <c r="SIP324" s="34"/>
      <c r="SIQ324" s="34"/>
      <c r="SIR324" s="34"/>
      <c r="SIS324" s="34"/>
      <c r="SIT324" s="34"/>
      <c r="SIU324" s="34"/>
      <c r="SIV324" s="34"/>
      <c r="SIW324" s="34"/>
      <c r="SIX324" s="34"/>
      <c r="SIY324" s="34"/>
      <c r="SIZ324" s="34"/>
      <c r="SJA324" s="34"/>
      <c r="SJB324" s="34"/>
      <c r="SJC324" s="34"/>
      <c r="SJD324" s="34"/>
      <c r="SJE324" s="34"/>
      <c r="SJF324" s="34"/>
      <c r="SJG324" s="34"/>
      <c r="SJH324" s="34"/>
      <c r="SJI324" s="34"/>
      <c r="SJJ324" s="34"/>
      <c r="SJK324" s="34"/>
      <c r="SJL324" s="34"/>
      <c r="SJM324" s="34"/>
      <c r="SJN324" s="34"/>
      <c r="SJO324" s="34"/>
      <c r="SJP324" s="34"/>
      <c r="SJQ324" s="34"/>
      <c r="SJR324" s="34"/>
      <c r="SJS324" s="34"/>
      <c r="SJT324" s="34"/>
      <c r="SJU324" s="34"/>
      <c r="SJV324" s="34"/>
      <c r="SJW324" s="34"/>
      <c r="SJX324" s="34"/>
      <c r="SJY324" s="34"/>
      <c r="SJZ324" s="34"/>
      <c r="SKA324" s="34"/>
      <c r="SKB324" s="34"/>
      <c r="SKC324" s="34"/>
      <c r="SKD324" s="34"/>
      <c r="SKE324" s="34"/>
      <c r="SKF324" s="34"/>
      <c r="SKG324" s="34"/>
      <c r="SKH324" s="34"/>
      <c r="SKI324" s="34"/>
      <c r="SKJ324" s="34"/>
      <c r="SKK324" s="34"/>
      <c r="SKL324" s="34"/>
      <c r="SKM324" s="34"/>
      <c r="SKN324" s="34"/>
      <c r="SKO324" s="34"/>
      <c r="SKP324" s="34"/>
      <c r="SKQ324" s="34"/>
      <c r="SKR324" s="34"/>
      <c r="SKS324" s="34"/>
      <c r="SKT324" s="34"/>
      <c r="SKU324" s="34"/>
      <c r="SKV324" s="34"/>
      <c r="SKW324" s="34"/>
      <c r="SKX324" s="34"/>
      <c r="SKY324" s="34"/>
      <c r="SKZ324" s="34"/>
      <c r="SLA324" s="34"/>
      <c r="SLB324" s="34"/>
      <c r="SLC324" s="34"/>
      <c r="SLD324" s="34"/>
      <c r="SLE324" s="34"/>
      <c r="SLF324" s="34"/>
      <c r="SLG324" s="34"/>
      <c r="SLH324" s="34"/>
      <c r="SLI324" s="34"/>
      <c r="SLJ324" s="34"/>
      <c r="SLK324" s="34"/>
      <c r="SLL324" s="34"/>
      <c r="SLM324" s="34"/>
      <c r="SLN324" s="34"/>
      <c r="SLO324" s="34"/>
      <c r="SLP324" s="34"/>
      <c r="SLQ324" s="34"/>
      <c r="SLR324" s="34"/>
      <c r="SLS324" s="34"/>
      <c r="SLT324" s="34"/>
      <c r="SLU324" s="34"/>
      <c r="SLV324" s="34"/>
      <c r="SLW324" s="34"/>
      <c r="SLX324" s="34"/>
      <c r="SLY324" s="34"/>
      <c r="SLZ324" s="34"/>
      <c r="SMA324" s="34"/>
      <c r="SMB324" s="34"/>
      <c r="SMC324" s="34"/>
      <c r="SMD324" s="34"/>
      <c r="SME324" s="34"/>
      <c r="SMF324" s="34"/>
      <c r="SMG324" s="34"/>
      <c r="SMH324" s="34"/>
      <c r="SMI324" s="34"/>
      <c r="SMJ324" s="34"/>
      <c r="SMK324" s="34"/>
      <c r="SML324" s="34"/>
      <c r="SMM324" s="34"/>
      <c r="SMN324" s="34"/>
      <c r="SMO324" s="34"/>
      <c r="SMP324" s="34"/>
      <c r="SMQ324" s="34"/>
      <c r="SMR324" s="34"/>
      <c r="SMS324" s="34"/>
      <c r="SMT324" s="34"/>
      <c r="SMU324" s="34"/>
      <c r="SMV324" s="34"/>
      <c r="SMW324" s="34"/>
      <c r="SMX324" s="34"/>
      <c r="SMY324" s="34"/>
      <c r="SMZ324" s="34"/>
      <c r="SNA324" s="34"/>
      <c r="SNB324" s="34"/>
      <c r="SNC324" s="34"/>
      <c r="SND324" s="34"/>
      <c r="SNE324" s="34"/>
      <c r="SNF324" s="34"/>
      <c r="SNG324" s="34"/>
      <c r="SNH324" s="34"/>
      <c r="SNI324" s="34"/>
      <c r="SNJ324" s="34"/>
      <c r="SNK324" s="34"/>
      <c r="SNL324" s="34"/>
      <c r="SNM324" s="34"/>
      <c r="SNN324" s="34"/>
      <c r="SNO324" s="34"/>
      <c r="SNP324" s="34"/>
      <c r="SNQ324" s="34"/>
      <c r="SNR324" s="34"/>
      <c r="SNS324" s="34"/>
      <c r="SNT324" s="34"/>
      <c r="SNU324" s="34"/>
      <c r="SNV324" s="34"/>
      <c r="SNW324" s="34"/>
      <c r="SNX324" s="34"/>
      <c r="SNY324" s="34"/>
      <c r="SNZ324" s="34"/>
      <c r="SOA324" s="34"/>
      <c r="SOB324" s="34"/>
      <c r="SOC324" s="34"/>
      <c r="SOD324" s="34"/>
      <c r="SOE324" s="34"/>
      <c r="SOF324" s="34"/>
      <c r="SOG324" s="34"/>
      <c r="SOH324" s="34"/>
      <c r="SOI324" s="34"/>
      <c r="SOJ324" s="34"/>
      <c r="SOK324" s="34"/>
      <c r="SOL324" s="34"/>
      <c r="SOM324" s="34"/>
      <c r="SON324" s="34"/>
      <c r="SOO324" s="34"/>
      <c r="SOP324" s="34"/>
      <c r="SOQ324" s="34"/>
      <c r="SOR324" s="34"/>
      <c r="SOS324" s="34"/>
      <c r="SOT324" s="34"/>
      <c r="SOU324" s="34"/>
      <c r="SOV324" s="34"/>
      <c r="SOW324" s="34"/>
      <c r="SOX324" s="34"/>
      <c r="SOY324" s="34"/>
      <c r="SOZ324" s="34"/>
      <c r="SPA324" s="34"/>
      <c r="SPB324" s="34"/>
      <c r="SPC324" s="34"/>
      <c r="SPD324" s="34"/>
      <c r="SPE324" s="34"/>
      <c r="SPF324" s="34"/>
      <c r="SPG324" s="34"/>
      <c r="SPH324" s="34"/>
      <c r="SPI324" s="34"/>
      <c r="SPJ324" s="34"/>
      <c r="SPK324" s="34"/>
      <c r="SPL324" s="34"/>
      <c r="SPM324" s="34"/>
      <c r="SPN324" s="34"/>
      <c r="SPO324" s="34"/>
      <c r="SPP324" s="34"/>
      <c r="SPQ324" s="34"/>
      <c r="SPR324" s="34"/>
      <c r="SPS324" s="34"/>
      <c r="SPT324" s="34"/>
      <c r="SPU324" s="34"/>
      <c r="SPV324" s="34"/>
      <c r="SPW324" s="34"/>
      <c r="SPX324" s="34"/>
      <c r="SPY324" s="34"/>
      <c r="SPZ324" s="34"/>
      <c r="SQA324" s="34"/>
      <c r="SQB324" s="34"/>
      <c r="SQC324" s="34"/>
      <c r="SQD324" s="34"/>
      <c r="SQE324" s="34"/>
      <c r="SQF324" s="34"/>
      <c r="SQG324" s="34"/>
      <c r="SQH324" s="34"/>
      <c r="SQI324" s="34"/>
      <c r="SQJ324" s="34"/>
      <c r="SQK324" s="34"/>
      <c r="SQL324" s="34"/>
      <c r="SQM324" s="34"/>
      <c r="SQN324" s="34"/>
      <c r="SQO324" s="34"/>
      <c r="SQP324" s="34"/>
      <c r="SQQ324" s="34"/>
      <c r="SQR324" s="34"/>
      <c r="SQS324" s="34"/>
      <c r="SQT324" s="34"/>
      <c r="SQU324" s="34"/>
      <c r="SQV324" s="34"/>
      <c r="SQW324" s="34"/>
      <c r="SQX324" s="34"/>
      <c r="SQY324" s="34"/>
      <c r="SQZ324" s="34"/>
      <c r="SRA324" s="34"/>
      <c r="SRB324" s="34"/>
      <c r="SRC324" s="34"/>
      <c r="SRD324" s="34"/>
      <c r="SRE324" s="34"/>
      <c r="SRF324" s="34"/>
      <c r="SRG324" s="34"/>
      <c r="SRH324" s="34"/>
      <c r="SRI324" s="34"/>
      <c r="SRJ324" s="34"/>
      <c r="SRK324" s="34"/>
      <c r="SRL324" s="34"/>
      <c r="SRM324" s="34"/>
      <c r="SRN324" s="34"/>
      <c r="SRO324" s="34"/>
      <c r="SRP324" s="34"/>
      <c r="SRQ324" s="34"/>
      <c r="SRR324" s="34"/>
      <c r="SRS324" s="34"/>
      <c r="SRT324" s="34"/>
      <c r="SRU324" s="34"/>
      <c r="SRV324" s="34"/>
      <c r="SRW324" s="34"/>
      <c r="SRX324" s="34"/>
      <c r="SRY324" s="34"/>
      <c r="SRZ324" s="34"/>
      <c r="SSA324" s="34"/>
      <c r="SSB324" s="34"/>
      <c r="SSC324" s="34"/>
      <c r="SSD324" s="34"/>
      <c r="SSE324" s="34"/>
      <c r="SSF324" s="34"/>
      <c r="SSG324" s="34"/>
      <c r="SSH324" s="34"/>
      <c r="SSI324" s="34"/>
      <c r="SSJ324" s="34"/>
      <c r="SSK324" s="34"/>
      <c r="SSL324" s="34"/>
      <c r="SSM324" s="34"/>
      <c r="SSN324" s="34"/>
      <c r="SSO324" s="34"/>
      <c r="SSP324" s="34"/>
      <c r="SSQ324" s="34"/>
      <c r="SSR324" s="34"/>
      <c r="SSS324" s="34"/>
      <c r="SST324" s="34"/>
      <c r="SSU324" s="34"/>
      <c r="SSV324" s="34"/>
      <c r="SSW324" s="34"/>
      <c r="SSX324" s="34"/>
      <c r="SSY324" s="34"/>
      <c r="SSZ324" s="34"/>
      <c r="STA324" s="34"/>
      <c r="STB324" s="34"/>
      <c r="STC324" s="34"/>
      <c r="STD324" s="34"/>
      <c r="STE324" s="34"/>
      <c r="STF324" s="34"/>
      <c r="STG324" s="34"/>
      <c r="STH324" s="34"/>
      <c r="STI324" s="34"/>
      <c r="STJ324" s="34"/>
      <c r="STK324" s="34"/>
      <c r="STL324" s="34"/>
      <c r="STM324" s="34"/>
      <c r="STN324" s="34"/>
      <c r="STO324" s="34"/>
      <c r="STP324" s="34"/>
      <c r="STQ324" s="34"/>
      <c r="STR324" s="34"/>
      <c r="STS324" s="34"/>
      <c r="STT324" s="34"/>
      <c r="STU324" s="34"/>
      <c r="STV324" s="34"/>
      <c r="STW324" s="34"/>
      <c r="STX324" s="34"/>
      <c r="STY324" s="34"/>
      <c r="STZ324" s="34"/>
      <c r="SUA324" s="34"/>
      <c r="SUB324" s="34"/>
      <c r="SUC324" s="34"/>
      <c r="SUD324" s="34"/>
      <c r="SUE324" s="34"/>
      <c r="SUF324" s="34"/>
      <c r="SUG324" s="34"/>
      <c r="SUH324" s="34"/>
      <c r="SUI324" s="34"/>
      <c r="SUJ324" s="34"/>
      <c r="SUK324" s="34"/>
      <c r="SUL324" s="34"/>
      <c r="SUM324" s="34"/>
      <c r="SUN324" s="34"/>
      <c r="SUO324" s="34"/>
      <c r="SUP324" s="34"/>
      <c r="SUQ324" s="34"/>
      <c r="SUR324" s="34"/>
      <c r="SUS324" s="34"/>
      <c r="SUT324" s="34"/>
      <c r="SUU324" s="34"/>
      <c r="SUV324" s="34"/>
      <c r="SUW324" s="34"/>
      <c r="SUX324" s="34"/>
      <c r="SUY324" s="34"/>
      <c r="SUZ324" s="34"/>
      <c r="SVA324" s="34"/>
      <c r="SVB324" s="34"/>
      <c r="SVC324" s="34"/>
      <c r="SVD324" s="34"/>
      <c r="SVE324" s="34"/>
      <c r="SVF324" s="34"/>
      <c r="SVG324" s="34"/>
      <c r="SVH324" s="34"/>
      <c r="SVI324" s="34"/>
      <c r="SVJ324" s="34"/>
      <c r="SVK324" s="34"/>
      <c r="SVL324" s="34"/>
      <c r="SVM324" s="34"/>
      <c r="SVN324" s="34"/>
      <c r="SVO324" s="34"/>
      <c r="SVP324" s="34"/>
      <c r="SVQ324" s="34"/>
      <c r="SVR324" s="34"/>
      <c r="SVS324" s="34"/>
      <c r="SVT324" s="34"/>
      <c r="SVU324" s="34"/>
      <c r="SVV324" s="34"/>
      <c r="SVW324" s="34"/>
      <c r="SVX324" s="34"/>
      <c r="SVY324" s="34"/>
      <c r="SVZ324" s="34"/>
      <c r="SWA324" s="34"/>
      <c r="SWB324" s="34"/>
      <c r="SWC324" s="34"/>
      <c r="SWD324" s="34"/>
      <c r="SWE324" s="34"/>
      <c r="SWF324" s="34"/>
      <c r="SWG324" s="34"/>
      <c r="SWH324" s="34"/>
      <c r="SWI324" s="34"/>
      <c r="SWJ324" s="34"/>
      <c r="SWK324" s="34"/>
      <c r="SWL324" s="34"/>
      <c r="SWM324" s="34"/>
      <c r="SWN324" s="34"/>
      <c r="SWO324" s="34"/>
      <c r="SWP324" s="34"/>
      <c r="SWQ324" s="34"/>
      <c r="SWR324" s="34"/>
      <c r="SWS324" s="34"/>
      <c r="SWT324" s="34"/>
      <c r="SWU324" s="34"/>
      <c r="SWV324" s="34"/>
      <c r="SWW324" s="34"/>
      <c r="SWX324" s="34"/>
      <c r="SWY324" s="34"/>
      <c r="SWZ324" s="34"/>
      <c r="SXA324" s="34"/>
      <c r="SXB324" s="34"/>
      <c r="SXC324" s="34"/>
      <c r="SXD324" s="34"/>
      <c r="SXE324" s="34"/>
      <c r="SXF324" s="34"/>
      <c r="SXG324" s="34"/>
      <c r="SXH324" s="34"/>
      <c r="SXI324" s="34"/>
      <c r="SXJ324" s="34"/>
      <c r="SXK324" s="34"/>
      <c r="SXL324" s="34"/>
      <c r="SXM324" s="34"/>
      <c r="SXN324" s="34"/>
      <c r="SXO324" s="34"/>
      <c r="SXP324" s="34"/>
      <c r="SXQ324" s="34"/>
      <c r="SXR324" s="34"/>
      <c r="SXS324" s="34"/>
      <c r="SXT324" s="34"/>
      <c r="SXU324" s="34"/>
      <c r="SXV324" s="34"/>
      <c r="SXW324" s="34"/>
      <c r="SXX324" s="34"/>
      <c r="SXY324" s="34"/>
      <c r="SXZ324" s="34"/>
      <c r="SYA324" s="34"/>
      <c r="SYB324" s="34"/>
      <c r="SYC324" s="34"/>
      <c r="SYD324" s="34"/>
      <c r="SYE324" s="34"/>
      <c r="SYF324" s="34"/>
      <c r="SYG324" s="34"/>
      <c r="SYH324" s="34"/>
      <c r="SYI324" s="34"/>
      <c r="SYJ324" s="34"/>
      <c r="SYK324" s="34"/>
      <c r="SYL324" s="34"/>
      <c r="SYM324" s="34"/>
      <c r="SYN324" s="34"/>
      <c r="SYO324" s="34"/>
      <c r="SYP324" s="34"/>
      <c r="SYQ324" s="34"/>
      <c r="SYR324" s="34"/>
      <c r="SYS324" s="34"/>
      <c r="SYT324" s="34"/>
      <c r="SYU324" s="34"/>
      <c r="SYV324" s="34"/>
      <c r="SYW324" s="34"/>
      <c r="SYX324" s="34"/>
      <c r="SYY324" s="34"/>
      <c r="SYZ324" s="34"/>
      <c r="SZA324" s="34"/>
      <c r="SZB324" s="34"/>
      <c r="SZC324" s="34"/>
      <c r="SZD324" s="34"/>
      <c r="SZE324" s="34"/>
      <c r="SZF324" s="34"/>
      <c r="SZG324" s="34"/>
      <c r="SZH324" s="34"/>
      <c r="SZI324" s="34"/>
      <c r="SZJ324" s="34"/>
      <c r="SZK324" s="34"/>
      <c r="SZL324" s="34"/>
      <c r="SZM324" s="34"/>
      <c r="SZN324" s="34"/>
      <c r="SZO324" s="34"/>
      <c r="SZP324" s="34"/>
      <c r="SZQ324" s="34"/>
      <c r="SZR324" s="34"/>
      <c r="SZS324" s="34"/>
      <c r="SZT324" s="34"/>
      <c r="SZU324" s="34"/>
      <c r="SZV324" s="34"/>
      <c r="SZW324" s="34"/>
      <c r="SZX324" s="34"/>
      <c r="SZY324" s="34"/>
      <c r="SZZ324" s="34"/>
      <c r="TAA324" s="34"/>
      <c r="TAB324" s="34"/>
      <c r="TAC324" s="34"/>
      <c r="TAD324" s="34"/>
      <c r="TAE324" s="34"/>
      <c r="TAF324" s="34"/>
      <c r="TAG324" s="34"/>
      <c r="TAH324" s="34"/>
      <c r="TAI324" s="34"/>
      <c r="TAJ324" s="34"/>
      <c r="TAK324" s="34"/>
      <c r="TAL324" s="34"/>
      <c r="TAM324" s="34"/>
      <c r="TAN324" s="34"/>
      <c r="TAO324" s="34"/>
      <c r="TAP324" s="34"/>
      <c r="TAQ324" s="34"/>
      <c r="TAR324" s="34"/>
      <c r="TAS324" s="34"/>
      <c r="TAT324" s="34"/>
      <c r="TAU324" s="34"/>
      <c r="TAV324" s="34"/>
      <c r="TAW324" s="34"/>
      <c r="TAX324" s="34"/>
      <c r="TAY324" s="34"/>
      <c r="TAZ324" s="34"/>
      <c r="TBA324" s="34"/>
      <c r="TBB324" s="34"/>
      <c r="TBC324" s="34"/>
      <c r="TBD324" s="34"/>
      <c r="TBE324" s="34"/>
      <c r="TBF324" s="34"/>
      <c r="TBG324" s="34"/>
      <c r="TBH324" s="34"/>
      <c r="TBI324" s="34"/>
      <c r="TBJ324" s="34"/>
      <c r="TBK324" s="34"/>
      <c r="TBL324" s="34"/>
      <c r="TBM324" s="34"/>
      <c r="TBN324" s="34"/>
      <c r="TBO324" s="34"/>
      <c r="TBP324" s="34"/>
      <c r="TBQ324" s="34"/>
      <c r="TBR324" s="34"/>
      <c r="TBS324" s="34"/>
      <c r="TBT324" s="34"/>
      <c r="TBU324" s="34"/>
      <c r="TBV324" s="34"/>
      <c r="TBW324" s="34"/>
      <c r="TBX324" s="34"/>
      <c r="TBY324" s="34"/>
      <c r="TBZ324" s="34"/>
      <c r="TCA324" s="34"/>
      <c r="TCB324" s="34"/>
      <c r="TCC324" s="34"/>
      <c r="TCD324" s="34"/>
      <c r="TCE324" s="34"/>
      <c r="TCF324" s="34"/>
      <c r="TCG324" s="34"/>
      <c r="TCH324" s="34"/>
      <c r="TCI324" s="34"/>
      <c r="TCJ324" s="34"/>
      <c r="TCK324" s="34"/>
      <c r="TCL324" s="34"/>
      <c r="TCM324" s="34"/>
      <c r="TCN324" s="34"/>
      <c r="TCO324" s="34"/>
      <c r="TCP324" s="34"/>
      <c r="TCQ324" s="34"/>
      <c r="TCR324" s="34"/>
      <c r="TCS324" s="34"/>
      <c r="TCT324" s="34"/>
      <c r="TCU324" s="34"/>
      <c r="TCV324" s="34"/>
      <c r="TCW324" s="34"/>
      <c r="TCX324" s="34"/>
      <c r="TCY324" s="34"/>
      <c r="TCZ324" s="34"/>
      <c r="TDA324" s="34"/>
      <c r="TDB324" s="34"/>
      <c r="TDC324" s="34"/>
      <c r="TDD324" s="34"/>
      <c r="TDE324" s="34"/>
      <c r="TDF324" s="34"/>
      <c r="TDG324" s="34"/>
      <c r="TDH324" s="34"/>
      <c r="TDI324" s="34"/>
      <c r="TDJ324" s="34"/>
      <c r="TDK324" s="34"/>
      <c r="TDL324" s="34"/>
      <c r="TDM324" s="34"/>
      <c r="TDN324" s="34"/>
      <c r="TDO324" s="34"/>
      <c r="TDP324" s="34"/>
      <c r="TDQ324" s="34"/>
      <c r="TDR324" s="34"/>
      <c r="TDS324" s="34"/>
      <c r="TDT324" s="34"/>
      <c r="TDU324" s="34"/>
      <c r="TDV324" s="34"/>
      <c r="TDW324" s="34"/>
      <c r="TDX324" s="34"/>
      <c r="TDY324" s="34"/>
      <c r="TDZ324" s="34"/>
      <c r="TEA324" s="34"/>
      <c r="TEB324" s="34"/>
      <c r="TEC324" s="34"/>
      <c r="TED324" s="34"/>
      <c r="TEE324" s="34"/>
      <c r="TEF324" s="34"/>
      <c r="TEG324" s="34"/>
      <c r="TEH324" s="34"/>
      <c r="TEI324" s="34"/>
      <c r="TEJ324" s="34"/>
      <c r="TEK324" s="34"/>
      <c r="TEL324" s="34"/>
      <c r="TEM324" s="34"/>
      <c r="TEN324" s="34"/>
      <c r="TEO324" s="34"/>
      <c r="TEP324" s="34"/>
      <c r="TEQ324" s="34"/>
      <c r="TER324" s="34"/>
      <c r="TES324" s="34"/>
      <c r="TET324" s="34"/>
      <c r="TEU324" s="34"/>
      <c r="TEV324" s="34"/>
      <c r="TEW324" s="34"/>
      <c r="TEX324" s="34"/>
      <c r="TEY324" s="34"/>
      <c r="TEZ324" s="34"/>
      <c r="TFA324" s="34"/>
      <c r="TFB324" s="34"/>
      <c r="TFC324" s="34"/>
      <c r="TFD324" s="34"/>
      <c r="TFE324" s="34"/>
      <c r="TFF324" s="34"/>
      <c r="TFG324" s="34"/>
      <c r="TFH324" s="34"/>
      <c r="TFI324" s="34"/>
      <c r="TFJ324" s="34"/>
      <c r="TFK324" s="34"/>
      <c r="TFL324" s="34"/>
      <c r="TFM324" s="34"/>
      <c r="TFN324" s="34"/>
      <c r="TFO324" s="34"/>
      <c r="TFP324" s="34"/>
      <c r="TFQ324" s="34"/>
      <c r="TFR324" s="34"/>
      <c r="TFS324" s="34"/>
      <c r="TFT324" s="34"/>
      <c r="TFU324" s="34"/>
      <c r="TFV324" s="34"/>
      <c r="TFW324" s="34"/>
      <c r="TFX324" s="34"/>
      <c r="TFY324" s="34"/>
      <c r="TFZ324" s="34"/>
      <c r="TGA324" s="34"/>
      <c r="TGB324" s="34"/>
      <c r="TGC324" s="34"/>
      <c r="TGD324" s="34"/>
      <c r="TGE324" s="34"/>
      <c r="TGF324" s="34"/>
      <c r="TGG324" s="34"/>
      <c r="TGH324" s="34"/>
      <c r="TGI324" s="34"/>
      <c r="TGJ324" s="34"/>
      <c r="TGK324" s="34"/>
      <c r="TGL324" s="34"/>
      <c r="TGM324" s="34"/>
      <c r="TGN324" s="34"/>
      <c r="TGO324" s="34"/>
      <c r="TGP324" s="34"/>
      <c r="TGQ324" s="34"/>
      <c r="TGR324" s="34"/>
      <c r="TGS324" s="34"/>
      <c r="TGT324" s="34"/>
      <c r="TGU324" s="34"/>
      <c r="TGV324" s="34"/>
      <c r="TGW324" s="34"/>
      <c r="TGX324" s="34"/>
      <c r="TGY324" s="34"/>
      <c r="TGZ324" s="34"/>
      <c r="THA324" s="34"/>
      <c r="THB324" s="34"/>
      <c r="THC324" s="34"/>
      <c r="THD324" s="34"/>
      <c r="THE324" s="34"/>
      <c r="THF324" s="34"/>
      <c r="THG324" s="34"/>
      <c r="THH324" s="34"/>
      <c r="THI324" s="34"/>
      <c r="THJ324" s="34"/>
      <c r="THK324" s="34"/>
      <c r="THL324" s="34"/>
      <c r="THM324" s="34"/>
      <c r="THN324" s="34"/>
      <c r="THO324" s="34"/>
      <c r="THP324" s="34"/>
      <c r="THQ324" s="34"/>
      <c r="THR324" s="34"/>
      <c r="THS324" s="34"/>
      <c r="THT324" s="34"/>
      <c r="THU324" s="34"/>
      <c r="THV324" s="34"/>
      <c r="THW324" s="34"/>
      <c r="THX324" s="34"/>
      <c r="THY324" s="34"/>
      <c r="THZ324" s="34"/>
      <c r="TIA324" s="34"/>
      <c r="TIB324" s="34"/>
      <c r="TIC324" s="34"/>
      <c r="TID324" s="34"/>
      <c r="TIE324" s="34"/>
      <c r="TIF324" s="34"/>
      <c r="TIG324" s="34"/>
      <c r="TIH324" s="34"/>
      <c r="TII324" s="34"/>
      <c r="TIJ324" s="34"/>
      <c r="TIK324" s="34"/>
      <c r="TIL324" s="34"/>
      <c r="TIM324" s="34"/>
      <c r="TIN324" s="34"/>
      <c r="TIO324" s="34"/>
      <c r="TIP324" s="34"/>
      <c r="TIQ324" s="34"/>
      <c r="TIR324" s="34"/>
      <c r="TIS324" s="34"/>
      <c r="TIT324" s="34"/>
      <c r="TIU324" s="34"/>
      <c r="TIV324" s="34"/>
      <c r="TIW324" s="34"/>
      <c r="TIX324" s="34"/>
      <c r="TIY324" s="34"/>
      <c r="TIZ324" s="34"/>
      <c r="TJA324" s="34"/>
      <c r="TJB324" s="34"/>
      <c r="TJC324" s="34"/>
      <c r="TJD324" s="34"/>
      <c r="TJE324" s="34"/>
      <c r="TJF324" s="34"/>
      <c r="TJG324" s="34"/>
      <c r="TJH324" s="34"/>
      <c r="TJI324" s="34"/>
      <c r="TJJ324" s="34"/>
      <c r="TJK324" s="34"/>
      <c r="TJL324" s="34"/>
      <c r="TJM324" s="34"/>
      <c r="TJN324" s="34"/>
      <c r="TJO324" s="34"/>
      <c r="TJP324" s="34"/>
      <c r="TJQ324" s="34"/>
      <c r="TJR324" s="34"/>
      <c r="TJS324" s="34"/>
      <c r="TJT324" s="34"/>
      <c r="TJU324" s="34"/>
      <c r="TJV324" s="34"/>
      <c r="TJW324" s="34"/>
      <c r="TJX324" s="34"/>
      <c r="TJY324" s="34"/>
      <c r="TJZ324" s="34"/>
      <c r="TKA324" s="34"/>
      <c r="TKB324" s="34"/>
      <c r="TKC324" s="34"/>
      <c r="TKD324" s="34"/>
      <c r="TKE324" s="34"/>
      <c r="TKF324" s="34"/>
      <c r="TKG324" s="34"/>
      <c r="TKH324" s="34"/>
      <c r="TKI324" s="34"/>
      <c r="TKJ324" s="34"/>
      <c r="TKK324" s="34"/>
      <c r="TKL324" s="34"/>
      <c r="TKM324" s="34"/>
      <c r="TKN324" s="34"/>
      <c r="TKO324" s="34"/>
      <c r="TKP324" s="34"/>
      <c r="TKQ324" s="34"/>
      <c r="TKR324" s="34"/>
      <c r="TKS324" s="34"/>
      <c r="TKT324" s="34"/>
      <c r="TKU324" s="34"/>
      <c r="TKV324" s="34"/>
      <c r="TKW324" s="34"/>
      <c r="TKX324" s="34"/>
      <c r="TKY324" s="34"/>
      <c r="TKZ324" s="34"/>
      <c r="TLA324" s="34"/>
      <c r="TLB324" s="34"/>
      <c r="TLC324" s="34"/>
      <c r="TLD324" s="34"/>
      <c r="TLE324" s="34"/>
      <c r="TLF324" s="34"/>
      <c r="TLG324" s="34"/>
      <c r="TLH324" s="34"/>
      <c r="TLI324" s="34"/>
      <c r="TLJ324" s="34"/>
      <c r="TLK324" s="34"/>
      <c r="TLL324" s="34"/>
      <c r="TLM324" s="34"/>
      <c r="TLN324" s="34"/>
      <c r="TLO324" s="34"/>
      <c r="TLP324" s="34"/>
      <c r="TLQ324" s="34"/>
      <c r="TLR324" s="34"/>
      <c r="TLS324" s="34"/>
      <c r="TLT324" s="34"/>
      <c r="TLU324" s="34"/>
      <c r="TLV324" s="34"/>
      <c r="TLW324" s="34"/>
      <c r="TLX324" s="34"/>
      <c r="TLY324" s="34"/>
      <c r="TLZ324" s="34"/>
      <c r="TMA324" s="34"/>
      <c r="TMB324" s="34"/>
      <c r="TMC324" s="34"/>
      <c r="TMD324" s="34"/>
      <c r="TME324" s="34"/>
      <c r="TMF324" s="34"/>
      <c r="TMG324" s="34"/>
      <c r="TMH324" s="34"/>
      <c r="TMI324" s="34"/>
      <c r="TMJ324" s="34"/>
      <c r="TMK324" s="34"/>
      <c r="TML324" s="34"/>
      <c r="TMM324" s="34"/>
      <c r="TMN324" s="34"/>
      <c r="TMO324" s="34"/>
      <c r="TMP324" s="34"/>
      <c r="TMQ324" s="34"/>
      <c r="TMR324" s="34"/>
      <c r="TMS324" s="34"/>
      <c r="TMT324" s="34"/>
      <c r="TMU324" s="34"/>
      <c r="TMV324" s="34"/>
      <c r="TMW324" s="34"/>
      <c r="TMX324" s="34"/>
      <c r="TMY324" s="34"/>
      <c r="TMZ324" s="34"/>
      <c r="TNA324" s="34"/>
      <c r="TNB324" s="34"/>
      <c r="TNC324" s="34"/>
      <c r="TND324" s="34"/>
      <c r="TNE324" s="34"/>
      <c r="TNF324" s="34"/>
      <c r="TNG324" s="34"/>
      <c r="TNH324" s="34"/>
      <c r="TNI324" s="34"/>
      <c r="TNJ324" s="34"/>
      <c r="TNK324" s="34"/>
      <c r="TNL324" s="34"/>
      <c r="TNM324" s="34"/>
      <c r="TNN324" s="34"/>
      <c r="TNO324" s="34"/>
      <c r="TNP324" s="34"/>
      <c r="TNQ324" s="34"/>
      <c r="TNR324" s="34"/>
      <c r="TNS324" s="34"/>
      <c r="TNT324" s="34"/>
      <c r="TNU324" s="34"/>
      <c r="TNV324" s="34"/>
      <c r="TNW324" s="34"/>
      <c r="TNX324" s="34"/>
      <c r="TNY324" s="34"/>
      <c r="TNZ324" s="34"/>
      <c r="TOA324" s="34"/>
      <c r="TOB324" s="34"/>
      <c r="TOC324" s="34"/>
      <c r="TOD324" s="34"/>
      <c r="TOE324" s="34"/>
      <c r="TOF324" s="34"/>
      <c r="TOG324" s="34"/>
      <c r="TOH324" s="34"/>
      <c r="TOI324" s="34"/>
      <c r="TOJ324" s="34"/>
      <c r="TOK324" s="34"/>
      <c r="TOL324" s="34"/>
      <c r="TOM324" s="34"/>
      <c r="TON324" s="34"/>
      <c r="TOO324" s="34"/>
      <c r="TOP324" s="34"/>
      <c r="TOQ324" s="34"/>
      <c r="TOR324" s="34"/>
      <c r="TOS324" s="34"/>
      <c r="TOT324" s="34"/>
      <c r="TOU324" s="34"/>
      <c r="TOV324" s="34"/>
      <c r="TOW324" s="34"/>
      <c r="TOX324" s="34"/>
      <c r="TOY324" s="34"/>
      <c r="TOZ324" s="34"/>
      <c r="TPA324" s="34"/>
      <c r="TPB324" s="34"/>
      <c r="TPC324" s="34"/>
      <c r="TPD324" s="34"/>
      <c r="TPE324" s="34"/>
      <c r="TPF324" s="34"/>
      <c r="TPG324" s="34"/>
      <c r="TPH324" s="34"/>
      <c r="TPI324" s="34"/>
      <c r="TPJ324" s="34"/>
      <c r="TPK324" s="34"/>
      <c r="TPL324" s="34"/>
      <c r="TPM324" s="34"/>
      <c r="TPN324" s="34"/>
      <c r="TPO324" s="34"/>
      <c r="TPP324" s="34"/>
      <c r="TPQ324" s="34"/>
      <c r="TPR324" s="34"/>
      <c r="TPS324" s="34"/>
      <c r="TPT324" s="34"/>
      <c r="TPU324" s="34"/>
      <c r="TPV324" s="34"/>
      <c r="TPW324" s="34"/>
      <c r="TPX324" s="34"/>
      <c r="TPY324" s="34"/>
      <c r="TPZ324" s="34"/>
      <c r="TQA324" s="34"/>
      <c r="TQB324" s="34"/>
      <c r="TQC324" s="34"/>
      <c r="TQD324" s="34"/>
      <c r="TQE324" s="34"/>
      <c r="TQF324" s="34"/>
      <c r="TQG324" s="34"/>
      <c r="TQH324" s="34"/>
      <c r="TQI324" s="34"/>
      <c r="TQJ324" s="34"/>
      <c r="TQK324" s="34"/>
      <c r="TQL324" s="34"/>
      <c r="TQM324" s="34"/>
      <c r="TQN324" s="34"/>
      <c r="TQO324" s="34"/>
      <c r="TQP324" s="34"/>
      <c r="TQQ324" s="34"/>
      <c r="TQR324" s="34"/>
      <c r="TQS324" s="34"/>
      <c r="TQT324" s="34"/>
      <c r="TQU324" s="34"/>
      <c r="TQV324" s="34"/>
      <c r="TQW324" s="34"/>
      <c r="TQX324" s="34"/>
      <c r="TQY324" s="34"/>
      <c r="TQZ324" s="34"/>
      <c r="TRA324" s="34"/>
      <c r="TRB324" s="34"/>
      <c r="TRC324" s="34"/>
      <c r="TRD324" s="34"/>
      <c r="TRE324" s="34"/>
      <c r="TRF324" s="34"/>
      <c r="TRG324" s="34"/>
      <c r="TRH324" s="34"/>
      <c r="TRI324" s="34"/>
      <c r="TRJ324" s="34"/>
      <c r="TRK324" s="34"/>
      <c r="TRL324" s="34"/>
      <c r="TRM324" s="34"/>
      <c r="TRN324" s="34"/>
      <c r="TRO324" s="34"/>
      <c r="TRP324" s="34"/>
      <c r="TRQ324" s="34"/>
      <c r="TRR324" s="34"/>
      <c r="TRS324" s="34"/>
      <c r="TRT324" s="34"/>
      <c r="TRU324" s="34"/>
      <c r="TRV324" s="34"/>
      <c r="TRW324" s="34"/>
      <c r="TRX324" s="34"/>
      <c r="TRY324" s="34"/>
      <c r="TRZ324" s="34"/>
      <c r="TSA324" s="34"/>
      <c r="TSB324" s="34"/>
      <c r="TSC324" s="34"/>
      <c r="TSD324" s="34"/>
      <c r="TSE324" s="34"/>
      <c r="TSF324" s="34"/>
      <c r="TSG324" s="34"/>
      <c r="TSH324" s="34"/>
      <c r="TSI324" s="34"/>
      <c r="TSJ324" s="34"/>
      <c r="TSK324" s="34"/>
      <c r="TSL324" s="34"/>
      <c r="TSM324" s="34"/>
      <c r="TSN324" s="34"/>
      <c r="TSO324" s="34"/>
      <c r="TSP324" s="34"/>
      <c r="TSQ324" s="34"/>
      <c r="TSR324" s="34"/>
      <c r="TSS324" s="34"/>
      <c r="TST324" s="34"/>
      <c r="TSU324" s="34"/>
      <c r="TSV324" s="34"/>
      <c r="TSW324" s="34"/>
      <c r="TSX324" s="34"/>
      <c r="TSY324" s="34"/>
      <c r="TSZ324" s="34"/>
      <c r="TTA324" s="34"/>
      <c r="TTB324" s="34"/>
      <c r="TTC324" s="34"/>
      <c r="TTD324" s="34"/>
      <c r="TTE324" s="34"/>
      <c r="TTF324" s="34"/>
      <c r="TTG324" s="34"/>
      <c r="TTH324" s="34"/>
      <c r="TTI324" s="34"/>
      <c r="TTJ324" s="34"/>
      <c r="TTK324" s="34"/>
      <c r="TTL324" s="34"/>
      <c r="TTM324" s="34"/>
      <c r="TTN324" s="34"/>
      <c r="TTO324" s="34"/>
      <c r="TTP324" s="34"/>
      <c r="TTQ324" s="34"/>
      <c r="TTR324" s="34"/>
      <c r="TTS324" s="34"/>
      <c r="TTT324" s="34"/>
      <c r="TTU324" s="34"/>
      <c r="TTV324" s="34"/>
      <c r="TTW324" s="34"/>
      <c r="TTX324" s="34"/>
      <c r="TTY324" s="34"/>
      <c r="TTZ324" s="34"/>
      <c r="TUA324" s="34"/>
      <c r="TUB324" s="34"/>
      <c r="TUC324" s="34"/>
      <c r="TUD324" s="34"/>
      <c r="TUE324" s="34"/>
      <c r="TUF324" s="34"/>
      <c r="TUG324" s="34"/>
      <c r="TUH324" s="34"/>
      <c r="TUI324" s="34"/>
      <c r="TUJ324" s="34"/>
      <c r="TUK324" s="34"/>
      <c r="TUL324" s="34"/>
      <c r="TUM324" s="34"/>
      <c r="TUN324" s="34"/>
      <c r="TUO324" s="34"/>
      <c r="TUP324" s="34"/>
      <c r="TUQ324" s="34"/>
      <c r="TUR324" s="34"/>
      <c r="TUS324" s="34"/>
      <c r="TUT324" s="34"/>
      <c r="TUU324" s="34"/>
      <c r="TUV324" s="34"/>
      <c r="TUW324" s="34"/>
      <c r="TUX324" s="34"/>
      <c r="TUY324" s="34"/>
      <c r="TUZ324" s="34"/>
      <c r="TVA324" s="34"/>
      <c r="TVB324" s="34"/>
      <c r="TVC324" s="34"/>
      <c r="TVD324" s="34"/>
      <c r="TVE324" s="34"/>
      <c r="TVF324" s="34"/>
      <c r="TVG324" s="34"/>
      <c r="TVH324" s="34"/>
      <c r="TVI324" s="34"/>
      <c r="TVJ324" s="34"/>
      <c r="TVK324" s="34"/>
      <c r="TVL324" s="34"/>
      <c r="TVM324" s="34"/>
      <c r="TVN324" s="34"/>
      <c r="TVO324" s="34"/>
      <c r="TVP324" s="34"/>
      <c r="TVQ324" s="34"/>
      <c r="TVR324" s="34"/>
      <c r="TVS324" s="34"/>
      <c r="TVT324" s="34"/>
      <c r="TVU324" s="34"/>
      <c r="TVV324" s="34"/>
      <c r="TVW324" s="34"/>
      <c r="TVX324" s="34"/>
      <c r="TVY324" s="34"/>
      <c r="TVZ324" s="34"/>
      <c r="TWA324" s="34"/>
      <c r="TWB324" s="34"/>
      <c r="TWC324" s="34"/>
      <c r="TWD324" s="34"/>
      <c r="TWE324" s="34"/>
      <c r="TWF324" s="34"/>
      <c r="TWG324" s="34"/>
      <c r="TWH324" s="34"/>
      <c r="TWI324" s="34"/>
      <c r="TWJ324" s="34"/>
      <c r="TWK324" s="34"/>
      <c r="TWL324" s="34"/>
      <c r="TWM324" s="34"/>
      <c r="TWN324" s="34"/>
      <c r="TWO324" s="34"/>
      <c r="TWP324" s="34"/>
      <c r="TWQ324" s="34"/>
      <c r="TWR324" s="34"/>
      <c r="TWS324" s="34"/>
      <c r="TWT324" s="34"/>
      <c r="TWU324" s="34"/>
      <c r="TWV324" s="34"/>
      <c r="TWW324" s="34"/>
      <c r="TWX324" s="34"/>
      <c r="TWY324" s="34"/>
      <c r="TWZ324" s="34"/>
      <c r="TXA324" s="34"/>
      <c r="TXB324" s="34"/>
      <c r="TXC324" s="34"/>
      <c r="TXD324" s="34"/>
      <c r="TXE324" s="34"/>
      <c r="TXF324" s="34"/>
      <c r="TXG324" s="34"/>
      <c r="TXH324" s="34"/>
      <c r="TXI324" s="34"/>
      <c r="TXJ324" s="34"/>
      <c r="TXK324" s="34"/>
      <c r="TXL324" s="34"/>
      <c r="TXM324" s="34"/>
      <c r="TXN324" s="34"/>
      <c r="TXO324" s="34"/>
      <c r="TXP324" s="34"/>
      <c r="TXQ324" s="34"/>
      <c r="TXR324" s="34"/>
      <c r="TXS324" s="34"/>
      <c r="TXT324" s="34"/>
      <c r="TXU324" s="34"/>
      <c r="TXV324" s="34"/>
      <c r="TXW324" s="34"/>
      <c r="TXX324" s="34"/>
      <c r="TXY324" s="34"/>
      <c r="TXZ324" s="34"/>
      <c r="TYA324" s="34"/>
      <c r="TYB324" s="34"/>
      <c r="TYC324" s="34"/>
      <c r="TYD324" s="34"/>
      <c r="TYE324" s="34"/>
      <c r="TYF324" s="34"/>
      <c r="TYG324" s="34"/>
      <c r="TYH324" s="34"/>
      <c r="TYI324" s="34"/>
      <c r="TYJ324" s="34"/>
      <c r="TYK324" s="34"/>
      <c r="TYL324" s="34"/>
      <c r="TYM324" s="34"/>
      <c r="TYN324" s="34"/>
      <c r="TYO324" s="34"/>
      <c r="TYP324" s="34"/>
      <c r="TYQ324" s="34"/>
      <c r="TYR324" s="34"/>
      <c r="TYS324" s="34"/>
      <c r="TYT324" s="34"/>
      <c r="TYU324" s="34"/>
      <c r="TYV324" s="34"/>
      <c r="TYW324" s="34"/>
      <c r="TYX324" s="34"/>
      <c r="TYY324" s="34"/>
      <c r="TYZ324" s="34"/>
      <c r="TZA324" s="34"/>
      <c r="TZB324" s="34"/>
      <c r="TZC324" s="34"/>
      <c r="TZD324" s="34"/>
      <c r="TZE324" s="34"/>
      <c r="TZF324" s="34"/>
      <c r="TZG324" s="34"/>
      <c r="TZH324" s="34"/>
      <c r="TZI324" s="34"/>
      <c r="TZJ324" s="34"/>
      <c r="TZK324" s="34"/>
      <c r="TZL324" s="34"/>
      <c r="TZM324" s="34"/>
      <c r="TZN324" s="34"/>
      <c r="TZO324" s="34"/>
      <c r="TZP324" s="34"/>
      <c r="TZQ324" s="34"/>
      <c r="TZR324" s="34"/>
      <c r="TZS324" s="34"/>
      <c r="TZT324" s="34"/>
      <c r="TZU324" s="34"/>
      <c r="TZV324" s="34"/>
      <c r="TZW324" s="34"/>
      <c r="TZX324" s="34"/>
      <c r="TZY324" s="34"/>
      <c r="TZZ324" s="34"/>
      <c r="UAA324" s="34"/>
      <c r="UAB324" s="34"/>
      <c r="UAC324" s="34"/>
      <c r="UAD324" s="34"/>
      <c r="UAE324" s="34"/>
      <c r="UAF324" s="34"/>
      <c r="UAG324" s="34"/>
      <c r="UAH324" s="34"/>
      <c r="UAI324" s="34"/>
      <c r="UAJ324" s="34"/>
      <c r="UAK324" s="34"/>
      <c r="UAL324" s="34"/>
      <c r="UAM324" s="34"/>
      <c r="UAN324" s="34"/>
      <c r="UAO324" s="34"/>
      <c r="UAP324" s="34"/>
      <c r="UAQ324" s="34"/>
      <c r="UAR324" s="34"/>
      <c r="UAS324" s="34"/>
      <c r="UAT324" s="34"/>
      <c r="UAU324" s="34"/>
      <c r="UAV324" s="34"/>
      <c r="UAW324" s="34"/>
      <c r="UAX324" s="34"/>
      <c r="UAY324" s="34"/>
      <c r="UAZ324" s="34"/>
      <c r="UBA324" s="34"/>
      <c r="UBB324" s="34"/>
      <c r="UBC324" s="34"/>
      <c r="UBD324" s="34"/>
      <c r="UBE324" s="34"/>
      <c r="UBF324" s="34"/>
      <c r="UBG324" s="34"/>
      <c r="UBH324" s="34"/>
      <c r="UBI324" s="34"/>
      <c r="UBJ324" s="34"/>
      <c r="UBK324" s="34"/>
      <c r="UBL324" s="34"/>
      <c r="UBM324" s="34"/>
      <c r="UBN324" s="34"/>
      <c r="UBO324" s="34"/>
      <c r="UBP324" s="34"/>
      <c r="UBQ324" s="34"/>
      <c r="UBR324" s="34"/>
      <c r="UBS324" s="34"/>
      <c r="UBT324" s="34"/>
      <c r="UBU324" s="34"/>
      <c r="UBV324" s="34"/>
      <c r="UBW324" s="34"/>
      <c r="UBX324" s="34"/>
      <c r="UBY324" s="34"/>
      <c r="UBZ324" s="34"/>
      <c r="UCA324" s="34"/>
      <c r="UCB324" s="34"/>
      <c r="UCC324" s="34"/>
      <c r="UCD324" s="34"/>
      <c r="UCE324" s="34"/>
      <c r="UCF324" s="34"/>
      <c r="UCG324" s="34"/>
      <c r="UCH324" s="34"/>
      <c r="UCI324" s="34"/>
      <c r="UCJ324" s="34"/>
      <c r="UCK324" s="34"/>
      <c r="UCL324" s="34"/>
      <c r="UCM324" s="34"/>
      <c r="UCN324" s="34"/>
      <c r="UCO324" s="34"/>
      <c r="UCP324" s="34"/>
      <c r="UCQ324" s="34"/>
      <c r="UCR324" s="34"/>
      <c r="UCS324" s="34"/>
      <c r="UCT324" s="34"/>
      <c r="UCU324" s="34"/>
      <c r="UCV324" s="34"/>
      <c r="UCW324" s="34"/>
      <c r="UCX324" s="34"/>
      <c r="UCY324" s="34"/>
      <c r="UCZ324" s="34"/>
      <c r="UDA324" s="34"/>
      <c r="UDB324" s="34"/>
      <c r="UDC324" s="34"/>
      <c r="UDD324" s="34"/>
      <c r="UDE324" s="34"/>
      <c r="UDF324" s="34"/>
      <c r="UDG324" s="34"/>
      <c r="UDH324" s="34"/>
      <c r="UDI324" s="34"/>
      <c r="UDJ324" s="34"/>
      <c r="UDK324" s="34"/>
      <c r="UDL324" s="34"/>
      <c r="UDM324" s="34"/>
      <c r="UDN324" s="34"/>
      <c r="UDO324" s="34"/>
      <c r="UDP324" s="34"/>
      <c r="UDQ324" s="34"/>
      <c r="UDR324" s="34"/>
      <c r="UDS324" s="34"/>
      <c r="UDT324" s="34"/>
      <c r="UDU324" s="34"/>
      <c r="UDV324" s="34"/>
      <c r="UDW324" s="34"/>
      <c r="UDX324" s="34"/>
      <c r="UDY324" s="34"/>
      <c r="UDZ324" s="34"/>
      <c r="UEA324" s="34"/>
      <c r="UEB324" s="34"/>
      <c r="UEC324" s="34"/>
      <c r="UED324" s="34"/>
      <c r="UEE324" s="34"/>
      <c r="UEF324" s="34"/>
      <c r="UEG324" s="34"/>
      <c r="UEH324" s="34"/>
      <c r="UEI324" s="34"/>
      <c r="UEJ324" s="34"/>
      <c r="UEK324" s="34"/>
      <c r="UEL324" s="34"/>
      <c r="UEM324" s="34"/>
      <c r="UEN324" s="34"/>
      <c r="UEO324" s="34"/>
      <c r="UEP324" s="34"/>
      <c r="UEQ324" s="34"/>
      <c r="UER324" s="34"/>
      <c r="UES324" s="34"/>
      <c r="UET324" s="34"/>
      <c r="UEU324" s="34"/>
      <c r="UEV324" s="34"/>
      <c r="UEW324" s="34"/>
      <c r="UEX324" s="34"/>
      <c r="UEY324" s="34"/>
      <c r="UEZ324" s="34"/>
      <c r="UFA324" s="34"/>
      <c r="UFB324" s="34"/>
      <c r="UFC324" s="34"/>
      <c r="UFD324" s="34"/>
      <c r="UFE324" s="34"/>
      <c r="UFF324" s="34"/>
      <c r="UFG324" s="34"/>
      <c r="UFH324" s="34"/>
      <c r="UFI324" s="34"/>
      <c r="UFJ324" s="34"/>
      <c r="UFK324" s="34"/>
      <c r="UFL324" s="34"/>
      <c r="UFM324" s="34"/>
      <c r="UFN324" s="34"/>
      <c r="UFO324" s="34"/>
      <c r="UFP324" s="34"/>
      <c r="UFQ324" s="34"/>
      <c r="UFR324" s="34"/>
      <c r="UFS324" s="34"/>
      <c r="UFT324" s="34"/>
      <c r="UFU324" s="34"/>
      <c r="UFV324" s="34"/>
      <c r="UFW324" s="34"/>
      <c r="UFX324" s="34"/>
      <c r="UFY324" s="34"/>
      <c r="UFZ324" s="34"/>
      <c r="UGA324" s="34"/>
      <c r="UGB324" s="34"/>
      <c r="UGC324" s="34"/>
      <c r="UGD324" s="34"/>
      <c r="UGE324" s="34"/>
      <c r="UGF324" s="34"/>
      <c r="UGG324" s="34"/>
      <c r="UGH324" s="34"/>
      <c r="UGI324" s="34"/>
      <c r="UGJ324" s="34"/>
      <c r="UGK324" s="34"/>
      <c r="UGL324" s="34"/>
      <c r="UGM324" s="34"/>
      <c r="UGN324" s="34"/>
      <c r="UGO324" s="34"/>
      <c r="UGP324" s="34"/>
      <c r="UGQ324" s="34"/>
      <c r="UGR324" s="34"/>
      <c r="UGS324" s="34"/>
      <c r="UGT324" s="34"/>
      <c r="UGU324" s="34"/>
      <c r="UGV324" s="34"/>
      <c r="UGW324" s="34"/>
      <c r="UGX324" s="34"/>
      <c r="UGY324" s="34"/>
      <c r="UGZ324" s="34"/>
      <c r="UHA324" s="34"/>
      <c r="UHB324" s="34"/>
      <c r="UHC324" s="34"/>
      <c r="UHD324" s="34"/>
      <c r="UHE324" s="34"/>
      <c r="UHF324" s="34"/>
      <c r="UHG324" s="34"/>
      <c r="UHH324" s="34"/>
      <c r="UHI324" s="34"/>
      <c r="UHJ324" s="34"/>
      <c r="UHK324" s="34"/>
      <c r="UHL324" s="34"/>
      <c r="UHM324" s="34"/>
      <c r="UHN324" s="34"/>
      <c r="UHO324" s="34"/>
      <c r="UHP324" s="34"/>
      <c r="UHQ324" s="34"/>
      <c r="UHR324" s="34"/>
      <c r="UHS324" s="34"/>
      <c r="UHT324" s="34"/>
      <c r="UHU324" s="34"/>
      <c r="UHV324" s="34"/>
      <c r="UHW324" s="34"/>
      <c r="UHX324" s="34"/>
      <c r="UHY324" s="34"/>
      <c r="UHZ324" s="34"/>
      <c r="UIA324" s="34"/>
      <c r="UIB324" s="34"/>
      <c r="UIC324" s="34"/>
      <c r="UID324" s="34"/>
      <c r="UIE324" s="34"/>
      <c r="UIF324" s="34"/>
      <c r="UIG324" s="34"/>
      <c r="UIH324" s="34"/>
      <c r="UII324" s="34"/>
      <c r="UIJ324" s="34"/>
      <c r="UIK324" s="34"/>
      <c r="UIL324" s="34"/>
      <c r="UIM324" s="34"/>
      <c r="UIN324" s="34"/>
      <c r="UIO324" s="34"/>
      <c r="UIP324" s="34"/>
      <c r="UIQ324" s="34"/>
      <c r="UIR324" s="34"/>
      <c r="UIS324" s="34"/>
      <c r="UIT324" s="34"/>
      <c r="UIU324" s="34"/>
      <c r="UIV324" s="34"/>
      <c r="UIW324" s="34"/>
      <c r="UIX324" s="34"/>
      <c r="UIY324" s="34"/>
      <c r="UIZ324" s="34"/>
      <c r="UJA324" s="34"/>
      <c r="UJB324" s="34"/>
      <c r="UJC324" s="34"/>
      <c r="UJD324" s="34"/>
      <c r="UJE324" s="34"/>
      <c r="UJF324" s="34"/>
      <c r="UJG324" s="34"/>
      <c r="UJH324" s="34"/>
      <c r="UJI324" s="34"/>
      <c r="UJJ324" s="34"/>
      <c r="UJK324" s="34"/>
      <c r="UJL324" s="34"/>
      <c r="UJM324" s="34"/>
      <c r="UJN324" s="34"/>
      <c r="UJO324" s="34"/>
      <c r="UJP324" s="34"/>
      <c r="UJQ324" s="34"/>
      <c r="UJR324" s="34"/>
      <c r="UJS324" s="34"/>
      <c r="UJT324" s="34"/>
      <c r="UJU324" s="34"/>
      <c r="UJV324" s="34"/>
      <c r="UJW324" s="34"/>
      <c r="UJX324" s="34"/>
      <c r="UJY324" s="34"/>
      <c r="UJZ324" s="34"/>
      <c r="UKA324" s="34"/>
      <c r="UKB324" s="34"/>
      <c r="UKC324" s="34"/>
      <c r="UKD324" s="34"/>
      <c r="UKE324" s="34"/>
      <c r="UKF324" s="34"/>
      <c r="UKG324" s="34"/>
      <c r="UKH324" s="34"/>
      <c r="UKI324" s="34"/>
      <c r="UKJ324" s="34"/>
      <c r="UKK324" s="34"/>
      <c r="UKL324" s="34"/>
      <c r="UKM324" s="34"/>
      <c r="UKN324" s="34"/>
      <c r="UKO324" s="34"/>
      <c r="UKP324" s="34"/>
      <c r="UKQ324" s="34"/>
      <c r="UKR324" s="34"/>
      <c r="UKS324" s="34"/>
      <c r="UKT324" s="34"/>
      <c r="UKU324" s="34"/>
      <c r="UKV324" s="34"/>
      <c r="UKW324" s="34"/>
      <c r="UKX324" s="34"/>
      <c r="UKY324" s="34"/>
      <c r="UKZ324" s="34"/>
      <c r="ULA324" s="34"/>
      <c r="ULB324" s="34"/>
      <c r="ULC324" s="34"/>
      <c r="ULD324" s="34"/>
      <c r="ULE324" s="34"/>
      <c r="ULF324" s="34"/>
      <c r="ULG324" s="34"/>
      <c r="ULH324" s="34"/>
      <c r="ULI324" s="34"/>
      <c r="ULJ324" s="34"/>
      <c r="ULK324" s="34"/>
      <c r="ULL324" s="34"/>
      <c r="ULM324" s="34"/>
      <c r="ULN324" s="34"/>
      <c r="ULO324" s="34"/>
      <c r="ULP324" s="34"/>
      <c r="ULQ324" s="34"/>
      <c r="ULR324" s="34"/>
      <c r="ULS324" s="34"/>
      <c r="ULT324" s="34"/>
      <c r="ULU324" s="34"/>
      <c r="ULV324" s="34"/>
      <c r="ULW324" s="34"/>
      <c r="ULX324" s="34"/>
      <c r="ULY324" s="34"/>
      <c r="ULZ324" s="34"/>
      <c r="UMA324" s="34"/>
      <c r="UMB324" s="34"/>
      <c r="UMC324" s="34"/>
      <c r="UMD324" s="34"/>
      <c r="UME324" s="34"/>
      <c r="UMF324" s="34"/>
      <c r="UMG324" s="34"/>
      <c r="UMH324" s="34"/>
      <c r="UMI324" s="34"/>
      <c r="UMJ324" s="34"/>
      <c r="UMK324" s="34"/>
      <c r="UML324" s="34"/>
      <c r="UMM324" s="34"/>
      <c r="UMN324" s="34"/>
      <c r="UMO324" s="34"/>
      <c r="UMP324" s="34"/>
      <c r="UMQ324" s="34"/>
      <c r="UMR324" s="34"/>
      <c r="UMS324" s="34"/>
      <c r="UMT324" s="34"/>
      <c r="UMU324" s="34"/>
      <c r="UMV324" s="34"/>
      <c r="UMW324" s="34"/>
      <c r="UMX324" s="34"/>
      <c r="UMY324" s="34"/>
      <c r="UMZ324" s="34"/>
      <c r="UNA324" s="34"/>
      <c r="UNB324" s="34"/>
      <c r="UNC324" s="34"/>
      <c r="UND324" s="34"/>
      <c r="UNE324" s="34"/>
      <c r="UNF324" s="34"/>
      <c r="UNG324" s="34"/>
      <c r="UNH324" s="34"/>
      <c r="UNI324" s="34"/>
      <c r="UNJ324" s="34"/>
      <c r="UNK324" s="34"/>
      <c r="UNL324" s="34"/>
      <c r="UNM324" s="34"/>
      <c r="UNN324" s="34"/>
      <c r="UNO324" s="34"/>
      <c r="UNP324" s="34"/>
      <c r="UNQ324" s="34"/>
      <c r="UNR324" s="34"/>
      <c r="UNS324" s="34"/>
      <c r="UNT324" s="34"/>
      <c r="UNU324" s="34"/>
      <c r="UNV324" s="34"/>
      <c r="UNW324" s="34"/>
      <c r="UNX324" s="34"/>
      <c r="UNY324" s="34"/>
      <c r="UNZ324" s="34"/>
      <c r="UOA324" s="34"/>
      <c r="UOB324" s="34"/>
      <c r="UOC324" s="34"/>
      <c r="UOD324" s="34"/>
      <c r="UOE324" s="34"/>
      <c r="UOF324" s="34"/>
      <c r="UOG324" s="34"/>
      <c r="UOH324" s="34"/>
      <c r="UOI324" s="34"/>
      <c r="UOJ324" s="34"/>
      <c r="UOK324" s="34"/>
      <c r="UOL324" s="34"/>
      <c r="UOM324" s="34"/>
      <c r="UON324" s="34"/>
      <c r="UOO324" s="34"/>
      <c r="UOP324" s="34"/>
      <c r="UOQ324" s="34"/>
      <c r="UOR324" s="34"/>
      <c r="UOS324" s="34"/>
      <c r="UOT324" s="34"/>
      <c r="UOU324" s="34"/>
      <c r="UOV324" s="34"/>
      <c r="UOW324" s="34"/>
      <c r="UOX324" s="34"/>
      <c r="UOY324" s="34"/>
      <c r="UOZ324" s="34"/>
      <c r="UPA324" s="34"/>
      <c r="UPB324" s="34"/>
      <c r="UPC324" s="34"/>
      <c r="UPD324" s="34"/>
      <c r="UPE324" s="34"/>
      <c r="UPF324" s="34"/>
      <c r="UPG324" s="34"/>
      <c r="UPH324" s="34"/>
      <c r="UPI324" s="34"/>
      <c r="UPJ324" s="34"/>
      <c r="UPK324" s="34"/>
      <c r="UPL324" s="34"/>
      <c r="UPM324" s="34"/>
      <c r="UPN324" s="34"/>
      <c r="UPO324" s="34"/>
      <c r="UPP324" s="34"/>
      <c r="UPQ324" s="34"/>
      <c r="UPR324" s="34"/>
      <c r="UPS324" s="34"/>
      <c r="UPT324" s="34"/>
      <c r="UPU324" s="34"/>
      <c r="UPV324" s="34"/>
      <c r="UPW324" s="34"/>
      <c r="UPX324" s="34"/>
      <c r="UPY324" s="34"/>
      <c r="UPZ324" s="34"/>
      <c r="UQA324" s="34"/>
      <c r="UQB324" s="34"/>
      <c r="UQC324" s="34"/>
      <c r="UQD324" s="34"/>
      <c r="UQE324" s="34"/>
      <c r="UQF324" s="34"/>
      <c r="UQG324" s="34"/>
      <c r="UQH324" s="34"/>
      <c r="UQI324" s="34"/>
      <c r="UQJ324" s="34"/>
      <c r="UQK324" s="34"/>
      <c r="UQL324" s="34"/>
      <c r="UQM324" s="34"/>
      <c r="UQN324" s="34"/>
      <c r="UQO324" s="34"/>
      <c r="UQP324" s="34"/>
      <c r="UQQ324" s="34"/>
      <c r="UQR324" s="34"/>
      <c r="UQS324" s="34"/>
      <c r="UQT324" s="34"/>
      <c r="UQU324" s="34"/>
      <c r="UQV324" s="34"/>
      <c r="UQW324" s="34"/>
      <c r="UQX324" s="34"/>
      <c r="UQY324" s="34"/>
      <c r="UQZ324" s="34"/>
      <c r="URA324" s="34"/>
      <c r="URB324" s="34"/>
      <c r="URC324" s="34"/>
      <c r="URD324" s="34"/>
      <c r="URE324" s="34"/>
      <c r="URF324" s="34"/>
      <c r="URG324" s="34"/>
      <c r="URH324" s="34"/>
      <c r="URI324" s="34"/>
      <c r="URJ324" s="34"/>
      <c r="URK324" s="34"/>
      <c r="URL324" s="34"/>
      <c r="URM324" s="34"/>
      <c r="URN324" s="34"/>
      <c r="URO324" s="34"/>
      <c r="URP324" s="34"/>
      <c r="URQ324" s="34"/>
      <c r="URR324" s="34"/>
      <c r="URS324" s="34"/>
      <c r="URT324" s="34"/>
      <c r="URU324" s="34"/>
      <c r="URV324" s="34"/>
      <c r="URW324" s="34"/>
      <c r="URX324" s="34"/>
      <c r="URY324" s="34"/>
      <c r="URZ324" s="34"/>
      <c r="USA324" s="34"/>
      <c r="USB324" s="34"/>
      <c r="USC324" s="34"/>
      <c r="USD324" s="34"/>
      <c r="USE324" s="34"/>
      <c r="USF324" s="34"/>
      <c r="USG324" s="34"/>
      <c r="USH324" s="34"/>
      <c r="USI324" s="34"/>
      <c r="USJ324" s="34"/>
      <c r="USK324" s="34"/>
      <c r="USL324" s="34"/>
      <c r="USM324" s="34"/>
      <c r="USN324" s="34"/>
      <c r="USO324" s="34"/>
      <c r="USP324" s="34"/>
      <c r="USQ324" s="34"/>
      <c r="USR324" s="34"/>
      <c r="USS324" s="34"/>
      <c r="UST324" s="34"/>
      <c r="USU324" s="34"/>
      <c r="USV324" s="34"/>
      <c r="USW324" s="34"/>
      <c r="USX324" s="34"/>
      <c r="USY324" s="34"/>
      <c r="USZ324" s="34"/>
      <c r="UTA324" s="34"/>
      <c r="UTB324" s="34"/>
      <c r="UTC324" s="34"/>
      <c r="UTD324" s="34"/>
      <c r="UTE324" s="34"/>
      <c r="UTF324" s="34"/>
      <c r="UTG324" s="34"/>
      <c r="UTH324" s="34"/>
      <c r="UTI324" s="34"/>
      <c r="UTJ324" s="34"/>
      <c r="UTK324" s="34"/>
      <c r="UTL324" s="34"/>
      <c r="UTM324" s="34"/>
      <c r="UTN324" s="34"/>
      <c r="UTO324" s="34"/>
      <c r="UTP324" s="34"/>
      <c r="UTQ324" s="34"/>
      <c r="UTR324" s="34"/>
      <c r="UTS324" s="34"/>
      <c r="UTT324" s="34"/>
      <c r="UTU324" s="34"/>
      <c r="UTV324" s="34"/>
      <c r="UTW324" s="34"/>
      <c r="UTX324" s="34"/>
      <c r="UTY324" s="34"/>
      <c r="UTZ324" s="34"/>
      <c r="UUA324" s="34"/>
      <c r="UUB324" s="34"/>
      <c r="UUC324" s="34"/>
      <c r="UUD324" s="34"/>
      <c r="UUE324" s="34"/>
      <c r="UUF324" s="34"/>
      <c r="UUG324" s="34"/>
      <c r="UUH324" s="34"/>
      <c r="UUI324" s="34"/>
      <c r="UUJ324" s="34"/>
      <c r="UUK324" s="34"/>
      <c r="UUL324" s="34"/>
      <c r="UUM324" s="34"/>
      <c r="UUN324" s="34"/>
      <c r="UUO324" s="34"/>
      <c r="UUP324" s="34"/>
      <c r="UUQ324" s="34"/>
      <c r="UUR324" s="34"/>
      <c r="UUS324" s="34"/>
      <c r="UUT324" s="34"/>
      <c r="UUU324" s="34"/>
      <c r="UUV324" s="34"/>
      <c r="UUW324" s="34"/>
      <c r="UUX324" s="34"/>
      <c r="UUY324" s="34"/>
      <c r="UUZ324" s="34"/>
      <c r="UVA324" s="34"/>
      <c r="UVB324" s="34"/>
      <c r="UVC324" s="34"/>
      <c r="UVD324" s="34"/>
      <c r="UVE324" s="34"/>
      <c r="UVF324" s="34"/>
      <c r="UVG324" s="34"/>
      <c r="UVH324" s="34"/>
      <c r="UVI324" s="34"/>
      <c r="UVJ324" s="34"/>
      <c r="UVK324" s="34"/>
      <c r="UVL324" s="34"/>
      <c r="UVM324" s="34"/>
      <c r="UVN324" s="34"/>
      <c r="UVO324" s="34"/>
      <c r="UVP324" s="34"/>
      <c r="UVQ324" s="34"/>
      <c r="UVR324" s="34"/>
      <c r="UVS324" s="34"/>
      <c r="UVT324" s="34"/>
      <c r="UVU324" s="34"/>
      <c r="UVV324" s="34"/>
      <c r="UVW324" s="34"/>
      <c r="UVX324" s="34"/>
      <c r="UVY324" s="34"/>
      <c r="UVZ324" s="34"/>
      <c r="UWA324" s="34"/>
      <c r="UWB324" s="34"/>
      <c r="UWC324" s="34"/>
      <c r="UWD324" s="34"/>
      <c r="UWE324" s="34"/>
      <c r="UWF324" s="34"/>
      <c r="UWG324" s="34"/>
      <c r="UWH324" s="34"/>
      <c r="UWI324" s="34"/>
      <c r="UWJ324" s="34"/>
      <c r="UWK324" s="34"/>
      <c r="UWL324" s="34"/>
      <c r="UWM324" s="34"/>
      <c r="UWN324" s="34"/>
      <c r="UWO324" s="34"/>
      <c r="UWP324" s="34"/>
      <c r="UWQ324" s="34"/>
      <c r="UWR324" s="34"/>
      <c r="UWS324" s="34"/>
      <c r="UWT324" s="34"/>
      <c r="UWU324" s="34"/>
      <c r="UWV324" s="34"/>
      <c r="UWW324" s="34"/>
      <c r="UWX324" s="34"/>
      <c r="UWY324" s="34"/>
      <c r="UWZ324" s="34"/>
      <c r="UXA324" s="34"/>
      <c r="UXB324" s="34"/>
      <c r="UXC324" s="34"/>
      <c r="UXD324" s="34"/>
      <c r="UXE324" s="34"/>
      <c r="UXF324" s="34"/>
      <c r="UXG324" s="34"/>
      <c r="UXH324" s="34"/>
      <c r="UXI324" s="34"/>
      <c r="UXJ324" s="34"/>
      <c r="UXK324" s="34"/>
      <c r="UXL324" s="34"/>
      <c r="UXM324" s="34"/>
      <c r="UXN324" s="34"/>
      <c r="UXO324" s="34"/>
      <c r="UXP324" s="34"/>
      <c r="UXQ324" s="34"/>
      <c r="UXR324" s="34"/>
      <c r="UXS324" s="34"/>
      <c r="UXT324" s="34"/>
      <c r="UXU324" s="34"/>
      <c r="UXV324" s="34"/>
      <c r="UXW324" s="34"/>
      <c r="UXX324" s="34"/>
      <c r="UXY324" s="34"/>
      <c r="UXZ324" s="34"/>
      <c r="UYA324" s="34"/>
      <c r="UYB324" s="34"/>
      <c r="UYC324" s="34"/>
      <c r="UYD324" s="34"/>
      <c r="UYE324" s="34"/>
      <c r="UYF324" s="34"/>
      <c r="UYG324" s="34"/>
      <c r="UYH324" s="34"/>
      <c r="UYI324" s="34"/>
      <c r="UYJ324" s="34"/>
      <c r="UYK324" s="34"/>
      <c r="UYL324" s="34"/>
      <c r="UYM324" s="34"/>
      <c r="UYN324" s="34"/>
      <c r="UYO324" s="34"/>
      <c r="UYP324" s="34"/>
      <c r="UYQ324" s="34"/>
      <c r="UYR324" s="34"/>
      <c r="UYS324" s="34"/>
      <c r="UYT324" s="34"/>
      <c r="UYU324" s="34"/>
      <c r="UYV324" s="34"/>
      <c r="UYW324" s="34"/>
      <c r="UYX324" s="34"/>
      <c r="UYY324" s="34"/>
      <c r="UYZ324" s="34"/>
      <c r="UZA324" s="34"/>
      <c r="UZB324" s="34"/>
      <c r="UZC324" s="34"/>
      <c r="UZD324" s="34"/>
      <c r="UZE324" s="34"/>
      <c r="UZF324" s="34"/>
      <c r="UZG324" s="34"/>
      <c r="UZH324" s="34"/>
      <c r="UZI324" s="34"/>
      <c r="UZJ324" s="34"/>
      <c r="UZK324" s="34"/>
      <c r="UZL324" s="34"/>
      <c r="UZM324" s="34"/>
      <c r="UZN324" s="34"/>
      <c r="UZO324" s="34"/>
      <c r="UZP324" s="34"/>
      <c r="UZQ324" s="34"/>
      <c r="UZR324" s="34"/>
      <c r="UZS324" s="34"/>
      <c r="UZT324" s="34"/>
      <c r="UZU324" s="34"/>
      <c r="UZV324" s="34"/>
      <c r="UZW324" s="34"/>
      <c r="UZX324" s="34"/>
      <c r="UZY324" s="34"/>
      <c r="UZZ324" s="34"/>
      <c r="VAA324" s="34"/>
      <c r="VAB324" s="34"/>
      <c r="VAC324" s="34"/>
      <c r="VAD324" s="34"/>
      <c r="VAE324" s="34"/>
      <c r="VAF324" s="34"/>
      <c r="VAG324" s="34"/>
      <c r="VAH324" s="34"/>
      <c r="VAI324" s="34"/>
      <c r="VAJ324" s="34"/>
      <c r="VAK324" s="34"/>
      <c r="VAL324" s="34"/>
      <c r="VAM324" s="34"/>
      <c r="VAN324" s="34"/>
      <c r="VAO324" s="34"/>
      <c r="VAP324" s="34"/>
      <c r="VAQ324" s="34"/>
      <c r="VAR324" s="34"/>
      <c r="VAS324" s="34"/>
      <c r="VAT324" s="34"/>
      <c r="VAU324" s="34"/>
      <c r="VAV324" s="34"/>
      <c r="VAW324" s="34"/>
      <c r="VAX324" s="34"/>
      <c r="VAY324" s="34"/>
      <c r="VAZ324" s="34"/>
      <c r="VBA324" s="34"/>
      <c r="VBB324" s="34"/>
      <c r="VBC324" s="34"/>
      <c r="VBD324" s="34"/>
      <c r="VBE324" s="34"/>
      <c r="VBF324" s="34"/>
      <c r="VBG324" s="34"/>
      <c r="VBH324" s="34"/>
      <c r="VBI324" s="34"/>
      <c r="VBJ324" s="34"/>
      <c r="VBK324" s="34"/>
      <c r="VBL324" s="34"/>
      <c r="VBM324" s="34"/>
      <c r="VBN324" s="34"/>
      <c r="VBO324" s="34"/>
      <c r="VBP324" s="34"/>
      <c r="VBQ324" s="34"/>
      <c r="VBR324" s="34"/>
      <c r="VBS324" s="34"/>
      <c r="VBT324" s="34"/>
      <c r="VBU324" s="34"/>
      <c r="VBV324" s="34"/>
      <c r="VBW324" s="34"/>
      <c r="VBX324" s="34"/>
      <c r="VBY324" s="34"/>
      <c r="VBZ324" s="34"/>
      <c r="VCA324" s="34"/>
      <c r="VCB324" s="34"/>
      <c r="VCC324" s="34"/>
      <c r="VCD324" s="34"/>
      <c r="VCE324" s="34"/>
      <c r="VCF324" s="34"/>
      <c r="VCG324" s="34"/>
      <c r="VCH324" s="34"/>
      <c r="VCI324" s="34"/>
      <c r="VCJ324" s="34"/>
      <c r="VCK324" s="34"/>
      <c r="VCL324" s="34"/>
      <c r="VCM324" s="34"/>
      <c r="VCN324" s="34"/>
      <c r="VCO324" s="34"/>
      <c r="VCP324" s="34"/>
      <c r="VCQ324" s="34"/>
      <c r="VCR324" s="34"/>
      <c r="VCS324" s="34"/>
      <c r="VCT324" s="34"/>
      <c r="VCU324" s="34"/>
      <c r="VCV324" s="34"/>
      <c r="VCW324" s="34"/>
      <c r="VCX324" s="34"/>
      <c r="VCY324" s="34"/>
      <c r="VCZ324" s="34"/>
      <c r="VDA324" s="34"/>
      <c r="VDB324" s="34"/>
      <c r="VDC324" s="34"/>
      <c r="VDD324" s="34"/>
      <c r="VDE324" s="34"/>
      <c r="VDF324" s="34"/>
      <c r="VDG324" s="34"/>
      <c r="VDH324" s="34"/>
      <c r="VDI324" s="34"/>
      <c r="VDJ324" s="34"/>
      <c r="VDK324" s="34"/>
      <c r="VDL324" s="34"/>
      <c r="VDM324" s="34"/>
      <c r="VDN324" s="34"/>
      <c r="VDO324" s="34"/>
      <c r="VDP324" s="34"/>
      <c r="VDQ324" s="34"/>
      <c r="VDR324" s="34"/>
      <c r="VDS324" s="34"/>
      <c r="VDT324" s="34"/>
      <c r="VDU324" s="34"/>
      <c r="VDV324" s="34"/>
      <c r="VDW324" s="34"/>
      <c r="VDX324" s="34"/>
      <c r="VDY324" s="34"/>
      <c r="VDZ324" s="34"/>
      <c r="VEA324" s="34"/>
      <c r="VEB324" s="34"/>
      <c r="VEC324" s="34"/>
      <c r="VED324" s="34"/>
      <c r="VEE324" s="34"/>
      <c r="VEF324" s="34"/>
      <c r="VEG324" s="34"/>
      <c r="VEH324" s="34"/>
      <c r="VEI324" s="34"/>
      <c r="VEJ324" s="34"/>
      <c r="VEK324" s="34"/>
      <c r="VEL324" s="34"/>
      <c r="VEM324" s="34"/>
      <c r="VEN324" s="34"/>
      <c r="VEO324" s="34"/>
      <c r="VEP324" s="34"/>
      <c r="VEQ324" s="34"/>
      <c r="VER324" s="34"/>
      <c r="VES324" s="34"/>
      <c r="VET324" s="34"/>
      <c r="VEU324" s="34"/>
      <c r="VEV324" s="34"/>
      <c r="VEW324" s="34"/>
      <c r="VEX324" s="34"/>
      <c r="VEY324" s="34"/>
      <c r="VEZ324" s="34"/>
      <c r="VFA324" s="34"/>
      <c r="VFB324" s="34"/>
      <c r="VFC324" s="34"/>
      <c r="VFD324" s="34"/>
      <c r="VFE324" s="34"/>
      <c r="VFF324" s="34"/>
      <c r="VFG324" s="34"/>
      <c r="VFH324" s="34"/>
      <c r="VFI324" s="34"/>
      <c r="VFJ324" s="34"/>
      <c r="VFK324" s="34"/>
      <c r="VFL324" s="34"/>
      <c r="VFM324" s="34"/>
      <c r="VFN324" s="34"/>
      <c r="VFO324" s="34"/>
      <c r="VFP324" s="34"/>
      <c r="VFQ324" s="34"/>
      <c r="VFR324" s="34"/>
      <c r="VFS324" s="34"/>
      <c r="VFT324" s="34"/>
      <c r="VFU324" s="34"/>
      <c r="VFV324" s="34"/>
      <c r="VFW324" s="34"/>
      <c r="VFX324" s="34"/>
      <c r="VFY324" s="34"/>
      <c r="VFZ324" s="34"/>
      <c r="VGA324" s="34"/>
      <c r="VGB324" s="34"/>
      <c r="VGC324" s="34"/>
      <c r="VGD324" s="34"/>
      <c r="VGE324" s="34"/>
      <c r="VGF324" s="34"/>
      <c r="VGG324" s="34"/>
      <c r="VGH324" s="34"/>
      <c r="VGI324" s="34"/>
      <c r="VGJ324" s="34"/>
      <c r="VGK324" s="34"/>
      <c r="VGL324" s="34"/>
      <c r="VGM324" s="34"/>
      <c r="VGN324" s="34"/>
      <c r="VGO324" s="34"/>
      <c r="VGP324" s="34"/>
      <c r="VGQ324" s="34"/>
      <c r="VGR324" s="34"/>
      <c r="VGS324" s="34"/>
      <c r="VGT324" s="34"/>
      <c r="VGU324" s="34"/>
      <c r="VGV324" s="34"/>
      <c r="VGW324" s="34"/>
      <c r="VGX324" s="34"/>
      <c r="VGY324" s="34"/>
      <c r="VGZ324" s="34"/>
      <c r="VHA324" s="34"/>
      <c r="VHB324" s="34"/>
      <c r="VHC324" s="34"/>
      <c r="VHD324" s="34"/>
      <c r="VHE324" s="34"/>
      <c r="VHF324" s="34"/>
      <c r="VHG324" s="34"/>
      <c r="VHH324" s="34"/>
      <c r="VHI324" s="34"/>
      <c r="VHJ324" s="34"/>
      <c r="VHK324" s="34"/>
      <c r="VHL324" s="34"/>
      <c r="VHM324" s="34"/>
      <c r="VHN324" s="34"/>
      <c r="VHO324" s="34"/>
      <c r="VHP324" s="34"/>
      <c r="VHQ324" s="34"/>
      <c r="VHR324" s="34"/>
      <c r="VHS324" s="34"/>
      <c r="VHT324" s="34"/>
      <c r="VHU324" s="34"/>
      <c r="VHV324" s="34"/>
      <c r="VHW324" s="34"/>
      <c r="VHX324" s="34"/>
      <c r="VHY324" s="34"/>
      <c r="VHZ324" s="34"/>
      <c r="VIA324" s="34"/>
      <c r="VIB324" s="34"/>
      <c r="VIC324" s="34"/>
      <c r="VID324" s="34"/>
      <c r="VIE324" s="34"/>
      <c r="VIF324" s="34"/>
      <c r="VIG324" s="34"/>
      <c r="VIH324" s="34"/>
      <c r="VII324" s="34"/>
      <c r="VIJ324" s="34"/>
      <c r="VIK324" s="34"/>
      <c r="VIL324" s="34"/>
      <c r="VIM324" s="34"/>
      <c r="VIN324" s="34"/>
      <c r="VIO324" s="34"/>
      <c r="VIP324" s="34"/>
      <c r="VIQ324" s="34"/>
      <c r="VIR324" s="34"/>
      <c r="VIS324" s="34"/>
      <c r="VIT324" s="34"/>
      <c r="VIU324" s="34"/>
      <c r="VIV324" s="34"/>
      <c r="VIW324" s="34"/>
      <c r="VIX324" s="34"/>
      <c r="VIY324" s="34"/>
      <c r="VIZ324" s="34"/>
      <c r="VJA324" s="34"/>
      <c r="VJB324" s="34"/>
      <c r="VJC324" s="34"/>
      <c r="VJD324" s="34"/>
      <c r="VJE324" s="34"/>
      <c r="VJF324" s="34"/>
      <c r="VJG324" s="34"/>
      <c r="VJH324" s="34"/>
      <c r="VJI324" s="34"/>
      <c r="VJJ324" s="34"/>
      <c r="VJK324" s="34"/>
      <c r="VJL324" s="34"/>
      <c r="VJM324" s="34"/>
      <c r="VJN324" s="34"/>
      <c r="VJO324" s="34"/>
      <c r="VJP324" s="34"/>
      <c r="VJQ324" s="34"/>
      <c r="VJR324" s="34"/>
      <c r="VJS324" s="34"/>
      <c r="VJT324" s="34"/>
      <c r="VJU324" s="34"/>
      <c r="VJV324" s="34"/>
      <c r="VJW324" s="34"/>
      <c r="VJX324" s="34"/>
      <c r="VJY324" s="34"/>
      <c r="VJZ324" s="34"/>
      <c r="VKA324" s="34"/>
      <c r="VKB324" s="34"/>
      <c r="VKC324" s="34"/>
      <c r="VKD324" s="34"/>
      <c r="VKE324" s="34"/>
      <c r="VKF324" s="34"/>
      <c r="VKG324" s="34"/>
      <c r="VKH324" s="34"/>
      <c r="VKI324" s="34"/>
      <c r="VKJ324" s="34"/>
      <c r="VKK324" s="34"/>
      <c r="VKL324" s="34"/>
      <c r="VKM324" s="34"/>
      <c r="VKN324" s="34"/>
      <c r="VKO324" s="34"/>
      <c r="VKP324" s="34"/>
      <c r="VKQ324" s="34"/>
      <c r="VKR324" s="34"/>
      <c r="VKS324" s="34"/>
      <c r="VKT324" s="34"/>
      <c r="VKU324" s="34"/>
      <c r="VKV324" s="34"/>
      <c r="VKW324" s="34"/>
      <c r="VKX324" s="34"/>
      <c r="VKY324" s="34"/>
      <c r="VKZ324" s="34"/>
      <c r="VLA324" s="34"/>
      <c r="VLB324" s="34"/>
      <c r="VLC324" s="34"/>
      <c r="VLD324" s="34"/>
      <c r="VLE324" s="34"/>
      <c r="VLF324" s="34"/>
      <c r="VLG324" s="34"/>
      <c r="VLH324" s="34"/>
      <c r="VLI324" s="34"/>
      <c r="VLJ324" s="34"/>
      <c r="VLK324" s="34"/>
      <c r="VLL324" s="34"/>
      <c r="VLM324" s="34"/>
      <c r="VLN324" s="34"/>
      <c r="VLO324" s="34"/>
      <c r="VLP324" s="34"/>
      <c r="VLQ324" s="34"/>
      <c r="VLR324" s="34"/>
      <c r="VLS324" s="34"/>
      <c r="VLT324" s="34"/>
      <c r="VLU324" s="34"/>
      <c r="VLV324" s="34"/>
      <c r="VLW324" s="34"/>
      <c r="VLX324" s="34"/>
      <c r="VLY324" s="34"/>
      <c r="VLZ324" s="34"/>
      <c r="VMA324" s="34"/>
      <c r="VMB324" s="34"/>
      <c r="VMC324" s="34"/>
      <c r="VMD324" s="34"/>
      <c r="VME324" s="34"/>
      <c r="VMF324" s="34"/>
      <c r="VMG324" s="34"/>
      <c r="VMH324" s="34"/>
      <c r="VMI324" s="34"/>
      <c r="VMJ324" s="34"/>
      <c r="VMK324" s="34"/>
      <c r="VML324" s="34"/>
      <c r="VMM324" s="34"/>
      <c r="VMN324" s="34"/>
      <c r="VMO324" s="34"/>
      <c r="VMP324" s="34"/>
      <c r="VMQ324" s="34"/>
      <c r="VMR324" s="34"/>
      <c r="VMS324" s="34"/>
      <c r="VMT324" s="34"/>
      <c r="VMU324" s="34"/>
      <c r="VMV324" s="34"/>
      <c r="VMW324" s="34"/>
      <c r="VMX324" s="34"/>
      <c r="VMY324" s="34"/>
      <c r="VMZ324" s="34"/>
      <c r="VNA324" s="34"/>
      <c r="VNB324" s="34"/>
      <c r="VNC324" s="34"/>
      <c r="VND324" s="34"/>
      <c r="VNE324" s="34"/>
      <c r="VNF324" s="34"/>
      <c r="VNG324" s="34"/>
      <c r="VNH324" s="34"/>
      <c r="VNI324" s="34"/>
      <c r="VNJ324" s="34"/>
      <c r="VNK324" s="34"/>
      <c r="VNL324" s="34"/>
      <c r="VNM324" s="34"/>
      <c r="VNN324" s="34"/>
      <c r="VNO324" s="34"/>
      <c r="VNP324" s="34"/>
      <c r="VNQ324" s="34"/>
      <c r="VNR324" s="34"/>
      <c r="VNS324" s="34"/>
      <c r="VNT324" s="34"/>
      <c r="VNU324" s="34"/>
      <c r="VNV324" s="34"/>
      <c r="VNW324" s="34"/>
      <c r="VNX324" s="34"/>
      <c r="VNY324" s="34"/>
      <c r="VNZ324" s="34"/>
      <c r="VOA324" s="34"/>
      <c r="VOB324" s="34"/>
      <c r="VOC324" s="34"/>
      <c r="VOD324" s="34"/>
      <c r="VOE324" s="34"/>
      <c r="VOF324" s="34"/>
      <c r="VOG324" s="34"/>
      <c r="VOH324" s="34"/>
      <c r="VOI324" s="34"/>
      <c r="VOJ324" s="34"/>
      <c r="VOK324" s="34"/>
      <c r="VOL324" s="34"/>
      <c r="VOM324" s="34"/>
      <c r="VON324" s="34"/>
      <c r="VOO324" s="34"/>
      <c r="VOP324" s="34"/>
      <c r="VOQ324" s="34"/>
      <c r="VOR324" s="34"/>
      <c r="VOS324" s="34"/>
      <c r="VOT324" s="34"/>
      <c r="VOU324" s="34"/>
      <c r="VOV324" s="34"/>
      <c r="VOW324" s="34"/>
      <c r="VOX324" s="34"/>
      <c r="VOY324" s="34"/>
      <c r="VOZ324" s="34"/>
      <c r="VPA324" s="34"/>
      <c r="VPB324" s="34"/>
      <c r="VPC324" s="34"/>
      <c r="VPD324" s="34"/>
      <c r="VPE324" s="34"/>
      <c r="VPF324" s="34"/>
      <c r="VPG324" s="34"/>
      <c r="VPH324" s="34"/>
      <c r="VPI324" s="34"/>
      <c r="VPJ324" s="34"/>
      <c r="VPK324" s="34"/>
      <c r="VPL324" s="34"/>
      <c r="VPM324" s="34"/>
      <c r="VPN324" s="34"/>
      <c r="VPO324" s="34"/>
      <c r="VPP324" s="34"/>
      <c r="VPQ324" s="34"/>
      <c r="VPR324" s="34"/>
      <c r="VPS324" s="34"/>
      <c r="VPT324" s="34"/>
      <c r="VPU324" s="34"/>
      <c r="VPV324" s="34"/>
      <c r="VPW324" s="34"/>
      <c r="VPX324" s="34"/>
      <c r="VPY324" s="34"/>
      <c r="VPZ324" s="34"/>
      <c r="VQA324" s="34"/>
      <c r="VQB324" s="34"/>
      <c r="VQC324" s="34"/>
      <c r="VQD324" s="34"/>
      <c r="VQE324" s="34"/>
      <c r="VQF324" s="34"/>
      <c r="VQG324" s="34"/>
      <c r="VQH324" s="34"/>
      <c r="VQI324" s="34"/>
      <c r="VQJ324" s="34"/>
      <c r="VQK324" s="34"/>
      <c r="VQL324" s="34"/>
      <c r="VQM324" s="34"/>
      <c r="VQN324" s="34"/>
      <c r="VQO324" s="34"/>
      <c r="VQP324" s="34"/>
      <c r="VQQ324" s="34"/>
      <c r="VQR324" s="34"/>
      <c r="VQS324" s="34"/>
      <c r="VQT324" s="34"/>
      <c r="VQU324" s="34"/>
      <c r="VQV324" s="34"/>
      <c r="VQW324" s="34"/>
      <c r="VQX324" s="34"/>
      <c r="VQY324" s="34"/>
      <c r="VQZ324" s="34"/>
      <c r="VRA324" s="34"/>
      <c r="VRB324" s="34"/>
      <c r="VRC324" s="34"/>
      <c r="VRD324" s="34"/>
      <c r="VRE324" s="34"/>
      <c r="VRF324" s="34"/>
      <c r="VRG324" s="34"/>
      <c r="VRH324" s="34"/>
      <c r="VRI324" s="34"/>
      <c r="VRJ324" s="34"/>
      <c r="VRK324" s="34"/>
      <c r="VRL324" s="34"/>
      <c r="VRM324" s="34"/>
      <c r="VRN324" s="34"/>
      <c r="VRO324" s="34"/>
      <c r="VRP324" s="34"/>
      <c r="VRQ324" s="34"/>
      <c r="VRR324" s="34"/>
      <c r="VRS324" s="34"/>
      <c r="VRT324" s="34"/>
      <c r="VRU324" s="34"/>
      <c r="VRV324" s="34"/>
      <c r="VRW324" s="34"/>
      <c r="VRX324" s="34"/>
      <c r="VRY324" s="34"/>
      <c r="VRZ324" s="34"/>
      <c r="VSA324" s="34"/>
      <c r="VSB324" s="34"/>
      <c r="VSC324" s="34"/>
      <c r="VSD324" s="34"/>
      <c r="VSE324" s="34"/>
      <c r="VSF324" s="34"/>
      <c r="VSG324" s="34"/>
      <c r="VSH324" s="34"/>
      <c r="VSI324" s="34"/>
      <c r="VSJ324" s="34"/>
      <c r="VSK324" s="34"/>
      <c r="VSL324" s="34"/>
      <c r="VSM324" s="34"/>
      <c r="VSN324" s="34"/>
      <c r="VSO324" s="34"/>
      <c r="VSP324" s="34"/>
      <c r="VSQ324" s="34"/>
      <c r="VSR324" s="34"/>
      <c r="VSS324" s="34"/>
      <c r="VST324" s="34"/>
      <c r="VSU324" s="34"/>
      <c r="VSV324" s="34"/>
      <c r="VSW324" s="34"/>
      <c r="VSX324" s="34"/>
      <c r="VSY324" s="34"/>
      <c r="VSZ324" s="34"/>
      <c r="VTA324" s="34"/>
      <c r="VTB324" s="34"/>
      <c r="VTC324" s="34"/>
      <c r="VTD324" s="34"/>
      <c r="VTE324" s="34"/>
      <c r="VTF324" s="34"/>
      <c r="VTG324" s="34"/>
      <c r="VTH324" s="34"/>
      <c r="VTI324" s="34"/>
      <c r="VTJ324" s="34"/>
      <c r="VTK324" s="34"/>
      <c r="VTL324" s="34"/>
      <c r="VTM324" s="34"/>
      <c r="VTN324" s="34"/>
      <c r="VTO324" s="34"/>
      <c r="VTP324" s="34"/>
      <c r="VTQ324" s="34"/>
      <c r="VTR324" s="34"/>
      <c r="VTS324" s="34"/>
      <c r="VTT324" s="34"/>
      <c r="VTU324" s="34"/>
      <c r="VTV324" s="34"/>
      <c r="VTW324" s="34"/>
      <c r="VTX324" s="34"/>
      <c r="VTY324" s="34"/>
      <c r="VTZ324" s="34"/>
      <c r="VUA324" s="34"/>
      <c r="VUB324" s="34"/>
      <c r="VUC324" s="34"/>
      <c r="VUD324" s="34"/>
      <c r="VUE324" s="34"/>
      <c r="VUF324" s="34"/>
      <c r="VUG324" s="34"/>
      <c r="VUH324" s="34"/>
      <c r="VUI324" s="34"/>
      <c r="VUJ324" s="34"/>
      <c r="VUK324" s="34"/>
      <c r="VUL324" s="34"/>
      <c r="VUM324" s="34"/>
      <c r="VUN324" s="34"/>
      <c r="VUO324" s="34"/>
      <c r="VUP324" s="34"/>
      <c r="VUQ324" s="34"/>
      <c r="VUR324" s="34"/>
      <c r="VUS324" s="34"/>
      <c r="VUT324" s="34"/>
      <c r="VUU324" s="34"/>
      <c r="VUV324" s="34"/>
      <c r="VUW324" s="34"/>
      <c r="VUX324" s="34"/>
      <c r="VUY324" s="34"/>
      <c r="VUZ324" s="34"/>
      <c r="VVA324" s="34"/>
      <c r="VVB324" s="34"/>
      <c r="VVC324" s="34"/>
      <c r="VVD324" s="34"/>
      <c r="VVE324" s="34"/>
      <c r="VVF324" s="34"/>
      <c r="VVG324" s="34"/>
      <c r="VVH324" s="34"/>
      <c r="VVI324" s="34"/>
      <c r="VVJ324" s="34"/>
      <c r="VVK324" s="34"/>
      <c r="VVL324" s="34"/>
      <c r="VVM324" s="34"/>
      <c r="VVN324" s="34"/>
      <c r="VVO324" s="34"/>
      <c r="VVP324" s="34"/>
      <c r="VVQ324" s="34"/>
      <c r="VVR324" s="34"/>
      <c r="VVS324" s="34"/>
      <c r="VVT324" s="34"/>
      <c r="VVU324" s="34"/>
      <c r="VVV324" s="34"/>
      <c r="VVW324" s="34"/>
      <c r="VVX324" s="34"/>
      <c r="VVY324" s="34"/>
      <c r="VVZ324" s="34"/>
      <c r="VWA324" s="34"/>
      <c r="VWB324" s="34"/>
      <c r="VWC324" s="34"/>
      <c r="VWD324" s="34"/>
      <c r="VWE324" s="34"/>
      <c r="VWF324" s="34"/>
      <c r="VWG324" s="34"/>
      <c r="VWH324" s="34"/>
      <c r="VWI324" s="34"/>
      <c r="VWJ324" s="34"/>
      <c r="VWK324" s="34"/>
      <c r="VWL324" s="34"/>
      <c r="VWM324" s="34"/>
      <c r="VWN324" s="34"/>
      <c r="VWO324" s="34"/>
      <c r="VWP324" s="34"/>
      <c r="VWQ324" s="34"/>
      <c r="VWR324" s="34"/>
      <c r="VWS324" s="34"/>
      <c r="VWT324" s="34"/>
      <c r="VWU324" s="34"/>
      <c r="VWV324" s="34"/>
      <c r="VWW324" s="34"/>
      <c r="VWX324" s="34"/>
      <c r="VWY324" s="34"/>
      <c r="VWZ324" s="34"/>
      <c r="VXA324" s="34"/>
      <c r="VXB324" s="34"/>
      <c r="VXC324" s="34"/>
      <c r="VXD324" s="34"/>
      <c r="VXE324" s="34"/>
      <c r="VXF324" s="34"/>
      <c r="VXG324" s="34"/>
      <c r="VXH324" s="34"/>
      <c r="VXI324" s="34"/>
      <c r="VXJ324" s="34"/>
      <c r="VXK324" s="34"/>
      <c r="VXL324" s="34"/>
      <c r="VXM324" s="34"/>
      <c r="VXN324" s="34"/>
      <c r="VXO324" s="34"/>
      <c r="VXP324" s="34"/>
      <c r="VXQ324" s="34"/>
      <c r="VXR324" s="34"/>
      <c r="VXS324" s="34"/>
      <c r="VXT324" s="34"/>
      <c r="VXU324" s="34"/>
      <c r="VXV324" s="34"/>
      <c r="VXW324" s="34"/>
      <c r="VXX324" s="34"/>
      <c r="VXY324" s="34"/>
      <c r="VXZ324" s="34"/>
      <c r="VYA324" s="34"/>
      <c r="VYB324" s="34"/>
      <c r="VYC324" s="34"/>
      <c r="VYD324" s="34"/>
      <c r="VYE324" s="34"/>
      <c r="VYF324" s="34"/>
      <c r="VYG324" s="34"/>
      <c r="VYH324" s="34"/>
      <c r="VYI324" s="34"/>
      <c r="VYJ324" s="34"/>
      <c r="VYK324" s="34"/>
      <c r="VYL324" s="34"/>
      <c r="VYM324" s="34"/>
      <c r="VYN324" s="34"/>
      <c r="VYO324" s="34"/>
      <c r="VYP324" s="34"/>
      <c r="VYQ324" s="34"/>
      <c r="VYR324" s="34"/>
      <c r="VYS324" s="34"/>
      <c r="VYT324" s="34"/>
      <c r="VYU324" s="34"/>
      <c r="VYV324" s="34"/>
      <c r="VYW324" s="34"/>
      <c r="VYX324" s="34"/>
      <c r="VYY324" s="34"/>
      <c r="VYZ324" s="34"/>
      <c r="VZA324" s="34"/>
      <c r="VZB324" s="34"/>
      <c r="VZC324" s="34"/>
      <c r="VZD324" s="34"/>
      <c r="VZE324" s="34"/>
      <c r="VZF324" s="34"/>
      <c r="VZG324" s="34"/>
      <c r="VZH324" s="34"/>
      <c r="VZI324" s="34"/>
      <c r="VZJ324" s="34"/>
      <c r="VZK324" s="34"/>
      <c r="VZL324" s="34"/>
      <c r="VZM324" s="34"/>
      <c r="VZN324" s="34"/>
      <c r="VZO324" s="34"/>
      <c r="VZP324" s="34"/>
      <c r="VZQ324" s="34"/>
      <c r="VZR324" s="34"/>
      <c r="VZS324" s="34"/>
      <c r="VZT324" s="34"/>
      <c r="VZU324" s="34"/>
      <c r="VZV324" s="34"/>
      <c r="VZW324" s="34"/>
      <c r="VZX324" s="34"/>
      <c r="VZY324" s="34"/>
      <c r="VZZ324" s="34"/>
      <c r="WAA324" s="34"/>
      <c r="WAB324" s="34"/>
      <c r="WAC324" s="34"/>
      <c r="WAD324" s="34"/>
      <c r="WAE324" s="34"/>
      <c r="WAF324" s="34"/>
      <c r="WAG324" s="34"/>
      <c r="WAH324" s="34"/>
      <c r="WAI324" s="34"/>
      <c r="WAJ324" s="34"/>
      <c r="WAK324" s="34"/>
      <c r="WAL324" s="34"/>
      <c r="WAM324" s="34"/>
      <c r="WAN324" s="34"/>
      <c r="WAO324" s="34"/>
      <c r="WAP324" s="34"/>
      <c r="WAQ324" s="34"/>
      <c r="WAR324" s="34"/>
      <c r="WAS324" s="34"/>
      <c r="WAT324" s="34"/>
      <c r="WAU324" s="34"/>
      <c r="WAV324" s="34"/>
      <c r="WAW324" s="34"/>
      <c r="WAX324" s="34"/>
      <c r="WAY324" s="34"/>
      <c r="WAZ324" s="34"/>
      <c r="WBA324" s="34"/>
      <c r="WBB324" s="34"/>
      <c r="WBC324" s="34"/>
      <c r="WBD324" s="34"/>
      <c r="WBE324" s="34"/>
      <c r="WBF324" s="34"/>
      <c r="WBG324" s="34"/>
      <c r="WBH324" s="34"/>
      <c r="WBI324" s="34"/>
      <c r="WBJ324" s="34"/>
      <c r="WBK324" s="34"/>
      <c r="WBL324" s="34"/>
      <c r="WBM324" s="34"/>
      <c r="WBN324" s="34"/>
      <c r="WBO324" s="34"/>
      <c r="WBP324" s="34"/>
      <c r="WBQ324" s="34"/>
      <c r="WBR324" s="34"/>
      <c r="WBS324" s="34"/>
      <c r="WBT324" s="34"/>
      <c r="WBU324" s="34"/>
      <c r="WBV324" s="34"/>
      <c r="WBW324" s="34"/>
      <c r="WBX324" s="34"/>
      <c r="WBY324" s="34"/>
      <c r="WBZ324" s="34"/>
      <c r="WCA324" s="34"/>
      <c r="WCB324" s="34"/>
      <c r="WCC324" s="34"/>
      <c r="WCD324" s="34"/>
      <c r="WCE324" s="34"/>
      <c r="WCF324" s="34"/>
      <c r="WCG324" s="34"/>
      <c r="WCH324" s="34"/>
      <c r="WCI324" s="34"/>
      <c r="WCJ324" s="34"/>
      <c r="WCK324" s="34"/>
      <c r="WCL324" s="34"/>
      <c r="WCM324" s="34"/>
      <c r="WCN324" s="34"/>
      <c r="WCO324" s="34"/>
      <c r="WCP324" s="34"/>
      <c r="WCQ324" s="34"/>
      <c r="WCR324" s="34"/>
      <c r="WCS324" s="34"/>
      <c r="WCT324" s="34"/>
      <c r="WCU324" s="34"/>
      <c r="WCV324" s="34"/>
      <c r="WCW324" s="34"/>
      <c r="WCX324" s="34"/>
      <c r="WCY324" s="34"/>
      <c r="WCZ324" s="34"/>
      <c r="WDA324" s="34"/>
      <c r="WDB324" s="34"/>
      <c r="WDC324" s="34"/>
      <c r="WDD324" s="34"/>
      <c r="WDE324" s="34"/>
      <c r="WDF324" s="34"/>
      <c r="WDG324" s="34"/>
      <c r="WDH324" s="34"/>
      <c r="WDI324" s="34"/>
      <c r="WDJ324" s="34"/>
      <c r="WDK324" s="34"/>
      <c r="WDL324" s="34"/>
      <c r="WDM324" s="34"/>
      <c r="WDN324" s="34"/>
      <c r="WDO324" s="34"/>
      <c r="WDP324" s="34"/>
      <c r="WDQ324" s="34"/>
      <c r="WDR324" s="34"/>
      <c r="WDS324" s="34"/>
      <c r="WDT324" s="34"/>
      <c r="WDU324" s="34"/>
      <c r="WDV324" s="34"/>
      <c r="WDW324" s="34"/>
      <c r="WDX324" s="34"/>
      <c r="WDY324" s="34"/>
      <c r="WDZ324" s="34"/>
      <c r="WEA324" s="34"/>
      <c r="WEB324" s="34"/>
      <c r="WEC324" s="34"/>
      <c r="WED324" s="34"/>
      <c r="WEE324" s="34"/>
      <c r="WEF324" s="34"/>
      <c r="WEG324" s="34"/>
      <c r="WEH324" s="34"/>
      <c r="WEI324" s="34"/>
      <c r="WEJ324" s="34"/>
      <c r="WEK324" s="34"/>
      <c r="WEL324" s="34"/>
      <c r="WEM324" s="34"/>
      <c r="WEN324" s="34"/>
      <c r="WEO324" s="34"/>
      <c r="WEP324" s="34"/>
      <c r="WEQ324" s="34"/>
      <c r="WER324" s="34"/>
      <c r="WES324" s="34"/>
      <c r="WET324" s="34"/>
      <c r="WEU324" s="34"/>
      <c r="WEV324" s="34"/>
      <c r="WEW324" s="34"/>
      <c r="WEX324" s="34"/>
      <c r="WEY324" s="34"/>
      <c r="WEZ324" s="34"/>
      <c r="WFA324" s="34"/>
      <c r="WFB324" s="34"/>
      <c r="WFC324" s="34"/>
      <c r="WFD324" s="34"/>
      <c r="WFE324" s="34"/>
      <c r="WFF324" s="34"/>
      <c r="WFG324" s="34"/>
      <c r="WFH324" s="34"/>
      <c r="WFI324" s="34"/>
      <c r="WFJ324" s="34"/>
      <c r="WFK324" s="34"/>
      <c r="WFL324" s="34"/>
      <c r="WFM324" s="34"/>
      <c r="WFN324" s="34"/>
      <c r="WFO324" s="34"/>
      <c r="WFP324" s="34"/>
      <c r="WFQ324" s="34"/>
      <c r="WFR324" s="34"/>
      <c r="WFS324" s="34"/>
      <c r="WFT324" s="34"/>
      <c r="WFU324" s="34"/>
      <c r="WFV324" s="34"/>
      <c r="WFW324" s="34"/>
      <c r="WFX324" s="34"/>
      <c r="WFY324" s="34"/>
      <c r="WFZ324" s="34"/>
      <c r="WGA324" s="34"/>
      <c r="WGB324" s="34"/>
      <c r="WGC324" s="34"/>
      <c r="WGD324" s="34"/>
      <c r="WGE324" s="34"/>
      <c r="WGF324" s="34"/>
      <c r="WGG324" s="34"/>
      <c r="WGH324" s="34"/>
      <c r="WGI324" s="34"/>
      <c r="WGJ324" s="34"/>
      <c r="WGK324" s="34"/>
      <c r="WGL324" s="34"/>
      <c r="WGM324" s="34"/>
      <c r="WGN324" s="34"/>
      <c r="WGO324" s="34"/>
      <c r="WGP324" s="34"/>
      <c r="WGQ324" s="34"/>
      <c r="WGR324" s="34"/>
      <c r="WGS324" s="34"/>
      <c r="WGT324" s="34"/>
      <c r="WGU324" s="34"/>
      <c r="WGV324" s="34"/>
      <c r="WGW324" s="34"/>
      <c r="WGX324" s="34"/>
      <c r="WGY324" s="34"/>
      <c r="WGZ324" s="34"/>
      <c r="WHA324" s="34"/>
      <c r="WHB324" s="34"/>
      <c r="WHC324" s="34"/>
      <c r="WHD324" s="34"/>
      <c r="WHE324" s="34"/>
      <c r="WHF324" s="34"/>
      <c r="WHG324" s="34"/>
      <c r="WHH324" s="34"/>
      <c r="WHI324" s="34"/>
      <c r="WHJ324" s="34"/>
      <c r="WHK324" s="34"/>
      <c r="WHL324" s="34"/>
      <c r="WHM324" s="34"/>
      <c r="WHN324" s="34"/>
      <c r="WHO324" s="34"/>
      <c r="WHP324" s="34"/>
      <c r="WHQ324" s="34"/>
      <c r="WHR324" s="34"/>
      <c r="WHS324" s="34"/>
      <c r="WHT324" s="34"/>
      <c r="WHU324" s="34"/>
      <c r="WHV324" s="34"/>
      <c r="WHW324" s="34"/>
      <c r="WHX324" s="34"/>
      <c r="WHY324" s="34"/>
      <c r="WHZ324" s="34"/>
      <c r="WIA324" s="34"/>
      <c r="WIB324" s="34"/>
      <c r="WIC324" s="34"/>
      <c r="WID324" s="34"/>
      <c r="WIE324" s="34"/>
      <c r="WIF324" s="34"/>
      <c r="WIG324" s="34"/>
      <c r="WIH324" s="34"/>
      <c r="WII324" s="34"/>
      <c r="WIJ324" s="34"/>
      <c r="WIK324" s="34"/>
      <c r="WIL324" s="34"/>
      <c r="WIM324" s="34"/>
      <c r="WIN324" s="34"/>
      <c r="WIO324" s="34"/>
      <c r="WIP324" s="34"/>
      <c r="WIQ324" s="34"/>
      <c r="WIR324" s="34"/>
      <c r="WIS324" s="34"/>
      <c r="WIT324" s="34"/>
      <c r="WIU324" s="34"/>
      <c r="WIV324" s="34"/>
      <c r="WIW324" s="34"/>
      <c r="WIX324" s="34"/>
      <c r="WIY324" s="34"/>
      <c r="WIZ324" s="34"/>
      <c r="WJA324" s="34"/>
      <c r="WJB324" s="34"/>
      <c r="WJC324" s="34"/>
      <c r="WJD324" s="34"/>
      <c r="WJE324" s="34"/>
      <c r="WJF324" s="34"/>
      <c r="WJG324" s="34"/>
      <c r="WJH324" s="34"/>
      <c r="WJI324" s="34"/>
      <c r="WJJ324" s="34"/>
      <c r="WJK324" s="34"/>
      <c r="WJL324" s="34"/>
      <c r="WJM324" s="34"/>
      <c r="WJN324" s="34"/>
      <c r="WJO324" s="34"/>
      <c r="WJP324" s="34"/>
      <c r="WJQ324" s="34"/>
      <c r="WJR324" s="34"/>
      <c r="WJS324" s="34"/>
      <c r="WJT324" s="34"/>
      <c r="WJU324" s="34"/>
      <c r="WJV324" s="34"/>
      <c r="WJW324" s="34"/>
      <c r="WJX324" s="34"/>
      <c r="WJY324" s="34"/>
      <c r="WJZ324" s="34"/>
      <c r="WKA324" s="34"/>
      <c r="WKB324" s="34"/>
      <c r="WKC324" s="34"/>
      <c r="WKD324" s="34"/>
      <c r="WKE324" s="34"/>
      <c r="WKF324" s="34"/>
      <c r="WKG324" s="34"/>
      <c r="WKH324" s="34"/>
      <c r="WKI324" s="34"/>
      <c r="WKJ324" s="34"/>
      <c r="WKK324" s="34"/>
      <c r="WKL324" s="34"/>
      <c r="WKM324" s="34"/>
      <c r="WKN324" s="34"/>
      <c r="WKO324" s="34"/>
      <c r="WKP324" s="34"/>
      <c r="WKQ324" s="34"/>
      <c r="WKR324" s="34"/>
      <c r="WKS324" s="34"/>
      <c r="WKT324" s="34"/>
      <c r="WKU324" s="34"/>
      <c r="WKV324" s="34"/>
      <c r="WKW324" s="34"/>
      <c r="WKX324" s="34"/>
      <c r="WKY324" s="34"/>
      <c r="WKZ324" s="34"/>
      <c r="WLA324" s="34"/>
      <c r="WLB324" s="34"/>
      <c r="WLC324" s="34"/>
      <c r="WLD324" s="34"/>
      <c r="WLE324" s="34"/>
      <c r="WLF324" s="34"/>
      <c r="WLG324" s="34"/>
      <c r="WLH324" s="34"/>
      <c r="WLI324" s="34"/>
      <c r="WLJ324" s="34"/>
      <c r="WLK324" s="34"/>
      <c r="WLL324" s="34"/>
      <c r="WLM324" s="34"/>
      <c r="WLN324" s="34"/>
      <c r="WLO324" s="34"/>
      <c r="WLP324" s="34"/>
      <c r="WLQ324" s="34"/>
      <c r="WLR324" s="34"/>
      <c r="WLS324" s="34"/>
      <c r="WLT324" s="34"/>
      <c r="WLU324" s="34"/>
      <c r="WLV324" s="34"/>
      <c r="WLW324" s="34"/>
      <c r="WLX324" s="34"/>
      <c r="WLY324" s="34"/>
      <c r="WLZ324" s="34"/>
      <c r="WMA324" s="34"/>
      <c r="WMB324" s="34"/>
      <c r="WMC324" s="34"/>
      <c r="WMD324" s="34"/>
      <c r="WME324" s="34"/>
      <c r="WMF324" s="34"/>
      <c r="WMG324" s="34"/>
      <c r="WMH324" s="34"/>
      <c r="WMI324" s="34"/>
      <c r="WMJ324" s="34"/>
      <c r="WMK324" s="34"/>
      <c r="WML324" s="34"/>
      <c r="WMM324" s="34"/>
      <c r="WMN324" s="34"/>
      <c r="WMO324" s="34"/>
      <c r="WMP324" s="34"/>
      <c r="WMQ324" s="34"/>
      <c r="WMR324" s="34"/>
      <c r="WMS324" s="34"/>
      <c r="WMT324" s="34"/>
      <c r="WMU324" s="34"/>
      <c r="WMV324" s="34"/>
      <c r="WMW324" s="34"/>
      <c r="WMX324" s="34"/>
      <c r="WMY324" s="34"/>
      <c r="WMZ324" s="34"/>
      <c r="WNA324" s="34"/>
      <c r="WNB324" s="34"/>
      <c r="WNC324" s="34"/>
      <c r="WND324" s="34"/>
      <c r="WNE324" s="34"/>
      <c r="WNF324" s="34"/>
      <c r="WNG324" s="34"/>
      <c r="WNH324" s="34"/>
      <c r="WNI324" s="34"/>
      <c r="WNJ324" s="34"/>
      <c r="WNK324" s="34"/>
      <c r="WNL324" s="34"/>
      <c r="WNM324" s="34"/>
      <c r="WNN324" s="34"/>
      <c r="WNO324" s="34"/>
      <c r="WNP324" s="34"/>
      <c r="WNQ324" s="34"/>
      <c r="WNR324" s="34"/>
      <c r="WNS324" s="34"/>
      <c r="WNT324" s="34"/>
      <c r="WNU324" s="34"/>
      <c r="WNV324" s="34"/>
      <c r="WNW324" s="34"/>
      <c r="WNX324" s="34"/>
      <c r="WNY324" s="34"/>
      <c r="WNZ324" s="34"/>
      <c r="WOA324" s="34"/>
      <c r="WOB324" s="34"/>
      <c r="WOC324" s="34"/>
      <c r="WOD324" s="34"/>
      <c r="WOE324" s="34"/>
      <c r="WOF324" s="34"/>
      <c r="WOG324" s="34"/>
      <c r="WOH324" s="34"/>
      <c r="WOI324" s="34"/>
      <c r="WOJ324" s="34"/>
      <c r="WOK324" s="34"/>
      <c r="WOL324" s="34"/>
      <c r="WOM324" s="34"/>
      <c r="WON324" s="34"/>
      <c r="WOO324" s="34"/>
      <c r="WOP324" s="34"/>
      <c r="WOQ324" s="34"/>
      <c r="WOR324" s="34"/>
      <c r="WOS324" s="34"/>
      <c r="WOT324" s="34"/>
      <c r="WOU324" s="34"/>
      <c r="WOV324" s="34"/>
      <c r="WOW324" s="34"/>
      <c r="WOX324" s="34"/>
      <c r="WOY324" s="34"/>
      <c r="WOZ324" s="34"/>
      <c r="WPA324" s="34"/>
      <c r="WPB324" s="34"/>
      <c r="WPC324" s="34"/>
      <c r="WPD324" s="34"/>
      <c r="WPE324" s="34"/>
      <c r="WPF324" s="34"/>
      <c r="WPG324" s="34"/>
      <c r="WPH324" s="34"/>
      <c r="WPI324" s="34"/>
      <c r="WPJ324" s="34"/>
      <c r="WPK324" s="34"/>
      <c r="WPL324" s="34"/>
      <c r="WPM324" s="34"/>
      <c r="WPN324" s="34"/>
      <c r="WPO324" s="34"/>
      <c r="WPP324" s="34"/>
      <c r="WPQ324" s="34"/>
      <c r="WPR324" s="34"/>
      <c r="WPS324" s="34"/>
      <c r="WPT324" s="34"/>
      <c r="WPU324" s="34"/>
      <c r="WPV324" s="34"/>
      <c r="WPW324" s="34"/>
      <c r="WPX324" s="34"/>
      <c r="WPY324" s="34"/>
      <c r="WPZ324" s="34"/>
      <c r="WQA324" s="34"/>
      <c r="WQB324" s="34"/>
      <c r="WQC324" s="34"/>
      <c r="WQD324" s="34"/>
      <c r="WQE324" s="34"/>
      <c r="WQF324" s="34"/>
      <c r="WQG324" s="34"/>
      <c r="WQH324" s="34"/>
      <c r="WQI324" s="34"/>
      <c r="WQJ324" s="34"/>
      <c r="WQK324" s="34"/>
      <c r="WQL324" s="34"/>
      <c r="WQM324" s="34"/>
      <c r="WQN324" s="34"/>
      <c r="WQO324" s="34"/>
      <c r="WQP324" s="34"/>
      <c r="WQQ324" s="34"/>
      <c r="WQR324" s="34"/>
      <c r="WQS324" s="34"/>
      <c r="WQT324" s="34"/>
      <c r="WQU324" s="34"/>
      <c r="WQV324" s="34"/>
      <c r="WQW324" s="34"/>
      <c r="WQX324" s="34"/>
      <c r="WQY324" s="34"/>
      <c r="WQZ324" s="34"/>
      <c r="WRA324" s="34"/>
      <c r="WRB324" s="34"/>
      <c r="WRC324" s="34"/>
      <c r="WRD324" s="34"/>
      <c r="WRE324" s="34"/>
      <c r="WRF324" s="34"/>
      <c r="WRG324" s="34"/>
      <c r="WRH324" s="34"/>
      <c r="WRI324" s="34"/>
      <c r="WRJ324" s="34"/>
      <c r="WRK324" s="34"/>
      <c r="WRL324" s="34"/>
      <c r="WRM324" s="34"/>
      <c r="WRN324" s="34"/>
      <c r="WRO324" s="34"/>
      <c r="WRP324" s="34"/>
      <c r="WRQ324" s="34"/>
      <c r="WRR324" s="34"/>
      <c r="WRS324" s="34"/>
      <c r="WRT324" s="34"/>
      <c r="WRU324" s="34"/>
      <c r="WRV324" s="34"/>
      <c r="WRW324" s="34"/>
      <c r="WRX324" s="34"/>
      <c r="WRY324" s="34"/>
      <c r="WRZ324" s="34"/>
      <c r="WSA324" s="34"/>
      <c r="WSB324" s="34"/>
      <c r="WSC324" s="34"/>
      <c r="WSD324" s="34"/>
      <c r="WSE324" s="34"/>
      <c r="WSF324" s="34"/>
      <c r="WSG324" s="34"/>
      <c r="WSH324" s="34"/>
      <c r="WSI324" s="34"/>
      <c r="WSJ324" s="34"/>
      <c r="WSK324" s="34"/>
      <c r="WSL324" s="34"/>
      <c r="WSM324" s="34"/>
      <c r="WSN324" s="34"/>
      <c r="WSO324" s="34"/>
      <c r="WSP324" s="34"/>
      <c r="WSQ324" s="34"/>
      <c r="WSR324" s="34"/>
      <c r="WSS324" s="34"/>
      <c r="WST324" s="34"/>
      <c r="WSU324" s="34"/>
      <c r="WSV324" s="34"/>
      <c r="WSW324" s="34"/>
      <c r="WSX324" s="34"/>
      <c r="WSY324" s="34"/>
      <c r="WSZ324" s="34"/>
      <c r="WTA324" s="34"/>
      <c r="WTB324" s="34"/>
      <c r="WTC324" s="34"/>
      <c r="WTD324" s="34"/>
      <c r="WTE324" s="34"/>
      <c r="WTF324" s="34"/>
      <c r="WTG324" s="34"/>
      <c r="WTH324" s="34"/>
      <c r="WTI324" s="34"/>
      <c r="WTJ324" s="34"/>
      <c r="WTK324" s="34"/>
      <c r="WTL324" s="34"/>
      <c r="WTM324" s="34"/>
      <c r="WTN324" s="34"/>
      <c r="WTO324" s="34"/>
      <c r="WTP324" s="34"/>
      <c r="WTQ324" s="34"/>
      <c r="WTR324" s="34"/>
      <c r="WTS324" s="34"/>
      <c r="WTT324" s="34"/>
      <c r="WTU324" s="34"/>
      <c r="WTV324" s="34"/>
      <c r="WTW324" s="34"/>
      <c r="WTX324" s="34"/>
      <c r="WTY324" s="34"/>
      <c r="WTZ324" s="34"/>
      <c r="WUA324" s="34"/>
      <c r="WUB324" s="34"/>
      <c r="WUC324" s="34"/>
      <c r="WUD324" s="34"/>
      <c r="WUE324" s="34"/>
      <c r="WUF324" s="34"/>
      <c r="WUG324" s="34"/>
      <c r="WUH324" s="34"/>
      <c r="WUI324" s="34"/>
      <c r="WUJ324" s="34"/>
      <c r="WUK324" s="34"/>
      <c r="WUL324" s="34"/>
      <c r="WUM324" s="34"/>
      <c r="WUN324" s="34"/>
      <c r="WUO324" s="34"/>
      <c r="WUP324" s="34"/>
      <c r="WUQ324" s="34"/>
      <c r="WUR324" s="34"/>
      <c r="WUS324" s="34"/>
      <c r="WUT324" s="34"/>
      <c r="WUU324" s="34"/>
      <c r="WUV324" s="34"/>
      <c r="WUW324" s="34"/>
      <c r="WUX324" s="34"/>
      <c r="WUY324" s="34"/>
      <c r="WUZ324" s="34"/>
      <c r="WVA324" s="34"/>
      <c r="WVB324" s="34"/>
      <c r="WVC324" s="34"/>
      <c r="WVD324" s="34"/>
      <c r="WVE324" s="34"/>
      <c r="WVF324" s="34"/>
      <c r="WVG324" s="34"/>
      <c r="WVH324" s="34"/>
      <c r="WVI324" s="34"/>
      <c r="WVJ324" s="34"/>
      <c r="WVK324" s="34"/>
      <c r="WVL324" s="34"/>
      <c r="WVM324" s="34"/>
      <c r="WVN324" s="34"/>
      <c r="WVO324" s="34"/>
      <c r="WVP324" s="34"/>
      <c r="WVQ324" s="34"/>
      <c r="WVR324" s="34"/>
      <c r="WVS324" s="34"/>
      <c r="WVT324" s="34"/>
      <c r="WVU324" s="34"/>
      <c r="WVV324" s="34"/>
      <c r="WVW324" s="34"/>
      <c r="WVX324" s="34"/>
      <c r="WVY324" s="34"/>
      <c r="WVZ324" s="34"/>
      <c r="WWA324" s="34"/>
      <c r="WWB324" s="34"/>
      <c r="WWC324" s="34"/>
      <c r="WWD324" s="34"/>
      <c r="WWE324" s="34"/>
      <c r="WWF324" s="34"/>
      <c r="WWG324" s="34"/>
      <c r="WWH324" s="34"/>
      <c r="WWI324" s="34"/>
      <c r="WWJ324" s="34"/>
      <c r="WWK324" s="34"/>
      <c r="WWL324" s="34"/>
      <c r="WWM324" s="34"/>
      <c r="WWN324" s="34"/>
      <c r="WWO324" s="34"/>
      <c r="WWP324" s="34"/>
      <c r="WWQ324" s="34"/>
      <c r="WWR324" s="34"/>
      <c r="WWS324" s="34"/>
      <c r="WWT324" s="34"/>
      <c r="WWU324" s="34"/>
      <c r="WWV324" s="34"/>
      <c r="WWW324" s="34"/>
      <c r="WWX324" s="34"/>
      <c r="WWY324" s="34"/>
      <c r="WWZ324" s="34"/>
      <c r="WXA324" s="34"/>
      <c r="WXB324" s="34"/>
      <c r="WXC324" s="34"/>
      <c r="WXD324" s="34"/>
      <c r="WXE324" s="34"/>
      <c r="WXF324" s="34"/>
      <c r="WXG324" s="34"/>
      <c r="WXH324" s="34"/>
      <c r="WXI324" s="34"/>
      <c r="WXJ324" s="34"/>
      <c r="WXK324" s="34"/>
      <c r="WXL324" s="34"/>
      <c r="WXM324" s="34"/>
      <c r="WXN324" s="34"/>
      <c r="WXO324" s="34"/>
      <c r="WXP324" s="34"/>
      <c r="WXQ324" s="34"/>
      <c r="WXR324" s="34"/>
      <c r="WXS324" s="34"/>
      <c r="WXT324" s="34"/>
      <c r="WXU324" s="34"/>
      <c r="WXV324" s="34"/>
      <c r="WXW324" s="34"/>
      <c r="WXX324" s="34"/>
      <c r="WXY324" s="34"/>
      <c r="WXZ324" s="34"/>
      <c r="WYA324" s="34"/>
      <c r="WYB324" s="34"/>
      <c r="WYC324" s="34"/>
      <c r="WYD324" s="34"/>
      <c r="WYE324" s="34"/>
      <c r="WYF324" s="34"/>
      <c r="WYG324" s="34"/>
      <c r="WYH324" s="34"/>
      <c r="WYI324" s="34"/>
      <c r="WYJ324" s="34"/>
      <c r="WYK324" s="34"/>
      <c r="WYL324" s="34"/>
      <c r="WYM324" s="34"/>
      <c r="WYN324" s="34"/>
      <c r="WYO324" s="34"/>
      <c r="WYP324" s="34"/>
      <c r="WYQ324" s="34"/>
      <c r="WYR324" s="34"/>
      <c r="WYS324" s="34"/>
      <c r="WYT324" s="34"/>
      <c r="WYU324" s="34"/>
      <c r="WYV324" s="34"/>
      <c r="WYW324" s="34"/>
      <c r="WYX324" s="34"/>
      <c r="WYY324" s="34"/>
      <c r="WYZ324" s="34"/>
      <c r="WZA324" s="34"/>
      <c r="WZB324" s="34"/>
      <c r="WZC324" s="34"/>
      <c r="WZD324" s="34"/>
      <c r="WZE324" s="34"/>
      <c r="WZF324" s="34"/>
      <c r="WZG324" s="34"/>
      <c r="WZH324" s="34"/>
      <c r="WZI324" s="34"/>
      <c r="WZJ324" s="34"/>
      <c r="WZK324" s="34"/>
      <c r="WZL324" s="34"/>
      <c r="WZM324" s="34"/>
      <c r="WZN324" s="34"/>
      <c r="WZO324" s="34"/>
      <c r="WZP324" s="34"/>
      <c r="WZQ324" s="34"/>
      <c r="WZR324" s="34"/>
      <c r="WZS324" s="34"/>
      <c r="WZT324" s="34"/>
      <c r="WZU324" s="34"/>
      <c r="WZV324" s="34"/>
      <c r="WZW324" s="34"/>
      <c r="WZX324" s="34"/>
      <c r="WZY324" s="34"/>
      <c r="WZZ324" s="34"/>
      <c r="XAA324" s="34"/>
      <c r="XAB324" s="34"/>
      <c r="XAC324" s="34"/>
      <c r="XAD324" s="34"/>
      <c r="XAE324" s="34"/>
      <c r="XAF324" s="34"/>
      <c r="XAG324" s="34"/>
      <c r="XAH324" s="34"/>
      <c r="XAI324" s="34"/>
      <c r="XAJ324" s="34"/>
      <c r="XAK324" s="34"/>
      <c r="XAL324" s="34"/>
      <c r="XAM324" s="34"/>
      <c r="XAN324" s="34"/>
      <c r="XAO324" s="34"/>
      <c r="XAP324" s="34"/>
      <c r="XAQ324" s="34"/>
      <c r="XAR324" s="34"/>
      <c r="XAS324" s="34"/>
      <c r="XAT324" s="34"/>
      <c r="XAU324" s="34"/>
      <c r="XAV324" s="34"/>
      <c r="XAW324" s="34"/>
      <c r="XAX324" s="34"/>
      <c r="XAY324" s="34"/>
      <c r="XAZ324" s="34"/>
      <c r="XBA324" s="34"/>
      <c r="XBB324" s="34"/>
      <c r="XBC324" s="34"/>
      <c r="XBD324" s="34"/>
      <c r="XBE324" s="34"/>
      <c r="XBF324" s="34"/>
      <c r="XBG324" s="34"/>
      <c r="XBH324" s="34"/>
      <c r="XBI324" s="34"/>
      <c r="XBJ324" s="34"/>
      <c r="XBK324" s="34"/>
      <c r="XBL324" s="34"/>
      <c r="XBM324" s="34"/>
      <c r="XBN324" s="34"/>
      <c r="XBO324" s="34"/>
      <c r="XBP324" s="34"/>
      <c r="XBQ324" s="34"/>
      <c r="XBR324" s="34"/>
      <c r="XBS324" s="34"/>
      <c r="XBT324" s="34"/>
      <c r="XBU324" s="34"/>
      <c r="XBV324" s="34"/>
      <c r="XBW324" s="34"/>
      <c r="XBX324" s="34"/>
      <c r="XBY324" s="34"/>
      <c r="XBZ324" s="34"/>
      <c r="XCA324" s="34"/>
      <c r="XCB324" s="34"/>
      <c r="XCC324" s="34"/>
      <c r="XCD324" s="34"/>
      <c r="XCE324" s="34"/>
      <c r="XCF324" s="34"/>
      <c r="XCG324" s="34"/>
      <c r="XCH324" s="34"/>
      <c r="XCI324" s="34"/>
      <c r="XCJ324" s="34"/>
      <c r="XCK324" s="34"/>
      <c r="XCL324" s="34"/>
      <c r="XCM324" s="34"/>
      <c r="XCN324" s="34"/>
      <c r="XCO324" s="34"/>
      <c r="XCP324" s="34"/>
      <c r="XCQ324" s="34"/>
      <c r="XCR324" s="34"/>
      <c r="XCS324" s="34"/>
      <c r="XCT324" s="34"/>
      <c r="XCU324" s="34"/>
      <c r="XCV324" s="34"/>
      <c r="XCW324" s="34"/>
      <c r="XCX324" s="34"/>
      <c r="XCY324" s="34"/>
      <c r="XCZ324" s="34"/>
      <c r="XDA324" s="34"/>
      <c r="XDB324" s="34"/>
      <c r="XDC324" s="34"/>
      <c r="XDD324" s="34"/>
      <c r="XDE324" s="34"/>
      <c r="XDF324" s="34"/>
      <c r="XDG324" s="34"/>
      <c r="XDH324" s="34"/>
      <c r="XDI324" s="34"/>
      <c r="XDJ324" s="34"/>
      <c r="XDK324" s="34"/>
      <c r="XDL324" s="34"/>
      <c r="XDM324" s="34"/>
      <c r="XDN324" s="34"/>
      <c r="XDO324" s="34"/>
      <c r="XDP324" s="34"/>
      <c r="XDQ324" s="34"/>
      <c r="XDR324" s="34"/>
      <c r="XDS324" s="34"/>
      <c r="XDT324" s="34"/>
      <c r="XDU324" s="34"/>
      <c r="XDV324" s="34"/>
      <c r="XDW324" s="34"/>
      <c r="XDX324" s="34"/>
      <c r="XDY324" s="34"/>
      <c r="XDZ324" s="34"/>
      <c r="XEA324" s="34"/>
      <c r="XEB324" s="34"/>
      <c r="XEC324" s="34"/>
      <c r="XED324" s="34"/>
      <c r="XEE324" s="34"/>
      <c r="XEF324" s="34"/>
      <c r="XEG324" s="34"/>
      <c r="XEH324" s="34"/>
      <c r="XEI324" s="34"/>
      <c r="XEJ324" s="34"/>
      <c r="XEK324" s="34"/>
      <c r="XEL324" s="34"/>
      <c r="XEM324" s="34"/>
      <c r="XEN324" s="34"/>
      <c r="XEO324" s="34"/>
      <c r="XEP324" s="34"/>
      <c r="XEQ324" s="34"/>
      <c r="XER324" s="34"/>
      <c r="XES324" s="34"/>
    </row>
    <row r="325" s="7" customFormat="1" ht="20" customHeight="1" spans="1:16373">
      <c r="A325" s="19">
        <v>323</v>
      </c>
      <c r="B325" s="32" t="s">
        <v>484</v>
      </c>
      <c r="C325" s="29" t="s">
        <v>48</v>
      </c>
      <c r="D325" s="33"/>
      <c r="E325" s="33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  <c r="OG325" s="34"/>
      <c r="OH325" s="34"/>
      <c r="OI325" s="34"/>
      <c r="OJ325" s="34"/>
      <c r="OK325" s="34"/>
      <c r="OL325" s="34"/>
      <c r="OM325" s="34"/>
      <c r="ON325" s="34"/>
      <c r="OO325" s="34"/>
      <c r="OP325" s="34"/>
      <c r="OQ325" s="34"/>
      <c r="OR325" s="34"/>
      <c r="OS325" s="34"/>
      <c r="OT325" s="34"/>
      <c r="OU325" s="34"/>
      <c r="OV325" s="34"/>
      <c r="OW325" s="34"/>
      <c r="OX325" s="34"/>
      <c r="OY325" s="34"/>
      <c r="OZ325" s="34"/>
      <c r="PA325" s="34"/>
      <c r="PB325" s="34"/>
      <c r="PC325" s="34"/>
      <c r="PD325" s="34"/>
      <c r="PE325" s="34"/>
      <c r="PF325" s="34"/>
      <c r="PG325" s="34"/>
      <c r="PH325" s="34"/>
      <c r="PI325" s="34"/>
      <c r="PJ325" s="34"/>
      <c r="PK325" s="34"/>
      <c r="PL325" s="34"/>
      <c r="PM325" s="34"/>
      <c r="PN325" s="34"/>
      <c r="PO325" s="34"/>
      <c r="PP325" s="34"/>
      <c r="PQ325" s="34"/>
      <c r="PR325" s="34"/>
      <c r="PS325" s="34"/>
      <c r="PT325" s="34"/>
      <c r="PU325" s="34"/>
      <c r="PV325" s="34"/>
      <c r="PW325" s="34"/>
      <c r="PX325" s="34"/>
      <c r="PY325" s="34"/>
      <c r="PZ325" s="34"/>
      <c r="QA325" s="34"/>
      <c r="QB325" s="34"/>
      <c r="QC325" s="34"/>
      <c r="QD325" s="34"/>
      <c r="QE325" s="34"/>
      <c r="QF325" s="34"/>
      <c r="QG325" s="34"/>
      <c r="QH325" s="34"/>
      <c r="QI325" s="34"/>
      <c r="QJ325" s="34"/>
      <c r="QK325" s="34"/>
      <c r="QL325" s="34"/>
      <c r="QM325" s="34"/>
      <c r="QN325" s="34"/>
      <c r="QO325" s="34"/>
      <c r="QP325" s="34"/>
      <c r="QQ325" s="34"/>
      <c r="QR325" s="34"/>
      <c r="QS325" s="34"/>
      <c r="QT325" s="34"/>
      <c r="QU325" s="34"/>
      <c r="QV325" s="34"/>
      <c r="QW325" s="34"/>
      <c r="QX325" s="34"/>
      <c r="QY325" s="34"/>
      <c r="QZ325" s="34"/>
      <c r="RA325" s="34"/>
      <c r="RB325" s="34"/>
      <c r="RC325" s="34"/>
      <c r="RD325" s="34"/>
      <c r="RE325" s="34"/>
      <c r="RF325" s="34"/>
      <c r="RG325" s="34"/>
      <c r="RH325" s="34"/>
      <c r="RI325" s="34"/>
      <c r="RJ325" s="34"/>
      <c r="RK325" s="34"/>
      <c r="RL325" s="34"/>
      <c r="RM325" s="34"/>
      <c r="RN325" s="34"/>
      <c r="RO325" s="34"/>
      <c r="RP325" s="34"/>
      <c r="RQ325" s="34"/>
      <c r="RR325" s="34"/>
      <c r="RS325" s="34"/>
      <c r="RT325" s="34"/>
      <c r="RU325" s="34"/>
      <c r="RV325" s="34"/>
      <c r="RW325" s="34"/>
      <c r="RX325" s="34"/>
      <c r="RY325" s="34"/>
      <c r="RZ325" s="34"/>
      <c r="SA325" s="34"/>
      <c r="SB325" s="34"/>
      <c r="SC325" s="34"/>
      <c r="SD325" s="34"/>
      <c r="SE325" s="34"/>
      <c r="SF325" s="34"/>
      <c r="SG325" s="34"/>
      <c r="SH325" s="34"/>
      <c r="SI325" s="34"/>
      <c r="SJ325" s="34"/>
      <c r="SK325" s="34"/>
      <c r="SL325" s="34"/>
      <c r="SM325" s="34"/>
      <c r="SN325" s="34"/>
      <c r="SO325" s="34"/>
      <c r="SP325" s="34"/>
      <c r="SQ325" s="34"/>
      <c r="SR325" s="34"/>
      <c r="SS325" s="34"/>
      <c r="ST325" s="34"/>
      <c r="SU325" s="34"/>
      <c r="SV325" s="34"/>
      <c r="SW325" s="34"/>
      <c r="SX325" s="34"/>
      <c r="SY325" s="34"/>
      <c r="SZ325" s="34"/>
      <c r="TA325" s="34"/>
      <c r="TB325" s="34"/>
      <c r="TC325" s="34"/>
      <c r="TD325" s="34"/>
      <c r="TE325" s="34"/>
      <c r="TF325" s="34"/>
      <c r="TG325" s="34"/>
      <c r="TH325" s="34"/>
      <c r="TI325" s="34"/>
      <c r="TJ325" s="34"/>
      <c r="TK325" s="34"/>
      <c r="TL325" s="34"/>
      <c r="TM325" s="34"/>
      <c r="TN325" s="34"/>
      <c r="TO325" s="34"/>
      <c r="TP325" s="34"/>
      <c r="TQ325" s="34"/>
      <c r="TR325" s="34"/>
      <c r="TS325" s="34"/>
      <c r="TT325" s="34"/>
      <c r="TU325" s="34"/>
      <c r="TV325" s="34"/>
      <c r="TW325" s="34"/>
      <c r="TX325" s="34"/>
      <c r="TY325" s="34"/>
      <c r="TZ325" s="34"/>
      <c r="UA325" s="34"/>
      <c r="UB325" s="34"/>
      <c r="UC325" s="34"/>
      <c r="UD325" s="34"/>
      <c r="UE325" s="34"/>
      <c r="UF325" s="34"/>
      <c r="UG325" s="34"/>
      <c r="UH325" s="34"/>
      <c r="UI325" s="34"/>
      <c r="UJ325" s="34"/>
      <c r="UK325" s="34"/>
      <c r="UL325" s="34"/>
      <c r="UM325" s="34"/>
      <c r="UN325" s="34"/>
      <c r="UO325" s="34"/>
      <c r="UP325" s="34"/>
      <c r="UQ325" s="34"/>
      <c r="UR325" s="34"/>
      <c r="US325" s="34"/>
      <c r="UT325" s="34"/>
      <c r="UU325" s="34"/>
      <c r="UV325" s="34"/>
      <c r="UW325" s="34"/>
      <c r="UX325" s="34"/>
      <c r="UY325" s="34"/>
      <c r="UZ325" s="34"/>
      <c r="VA325" s="34"/>
      <c r="VB325" s="34"/>
      <c r="VC325" s="34"/>
      <c r="VD325" s="34"/>
      <c r="VE325" s="34"/>
      <c r="VF325" s="34"/>
      <c r="VG325" s="34"/>
      <c r="VH325" s="34"/>
      <c r="VI325" s="34"/>
      <c r="VJ325" s="34"/>
      <c r="VK325" s="34"/>
      <c r="VL325" s="34"/>
      <c r="VM325" s="34"/>
      <c r="VN325" s="34"/>
      <c r="VO325" s="34"/>
      <c r="VP325" s="34"/>
      <c r="VQ325" s="34"/>
      <c r="VR325" s="34"/>
      <c r="VS325" s="34"/>
      <c r="VT325" s="34"/>
      <c r="VU325" s="34"/>
      <c r="VV325" s="34"/>
      <c r="VW325" s="34"/>
      <c r="VX325" s="34"/>
      <c r="VY325" s="34"/>
      <c r="VZ325" s="34"/>
      <c r="WA325" s="34"/>
      <c r="WB325" s="34"/>
      <c r="WC325" s="34"/>
      <c r="WD325" s="34"/>
      <c r="WE325" s="34"/>
      <c r="WF325" s="34"/>
      <c r="WG325" s="34"/>
      <c r="WH325" s="34"/>
      <c r="WI325" s="34"/>
      <c r="WJ325" s="34"/>
      <c r="WK325" s="34"/>
      <c r="WL325" s="34"/>
      <c r="WM325" s="34"/>
      <c r="WN325" s="34"/>
      <c r="WO325" s="34"/>
      <c r="WP325" s="34"/>
      <c r="WQ325" s="34"/>
      <c r="WR325" s="34"/>
      <c r="WS325" s="34"/>
      <c r="WT325" s="34"/>
      <c r="WU325" s="34"/>
      <c r="WV325" s="34"/>
      <c r="WW325" s="34"/>
      <c r="WX325" s="34"/>
      <c r="WY325" s="34"/>
      <c r="WZ325" s="34"/>
      <c r="XA325" s="34"/>
      <c r="XB325" s="34"/>
      <c r="XC325" s="34"/>
      <c r="XD325" s="34"/>
      <c r="XE325" s="34"/>
      <c r="XF325" s="34"/>
      <c r="XG325" s="34"/>
      <c r="XH325" s="34"/>
      <c r="XI325" s="34"/>
      <c r="XJ325" s="34"/>
      <c r="XK325" s="34"/>
      <c r="XL325" s="34"/>
      <c r="XM325" s="34"/>
      <c r="XN325" s="34"/>
      <c r="XO325" s="34"/>
      <c r="XP325" s="34"/>
      <c r="XQ325" s="34"/>
      <c r="XR325" s="34"/>
      <c r="XS325" s="34"/>
      <c r="XT325" s="34"/>
      <c r="XU325" s="34"/>
      <c r="XV325" s="34"/>
      <c r="XW325" s="34"/>
      <c r="XX325" s="34"/>
      <c r="XY325" s="34"/>
      <c r="XZ325" s="34"/>
      <c r="YA325" s="34"/>
      <c r="YB325" s="34"/>
      <c r="YC325" s="34"/>
      <c r="YD325" s="34"/>
      <c r="YE325" s="34"/>
      <c r="YF325" s="34"/>
      <c r="YG325" s="34"/>
      <c r="YH325" s="34"/>
      <c r="YI325" s="34"/>
      <c r="YJ325" s="34"/>
      <c r="YK325" s="34"/>
      <c r="YL325" s="34"/>
      <c r="YM325" s="34"/>
      <c r="YN325" s="34"/>
      <c r="YO325" s="34"/>
      <c r="YP325" s="34"/>
      <c r="YQ325" s="34"/>
      <c r="YR325" s="34"/>
      <c r="YS325" s="34"/>
      <c r="YT325" s="34"/>
      <c r="YU325" s="34"/>
      <c r="YV325" s="34"/>
      <c r="YW325" s="34"/>
      <c r="YX325" s="34"/>
      <c r="YY325" s="34"/>
      <c r="YZ325" s="34"/>
      <c r="ZA325" s="34"/>
      <c r="ZB325" s="34"/>
      <c r="ZC325" s="34"/>
      <c r="ZD325" s="34"/>
      <c r="ZE325" s="34"/>
      <c r="ZF325" s="34"/>
      <c r="ZG325" s="34"/>
      <c r="ZH325" s="34"/>
      <c r="ZI325" s="34"/>
      <c r="ZJ325" s="34"/>
      <c r="ZK325" s="34"/>
      <c r="ZL325" s="34"/>
      <c r="ZM325" s="34"/>
      <c r="ZN325" s="34"/>
      <c r="ZO325" s="34"/>
      <c r="ZP325" s="34"/>
      <c r="ZQ325" s="34"/>
      <c r="ZR325" s="34"/>
      <c r="ZS325" s="34"/>
      <c r="ZT325" s="34"/>
      <c r="ZU325" s="34"/>
      <c r="ZV325" s="34"/>
      <c r="ZW325" s="34"/>
      <c r="ZX325" s="34"/>
      <c r="ZY325" s="34"/>
      <c r="ZZ325" s="34"/>
      <c r="AAA325" s="34"/>
      <c r="AAB325" s="34"/>
      <c r="AAC325" s="34"/>
      <c r="AAD325" s="34"/>
      <c r="AAE325" s="34"/>
      <c r="AAF325" s="34"/>
      <c r="AAG325" s="34"/>
      <c r="AAH325" s="34"/>
      <c r="AAI325" s="34"/>
      <c r="AAJ325" s="34"/>
      <c r="AAK325" s="34"/>
      <c r="AAL325" s="34"/>
      <c r="AAM325" s="34"/>
      <c r="AAN325" s="34"/>
      <c r="AAO325" s="34"/>
      <c r="AAP325" s="34"/>
      <c r="AAQ325" s="34"/>
      <c r="AAR325" s="34"/>
      <c r="AAS325" s="34"/>
      <c r="AAT325" s="34"/>
      <c r="AAU325" s="34"/>
      <c r="AAV325" s="34"/>
      <c r="AAW325" s="34"/>
      <c r="AAX325" s="34"/>
      <c r="AAY325" s="34"/>
      <c r="AAZ325" s="34"/>
      <c r="ABA325" s="34"/>
      <c r="ABB325" s="34"/>
      <c r="ABC325" s="34"/>
      <c r="ABD325" s="34"/>
      <c r="ABE325" s="34"/>
      <c r="ABF325" s="34"/>
      <c r="ABG325" s="34"/>
      <c r="ABH325" s="34"/>
      <c r="ABI325" s="34"/>
      <c r="ABJ325" s="34"/>
      <c r="ABK325" s="34"/>
      <c r="ABL325" s="34"/>
      <c r="ABM325" s="34"/>
      <c r="ABN325" s="34"/>
      <c r="ABO325" s="34"/>
      <c r="ABP325" s="34"/>
      <c r="ABQ325" s="34"/>
      <c r="ABR325" s="34"/>
      <c r="ABS325" s="34"/>
      <c r="ABT325" s="34"/>
      <c r="ABU325" s="34"/>
      <c r="ABV325" s="34"/>
      <c r="ABW325" s="34"/>
      <c r="ABX325" s="34"/>
      <c r="ABY325" s="34"/>
      <c r="ABZ325" s="34"/>
      <c r="ACA325" s="34"/>
      <c r="ACB325" s="34"/>
      <c r="ACC325" s="34"/>
      <c r="ACD325" s="34"/>
      <c r="ACE325" s="34"/>
      <c r="ACF325" s="34"/>
      <c r="ACG325" s="34"/>
      <c r="ACH325" s="34"/>
      <c r="ACI325" s="34"/>
      <c r="ACJ325" s="34"/>
      <c r="ACK325" s="34"/>
      <c r="ACL325" s="34"/>
      <c r="ACM325" s="34"/>
      <c r="ACN325" s="34"/>
      <c r="ACO325" s="34"/>
      <c r="ACP325" s="34"/>
      <c r="ACQ325" s="34"/>
      <c r="ACR325" s="34"/>
      <c r="ACS325" s="34"/>
      <c r="ACT325" s="34"/>
      <c r="ACU325" s="34"/>
      <c r="ACV325" s="34"/>
      <c r="ACW325" s="34"/>
      <c r="ACX325" s="34"/>
      <c r="ACY325" s="34"/>
      <c r="ACZ325" s="34"/>
      <c r="ADA325" s="34"/>
      <c r="ADB325" s="34"/>
      <c r="ADC325" s="34"/>
      <c r="ADD325" s="34"/>
      <c r="ADE325" s="34"/>
      <c r="ADF325" s="34"/>
      <c r="ADG325" s="34"/>
      <c r="ADH325" s="34"/>
      <c r="ADI325" s="34"/>
      <c r="ADJ325" s="34"/>
      <c r="ADK325" s="34"/>
      <c r="ADL325" s="34"/>
      <c r="ADM325" s="34"/>
      <c r="ADN325" s="34"/>
      <c r="ADO325" s="34"/>
      <c r="ADP325" s="34"/>
      <c r="ADQ325" s="34"/>
      <c r="ADR325" s="34"/>
      <c r="ADS325" s="34"/>
      <c r="ADT325" s="34"/>
      <c r="ADU325" s="34"/>
      <c r="ADV325" s="34"/>
      <c r="ADW325" s="34"/>
      <c r="ADX325" s="34"/>
      <c r="ADY325" s="34"/>
      <c r="ADZ325" s="34"/>
      <c r="AEA325" s="34"/>
      <c r="AEB325" s="34"/>
      <c r="AEC325" s="34"/>
      <c r="AED325" s="34"/>
      <c r="AEE325" s="34"/>
      <c r="AEF325" s="34"/>
      <c r="AEG325" s="34"/>
      <c r="AEH325" s="34"/>
      <c r="AEI325" s="34"/>
      <c r="AEJ325" s="34"/>
      <c r="AEK325" s="34"/>
      <c r="AEL325" s="34"/>
      <c r="AEM325" s="34"/>
      <c r="AEN325" s="34"/>
      <c r="AEO325" s="34"/>
      <c r="AEP325" s="34"/>
      <c r="AEQ325" s="34"/>
      <c r="AER325" s="34"/>
      <c r="AES325" s="34"/>
      <c r="AET325" s="34"/>
      <c r="AEU325" s="34"/>
      <c r="AEV325" s="34"/>
      <c r="AEW325" s="34"/>
      <c r="AEX325" s="34"/>
      <c r="AEY325" s="34"/>
      <c r="AEZ325" s="34"/>
      <c r="AFA325" s="34"/>
      <c r="AFB325" s="34"/>
      <c r="AFC325" s="34"/>
      <c r="AFD325" s="34"/>
      <c r="AFE325" s="34"/>
      <c r="AFF325" s="34"/>
      <c r="AFG325" s="34"/>
      <c r="AFH325" s="34"/>
      <c r="AFI325" s="34"/>
      <c r="AFJ325" s="34"/>
      <c r="AFK325" s="34"/>
      <c r="AFL325" s="34"/>
      <c r="AFM325" s="34"/>
      <c r="AFN325" s="34"/>
      <c r="AFO325" s="34"/>
      <c r="AFP325" s="34"/>
      <c r="AFQ325" s="34"/>
      <c r="AFR325" s="34"/>
      <c r="AFS325" s="34"/>
      <c r="AFT325" s="34"/>
      <c r="AFU325" s="34"/>
      <c r="AFV325" s="34"/>
      <c r="AFW325" s="34"/>
      <c r="AFX325" s="34"/>
      <c r="AFY325" s="34"/>
      <c r="AFZ325" s="34"/>
      <c r="AGA325" s="34"/>
      <c r="AGB325" s="34"/>
      <c r="AGC325" s="34"/>
      <c r="AGD325" s="34"/>
      <c r="AGE325" s="34"/>
      <c r="AGF325" s="34"/>
      <c r="AGG325" s="34"/>
      <c r="AGH325" s="34"/>
      <c r="AGI325" s="34"/>
      <c r="AGJ325" s="34"/>
      <c r="AGK325" s="34"/>
      <c r="AGL325" s="34"/>
      <c r="AGM325" s="34"/>
      <c r="AGN325" s="34"/>
      <c r="AGO325" s="34"/>
      <c r="AGP325" s="34"/>
      <c r="AGQ325" s="34"/>
      <c r="AGR325" s="34"/>
      <c r="AGS325" s="34"/>
      <c r="AGT325" s="34"/>
      <c r="AGU325" s="34"/>
      <c r="AGV325" s="34"/>
      <c r="AGW325" s="34"/>
      <c r="AGX325" s="34"/>
      <c r="AGY325" s="34"/>
      <c r="AGZ325" s="34"/>
      <c r="AHA325" s="34"/>
      <c r="AHB325" s="34"/>
      <c r="AHC325" s="34"/>
      <c r="AHD325" s="34"/>
      <c r="AHE325" s="34"/>
      <c r="AHF325" s="34"/>
      <c r="AHG325" s="34"/>
      <c r="AHH325" s="34"/>
      <c r="AHI325" s="34"/>
      <c r="AHJ325" s="34"/>
      <c r="AHK325" s="34"/>
      <c r="AHL325" s="34"/>
      <c r="AHM325" s="34"/>
      <c r="AHN325" s="34"/>
      <c r="AHO325" s="34"/>
      <c r="AHP325" s="34"/>
      <c r="AHQ325" s="34"/>
      <c r="AHR325" s="34"/>
      <c r="AHS325" s="34"/>
      <c r="AHT325" s="34"/>
      <c r="AHU325" s="34"/>
      <c r="AHV325" s="34"/>
      <c r="AHW325" s="34"/>
      <c r="AHX325" s="34"/>
      <c r="AHY325" s="34"/>
      <c r="AHZ325" s="34"/>
      <c r="AIA325" s="34"/>
      <c r="AIB325" s="34"/>
      <c r="AIC325" s="34"/>
      <c r="AID325" s="34"/>
      <c r="AIE325" s="34"/>
      <c r="AIF325" s="34"/>
      <c r="AIG325" s="34"/>
      <c r="AIH325" s="34"/>
      <c r="AII325" s="34"/>
      <c r="AIJ325" s="34"/>
      <c r="AIK325" s="34"/>
      <c r="AIL325" s="34"/>
      <c r="AIM325" s="34"/>
      <c r="AIN325" s="34"/>
      <c r="AIO325" s="34"/>
      <c r="AIP325" s="34"/>
      <c r="AIQ325" s="34"/>
      <c r="AIR325" s="34"/>
      <c r="AIS325" s="34"/>
      <c r="AIT325" s="34"/>
      <c r="AIU325" s="34"/>
      <c r="AIV325" s="34"/>
      <c r="AIW325" s="34"/>
      <c r="AIX325" s="34"/>
      <c r="AIY325" s="34"/>
      <c r="AIZ325" s="34"/>
      <c r="AJA325" s="34"/>
      <c r="AJB325" s="34"/>
      <c r="AJC325" s="34"/>
      <c r="AJD325" s="34"/>
      <c r="AJE325" s="34"/>
      <c r="AJF325" s="34"/>
      <c r="AJG325" s="34"/>
      <c r="AJH325" s="34"/>
      <c r="AJI325" s="34"/>
      <c r="AJJ325" s="34"/>
      <c r="AJK325" s="34"/>
      <c r="AJL325" s="34"/>
      <c r="AJM325" s="34"/>
      <c r="AJN325" s="34"/>
      <c r="AJO325" s="34"/>
      <c r="AJP325" s="34"/>
      <c r="AJQ325" s="34"/>
      <c r="AJR325" s="34"/>
      <c r="AJS325" s="34"/>
      <c r="AJT325" s="34"/>
      <c r="AJU325" s="34"/>
      <c r="AJV325" s="34"/>
      <c r="AJW325" s="34"/>
      <c r="AJX325" s="34"/>
      <c r="AJY325" s="34"/>
      <c r="AJZ325" s="34"/>
      <c r="AKA325" s="34"/>
      <c r="AKB325" s="34"/>
      <c r="AKC325" s="34"/>
      <c r="AKD325" s="34"/>
      <c r="AKE325" s="34"/>
      <c r="AKF325" s="34"/>
      <c r="AKG325" s="34"/>
      <c r="AKH325" s="34"/>
      <c r="AKI325" s="34"/>
      <c r="AKJ325" s="34"/>
      <c r="AKK325" s="34"/>
      <c r="AKL325" s="34"/>
      <c r="AKM325" s="34"/>
      <c r="AKN325" s="34"/>
      <c r="AKO325" s="34"/>
      <c r="AKP325" s="34"/>
      <c r="AKQ325" s="34"/>
      <c r="AKR325" s="34"/>
      <c r="AKS325" s="34"/>
      <c r="AKT325" s="34"/>
      <c r="AKU325" s="34"/>
      <c r="AKV325" s="34"/>
      <c r="AKW325" s="34"/>
      <c r="AKX325" s="34"/>
      <c r="AKY325" s="34"/>
      <c r="AKZ325" s="34"/>
      <c r="ALA325" s="34"/>
      <c r="ALB325" s="34"/>
      <c r="ALC325" s="34"/>
      <c r="ALD325" s="34"/>
      <c r="ALE325" s="34"/>
      <c r="ALF325" s="34"/>
      <c r="ALG325" s="34"/>
      <c r="ALH325" s="34"/>
      <c r="ALI325" s="34"/>
      <c r="ALJ325" s="34"/>
      <c r="ALK325" s="34"/>
      <c r="ALL325" s="34"/>
      <c r="ALM325" s="34"/>
      <c r="ALN325" s="34"/>
      <c r="ALO325" s="34"/>
      <c r="ALP325" s="34"/>
      <c r="ALQ325" s="34"/>
      <c r="ALR325" s="34"/>
      <c r="ALS325" s="34"/>
      <c r="ALT325" s="34"/>
      <c r="ALU325" s="34"/>
      <c r="ALV325" s="34"/>
      <c r="ALW325" s="34"/>
      <c r="ALX325" s="34"/>
      <c r="ALY325" s="34"/>
      <c r="ALZ325" s="34"/>
      <c r="AMA325" s="34"/>
      <c r="AMB325" s="34"/>
      <c r="AMC325" s="34"/>
      <c r="AMD325" s="34"/>
      <c r="AME325" s="34"/>
      <c r="AMF325" s="34"/>
      <c r="AMG325" s="34"/>
      <c r="AMH325" s="34"/>
      <c r="AMI325" s="34"/>
      <c r="AMJ325" s="34"/>
      <c r="AMK325" s="34"/>
      <c r="AML325" s="34"/>
      <c r="AMM325" s="34"/>
      <c r="AMN325" s="34"/>
      <c r="AMO325" s="34"/>
      <c r="AMP325" s="34"/>
      <c r="AMQ325" s="34"/>
      <c r="AMR325" s="34"/>
      <c r="AMS325" s="34"/>
      <c r="AMT325" s="34"/>
      <c r="AMU325" s="34"/>
      <c r="AMV325" s="34"/>
      <c r="AMW325" s="34"/>
      <c r="AMX325" s="34"/>
      <c r="AMY325" s="34"/>
      <c r="AMZ325" s="34"/>
      <c r="ANA325" s="34"/>
      <c r="ANB325" s="34"/>
      <c r="ANC325" s="34"/>
      <c r="AND325" s="34"/>
      <c r="ANE325" s="34"/>
      <c r="ANF325" s="34"/>
      <c r="ANG325" s="34"/>
      <c r="ANH325" s="34"/>
      <c r="ANI325" s="34"/>
      <c r="ANJ325" s="34"/>
      <c r="ANK325" s="34"/>
      <c r="ANL325" s="34"/>
      <c r="ANM325" s="34"/>
      <c r="ANN325" s="34"/>
      <c r="ANO325" s="34"/>
      <c r="ANP325" s="34"/>
      <c r="ANQ325" s="34"/>
      <c r="ANR325" s="34"/>
      <c r="ANS325" s="34"/>
      <c r="ANT325" s="34"/>
      <c r="ANU325" s="34"/>
      <c r="ANV325" s="34"/>
      <c r="ANW325" s="34"/>
      <c r="ANX325" s="34"/>
      <c r="ANY325" s="34"/>
      <c r="ANZ325" s="34"/>
      <c r="AOA325" s="34"/>
      <c r="AOB325" s="34"/>
      <c r="AOC325" s="34"/>
      <c r="AOD325" s="34"/>
      <c r="AOE325" s="34"/>
      <c r="AOF325" s="34"/>
      <c r="AOG325" s="34"/>
      <c r="AOH325" s="34"/>
      <c r="AOI325" s="34"/>
      <c r="AOJ325" s="34"/>
      <c r="AOK325" s="34"/>
      <c r="AOL325" s="34"/>
      <c r="AOM325" s="34"/>
      <c r="AON325" s="34"/>
      <c r="AOO325" s="34"/>
      <c r="AOP325" s="34"/>
      <c r="AOQ325" s="34"/>
      <c r="AOR325" s="34"/>
      <c r="AOS325" s="34"/>
      <c r="AOT325" s="34"/>
      <c r="AOU325" s="34"/>
      <c r="AOV325" s="34"/>
      <c r="AOW325" s="34"/>
      <c r="AOX325" s="34"/>
      <c r="AOY325" s="34"/>
      <c r="AOZ325" s="34"/>
      <c r="APA325" s="34"/>
      <c r="APB325" s="34"/>
      <c r="APC325" s="34"/>
      <c r="APD325" s="34"/>
      <c r="APE325" s="34"/>
      <c r="APF325" s="34"/>
      <c r="APG325" s="34"/>
      <c r="APH325" s="34"/>
      <c r="API325" s="34"/>
      <c r="APJ325" s="34"/>
      <c r="APK325" s="34"/>
      <c r="APL325" s="34"/>
      <c r="APM325" s="34"/>
      <c r="APN325" s="34"/>
      <c r="APO325" s="34"/>
      <c r="APP325" s="34"/>
      <c r="APQ325" s="34"/>
      <c r="APR325" s="34"/>
      <c r="APS325" s="34"/>
      <c r="APT325" s="34"/>
      <c r="APU325" s="34"/>
      <c r="APV325" s="34"/>
      <c r="APW325" s="34"/>
      <c r="APX325" s="34"/>
      <c r="APY325" s="34"/>
      <c r="APZ325" s="34"/>
      <c r="AQA325" s="34"/>
      <c r="AQB325" s="34"/>
      <c r="AQC325" s="34"/>
      <c r="AQD325" s="34"/>
      <c r="AQE325" s="34"/>
      <c r="AQF325" s="34"/>
      <c r="AQG325" s="34"/>
      <c r="AQH325" s="34"/>
      <c r="AQI325" s="34"/>
      <c r="AQJ325" s="34"/>
      <c r="AQK325" s="34"/>
      <c r="AQL325" s="34"/>
      <c r="AQM325" s="34"/>
      <c r="AQN325" s="34"/>
      <c r="AQO325" s="34"/>
      <c r="AQP325" s="34"/>
      <c r="AQQ325" s="34"/>
      <c r="AQR325" s="34"/>
      <c r="AQS325" s="34"/>
      <c r="AQT325" s="34"/>
      <c r="AQU325" s="34"/>
      <c r="AQV325" s="34"/>
      <c r="AQW325" s="34"/>
      <c r="AQX325" s="34"/>
      <c r="AQY325" s="34"/>
      <c r="AQZ325" s="34"/>
      <c r="ARA325" s="34"/>
      <c r="ARB325" s="34"/>
      <c r="ARC325" s="34"/>
      <c r="ARD325" s="34"/>
      <c r="ARE325" s="34"/>
      <c r="ARF325" s="34"/>
      <c r="ARG325" s="34"/>
      <c r="ARH325" s="34"/>
      <c r="ARI325" s="34"/>
      <c r="ARJ325" s="34"/>
      <c r="ARK325" s="34"/>
      <c r="ARL325" s="34"/>
      <c r="ARM325" s="34"/>
      <c r="ARN325" s="34"/>
      <c r="ARO325" s="34"/>
      <c r="ARP325" s="34"/>
      <c r="ARQ325" s="34"/>
      <c r="ARR325" s="34"/>
      <c r="ARS325" s="34"/>
      <c r="ART325" s="34"/>
      <c r="ARU325" s="34"/>
      <c r="ARV325" s="34"/>
      <c r="ARW325" s="34"/>
      <c r="ARX325" s="34"/>
      <c r="ARY325" s="34"/>
      <c r="ARZ325" s="34"/>
      <c r="ASA325" s="34"/>
      <c r="ASB325" s="34"/>
      <c r="ASC325" s="34"/>
      <c r="ASD325" s="34"/>
      <c r="ASE325" s="34"/>
      <c r="ASF325" s="34"/>
      <c r="ASG325" s="34"/>
      <c r="ASH325" s="34"/>
      <c r="ASI325" s="34"/>
      <c r="ASJ325" s="34"/>
      <c r="ASK325" s="34"/>
      <c r="ASL325" s="34"/>
      <c r="ASM325" s="34"/>
      <c r="ASN325" s="34"/>
      <c r="ASO325" s="34"/>
      <c r="ASP325" s="34"/>
      <c r="ASQ325" s="34"/>
      <c r="ASR325" s="34"/>
      <c r="ASS325" s="34"/>
      <c r="AST325" s="34"/>
      <c r="ASU325" s="34"/>
      <c r="ASV325" s="34"/>
      <c r="ASW325" s="34"/>
      <c r="ASX325" s="34"/>
      <c r="ASY325" s="34"/>
      <c r="ASZ325" s="34"/>
      <c r="ATA325" s="34"/>
      <c r="ATB325" s="34"/>
      <c r="ATC325" s="34"/>
      <c r="ATD325" s="34"/>
      <c r="ATE325" s="34"/>
      <c r="ATF325" s="34"/>
      <c r="ATG325" s="34"/>
      <c r="ATH325" s="34"/>
      <c r="ATI325" s="34"/>
      <c r="ATJ325" s="34"/>
      <c r="ATK325" s="34"/>
      <c r="ATL325" s="34"/>
      <c r="ATM325" s="34"/>
      <c r="ATN325" s="34"/>
      <c r="ATO325" s="34"/>
      <c r="ATP325" s="34"/>
      <c r="ATQ325" s="34"/>
      <c r="ATR325" s="34"/>
      <c r="ATS325" s="34"/>
      <c r="ATT325" s="34"/>
      <c r="ATU325" s="34"/>
      <c r="ATV325" s="34"/>
      <c r="ATW325" s="34"/>
      <c r="ATX325" s="34"/>
      <c r="ATY325" s="34"/>
      <c r="ATZ325" s="34"/>
      <c r="AUA325" s="34"/>
      <c r="AUB325" s="34"/>
      <c r="AUC325" s="34"/>
      <c r="AUD325" s="34"/>
      <c r="AUE325" s="34"/>
      <c r="AUF325" s="34"/>
      <c r="AUG325" s="34"/>
      <c r="AUH325" s="34"/>
      <c r="AUI325" s="34"/>
      <c r="AUJ325" s="34"/>
      <c r="AUK325" s="34"/>
      <c r="AUL325" s="34"/>
      <c r="AUM325" s="34"/>
      <c r="AUN325" s="34"/>
      <c r="AUO325" s="34"/>
      <c r="AUP325" s="34"/>
      <c r="AUQ325" s="34"/>
      <c r="AUR325" s="34"/>
      <c r="AUS325" s="34"/>
      <c r="AUT325" s="34"/>
      <c r="AUU325" s="34"/>
      <c r="AUV325" s="34"/>
      <c r="AUW325" s="34"/>
      <c r="AUX325" s="34"/>
      <c r="AUY325" s="34"/>
      <c r="AUZ325" s="34"/>
      <c r="AVA325" s="34"/>
      <c r="AVB325" s="34"/>
      <c r="AVC325" s="34"/>
      <c r="AVD325" s="34"/>
      <c r="AVE325" s="34"/>
      <c r="AVF325" s="34"/>
      <c r="AVG325" s="34"/>
      <c r="AVH325" s="34"/>
      <c r="AVI325" s="34"/>
      <c r="AVJ325" s="34"/>
      <c r="AVK325" s="34"/>
      <c r="AVL325" s="34"/>
      <c r="AVM325" s="34"/>
      <c r="AVN325" s="34"/>
      <c r="AVO325" s="34"/>
      <c r="AVP325" s="34"/>
      <c r="AVQ325" s="34"/>
      <c r="AVR325" s="34"/>
      <c r="AVS325" s="34"/>
      <c r="AVT325" s="34"/>
      <c r="AVU325" s="34"/>
      <c r="AVV325" s="34"/>
      <c r="AVW325" s="34"/>
      <c r="AVX325" s="34"/>
      <c r="AVY325" s="34"/>
      <c r="AVZ325" s="34"/>
      <c r="AWA325" s="34"/>
      <c r="AWB325" s="34"/>
      <c r="AWC325" s="34"/>
      <c r="AWD325" s="34"/>
      <c r="AWE325" s="34"/>
      <c r="AWF325" s="34"/>
      <c r="AWG325" s="34"/>
      <c r="AWH325" s="34"/>
      <c r="AWI325" s="34"/>
      <c r="AWJ325" s="34"/>
      <c r="AWK325" s="34"/>
      <c r="AWL325" s="34"/>
      <c r="AWM325" s="34"/>
      <c r="AWN325" s="34"/>
      <c r="AWO325" s="34"/>
      <c r="AWP325" s="34"/>
      <c r="AWQ325" s="34"/>
      <c r="AWR325" s="34"/>
      <c r="AWS325" s="34"/>
      <c r="AWT325" s="34"/>
      <c r="AWU325" s="34"/>
      <c r="AWV325" s="34"/>
      <c r="AWW325" s="34"/>
      <c r="AWX325" s="34"/>
      <c r="AWY325" s="34"/>
      <c r="AWZ325" s="34"/>
      <c r="AXA325" s="34"/>
      <c r="AXB325" s="34"/>
      <c r="AXC325" s="34"/>
      <c r="AXD325" s="34"/>
      <c r="AXE325" s="34"/>
      <c r="AXF325" s="34"/>
      <c r="AXG325" s="34"/>
      <c r="AXH325" s="34"/>
      <c r="AXI325" s="34"/>
      <c r="AXJ325" s="34"/>
      <c r="AXK325" s="34"/>
      <c r="AXL325" s="34"/>
      <c r="AXM325" s="34"/>
      <c r="AXN325" s="34"/>
      <c r="AXO325" s="34"/>
      <c r="AXP325" s="34"/>
      <c r="AXQ325" s="34"/>
      <c r="AXR325" s="34"/>
      <c r="AXS325" s="34"/>
      <c r="AXT325" s="34"/>
      <c r="AXU325" s="34"/>
      <c r="AXV325" s="34"/>
      <c r="AXW325" s="34"/>
      <c r="AXX325" s="34"/>
      <c r="AXY325" s="34"/>
      <c r="AXZ325" s="34"/>
      <c r="AYA325" s="34"/>
      <c r="AYB325" s="34"/>
      <c r="AYC325" s="34"/>
      <c r="AYD325" s="34"/>
      <c r="AYE325" s="34"/>
      <c r="AYF325" s="34"/>
      <c r="AYG325" s="34"/>
      <c r="AYH325" s="34"/>
      <c r="AYI325" s="34"/>
      <c r="AYJ325" s="34"/>
      <c r="AYK325" s="34"/>
      <c r="AYL325" s="34"/>
      <c r="AYM325" s="34"/>
      <c r="AYN325" s="34"/>
      <c r="AYO325" s="34"/>
      <c r="AYP325" s="34"/>
      <c r="AYQ325" s="34"/>
      <c r="AYR325" s="34"/>
      <c r="AYS325" s="34"/>
      <c r="AYT325" s="34"/>
      <c r="AYU325" s="34"/>
      <c r="AYV325" s="34"/>
      <c r="AYW325" s="34"/>
      <c r="AYX325" s="34"/>
      <c r="AYY325" s="34"/>
      <c r="AYZ325" s="34"/>
      <c r="AZA325" s="34"/>
      <c r="AZB325" s="34"/>
      <c r="AZC325" s="34"/>
      <c r="AZD325" s="34"/>
      <c r="AZE325" s="34"/>
      <c r="AZF325" s="34"/>
      <c r="AZG325" s="34"/>
      <c r="AZH325" s="34"/>
      <c r="AZI325" s="34"/>
      <c r="AZJ325" s="34"/>
      <c r="AZK325" s="34"/>
      <c r="AZL325" s="34"/>
      <c r="AZM325" s="34"/>
      <c r="AZN325" s="34"/>
      <c r="AZO325" s="34"/>
      <c r="AZP325" s="34"/>
      <c r="AZQ325" s="34"/>
      <c r="AZR325" s="34"/>
      <c r="AZS325" s="34"/>
      <c r="AZT325" s="34"/>
      <c r="AZU325" s="34"/>
      <c r="AZV325" s="34"/>
      <c r="AZW325" s="34"/>
      <c r="AZX325" s="34"/>
      <c r="AZY325" s="34"/>
      <c r="AZZ325" s="34"/>
      <c r="BAA325" s="34"/>
      <c r="BAB325" s="34"/>
      <c r="BAC325" s="34"/>
      <c r="BAD325" s="34"/>
      <c r="BAE325" s="34"/>
      <c r="BAF325" s="34"/>
      <c r="BAG325" s="34"/>
      <c r="BAH325" s="34"/>
      <c r="BAI325" s="34"/>
      <c r="BAJ325" s="34"/>
      <c r="BAK325" s="34"/>
      <c r="BAL325" s="34"/>
      <c r="BAM325" s="34"/>
      <c r="BAN325" s="34"/>
      <c r="BAO325" s="34"/>
      <c r="BAP325" s="34"/>
      <c r="BAQ325" s="34"/>
      <c r="BAR325" s="34"/>
      <c r="BAS325" s="34"/>
      <c r="BAT325" s="34"/>
      <c r="BAU325" s="34"/>
      <c r="BAV325" s="34"/>
      <c r="BAW325" s="34"/>
      <c r="BAX325" s="34"/>
      <c r="BAY325" s="34"/>
      <c r="BAZ325" s="34"/>
      <c r="BBA325" s="34"/>
      <c r="BBB325" s="34"/>
      <c r="BBC325" s="34"/>
      <c r="BBD325" s="34"/>
      <c r="BBE325" s="34"/>
      <c r="BBF325" s="34"/>
      <c r="BBG325" s="34"/>
      <c r="BBH325" s="34"/>
      <c r="BBI325" s="34"/>
      <c r="BBJ325" s="34"/>
      <c r="BBK325" s="34"/>
      <c r="BBL325" s="34"/>
      <c r="BBM325" s="34"/>
      <c r="BBN325" s="34"/>
      <c r="BBO325" s="34"/>
      <c r="BBP325" s="34"/>
      <c r="BBQ325" s="34"/>
      <c r="BBR325" s="34"/>
      <c r="BBS325" s="34"/>
      <c r="BBT325" s="34"/>
      <c r="BBU325" s="34"/>
      <c r="BBV325" s="34"/>
      <c r="BBW325" s="34"/>
      <c r="BBX325" s="34"/>
      <c r="BBY325" s="34"/>
      <c r="BBZ325" s="34"/>
      <c r="BCA325" s="34"/>
      <c r="BCB325" s="34"/>
      <c r="BCC325" s="34"/>
      <c r="BCD325" s="34"/>
      <c r="BCE325" s="34"/>
      <c r="BCF325" s="34"/>
      <c r="BCG325" s="34"/>
      <c r="BCH325" s="34"/>
      <c r="BCI325" s="34"/>
      <c r="BCJ325" s="34"/>
      <c r="BCK325" s="34"/>
      <c r="BCL325" s="34"/>
      <c r="BCM325" s="34"/>
      <c r="BCN325" s="34"/>
      <c r="BCO325" s="34"/>
      <c r="BCP325" s="34"/>
      <c r="BCQ325" s="34"/>
      <c r="BCR325" s="34"/>
      <c r="BCS325" s="34"/>
      <c r="BCT325" s="34"/>
      <c r="BCU325" s="34"/>
      <c r="BCV325" s="34"/>
      <c r="BCW325" s="34"/>
      <c r="BCX325" s="34"/>
      <c r="BCY325" s="34"/>
      <c r="BCZ325" s="34"/>
      <c r="BDA325" s="34"/>
      <c r="BDB325" s="34"/>
      <c r="BDC325" s="34"/>
      <c r="BDD325" s="34"/>
      <c r="BDE325" s="34"/>
      <c r="BDF325" s="34"/>
      <c r="BDG325" s="34"/>
      <c r="BDH325" s="34"/>
      <c r="BDI325" s="34"/>
      <c r="BDJ325" s="34"/>
      <c r="BDK325" s="34"/>
      <c r="BDL325" s="34"/>
      <c r="BDM325" s="34"/>
      <c r="BDN325" s="34"/>
      <c r="BDO325" s="34"/>
      <c r="BDP325" s="34"/>
      <c r="BDQ325" s="34"/>
      <c r="BDR325" s="34"/>
      <c r="BDS325" s="34"/>
      <c r="BDT325" s="34"/>
      <c r="BDU325" s="34"/>
      <c r="BDV325" s="34"/>
      <c r="BDW325" s="34"/>
      <c r="BDX325" s="34"/>
      <c r="BDY325" s="34"/>
      <c r="BDZ325" s="34"/>
      <c r="BEA325" s="34"/>
      <c r="BEB325" s="34"/>
      <c r="BEC325" s="34"/>
      <c r="BED325" s="34"/>
      <c r="BEE325" s="34"/>
      <c r="BEF325" s="34"/>
      <c r="BEG325" s="34"/>
      <c r="BEH325" s="34"/>
      <c r="BEI325" s="34"/>
      <c r="BEJ325" s="34"/>
      <c r="BEK325" s="34"/>
      <c r="BEL325" s="34"/>
      <c r="BEM325" s="34"/>
      <c r="BEN325" s="34"/>
      <c r="BEO325" s="34"/>
      <c r="BEP325" s="34"/>
      <c r="BEQ325" s="34"/>
      <c r="BER325" s="34"/>
      <c r="BES325" s="34"/>
      <c r="BET325" s="34"/>
      <c r="BEU325" s="34"/>
      <c r="BEV325" s="34"/>
      <c r="BEW325" s="34"/>
      <c r="BEX325" s="34"/>
      <c r="BEY325" s="34"/>
      <c r="BEZ325" s="34"/>
      <c r="BFA325" s="34"/>
      <c r="BFB325" s="34"/>
      <c r="BFC325" s="34"/>
      <c r="BFD325" s="34"/>
      <c r="BFE325" s="34"/>
      <c r="BFF325" s="34"/>
      <c r="BFG325" s="34"/>
      <c r="BFH325" s="34"/>
      <c r="BFI325" s="34"/>
      <c r="BFJ325" s="34"/>
      <c r="BFK325" s="34"/>
      <c r="BFL325" s="34"/>
      <c r="BFM325" s="34"/>
      <c r="BFN325" s="34"/>
      <c r="BFO325" s="34"/>
      <c r="BFP325" s="34"/>
      <c r="BFQ325" s="34"/>
      <c r="BFR325" s="34"/>
      <c r="BFS325" s="34"/>
      <c r="BFT325" s="34"/>
      <c r="BFU325" s="34"/>
      <c r="BFV325" s="34"/>
      <c r="BFW325" s="34"/>
      <c r="BFX325" s="34"/>
      <c r="BFY325" s="34"/>
      <c r="BFZ325" s="34"/>
      <c r="BGA325" s="34"/>
      <c r="BGB325" s="34"/>
      <c r="BGC325" s="34"/>
      <c r="BGD325" s="34"/>
      <c r="BGE325" s="34"/>
      <c r="BGF325" s="34"/>
      <c r="BGG325" s="34"/>
      <c r="BGH325" s="34"/>
      <c r="BGI325" s="34"/>
      <c r="BGJ325" s="34"/>
      <c r="BGK325" s="34"/>
      <c r="BGL325" s="34"/>
      <c r="BGM325" s="34"/>
      <c r="BGN325" s="34"/>
      <c r="BGO325" s="34"/>
      <c r="BGP325" s="34"/>
      <c r="BGQ325" s="34"/>
      <c r="BGR325" s="34"/>
      <c r="BGS325" s="34"/>
      <c r="BGT325" s="34"/>
      <c r="BGU325" s="34"/>
      <c r="BGV325" s="34"/>
      <c r="BGW325" s="34"/>
      <c r="BGX325" s="34"/>
      <c r="BGY325" s="34"/>
      <c r="BGZ325" s="34"/>
      <c r="BHA325" s="34"/>
      <c r="BHB325" s="34"/>
      <c r="BHC325" s="34"/>
      <c r="BHD325" s="34"/>
      <c r="BHE325" s="34"/>
      <c r="BHF325" s="34"/>
      <c r="BHG325" s="34"/>
      <c r="BHH325" s="34"/>
      <c r="BHI325" s="34"/>
      <c r="BHJ325" s="34"/>
      <c r="BHK325" s="34"/>
      <c r="BHL325" s="34"/>
      <c r="BHM325" s="34"/>
      <c r="BHN325" s="34"/>
      <c r="BHO325" s="34"/>
      <c r="BHP325" s="34"/>
      <c r="BHQ325" s="34"/>
      <c r="BHR325" s="34"/>
      <c r="BHS325" s="34"/>
      <c r="BHT325" s="34"/>
      <c r="BHU325" s="34"/>
      <c r="BHV325" s="34"/>
      <c r="BHW325" s="34"/>
      <c r="BHX325" s="34"/>
      <c r="BHY325" s="34"/>
      <c r="BHZ325" s="34"/>
      <c r="BIA325" s="34"/>
      <c r="BIB325" s="34"/>
      <c r="BIC325" s="34"/>
      <c r="BID325" s="34"/>
      <c r="BIE325" s="34"/>
      <c r="BIF325" s="34"/>
      <c r="BIG325" s="34"/>
      <c r="BIH325" s="34"/>
      <c r="BII325" s="34"/>
      <c r="BIJ325" s="34"/>
      <c r="BIK325" s="34"/>
      <c r="BIL325" s="34"/>
      <c r="BIM325" s="34"/>
      <c r="BIN325" s="34"/>
      <c r="BIO325" s="34"/>
      <c r="BIP325" s="34"/>
      <c r="BIQ325" s="34"/>
      <c r="BIR325" s="34"/>
      <c r="BIS325" s="34"/>
      <c r="BIT325" s="34"/>
      <c r="BIU325" s="34"/>
      <c r="BIV325" s="34"/>
      <c r="BIW325" s="34"/>
      <c r="BIX325" s="34"/>
      <c r="BIY325" s="34"/>
      <c r="BIZ325" s="34"/>
      <c r="BJA325" s="34"/>
      <c r="BJB325" s="34"/>
      <c r="BJC325" s="34"/>
      <c r="BJD325" s="34"/>
      <c r="BJE325" s="34"/>
      <c r="BJF325" s="34"/>
      <c r="BJG325" s="34"/>
      <c r="BJH325" s="34"/>
      <c r="BJI325" s="34"/>
      <c r="BJJ325" s="34"/>
      <c r="BJK325" s="34"/>
      <c r="BJL325" s="34"/>
      <c r="BJM325" s="34"/>
      <c r="BJN325" s="34"/>
      <c r="BJO325" s="34"/>
      <c r="BJP325" s="34"/>
      <c r="BJQ325" s="34"/>
      <c r="BJR325" s="34"/>
      <c r="BJS325" s="34"/>
      <c r="BJT325" s="34"/>
      <c r="BJU325" s="34"/>
      <c r="BJV325" s="34"/>
      <c r="BJW325" s="34"/>
      <c r="BJX325" s="34"/>
      <c r="BJY325" s="34"/>
      <c r="BJZ325" s="34"/>
      <c r="BKA325" s="34"/>
      <c r="BKB325" s="34"/>
      <c r="BKC325" s="34"/>
      <c r="BKD325" s="34"/>
      <c r="BKE325" s="34"/>
      <c r="BKF325" s="34"/>
      <c r="BKG325" s="34"/>
      <c r="BKH325" s="34"/>
      <c r="BKI325" s="34"/>
      <c r="BKJ325" s="34"/>
      <c r="BKK325" s="34"/>
      <c r="BKL325" s="34"/>
      <c r="BKM325" s="34"/>
      <c r="BKN325" s="34"/>
      <c r="BKO325" s="34"/>
      <c r="BKP325" s="34"/>
      <c r="BKQ325" s="34"/>
      <c r="BKR325" s="34"/>
      <c r="BKS325" s="34"/>
      <c r="BKT325" s="34"/>
      <c r="BKU325" s="34"/>
      <c r="BKV325" s="34"/>
      <c r="BKW325" s="34"/>
      <c r="BKX325" s="34"/>
      <c r="BKY325" s="34"/>
      <c r="BKZ325" s="34"/>
      <c r="BLA325" s="34"/>
      <c r="BLB325" s="34"/>
      <c r="BLC325" s="34"/>
      <c r="BLD325" s="34"/>
      <c r="BLE325" s="34"/>
      <c r="BLF325" s="34"/>
      <c r="BLG325" s="34"/>
      <c r="BLH325" s="34"/>
      <c r="BLI325" s="34"/>
      <c r="BLJ325" s="34"/>
      <c r="BLK325" s="34"/>
      <c r="BLL325" s="34"/>
      <c r="BLM325" s="34"/>
      <c r="BLN325" s="34"/>
      <c r="BLO325" s="34"/>
      <c r="BLP325" s="34"/>
      <c r="BLQ325" s="34"/>
      <c r="BLR325" s="34"/>
      <c r="BLS325" s="34"/>
      <c r="BLT325" s="34"/>
      <c r="BLU325" s="34"/>
      <c r="BLV325" s="34"/>
      <c r="BLW325" s="34"/>
      <c r="BLX325" s="34"/>
      <c r="BLY325" s="34"/>
      <c r="BLZ325" s="34"/>
      <c r="BMA325" s="34"/>
      <c r="BMB325" s="34"/>
      <c r="BMC325" s="34"/>
      <c r="BMD325" s="34"/>
      <c r="BME325" s="34"/>
      <c r="BMF325" s="34"/>
      <c r="BMG325" s="34"/>
      <c r="BMH325" s="34"/>
      <c r="BMI325" s="34"/>
      <c r="BMJ325" s="34"/>
      <c r="BMK325" s="34"/>
      <c r="BML325" s="34"/>
      <c r="BMM325" s="34"/>
      <c r="BMN325" s="34"/>
      <c r="BMO325" s="34"/>
      <c r="BMP325" s="34"/>
      <c r="BMQ325" s="34"/>
      <c r="BMR325" s="34"/>
      <c r="BMS325" s="34"/>
      <c r="BMT325" s="34"/>
      <c r="BMU325" s="34"/>
      <c r="BMV325" s="34"/>
      <c r="BMW325" s="34"/>
      <c r="BMX325" s="34"/>
      <c r="BMY325" s="34"/>
      <c r="BMZ325" s="34"/>
      <c r="BNA325" s="34"/>
      <c r="BNB325" s="34"/>
      <c r="BNC325" s="34"/>
      <c r="BND325" s="34"/>
      <c r="BNE325" s="34"/>
      <c r="BNF325" s="34"/>
      <c r="BNG325" s="34"/>
      <c r="BNH325" s="34"/>
      <c r="BNI325" s="34"/>
      <c r="BNJ325" s="34"/>
      <c r="BNK325" s="34"/>
      <c r="BNL325" s="34"/>
      <c r="BNM325" s="34"/>
      <c r="BNN325" s="34"/>
      <c r="BNO325" s="34"/>
      <c r="BNP325" s="34"/>
      <c r="BNQ325" s="34"/>
      <c r="BNR325" s="34"/>
      <c r="BNS325" s="34"/>
      <c r="BNT325" s="34"/>
      <c r="BNU325" s="34"/>
      <c r="BNV325" s="34"/>
      <c r="BNW325" s="34"/>
      <c r="BNX325" s="34"/>
      <c r="BNY325" s="34"/>
      <c r="BNZ325" s="34"/>
      <c r="BOA325" s="34"/>
      <c r="BOB325" s="34"/>
      <c r="BOC325" s="34"/>
      <c r="BOD325" s="34"/>
      <c r="BOE325" s="34"/>
      <c r="BOF325" s="34"/>
      <c r="BOG325" s="34"/>
      <c r="BOH325" s="34"/>
      <c r="BOI325" s="34"/>
      <c r="BOJ325" s="34"/>
      <c r="BOK325" s="34"/>
      <c r="BOL325" s="34"/>
      <c r="BOM325" s="34"/>
      <c r="BON325" s="34"/>
      <c r="BOO325" s="34"/>
      <c r="BOP325" s="34"/>
      <c r="BOQ325" s="34"/>
      <c r="BOR325" s="34"/>
      <c r="BOS325" s="34"/>
      <c r="BOT325" s="34"/>
      <c r="BOU325" s="34"/>
      <c r="BOV325" s="34"/>
      <c r="BOW325" s="34"/>
      <c r="BOX325" s="34"/>
      <c r="BOY325" s="34"/>
      <c r="BOZ325" s="34"/>
      <c r="BPA325" s="34"/>
      <c r="BPB325" s="34"/>
      <c r="BPC325" s="34"/>
      <c r="BPD325" s="34"/>
      <c r="BPE325" s="34"/>
      <c r="BPF325" s="34"/>
      <c r="BPG325" s="34"/>
      <c r="BPH325" s="34"/>
      <c r="BPI325" s="34"/>
      <c r="BPJ325" s="34"/>
      <c r="BPK325" s="34"/>
      <c r="BPL325" s="34"/>
      <c r="BPM325" s="34"/>
      <c r="BPN325" s="34"/>
      <c r="BPO325" s="34"/>
      <c r="BPP325" s="34"/>
      <c r="BPQ325" s="34"/>
      <c r="BPR325" s="34"/>
      <c r="BPS325" s="34"/>
      <c r="BPT325" s="34"/>
      <c r="BPU325" s="34"/>
      <c r="BPV325" s="34"/>
      <c r="BPW325" s="34"/>
      <c r="BPX325" s="34"/>
      <c r="BPY325" s="34"/>
      <c r="BPZ325" s="34"/>
      <c r="BQA325" s="34"/>
      <c r="BQB325" s="34"/>
      <c r="BQC325" s="34"/>
      <c r="BQD325" s="34"/>
      <c r="BQE325" s="34"/>
      <c r="BQF325" s="34"/>
      <c r="BQG325" s="34"/>
      <c r="BQH325" s="34"/>
      <c r="BQI325" s="34"/>
      <c r="BQJ325" s="34"/>
      <c r="BQK325" s="34"/>
      <c r="BQL325" s="34"/>
      <c r="BQM325" s="34"/>
      <c r="BQN325" s="34"/>
      <c r="BQO325" s="34"/>
      <c r="BQP325" s="34"/>
      <c r="BQQ325" s="34"/>
      <c r="BQR325" s="34"/>
      <c r="BQS325" s="34"/>
      <c r="BQT325" s="34"/>
      <c r="BQU325" s="34"/>
      <c r="BQV325" s="34"/>
      <c r="BQW325" s="34"/>
      <c r="BQX325" s="34"/>
      <c r="BQY325" s="34"/>
      <c r="BQZ325" s="34"/>
      <c r="BRA325" s="34"/>
      <c r="BRB325" s="34"/>
      <c r="BRC325" s="34"/>
      <c r="BRD325" s="34"/>
      <c r="BRE325" s="34"/>
      <c r="BRF325" s="34"/>
      <c r="BRG325" s="34"/>
      <c r="BRH325" s="34"/>
      <c r="BRI325" s="34"/>
      <c r="BRJ325" s="34"/>
      <c r="BRK325" s="34"/>
      <c r="BRL325" s="34"/>
      <c r="BRM325" s="34"/>
      <c r="BRN325" s="34"/>
      <c r="BRO325" s="34"/>
      <c r="BRP325" s="34"/>
      <c r="BRQ325" s="34"/>
      <c r="BRR325" s="34"/>
      <c r="BRS325" s="34"/>
      <c r="BRT325" s="34"/>
      <c r="BRU325" s="34"/>
      <c r="BRV325" s="34"/>
      <c r="BRW325" s="34"/>
      <c r="BRX325" s="34"/>
      <c r="BRY325" s="34"/>
      <c r="BRZ325" s="34"/>
      <c r="BSA325" s="34"/>
      <c r="BSB325" s="34"/>
      <c r="BSC325" s="34"/>
      <c r="BSD325" s="34"/>
      <c r="BSE325" s="34"/>
      <c r="BSF325" s="34"/>
      <c r="BSG325" s="34"/>
      <c r="BSH325" s="34"/>
      <c r="BSI325" s="34"/>
      <c r="BSJ325" s="34"/>
      <c r="BSK325" s="34"/>
      <c r="BSL325" s="34"/>
      <c r="BSM325" s="34"/>
      <c r="BSN325" s="34"/>
      <c r="BSO325" s="34"/>
      <c r="BSP325" s="34"/>
      <c r="BSQ325" s="34"/>
      <c r="BSR325" s="34"/>
      <c r="BSS325" s="34"/>
      <c r="BST325" s="34"/>
      <c r="BSU325" s="34"/>
      <c r="BSV325" s="34"/>
      <c r="BSW325" s="34"/>
      <c r="BSX325" s="34"/>
      <c r="BSY325" s="34"/>
      <c r="BSZ325" s="34"/>
      <c r="BTA325" s="34"/>
      <c r="BTB325" s="34"/>
      <c r="BTC325" s="34"/>
      <c r="BTD325" s="34"/>
      <c r="BTE325" s="34"/>
      <c r="BTF325" s="34"/>
      <c r="BTG325" s="34"/>
      <c r="BTH325" s="34"/>
      <c r="BTI325" s="34"/>
      <c r="BTJ325" s="34"/>
      <c r="BTK325" s="34"/>
      <c r="BTL325" s="34"/>
      <c r="BTM325" s="34"/>
      <c r="BTN325" s="34"/>
      <c r="BTO325" s="34"/>
      <c r="BTP325" s="34"/>
      <c r="BTQ325" s="34"/>
      <c r="BTR325" s="34"/>
      <c r="BTS325" s="34"/>
      <c r="BTT325" s="34"/>
      <c r="BTU325" s="34"/>
      <c r="BTV325" s="34"/>
      <c r="BTW325" s="34"/>
      <c r="BTX325" s="34"/>
      <c r="BTY325" s="34"/>
      <c r="BTZ325" s="34"/>
      <c r="BUA325" s="34"/>
      <c r="BUB325" s="34"/>
      <c r="BUC325" s="34"/>
      <c r="BUD325" s="34"/>
      <c r="BUE325" s="34"/>
      <c r="BUF325" s="34"/>
      <c r="BUG325" s="34"/>
      <c r="BUH325" s="34"/>
      <c r="BUI325" s="34"/>
      <c r="BUJ325" s="34"/>
      <c r="BUK325" s="34"/>
      <c r="BUL325" s="34"/>
      <c r="BUM325" s="34"/>
      <c r="BUN325" s="34"/>
      <c r="BUO325" s="34"/>
      <c r="BUP325" s="34"/>
      <c r="BUQ325" s="34"/>
      <c r="BUR325" s="34"/>
      <c r="BUS325" s="34"/>
      <c r="BUT325" s="34"/>
      <c r="BUU325" s="34"/>
      <c r="BUV325" s="34"/>
      <c r="BUW325" s="34"/>
      <c r="BUX325" s="34"/>
      <c r="BUY325" s="34"/>
      <c r="BUZ325" s="34"/>
      <c r="BVA325" s="34"/>
      <c r="BVB325" s="34"/>
      <c r="BVC325" s="34"/>
      <c r="BVD325" s="34"/>
      <c r="BVE325" s="34"/>
      <c r="BVF325" s="34"/>
      <c r="BVG325" s="34"/>
      <c r="BVH325" s="34"/>
      <c r="BVI325" s="34"/>
      <c r="BVJ325" s="34"/>
      <c r="BVK325" s="34"/>
      <c r="BVL325" s="34"/>
      <c r="BVM325" s="34"/>
      <c r="BVN325" s="34"/>
      <c r="BVO325" s="34"/>
      <c r="BVP325" s="34"/>
      <c r="BVQ325" s="34"/>
      <c r="BVR325" s="34"/>
      <c r="BVS325" s="34"/>
      <c r="BVT325" s="34"/>
      <c r="BVU325" s="34"/>
      <c r="BVV325" s="34"/>
      <c r="BVW325" s="34"/>
      <c r="BVX325" s="34"/>
      <c r="BVY325" s="34"/>
      <c r="BVZ325" s="34"/>
      <c r="BWA325" s="34"/>
      <c r="BWB325" s="34"/>
      <c r="BWC325" s="34"/>
      <c r="BWD325" s="34"/>
      <c r="BWE325" s="34"/>
      <c r="BWF325" s="34"/>
      <c r="BWG325" s="34"/>
      <c r="BWH325" s="34"/>
      <c r="BWI325" s="34"/>
      <c r="BWJ325" s="34"/>
      <c r="BWK325" s="34"/>
      <c r="BWL325" s="34"/>
      <c r="BWM325" s="34"/>
      <c r="BWN325" s="34"/>
      <c r="BWO325" s="34"/>
      <c r="BWP325" s="34"/>
      <c r="BWQ325" s="34"/>
      <c r="BWR325" s="34"/>
      <c r="BWS325" s="34"/>
      <c r="BWT325" s="34"/>
      <c r="BWU325" s="34"/>
      <c r="BWV325" s="34"/>
      <c r="BWW325" s="34"/>
      <c r="BWX325" s="34"/>
      <c r="BWY325" s="34"/>
      <c r="BWZ325" s="34"/>
      <c r="BXA325" s="34"/>
      <c r="BXB325" s="34"/>
      <c r="BXC325" s="34"/>
      <c r="BXD325" s="34"/>
      <c r="BXE325" s="34"/>
      <c r="BXF325" s="34"/>
      <c r="BXG325" s="34"/>
      <c r="BXH325" s="34"/>
      <c r="BXI325" s="34"/>
      <c r="BXJ325" s="34"/>
      <c r="BXK325" s="34"/>
      <c r="BXL325" s="34"/>
      <c r="BXM325" s="34"/>
      <c r="BXN325" s="34"/>
      <c r="BXO325" s="34"/>
      <c r="BXP325" s="34"/>
      <c r="BXQ325" s="34"/>
      <c r="BXR325" s="34"/>
      <c r="BXS325" s="34"/>
      <c r="BXT325" s="34"/>
      <c r="BXU325" s="34"/>
      <c r="BXV325" s="34"/>
      <c r="BXW325" s="34"/>
      <c r="BXX325" s="34"/>
      <c r="BXY325" s="34"/>
      <c r="BXZ325" s="34"/>
      <c r="BYA325" s="34"/>
      <c r="BYB325" s="34"/>
      <c r="BYC325" s="34"/>
      <c r="BYD325" s="34"/>
      <c r="BYE325" s="34"/>
      <c r="BYF325" s="34"/>
      <c r="BYG325" s="34"/>
      <c r="BYH325" s="34"/>
      <c r="BYI325" s="34"/>
      <c r="BYJ325" s="34"/>
      <c r="BYK325" s="34"/>
      <c r="BYL325" s="34"/>
      <c r="BYM325" s="34"/>
      <c r="BYN325" s="34"/>
      <c r="BYO325" s="34"/>
      <c r="BYP325" s="34"/>
      <c r="BYQ325" s="34"/>
      <c r="BYR325" s="34"/>
      <c r="BYS325" s="34"/>
      <c r="BYT325" s="34"/>
      <c r="BYU325" s="34"/>
      <c r="BYV325" s="34"/>
      <c r="BYW325" s="34"/>
      <c r="BYX325" s="34"/>
      <c r="BYY325" s="34"/>
      <c r="BYZ325" s="34"/>
      <c r="BZA325" s="34"/>
      <c r="BZB325" s="34"/>
      <c r="BZC325" s="34"/>
      <c r="BZD325" s="34"/>
      <c r="BZE325" s="34"/>
      <c r="BZF325" s="34"/>
      <c r="BZG325" s="34"/>
      <c r="BZH325" s="34"/>
      <c r="BZI325" s="34"/>
      <c r="BZJ325" s="34"/>
      <c r="BZK325" s="34"/>
      <c r="BZL325" s="34"/>
      <c r="BZM325" s="34"/>
      <c r="BZN325" s="34"/>
      <c r="BZO325" s="34"/>
      <c r="BZP325" s="34"/>
      <c r="BZQ325" s="34"/>
      <c r="BZR325" s="34"/>
      <c r="BZS325" s="34"/>
      <c r="BZT325" s="34"/>
      <c r="BZU325" s="34"/>
      <c r="BZV325" s="34"/>
      <c r="BZW325" s="34"/>
      <c r="BZX325" s="34"/>
      <c r="BZY325" s="34"/>
      <c r="BZZ325" s="34"/>
      <c r="CAA325" s="34"/>
      <c r="CAB325" s="34"/>
      <c r="CAC325" s="34"/>
      <c r="CAD325" s="34"/>
      <c r="CAE325" s="34"/>
      <c r="CAF325" s="34"/>
      <c r="CAG325" s="34"/>
      <c r="CAH325" s="34"/>
      <c r="CAI325" s="34"/>
      <c r="CAJ325" s="34"/>
      <c r="CAK325" s="34"/>
      <c r="CAL325" s="34"/>
      <c r="CAM325" s="34"/>
      <c r="CAN325" s="34"/>
      <c r="CAO325" s="34"/>
      <c r="CAP325" s="34"/>
      <c r="CAQ325" s="34"/>
      <c r="CAR325" s="34"/>
      <c r="CAS325" s="34"/>
      <c r="CAT325" s="34"/>
      <c r="CAU325" s="34"/>
      <c r="CAV325" s="34"/>
      <c r="CAW325" s="34"/>
      <c r="CAX325" s="34"/>
      <c r="CAY325" s="34"/>
      <c r="CAZ325" s="34"/>
      <c r="CBA325" s="34"/>
      <c r="CBB325" s="34"/>
      <c r="CBC325" s="34"/>
      <c r="CBD325" s="34"/>
      <c r="CBE325" s="34"/>
      <c r="CBF325" s="34"/>
      <c r="CBG325" s="34"/>
      <c r="CBH325" s="34"/>
      <c r="CBI325" s="34"/>
      <c r="CBJ325" s="34"/>
      <c r="CBK325" s="34"/>
      <c r="CBL325" s="34"/>
      <c r="CBM325" s="34"/>
      <c r="CBN325" s="34"/>
      <c r="CBO325" s="34"/>
      <c r="CBP325" s="34"/>
      <c r="CBQ325" s="34"/>
      <c r="CBR325" s="34"/>
      <c r="CBS325" s="34"/>
      <c r="CBT325" s="34"/>
      <c r="CBU325" s="34"/>
      <c r="CBV325" s="34"/>
      <c r="CBW325" s="34"/>
      <c r="CBX325" s="34"/>
      <c r="CBY325" s="34"/>
      <c r="CBZ325" s="34"/>
      <c r="CCA325" s="34"/>
      <c r="CCB325" s="34"/>
      <c r="CCC325" s="34"/>
      <c r="CCD325" s="34"/>
      <c r="CCE325" s="34"/>
      <c r="CCF325" s="34"/>
      <c r="CCG325" s="34"/>
      <c r="CCH325" s="34"/>
      <c r="CCI325" s="34"/>
      <c r="CCJ325" s="34"/>
      <c r="CCK325" s="34"/>
      <c r="CCL325" s="34"/>
      <c r="CCM325" s="34"/>
      <c r="CCN325" s="34"/>
      <c r="CCO325" s="34"/>
      <c r="CCP325" s="34"/>
      <c r="CCQ325" s="34"/>
      <c r="CCR325" s="34"/>
      <c r="CCS325" s="34"/>
      <c r="CCT325" s="34"/>
      <c r="CCU325" s="34"/>
      <c r="CCV325" s="34"/>
      <c r="CCW325" s="34"/>
      <c r="CCX325" s="34"/>
      <c r="CCY325" s="34"/>
      <c r="CCZ325" s="34"/>
      <c r="CDA325" s="34"/>
      <c r="CDB325" s="34"/>
      <c r="CDC325" s="34"/>
      <c r="CDD325" s="34"/>
      <c r="CDE325" s="34"/>
      <c r="CDF325" s="34"/>
      <c r="CDG325" s="34"/>
      <c r="CDH325" s="34"/>
      <c r="CDI325" s="34"/>
      <c r="CDJ325" s="34"/>
      <c r="CDK325" s="34"/>
      <c r="CDL325" s="34"/>
      <c r="CDM325" s="34"/>
      <c r="CDN325" s="34"/>
      <c r="CDO325" s="34"/>
      <c r="CDP325" s="34"/>
      <c r="CDQ325" s="34"/>
      <c r="CDR325" s="34"/>
      <c r="CDS325" s="34"/>
      <c r="CDT325" s="34"/>
      <c r="CDU325" s="34"/>
      <c r="CDV325" s="34"/>
      <c r="CDW325" s="34"/>
      <c r="CDX325" s="34"/>
      <c r="CDY325" s="34"/>
      <c r="CDZ325" s="34"/>
      <c r="CEA325" s="34"/>
      <c r="CEB325" s="34"/>
      <c r="CEC325" s="34"/>
      <c r="CED325" s="34"/>
      <c r="CEE325" s="34"/>
      <c r="CEF325" s="34"/>
      <c r="CEG325" s="34"/>
      <c r="CEH325" s="34"/>
      <c r="CEI325" s="34"/>
      <c r="CEJ325" s="34"/>
      <c r="CEK325" s="34"/>
      <c r="CEL325" s="34"/>
      <c r="CEM325" s="34"/>
      <c r="CEN325" s="34"/>
      <c r="CEO325" s="34"/>
      <c r="CEP325" s="34"/>
      <c r="CEQ325" s="34"/>
      <c r="CER325" s="34"/>
      <c r="CES325" s="34"/>
      <c r="CET325" s="34"/>
      <c r="CEU325" s="34"/>
      <c r="CEV325" s="34"/>
      <c r="CEW325" s="34"/>
      <c r="CEX325" s="34"/>
      <c r="CEY325" s="34"/>
      <c r="CEZ325" s="34"/>
      <c r="CFA325" s="34"/>
      <c r="CFB325" s="34"/>
      <c r="CFC325" s="34"/>
      <c r="CFD325" s="34"/>
      <c r="CFE325" s="34"/>
      <c r="CFF325" s="34"/>
      <c r="CFG325" s="34"/>
      <c r="CFH325" s="34"/>
      <c r="CFI325" s="34"/>
      <c r="CFJ325" s="34"/>
      <c r="CFK325" s="34"/>
      <c r="CFL325" s="34"/>
      <c r="CFM325" s="34"/>
      <c r="CFN325" s="34"/>
      <c r="CFO325" s="34"/>
      <c r="CFP325" s="34"/>
      <c r="CFQ325" s="34"/>
      <c r="CFR325" s="34"/>
      <c r="CFS325" s="34"/>
      <c r="CFT325" s="34"/>
      <c r="CFU325" s="34"/>
      <c r="CFV325" s="34"/>
      <c r="CFW325" s="34"/>
      <c r="CFX325" s="34"/>
      <c r="CFY325" s="34"/>
      <c r="CFZ325" s="34"/>
      <c r="CGA325" s="34"/>
      <c r="CGB325" s="34"/>
      <c r="CGC325" s="34"/>
      <c r="CGD325" s="34"/>
      <c r="CGE325" s="34"/>
      <c r="CGF325" s="34"/>
      <c r="CGG325" s="34"/>
      <c r="CGH325" s="34"/>
      <c r="CGI325" s="34"/>
      <c r="CGJ325" s="34"/>
      <c r="CGK325" s="34"/>
      <c r="CGL325" s="34"/>
      <c r="CGM325" s="34"/>
      <c r="CGN325" s="34"/>
      <c r="CGO325" s="34"/>
      <c r="CGP325" s="34"/>
      <c r="CGQ325" s="34"/>
      <c r="CGR325" s="34"/>
      <c r="CGS325" s="34"/>
      <c r="CGT325" s="34"/>
      <c r="CGU325" s="34"/>
      <c r="CGV325" s="34"/>
      <c r="CGW325" s="34"/>
      <c r="CGX325" s="34"/>
      <c r="CGY325" s="34"/>
      <c r="CGZ325" s="34"/>
      <c r="CHA325" s="34"/>
      <c r="CHB325" s="34"/>
      <c r="CHC325" s="34"/>
      <c r="CHD325" s="34"/>
      <c r="CHE325" s="34"/>
      <c r="CHF325" s="34"/>
      <c r="CHG325" s="34"/>
      <c r="CHH325" s="34"/>
      <c r="CHI325" s="34"/>
      <c r="CHJ325" s="34"/>
      <c r="CHK325" s="34"/>
      <c r="CHL325" s="34"/>
      <c r="CHM325" s="34"/>
      <c r="CHN325" s="34"/>
      <c r="CHO325" s="34"/>
      <c r="CHP325" s="34"/>
      <c r="CHQ325" s="34"/>
      <c r="CHR325" s="34"/>
      <c r="CHS325" s="34"/>
      <c r="CHT325" s="34"/>
      <c r="CHU325" s="34"/>
      <c r="CHV325" s="34"/>
      <c r="CHW325" s="34"/>
      <c r="CHX325" s="34"/>
      <c r="CHY325" s="34"/>
      <c r="CHZ325" s="34"/>
      <c r="CIA325" s="34"/>
      <c r="CIB325" s="34"/>
      <c r="CIC325" s="34"/>
      <c r="CID325" s="34"/>
      <c r="CIE325" s="34"/>
      <c r="CIF325" s="34"/>
      <c r="CIG325" s="34"/>
      <c r="CIH325" s="34"/>
      <c r="CII325" s="34"/>
      <c r="CIJ325" s="34"/>
      <c r="CIK325" s="34"/>
      <c r="CIL325" s="34"/>
      <c r="CIM325" s="34"/>
      <c r="CIN325" s="34"/>
      <c r="CIO325" s="34"/>
      <c r="CIP325" s="34"/>
      <c r="CIQ325" s="34"/>
      <c r="CIR325" s="34"/>
      <c r="CIS325" s="34"/>
      <c r="CIT325" s="34"/>
      <c r="CIU325" s="34"/>
      <c r="CIV325" s="34"/>
      <c r="CIW325" s="34"/>
      <c r="CIX325" s="34"/>
      <c r="CIY325" s="34"/>
      <c r="CIZ325" s="34"/>
      <c r="CJA325" s="34"/>
      <c r="CJB325" s="34"/>
      <c r="CJC325" s="34"/>
      <c r="CJD325" s="34"/>
      <c r="CJE325" s="34"/>
      <c r="CJF325" s="34"/>
      <c r="CJG325" s="34"/>
      <c r="CJH325" s="34"/>
      <c r="CJI325" s="34"/>
      <c r="CJJ325" s="34"/>
      <c r="CJK325" s="34"/>
      <c r="CJL325" s="34"/>
      <c r="CJM325" s="34"/>
      <c r="CJN325" s="34"/>
      <c r="CJO325" s="34"/>
      <c r="CJP325" s="34"/>
      <c r="CJQ325" s="34"/>
      <c r="CJR325" s="34"/>
      <c r="CJS325" s="34"/>
      <c r="CJT325" s="34"/>
      <c r="CJU325" s="34"/>
      <c r="CJV325" s="34"/>
      <c r="CJW325" s="34"/>
      <c r="CJX325" s="34"/>
      <c r="CJY325" s="34"/>
      <c r="CJZ325" s="34"/>
      <c r="CKA325" s="34"/>
      <c r="CKB325" s="34"/>
      <c r="CKC325" s="34"/>
      <c r="CKD325" s="34"/>
      <c r="CKE325" s="34"/>
      <c r="CKF325" s="34"/>
      <c r="CKG325" s="34"/>
      <c r="CKH325" s="34"/>
      <c r="CKI325" s="34"/>
      <c r="CKJ325" s="34"/>
      <c r="CKK325" s="34"/>
      <c r="CKL325" s="34"/>
      <c r="CKM325" s="34"/>
      <c r="CKN325" s="34"/>
      <c r="CKO325" s="34"/>
      <c r="CKP325" s="34"/>
      <c r="CKQ325" s="34"/>
      <c r="CKR325" s="34"/>
      <c r="CKS325" s="34"/>
      <c r="CKT325" s="34"/>
      <c r="CKU325" s="34"/>
      <c r="CKV325" s="34"/>
      <c r="CKW325" s="34"/>
      <c r="CKX325" s="34"/>
      <c r="CKY325" s="34"/>
      <c r="CKZ325" s="34"/>
      <c r="CLA325" s="34"/>
      <c r="CLB325" s="34"/>
      <c r="CLC325" s="34"/>
      <c r="CLD325" s="34"/>
      <c r="CLE325" s="34"/>
      <c r="CLF325" s="34"/>
      <c r="CLG325" s="34"/>
      <c r="CLH325" s="34"/>
      <c r="CLI325" s="34"/>
      <c r="CLJ325" s="34"/>
      <c r="CLK325" s="34"/>
      <c r="CLL325" s="34"/>
      <c r="CLM325" s="34"/>
      <c r="CLN325" s="34"/>
      <c r="CLO325" s="34"/>
      <c r="CLP325" s="34"/>
      <c r="CLQ325" s="34"/>
      <c r="CLR325" s="34"/>
      <c r="CLS325" s="34"/>
      <c r="CLT325" s="34"/>
      <c r="CLU325" s="34"/>
      <c r="CLV325" s="34"/>
      <c r="CLW325" s="34"/>
      <c r="CLX325" s="34"/>
      <c r="CLY325" s="34"/>
      <c r="CLZ325" s="34"/>
      <c r="CMA325" s="34"/>
      <c r="CMB325" s="34"/>
      <c r="CMC325" s="34"/>
      <c r="CMD325" s="34"/>
      <c r="CME325" s="34"/>
      <c r="CMF325" s="34"/>
      <c r="CMG325" s="34"/>
      <c r="CMH325" s="34"/>
      <c r="CMI325" s="34"/>
      <c r="CMJ325" s="34"/>
      <c r="CMK325" s="34"/>
      <c r="CML325" s="34"/>
      <c r="CMM325" s="34"/>
      <c r="CMN325" s="34"/>
      <c r="CMO325" s="34"/>
      <c r="CMP325" s="34"/>
      <c r="CMQ325" s="34"/>
      <c r="CMR325" s="34"/>
      <c r="CMS325" s="34"/>
      <c r="CMT325" s="34"/>
      <c r="CMU325" s="34"/>
      <c r="CMV325" s="34"/>
      <c r="CMW325" s="34"/>
      <c r="CMX325" s="34"/>
      <c r="CMY325" s="34"/>
      <c r="CMZ325" s="34"/>
      <c r="CNA325" s="34"/>
      <c r="CNB325" s="34"/>
      <c r="CNC325" s="34"/>
      <c r="CND325" s="34"/>
      <c r="CNE325" s="34"/>
      <c r="CNF325" s="34"/>
      <c r="CNG325" s="34"/>
      <c r="CNH325" s="34"/>
      <c r="CNI325" s="34"/>
      <c r="CNJ325" s="34"/>
      <c r="CNK325" s="34"/>
      <c r="CNL325" s="34"/>
      <c r="CNM325" s="34"/>
      <c r="CNN325" s="34"/>
      <c r="CNO325" s="34"/>
      <c r="CNP325" s="34"/>
      <c r="CNQ325" s="34"/>
      <c r="CNR325" s="34"/>
      <c r="CNS325" s="34"/>
      <c r="CNT325" s="34"/>
      <c r="CNU325" s="34"/>
      <c r="CNV325" s="34"/>
      <c r="CNW325" s="34"/>
      <c r="CNX325" s="34"/>
      <c r="CNY325" s="34"/>
      <c r="CNZ325" s="34"/>
      <c r="COA325" s="34"/>
      <c r="COB325" s="34"/>
      <c r="COC325" s="34"/>
      <c r="COD325" s="34"/>
      <c r="COE325" s="34"/>
      <c r="COF325" s="34"/>
      <c r="COG325" s="34"/>
      <c r="COH325" s="34"/>
      <c r="COI325" s="34"/>
      <c r="COJ325" s="34"/>
      <c r="COK325" s="34"/>
      <c r="COL325" s="34"/>
      <c r="COM325" s="34"/>
      <c r="CON325" s="34"/>
      <c r="COO325" s="34"/>
      <c r="COP325" s="34"/>
      <c r="COQ325" s="34"/>
      <c r="COR325" s="34"/>
      <c r="COS325" s="34"/>
      <c r="COT325" s="34"/>
      <c r="COU325" s="34"/>
      <c r="COV325" s="34"/>
      <c r="COW325" s="34"/>
      <c r="COX325" s="34"/>
      <c r="COY325" s="34"/>
      <c r="COZ325" s="34"/>
      <c r="CPA325" s="34"/>
      <c r="CPB325" s="34"/>
      <c r="CPC325" s="34"/>
      <c r="CPD325" s="34"/>
      <c r="CPE325" s="34"/>
      <c r="CPF325" s="34"/>
      <c r="CPG325" s="34"/>
      <c r="CPH325" s="34"/>
      <c r="CPI325" s="34"/>
      <c r="CPJ325" s="34"/>
      <c r="CPK325" s="34"/>
      <c r="CPL325" s="34"/>
      <c r="CPM325" s="34"/>
      <c r="CPN325" s="34"/>
      <c r="CPO325" s="34"/>
      <c r="CPP325" s="34"/>
      <c r="CPQ325" s="34"/>
      <c r="CPR325" s="34"/>
      <c r="CPS325" s="34"/>
      <c r="CPT325" s="34"/>
      <c r="CPU325" s="34"/>
      <c r="CPV325" s="34"/>
      <c r="CPW325" s="34"/>
      <c r="CPX325" s="34"/>
      <c r="CPY325" s="34"/>
      <c r="CPZ325" s="34"/>
      <c r="CQA325" s="34"/>
      <c r="CQB325" s="34"/>
      <c r="CQC325" s="34"/>
      <c r="CQD325" s="34"/>
      <c r="CQE325" s="34"/>
      <c r="CQF325" s="34"/>
      <c r="CQG325" s="34"/>
      <c r="CQH325" s="34"/>
      <c r="CQI325" s="34"/>
      <c r="CQJ325" s="34"/>
      <c r="CQK325" s="34"/>
      <c r="CQL325" s="34"/>
      <c r="CQM325" s="34"/>
      <c r="CQN325" s="34"/>
      <c r="CQO325" s="34"/>
      <c r="CQP325" s="34"/>
      <c r="CQQ325" s="34"/>
      <c r="CQR325" s="34"/>
      <c r="CQS325" s="34"/>
      <c r="CQT325" s="34"/>
      <c r="CQU325" s="34"/>
      <c r="CQV325" s="34"/>
      <c r="CQW325" s="34"/>
      <c r="CQX325" s="34"/>
      <c r="CQY325" s="34"/>
      <c r="CQZ325" s="34"/>
      <c r="CRA325" s="34"/>
      <c r="CRB325" s="34"/>
      <c r="CRC325" s="34"/>
      <c r="CRD325" s="34"/>
      <c r="CRE325" s="34"/>
      <c r="CRF325" s="34"/>
      <c r="CRG325" s="34"/>
      <c r="CRH325" s="34"/>
      <c r="CRI325" s="34"/>
      <c r="CRJ325" s="34"/>
      <c r="CRK325" s="34"/>
      <c r="CRL325" s="34"/>
      <c r="CRM325" s="34"/>
      <c r="CRN325" s="34"/>
      <c r="CRO325" s="34"/>
      <c r="CRP325" s="34"/>
      <c r="CRQ325" s="34"/>
      <c r="CRR325" s="34"/>
      <c r="CRS325" s="34"/>
      <c r="CRT325" s="34"/>
      <c r="CRU325" s="34"/>
      <c r="CRV325" s="34"/>
      <c r="CRW325" s="34"/>
      <c r="CRX325" s="34"/>
      <c r="CRY325" s="34"/>
      <c r="CRZ325" s="34"/>
      <c r="CSA325" s="34"/>
      <c r="CSB325" s="34"/>
      <c r="CSC325" s="34"/>
      <c r="CSD325" s="34"/>
      <c r="CSE325" s="34"/>
      <c r="CSF325" s="34"/>
      <c r="CSG325" s="34"/>
      <c r="CSH325" s="34"/>
      <c r="CSI325" s="34"/>
      <c r="CSJ325" s="34"/>
      <c r="CSK325" s="34"/>
      <c r="CSL325" s="34"/>
      <c r="CSM325" s="34"/>
      <c r="CSN325" s="34"/>
      <c r="CSO325" s="34"/>
      <c r="CSP325" s="34"/>
      <c r="CSQ325" s="34"/>
      <c r="CSR325" s="34"/>
      <c r="CSS325" s="34"/>
      <c r="CST325" s="34"/>
      <c r="CSU325" s="34"/>
      <c r="CSV325" s="34"/>
      <c r="CSW325" s="34"/>
      <c r="CSX325" s="34"/>
      <c r="CSY325" s="34"/>
      <c r="CSZ325" s="34"/>
      <c r="CTA325" s="34"/>
      <c r="CTB325" s="34"/>
      <c r="CTC325" s="34"/>
      <c r="CTD325" s="34"/>
      <c r="CTE325" s="34"/>
      <c r="CTF325" s="34"/>
      <c r="CTG325" s="34"/>
      <c r="CTH325" s="34"/>
      <c r="CTI325" s="34"/>
      <c r="CTJ325" s="34"/>
      <c r="CTK325" s="34"/>
      <c r="CTL325" s="34"/>
      <c r="CTM325" s="34"/>
      <c r="CTN325" s="34"/>
      <c r="CTO325" s="34"/>
      <c r="CTP325" s="34"/>
      <c r="CTQ325" s="34"/>
      <c r="CTR325" s="34"/>
      <c r="CTS325" s="34"/>
      <c r="CTT325" s="34"/>
      <c r="CTU325" s="34"/>
      <c r="CTV325" s="34"/>
      <c r="CTW325" s="34"/>
      <c r="CTX325" s="34"/>
      <c r="CTY325" s="34"/>
      <c r="CTZ325" s="34"/>
      <c r="CUA325" s="34"/>
      <c r="CUB325" s="34"/>
      <c r="CUC325" s="34"/>
      <c r="CUD325" s="34"/>
      <c r="CUE325" s="34"/>
      <c r="CUF325" s="34"/>
      <c r="CUG325" s="34"/>
      <c r="CUH325" s="34"/>
      <c r="CUI325" s="34"/>
      <c r="CUJ325" s="34"/>
      <c r="CUK325" s="34"/>
      <c r="CUL325" s="34"/>
      <c r="CUM325" s="34"/>
      <c r="CUN325" s="34"/>
      <c r="CUO325" s="34"/>
      <c r="CUP325" s="34"/>
      <c r="CUQ325" s="34"/>
      <c r="CUR325" s="34"/>
      <c r="CUS325" s="34"/>
      <c r="CUT325" s="34"/>
      <c r="CUU325" s="34"/>
      <c r="CUV325" s="34"/>
      <c r="CUW325" s="34"/>
      <c r="CUX325" s="34"/>
      <c r="CUY325" s="34"/>
      <c r="CUZ325" s="34"/>
      <c r="CVA325" s="34"/>
      <c r="CVB325" s="34"/>
      <c r="CVC325" s="34"/>
      <c r="CVD325" s="34"/>
      <c r="CVE325" s="34"/>
      <c r="CVF325" s="34"/>
      <c r="CVG325" s="34"/>
      <c r="CVH325" s="34"/>
      <c r="CVI325" s="34"/>
      <c r="CVJ325" s="34"/>
      <c r="CVK325" s="34"/>
      <c r="CVL325" s="34"/>
      <c r="CVM325" s="34"/>
      <c r="CVN325" s="34"/>
      <c r="CVO325" s="34"/>
      <c r="CVP325" s="34"/>
      <c r="CVQ325" s="34"/>
      <c r="CVR325" s="34"/>
      <c r="CVS325" s="34"/>
      <c r="CVT325" s="34"/>
      <c r="CVU325" s="34"/>
      <c r="CVV325" s="34"/>
      <c r="CVW325" s="34"/>
      <c r="CVX325" s="34"/>
      <c r="CVY325" s="34"/>
      <c r="CVZ325" s="34"/>
      <c r="CWA325" s="34"/>
      <c r="CWB325" s="34"/>
      <c r="CWC325" s="34"/>
      <c r="CWD325" s="34"/>
      <c r="CWE325" s="34"/>
      <c r="CWF325" s="34"/>
      <c r="CWG325" s="34"/>
      <c r="CWH325" s="34"/>
      <c r="CWI325" s="34"/>
      <c r="CWJ325" s="34"/>
      <c r="CWK325" s="34"/>
      <c r="CWL325" s="34"/>
      <c r="CWM325" s="34"/>
      <c r="CWN325" s="34"/>
      <c r="CWO325" s="34"/>
      <c r="CWP325" s="34"/>
      <c r="CWQ325" s="34"/>
      <c r="CWR325" s="34"/>
      <c r="CWS325" s="34"/>
      <c r="CWT325" s="34"/>
      <c r="CWU325" s="34"/>
      <c r="CWV325" s="34"/>
      <c r="CWW325" s="34"/>
      <c r="CWX325" s="34"/>
      <c r="CWY325" s="34"/>
      <c r="CWZ325" s="34"/>
      <c r="CXA325" s="34"/>
      <c r="CXB325" s="34"/>
      <c r="CXC325" s="34"/>
      <c r="CXD325" s="34"/>
      <c r="CXE325" s="34"/>
      <c r="CXF325" s="34"/>
      <c r="CXG325" s="34"/>
      <c r="CXH325" s="34"/>
      <c r="CXI325" s="34"/>
      <c r="CXJ325" s="34"/>
      <c r="CXK325" s="34"/>
      <c r="CXL325" s="34"/>
      <c r="CXM325" s="34"/>
      <c r="CXN325" s="34"/>
      <c r="CXO325" s="34"/>
      <c r="CXP325" s="34"/>
      <c r="CXQ325" s="34"/>
      <c r="CXR325" s="34"/>
      <c r="CXS325" s="34"/>
      <c r="CXT325" s="34"/>
      <c r="CXU325" s="34"/>
      <c r="CXV325" s="34"/>
      <c r="CXW325" s="34"/>
      <c r="CXX325" s="34"/>
      <c r="CXY325" s="34"/>
      <c r="CXZ325" s="34"/>
      <c r="CYA325" s="34"/>
      <c r="CYB325" s="34"/>
      <c r="CYC325" s="34"/>
      <c r="CYD325" s="34"/>
      <c r="CYE325" s="34"/>
      <c r="CYF325" s="34"/>
      <c r="CYG325" s="34"/>
      <c r="CYH325" s="34"/>
      <c r="CYI325" s="34"/>
      <c r="CYJ325" s="34"/>
      <c r="CYK325" s="34"/>
      <c r="CYL325" s="34"/>
      <c r="CYM325" s="34"/>
      <c r="CYN325" s="34"/>
      <c r="CYO325" s="34"/>
      <c r="CYP325" s="34"/>
      <c r="CYQ325" s="34"/>
      <c r="CYR325" s="34"/>
      <c r="CYS325" s="34"/>
      <c r="CYT325" s="34"/>
      <c r="CYU325" s="34"/>
      <c r="CYV325" s="34"/>
      <c r="CYW325" s="34"/>
      <c r="CYX325" s="34"/>
      <c r="CYY325" s="34"/>
      <c r="CYZ325" s="34"/>
      <c r="CZA325" s="34"/>
      <c r="CZB325" s="34"/>
      <c r="CZC325" s="34"/>
      <c r="CZD325" s="34"/>
      <c r="CZE325" s="34"/>
      <c r="CZF325" s="34"/>
      <c r="CZG325" s="34"/>
      <c r="CZH325" s="34"/>
      <c r="CZI325" s="34"/>
      <c r="CZJ325" s="34"/>
      <c r="CZK325" s="34"/>
      <c r="CZL325" s="34"/>
      <c r="CZM325" s="34"/>
      <c r="CZN325" s="34"/>
      <c r="CZO325" s="34"/>
      <c r="CZP325" s="34"/>
      <c r="CZQ325" s="34"/>
      <c r="CZR325" s="34"/>
      <c r="CZS325" s="34"/>
      <c r="CZT325" s="34"/>
      <c r="CZU325" s="34"/>
      <c r="CZV325" s="34"/>
      <c r="CZW325" s="34"/>
      <c r="CZX325" s="34"/>
      <c r="CZY325" s="34"/>
      <c r="CZZ325" s="34"/>
      <c r="DAA325" s="34"/>
      <c r="DAB325" s="34"/>
      <c r="DAC325" s="34"/>
      <c r="DAD325" s="34"/>
      <c r="DAE325" s="34"/>
      <c r="DAF325" s="34"/>
      <c r="DAG325" s="34"/>
      <c r="DAH325" s="34"/>
      <c r="DAI325" s="34"/>
      <c r="DAJ325" s="34"/>
      <c r="DAK325" s="34"/>
      <c r="DAL325" s="34"/>
      <c r="DAM325" s="34"/>
      <c r="DAN325" s="34"/>
      <c r="DAO325" s="34"/>
      <c r="DAP325" s="34"/>
      <c r="DAQ325" s="34"/>
      <c r="DAR325" s="34"/>
      <c r="DAS325" s="34"/>
      <c r="DAT325" s="34"/>
      <c r="DAU325" s="34"/>
      <c r="DAV325" s="34"/>
      <c r="DAW325" s="34"/>
      <c r="DAX325" s="34"/>
      <c r="DAY325" s="34"/>
      <c r="DAZ325" s="34"/>
      <c r="DBA325" s="34"/>
      <c r="DBB325" s="34"/>
      <c r="DBC325" s="34"/>
      <c r="DBD325" s="34"/>
      <c r="DBE325" s="34"/>
      <c r="DBF325" s="34"/>
      <c r="DBG325" s="34"/>
      <c r="DBH325" s="34"/>
      <c r="DBI325" s="34"/>
      <c r="DBJ325" s="34"/>
      <c r="DBK325" s="34"/>
      <c r="DBL325" s="34"/>
      <c r="DBM325" s="34"/>
      <c r="DBN325" s="34"/>
      <c r="DBO325" s="34"/>
      <c r="DBP325" s="34"/>
      <c r="DBQ325" s="34"/>
      <c r="DBR325" s="34"/>
      <c r="DBS325" s="34"/>
      <c r="DBT325" s="34"/>
      <c r="DBU325" s="34"/>
      <c r="DBV325" s="34"/>
      <c r="DBW325" s="34"/>
      <c r="DBX325" s="34"/>
      <c r="DBY325" s="34"/>
      <c r="DBZ325" s="34"/>
      <c r="DCA325" s="34"/>
      <c r="DCB325" s="34"/>
      <c r="DCC325" s="34"/>
      <c r="DCD325" s="34"/>
      <c r="DCE325" s="34"/>
      <c r="DCF325" s="34"/>
      <c r="DCG325" s="34"/>
      <c r="DCH325" s="34"/>
      <c r="DCI325" s="34"/>
      <c r="DCJ325" s="34"/>
      <c r="DCK325" s="34"/>
      <c r="DCL325" s="34"/>
      <c r="DCM325" s="34"/>
      <c r="DCN325" s="34"/>
      <c r="DCO325" s="34"/>
      <c r="DCP325" s="34"/>
      <c r="DCQ325" s="34"/>
      <c r="DCR325" s="34"/>
      <c r="DCS325" s="34"/>
      <c r="DCT325" s="34"/>
      <c r="DCU325" s="34"/>
      <c r="DCV325" s="34"/>
      <c r="DCW325" s="34"/>
      <c r="DCX325" s="34"/>
      <c r="DCY325" s="34"/>
      <c r="DCZ325" s="34"/>
      <c r="DDA325" s="34"/>
      <c r="DDB325" s="34"/>
      <c r="DDC325" s="34"/>
      <c r="DDD325" s="34"/>
      <c r="DDE325" s="34"/>
      <c r="DDF325" s="34"/>
      <c r="DDG325" s="34"/>
      <c r="DDH325" s="34"/>
      <c r="DDI325" s="34"/>
      <c r="DDJ325" s="34"/>
      <c r="DDK325" s="34"/>
      <c r="DDL325" s="34"/>
      <c r="DDM325" s="34"/>
      <c r="DDN325" s="34"/>
      <c r="DDO325" s="34"/>
      <c r="DDP325" s="34"/>
      <c r="DDQ325" s="34"/>
      <c r="DDR325" s="34"/>
      <c r="DDS325" s="34"/>
      <c r="DDT325" s="34"/>
      <c r="DDU325" s="34"/>
      <c r="DDV325" s="34"/>
      <c r="DDW325" s="34"/>
      <c r="DDX325" s="34"/>
      <c r="DDY325" s="34"/>
      <c r="DDZ325" s="34"/>
      <c r="DEA325" s="34"/>
      <c r="DEB325" s="34"/>
      <c r="DEC325" s="34"/>
      <c r="DED325" s="34"/>
      <c r="DEE325" s="34"/>
      <c r="DEF325" s="34"/>
      <c r="DEG325" s="34"/>
      <c r="DEH325" s="34"/>
      <c r="DEI325" s="34"/>
      <c r="DEJ325" s="34"/>
      <c r="DEK325" s="34"/>
      <c r="DEL325" s="34"/>
      <c r="DEM325" s="34"/>
      <c r="DEN325" s="34"/>
      <c r="DEO325" s="34"/>
      <c r="DEP325" s="34"/>
      <c r="DEQ325" s="34"/>
      <c r="DER325" s="34"/>
      <c r="DES325" s="34"/>
      <c r="DET325" s="34"/>
      <c r="DEU325" s="34"/>
      <c r="DEV325" s="34"/>
      <c r="DEW325" s="34"/>
      <c r="DEX325" s="34"/>
      <c r="DEY325" s="34"/>
      <c r="DEZ325" s="34"/>
      <c r="DFA325" s="34"/>
      <c r="DFB325" s="34"/>
      <c r="DFC325" s="34"/>
      <c r="DFD325" s="34"/>
      <c r="DFE325" s="34"/>
      <c r="DFF325" s="34"/>
      <c r="DFG325" s="34"/>
      <c r="DFH325" s="34"/>
      <c r="DFI325" s="34"/>
      <c r="DFJ325" s="34"/>
      <c r="DFK325" s="34"/>
      <c r="DFL325" s="34"/>
      <c r="DFM325" s="34"/>
      <c r="DFN325" s="34"/>
      <c r="DFO325" s="34"/>
      <c r="DFP325" s="34"/>
      <c r="DFQ325" s="34"/>
      <c r="DFR325" s="34"/>
      <c r="DFS325" s="34"/>
      <c r="DFT325" s="34"/>
      <c r="DFU325" s="34"/>
      <c r="DFV325" s="34"/>
      <c r="DFW325" s="34"/>
      <c r="DFX325" s="34"/>
      <c r="DFY325" s="34"/>
      <c r="DFZ325" s="34"/>
      <c r="DGA325" s="34"/>
      <c r="DGB325" s="34"/>
      <c r="DGC325" s="34"/>
      <c r="DGD325" s="34"/>
      <c r="DGE325" s="34"/>
      <c r="DGF325" s="34"/>
      <c r="DGG325" s="34"/>
      <c r="DGH325" s="34"/>
      <c r="DGI325" s="34"/>
      <c r="DGJ325" s="34"/>
      <c r="DGK325" s="34"/>
      <c r="DGL325" s="34"/>
      <c r="DGM325" s="34"/>
      <c r="DGN325" s="34"/>
      <c r="DGO325" s="34"/>
      <c r="DGP325" s="34"/>
      <c r="DGQ325" s="34"/>
      <c r="DGR325" s="34"/>
      <c r="DGS325" s="34"/>
      <c r="DGT325" s="34"/>
      <c r="DGU325" s="34"/>
      <c r="DGV325" s="34"/>
      <c r="DGW325" s="34"/>
      <c r="DGX325" s="34"/>
      <c r="DGY325" s="34"/>
      <c r="DGZ325" s="34"/>
      <c r="DHA325" s="34"/>
      <c r="DHB325" s="34"/>
      <c r="DHC325" s="34"/>
      <c r="DHD325" s="34"/>
      <c r="DHE325" s="34"/>
      <c r="DHF325" s="34"/>
      <c r="DHG325" s="34"/>
      <c r="DHH325" s="34"/>
      <c r="DHI325" s="34"/>
      <c r="DHJ325" s="34"/>
      <c r="DHK325" s="34"/>
      <c r="DHL325" s="34"/>
      <c r="DHM325" s="34"/>
      <c r="DHN325" s="34"/>
      <c r="DHO325" s="34"/>
      <c r="DHP325" s="34"/>
      <c r="DHQ325" s="34"/>
      <c r="DHR325" s="34"/>
      <c r="DHS325" s="34"/>
      <c r="DHT325" s="34"/>
      <c r="DHU325" s="34"/>
      <c r="DHV325" s="34"/>
      <c r="DHW325" s="34"/>
      <c r="DHX325" s="34"/>
      <c r="DHY325" s="34"/>
      <c r="DHZ325" s="34"/>
      <c r="DIA325" s="34"/>
      <c r="DIB325" s="34"/>
      <c r="DIC325" s="34"/>
      <c r="DID325" s="34"/>
      <c r="DIE325" s="34"/>
      <c r="DIF325" s="34"/>
      <c r="DIG325" s="34"/>
      <c r="DIH325" s="34"/>
      <c r="DII325" s="34"/>
      <c r="DIJ325" s="34"/>
      <c r="DIK325" s="34"/>
      <c r="DIL325" s="34"/>
      <c r="DIM325" s="34"/>
      <c r="DIN325" s="34"/>
      <c r="DIO325" s="34"/>
      <c r="DIP325" s="34"/>
      <c r="DIQ325" s="34"/>
      <c r="DIR325" s="34"/>
      <c r="DIS325" s="34"/>
      <c r="DIT325" s="34"/>
      <c r="DIU325" s="34"/>
      <c r="DIV325" s="34"/>
      <c r="DIW325" s="34"/>
      <c r="DIX325" s="34"/>
      <c r="DIY325" s="34"/>
      <c r="DIZ325" s="34"/>
      <c r="DJA325" s="34"/>
      <c r="DJB325" s="34"/>
      <c r="DJC325" s="34"/>
      <c r="DJD325" s="34"/>
      <c r="DJE325" s="34"/>
      <c r="DJF325" s="34"/>
      <c r="DJG325" s="34"/>
      <c r="DJH325" s="34"/>
      <c r="DJI325" s="34"/>
      <c r="DJJ325" s="34"/>
      <c r="DJK325" s="34"/>
      <c r="DJL325" s="34"/>
      <c r="DJM325" s="34"/>
      <c r="DJN325" s="34"/>
      <c r="DJO325" s="34"/>
      <c r="DJP325" s="34"/>
      <c r="DJQ325" s="34"/>
      <c r="DJR325" s="34"/>
      <c r="DJS325" s="34"/>
      <c r="DJT325" s="34"/>
      <c r="DJU325" s="34"/>
      <c r="DJV325" s="34"/>
      <c r="DJW325" s="34"/>
      <c r="DJX325" s="34"/>
      <c r="DJY325" s="34"/>
      <c r="DJZ325" s="34"/>
      <c r="DKA325" s="34"/>
      <c r="DKB325" s="34"/>
      <c r="DKC325" s="34"/>
      <c r="DKD325" s="34"/>
      <c r="DKE325" s="34"/>
      <c r="DKF325" s="34"/>
      <c r="DKG325" s="34"/>
      <c r="DKH325" s="34"/>
      <c r="DKI325" s="34"/>
      <c r="DKJ325" s="34"/>
      <c r="DKK325" s="34"/>
      <c r="DKL325" s="34"/>
      <c r="DKM325" s="34"/>
      <c r="DKN325" s="34"/>
      <c r="DKO325" s="34"/>
      <c r="DKP325" s="34"/>
      <c r="DKQ325" s="34"/>
      <c r="DKR325" s="34"/>
      <c r="DKS325" s="34"/>
      <c r="DKT325" s="34"/>
      <c r="DKU325" s="34"/>
      <c r="DKV325" s="34"/>
      <c r="DKW325" s="34"/>
      <c r="DKX325" s="34"/>
      <c r="DKY325" s="34"/>
      <c r="DKZ325" s="34"/>
      <c r="DLA325" s="34"/>
      <c r="DLB325" s="34"/>
      <c r="DLC325" s="34"/>
      <c r="DLD325" s="34"/>
      <c r="DLE325" s="34"/>
      <c r="DLF325" s="34"/>
      <c r="DLG325" s="34"/>
      <c r="DLH325" s="34"/>
      <c r="DLI325" s="34"/>
      <c r="DLJ325" s="34"/>
      <c r="DLK325" s="34"/>
      <c r="DLL325" s="34"/>
      <c r="DLM325" s="34"/>
      <c r="DLN325" s="34"/>
      <c r="DLO325" s="34"/>
      <c r="DLP325" s="34"/>
      <c r="DLQ325" s="34"/>
      <c r="DLR325" s="34"/>
      <c r="DLS325" s="34"/>
      <c r="DLT325" s="34"/>
      <c r="DLU325" s="34"/>
      <c r="DLV325" s="34"/>
      <c r="DLW325" s="34"/>
      <c r="DLX325" s="34"/>
      <c r="DLY325" s="34"/>
      <c r="DLZ325" s="34"/>
      <c r="DMA325" s="34"/>
      <c r="DMB325" s="34"/>
      <c r="DMC325" s="34"/>
      <c r="DMD325" s="34"/>
      <c r="DME325" s="34"/>
      <c r="DMF325" s="34"/>
      <c r="DMG325" s="34"/>
      <c r="DMH325" s="34"/>
      <c r="DMI325" s="34"/>
      <c r="DMJ325" s="34"/>
      <c r="DMK325" s="34"/>
      <c r="DML325" s="34"/>
      <c r="DMM325" s="34"/>
      <c r="DMN325" s="34"/>
      <c r="DMO325" s="34"/>
      <c r="DMP325" s="34"/>
      <c r="DMQ325" s="34"/>
      <c r="DMR325" s="34"/>
      <c r="DMS325" s="34"/>
      <c r="DMT325" s="34"/>
      <c r="DMU325" s="34"/>
      <c r="DMV325" s="34"/>
      <c r="DMW325" s="34"/>
      <c r="DMX325" s="34"/>
      <c r="DMY325" s="34"/>
      <c r="DMZ325" s="34"/>
      <c r="DNA325" s="34"/>
      <c r="DNB325" s="34"/>
      <c r="DNC325" s="34"/>
      <c r="DND325" s="34"/>
      <c r="DNE325" s="34"/>
      <c r="DNF325" s="34"/>
      <c r="DNG325" s="34"/>
      <c r="DNH325" s="34"/>
      <c r="DNI325" s="34"/>
      <c r="DNJ325" s="34"/>
      <c r="DNK325" s="34"/>
      <c r="DNL325" s="34"/>
      <c r="DNM325" s="34"/>
      <c r="DNN325" s="34"/>
      <c r="DNO325" s="34"/>
      <c r="DNP325" s="34"/>
      <c r="DNQ325" s="34"/>
      <c r="DNR325" s="34"/>
      <c r="DNS325" s="34"/>
      <c r="DNT325" s="34"/>
      <c r="DNU325" s="34"/>
      <c r="DNV325" s="34"/>
      <c r="DNW325" s="34"/>
      <c r="DNX325" s="34"/>
      <c r="DNY325" s="34"/>
      <c r="DNZ325" s="34"/>
      <c r="DOA325" s="34"/>
      <c r="DOB325" s="34"/>
      <c r="DOC325" s="34"/>
      <c r="DOD325" s="34"/>
      <c r="DOE325" s="34"/>
      <c r="DOF325" s="34"/>
      <c r="DOG325" s="34"/>
      <c r="DOH325" s="34"/>
      <c r="DOI325" s="34"/>
      <c r="DOJ325" s="34"/>
      <c r="DOK325" s="34"/>
      <c r="DOL325" s="34"/>
      <c r="DOM325" s="34"/>
      <c r="DON325" s="34"/>
      <c r="DOO325" s="34"/>
      <c r="DOP325" s="34"/>
      <c r="DOQ325" s="34"/>
      <c r="DOR325" s="34"/>
      <c r="DOS325" s="34"/>
      <c r="DOT325" s="34"/>
      <c r="DOU325" s="34"/>
      <c r="DOV325" s="34"/>
      <c r="DOW325" s="34"/>
      <c r="DOX325" s="34"/>
      <c r="DOY325" s="34"/>
      <c r="DOZ325" s="34"/>
      <c r="DPA325" s="34"/>
      <c r="DPB325" s="34"/>
      <c r="DPC325" s="34"/>
      <c r="DPD325" s="34"/>
      <c r="DPE325" s="34"/>
      <c r="DPF325" s="34"/>
      <c r="DPG325" s="34"/>
      <c r="DPH325" s="34"/>
      <c r="DPI325" s="34"/>
      <c r="DPJ325" s="34"/>
      <c r="DPK325" s="34"/>
      <c r="DPL325" s="34"/>
      <c r="DPM325" s="34"/>
      <c r="DPN325" s="34"/>
      <c r="DPO325" s="34"/>
      <c r="DPP325" s="34"/>
      <c r="DPQ325" s="34"/>
      <c r="DPR325" s="34"/>
      <c r="DPS325" s="34"/>
      <c r="DPT325" s="34"/>
      <c r="DPU325" s="34"/>
      <c r="DPV325" s="34"/>
      <c r="DPW325" s="34"/>
      <c r="DPX325" s="34"/>
      <c r="DPY325" s="34"/>
      <c r="DPZ325" s="34"/>
      <c r="DQA325" s="34"/>
      <c r="DQB325" s="34"/>
      <c r="DQC325" s="34"/>
      <c r="DQD325" s="34"/>
      <c r="DQE325" s="34"/>
      <c r="DQF325" s="34"/>
      <c r="DQG325" s="34"/>
      <c r="DQH325" s="34"/>
      <c r="DQI325" s="34"/>
      <c r="DQJ325" s="34"/>
      <c r="DQK325" s="34"/>
      <c r="DQL325" s="34"/>
      <c r="DQM325" s="34"/>
      <c r="DQN325" s="34"/>
      <c r="DQO325" s="34"/>
      <c r="DQP325" s="34"/>
      <c r="DQQ325" s="34"/>
      <c r="DQR325" s="34"/>
      <c r="DQS325" s="34"/>
      <c r="DQT325" s="34"/>
      <c r="DQU325" s="34"/>
      <c r="DQV325" s="34"/>
      <c r="DQW325" s="34"/>
      <c r="DQX325" s="34"/>
      <c r="DQY325" s="34"/>
      <c r="DQZ325" s="34"/>
      <c r="DRA325" s="34"/>
      <c r="DRB325" s="34"/>
      <c r="DRC325" s="34"/>
      <c r="DRD325" s="34"/>
      <c r="DRE325" s="34"/>
      <c r="DRF325" s="34"/>
      <c r="DRG325" s="34"/>
      <c r="DRH325" s="34"/>
      <c r="DRI325" s="34"/>
      <c r="DRJ325" s="34"/>
      <c r="DRK325" s="34"/>
      <c r="DRL325" s="34"/>
      <c r="DRM325" s="34"/>
      <c r="DRN325" s="34"/>
      <c r="DRO325" s="34"/>
      <c r="DRP325" s="34"/>
      <c r="DRQ325" s="34"/>
      <c r="DRR325" s="34"/>
      <c r="DRS325" s="34"/>
      <c r="DRT325" s="34"/>
      <c r="DRU325" s="34"/>
      <c r="DRV325" s="34"/>
      <c r="DRW325" s="34"/>
      <c r="DRX325" s="34"/>
      <c r="DRY325" s="34"/>
      <c r="DRZ325" s="34"/>
      <c r="DSA325" s="34"/>
      <c r="DSB325" s="34"/>
      <c r="DSC325" s="34"/>
      <c r="DSD325" s="34"/>
      <c r="DSE325" s="34"/>
      <c r="DSF325" s="34"/>
      <c r="DSG325" s="34"/>
      <c r="DSH325" s="34"/>
      <c r="DSI325" s="34"/>
      <c r="DSJ325" s="34"/>
      <c r="DSK325" s="34"/>
      <c r="DSL325" s="34"/>
      <c r="DSM325" s="34"/>
      <c r="DSN325" s="34"/>
      <c r="DSO325" s="34"/>
      <c r="DSP325" s="34"/>
      <c r="DSQ325" s="34"/>
      <c r="DSR325" s="34"/>
      <c r="DSS325" s="34"/>
      <c r="DST325" s="34"/>
      <c r="DSU325" s="34"/>
      <c r="DSV325" s="34"/>
      <c r="DSW325" s="34"/>
      <c r="DSX325" s="34"/>
      <c r="DSY325" s="34"/>
      <c r="DSZ325" s="34"/>
      <c r="DTA325" s="34"/>
      <c r="DTB325" s="34"/>
      <c r="DTC325" s="34"/>
      <c r="DTD325" s="34"/>
      <c r="DTE325" s="34"/>
      <c r="DTF325" s="34"/>
      <c r="DTG325" s="34"/>
      <c r="DTH325" s="34"/>
      <c r="DTI325" s="34"/>
      <c r="DTJ325" s="34"/>
      <c r="DTK325" s="34"/>
      <c r="DTL325" s="34"/>
      <c r="DTM325" s="34"/>
      <c r="DTN325" s="34"/>
      <c r="DTO325" s="34"/>
      <c r="DTP325" s="34"/>
      <c r="DTQ325" s="34"/>
      <c r="DTR325" s="34"/>
      <c r="DTS325" s="34"/>
      <c r="DTT325" s="34"/>
      <c r="DTU325" s="34"/>
      <c r="DTV325" s="34"/>
      <c r="DTW325" s="34"/>
      <c r="DTX325" s="34"/>
      <c r="DTY325" s="34"/>
      <c r="DTZ325" s="34"/>
      <c r="DUA325" s="34"/>
      <c r="DUB325" s="34"/>
      <c r="DUC325" s="34"/>
      <c r="DUD325" s="34"/>
      <c r="DUE325" s="34"/>
      <c r="DUF325" s="34"/>
      <c r="DUG325" s="34"/>
      <c r="DUH325" s="34"/>
      <c r="DUI325" s="34"/>
      <c r="DUJ325" s="34"/>
      <c r="DUK325" s="34"/>
      <c r="DUL325" s="34"/>
      <c r="DUM325" s="34"/>
      <c r="DUN325" s="34"/>
      <c r="DUO325" s="34"/>
      <c r="DUP325" s="34"/>
      <c r="DUQ325" s="34"/>
      <c r="DUR325" s="34"/>
      <c r="DUS325" s="34"/>
      <c r="DUT325" s="34"/>
      <c r="DUU325" s="34"/>
      <c r="DUV325" s="34"/>
      <c r="DUW325" s="34"/>
      <c r="DUX325" s="34"/>
      <c r="DUY325" s="34"/>
      <c r="DUZ325" s="34"/>
      <c r="DVA325" s="34"/>
      <c r="DVB325" s="34"/>
      <c r="DVC325" s="34"/>
      <c r="DVD325" s="34"/>
      <c r="DVE325" s="34"/>
      <c r="DVF325" s="34"/>
      <c r="DVG325" s="34"/>
      <c r="DVH325" s="34"/>
      <c r="DVI325" s="34"/>
      <c r="DVJ325" s="34"/>
      <c r="DVK325" s="34"/>
      <c r="DVL325" s="34"/>
      <c r="DVM325" s="34"/>
      <c r="DVN325" s="34"/>
      <c r="DVO325" s="34"/>
      <c r="DVP325" s="34"/>
      <c r="DVQ325" s="34"/>
      <c r="DVR325" s="34"/>
      <c r="DVS325" s="34"/>
      <c r="DVT325" s="34"/>
      <c r="DVU325" s="34"/>
      <c r="DVV325" s="34"/>
      <c r="DVW325" s="34"/>
      <c r="DVX325" s="34"/>
      <c r="DVY325" s="34"/>
      <c r="DVZ325" s="34"/>
      <c r="DWA325" s="34"/>
      <c r="DWB325" s="34"/>
      <c r="DWC325" s="34"/>
      <c r="DWD325" s="34"/>
      <c r="DWE325" s="34"/>
      <c r="DWF325" s="34"/>
      <c r="DWG325" s="34"/>
      <c r="DWH325" s="34"/>
      <c r="DWI325" s="34"/>
      <c r="DWJ325" s="34"/>
      <c r="DWK325" s="34"/>
      <c r="DWL325" s="34"/>
      <c r="DWM325" s="34"/>
      <c r="DWN325" s="34"/>
      <c r="DWO325" s="34"/>
      <c r="DWP325" s="34"/>
      <c r="DWQ325" s="34"/>
      <c r="DWR325" s="34"/>
      <c r="DWS325" s="34"/>
      <c r="DWT325" s="34"/>
      <c r="DWU325" s="34"/>
      <c r="DWV325" s="34"/>
      <c r="DWW325" s="34"/>
      <c r="DWX325" s="34"/>
      <c r="DWY325" s="34"/>
      <c r="DWZ325" s="34"/>
      <c r="DXA325" s="34"/>
      <c r="DXB325" s="34"/>
      <c r="DXC325" s="34"/>
      <c r="DXD325" s="34"/>
      <c r="DXE325" s="34"/>
      <c r="DXF325" s="34"/>
      <c r="DXG325" s="34"/>
      <c r="DXH325" s="34"/>
      <c r="DXI325" s="34"/>
      <c r="DXJ325" s="34"/>
      <c r="DXK325" s="34"/>
      <c r="DXL325" s="34"/>
      <c r="DXM325" s="34"/>
      <c r="DXN325" s="34"/>
      <c r="DXO325" s="34"/>
      <c r="DXP325" s="34"/>
      <c r="DXQ325" s="34"/>
      <c r="DXR325" s="34"/>
      <c r="DXS325" s="34"/>
      <c r="DXT325" s="34"/>
      <c r="DXU325" s="34"/>
      <c r="DXV325" s="34"/>
      <c r="DXW325" s="34"/>
      <c r="DXX325" s="34"/>
      <c r="DXY325" s="34"/>
      <c r="DXZ325" s="34"/>
      <c r="DYA325" s="34"/>
      <c r="DYB325" s="34"/>
      <c r="DYC325" s="34"/>
      <c r="DYD325" s="34"/>
      <c r="DYE325" s="34"/>
      <c r="DYF325" s="34"/>
      <c r="DYG325" s="34"/>
      <c r="DYH325" s="34"/>
      <c r="DYI325" s="34"/>
      <c r="DYJ325" s="34"/>
      <c r="DYK325" s="34"/>
      <c r="DYL325" s="34"/>
      <c r="DYM325" s="34"/>
      <c r="DYN325" s="34"/>
      <c r="DYO325" s="34"/>
      <c r="DYP325" s="34"/>
      <c r="DYQ325" s="34"/>
      <c r="DYR325" s="34"/>
      <c r="DYS325" s="34"/>
      <c r="DYT325" s="34"/>
      <c r="DYU325" s="34"/>
      <c r="DYV325" s="34"/>
      <c r="DYW325" s="34"/>
      <c r="DYX325" s="34"/>
      <c r="DYY325" s="34"/>
      <c r="DYZ325" s="34"/>
      <c r="DZA325" s="34"/>
      <c r="DZB325" s="34"/>
      <c r="DZC325" s="34"/>
      <c r="DZD325" s="34"/>
      <c r="DZE325" s="34"/>
      <c r="DZF325" s="34"/>
      <c r="DZG325" s="34"/>
      <c r="DZH325" s="34"/>
      <c r="DZI325" s="34"/>
      <c r="DZJ325" s="34"/>
      <c r="DZK325" s="34"/>
      <c r="DZL325" s="34"/>
      <c r="DZM325" s="34"/>
      <c r="DZN325" s="34"/>
      <c r="DZO325" s="34"/>
      <c r="DZP325" s="34"/>
      <c r="DZQ325" s="34"/>
      <c r="DZR325" s="34"/>
      <c r="DZS325" s="34"/>
      <c r="DZT325" s="34"/>
      <c r="DZU325" s="34"/>
      <c r="DZV325" s="34"/>
      <c r="DZW325" s="34"/>
      <c r="DZX325" s="34"/>
      <c r="DZY325" s="34"/>
      <c r="DZZ325" s="34"/>
      <c r="EAA325" s="34"/>
      <c r="EAB325" s="34"/>
      <c r="EAC325" s="34"/>
      <c r="EAD325" s="34"/>
      <c r="EAE325" s="34"/>
      <c r="EAF325" s="34"/>
      <c r="EAG325" s="34"/>
      <c r="EAH325" s="34"/>
      <c r="EAI325" s="34"/>
      <c r="EAJ325" s="34"/>
      <c r="EAK325" s="34"/>
      <c r="EAL325" s="34"/>
      <c r="EAM325" s="34"/>
      <c r="EAN325" s="34"/>
      <c r="EAO325" s="34"/>
      <c r="EAP325" s="34"/>
      <c r="EAQ325" s="34"/>
      <c r="EAR325" s="34"/>
      <c r="EAS325" s="34"/>
      <c r="EAT325" s="34"/>
      <c r="EAU325" s="34"/>
      <c r="EAV325" s="34"/>
      <c r="EAW325" s="34"/>
      <c r="EAX325" s="34"/>
      <c r="EAY325" s="34"/>
      <c r="EAZ325" s="34"/>
      <c r="EBA325" s="34"/>
      <c r="EBB325" s="34"/>
      <c r="EBC325" s="34"/>
      <c r="EBD325" s="34"/>
      <c r="EBE325" s="34"/>
      <c r="EBF325" s="34"/>
      <c r="EBG325" s="34"/>
      <c r="EBH325" s="34"/>
      <c r="EBI325" s="34"/>
      <c r="EBJ325" s="34"/>
      <c r="EBK325" s="34"/>
      <c r="EBL325" s="34"/>
      <c r="EBM325" s="34"/>
      <c r="EBN325" s="34"/>
      <c r="EBO325" s="34"/>
      <c r="EBP325" s="34"/>
      <c r="EBQ325" s="34"/>
      <c r="EBR325" s="34"/>
      <c r="EBS325" s="34"/>
      <c r="EBT325" s="34"/>
      <c r="EBU325" s="34"/>
      <c r="EBV325" s="34"/>
      <c r="EBW325" s="34"/>
      <c r="EBX325" s="34"/>
      <c r="EBY325" s="34"/>
      <c r="EBZ325" s="34"/>
      <c r="ECA325" s="34"/>
      <c r="ECB325" s="34"/>
      <c r="ECC325" s="34"/>
      <c r="ECD325" s="34"/>
      <c r="ECE325" s="34"/>
      <c r="ECF325" s="34"/>
      <c r="ECG325" s="34"/>
      <c r="ECH325" s="34"/>
      <c r="ECI325" s="34"/>
      <c r="ECJ325" s="34"/>
      <c r="ECK325" s="34"/>
      <c r="ECL325" s="34"/>
      <c r="ECM325" s="34"/>
      <c r="ECN325" s="34"/>
      <c r="ECO325" s="34"/>
      <c r="ECP325" s="34"/>
      <c r="ECQ325" s="34"/>
      <c r="ECR325" s="34"/>
      <c r="ECS325" s="34"/>
      <c r="ECT325" s="34"/>
      <c r="ECU325" s="34"/>
      <c r="ECV325" s="34"/>
      <c r="ECW325" s="34"/>
      <c r="ECX325" s="34"/>
      <c r="ECY325" s="34"/>
      <c r="ECZ325" s="34"/>
      <c r="EDA325" s="34"/>
      <c r="EDB325" s="34"/>
      <c r="EDC325" s="34"/>
      <c r="EDD325" s="34"/>
      <c r="EDE325" s="34"/>
      <c r="EDF325" s="34"/>
      <c r="EDG325" s="34"/>
      <c r="EDH325" s="34"/>
      <c r="EDI325" s="34"/>
      <c r="EDJ325" s="34"/>
      <c r="EDK325" s="34"/>
      <c r="EDL325" s="34"/>
      <c r="EDM325" s="34"/>
      <c r="EDN325" s="34"/>
      <c r="EDO325" s="34"/>
      <c r="EDP325" s="34"/>
      <c r="EDQ325" s="34"/>
      <c r="EDR325" s="34"/>
      <c r="EDS325" s="34"/>
      <c r="EDT325" s="34"/>
      <c r="EDU325" s="34"/>
      <c r="EDV325" s="34"/>
      <c r="EDW325" s="34"/>
      <c r="EDX325" s="34"/>
      <c r="EDY325" s="34"/>
      <c r="EDZ325" s="34"/>
      <c r="EEA325" s="34"/>
      <c r="EEB325" s="34"/>
      <c r="EEC325" s="34"/>
      <c r="EED325" s="34"/>
      <c r="EEE325" s="34"/>
      <c r="EEF325" s="34"/>
      <c r="EEG325" s="34"/>
      <c r="EEH325" s="34"/>
      <c r="EEI325" s="34"/>
      <c r="EEJ325" s="34"/>
      <c r="EEK325" s="34"/>
      <c r="EEL325" s="34"/>
      <c r="EEM325" s="34"/>
      <c r="EEN325" s="34"/>
      <c r="EEO325" s="34"/>
      <c r="EEP325" s="34"/>
      <c r="EEQ325" s="34"/>
      <c r="EER325" s="34"/>
      <c r="EES325" s="34"/>
      <c r="EET325" s="34"/>
      <c r="EEU325" s="34"/>
      <c r="EEV325" s="34"/>
      <c r="EEW325" s="34"/>
      <c r="EEX325" s="34"/>
      <c r="EEY325" s="34"/>
      <c r="EEZ325" s="34"/>
      <c r="EFA325" s="34"/>
      <c r="EFB325" s="34"/>
      <c r="EFC325" s="34"/>
      <c r="EFD325" s="34"/>
      <c r="EFE325" s="34"/>
      <c r="EFF325" s="34"/>
      <c r="EFG325" s="34"/>
      <c r="EFH325" s="34"/>
      <c r="EFI325" s="34"/>
      <c r="EFJ325" s="34"/>
      <c r="EFK325" s="34"/>
      <c r="EFL325" s="34"/>
      <c r="EFM325" s="34"/>
      <c r="EFN325" s="34"/>
      <c r="EFO325" s="34"/>
      <c r="EFP325" s="34"/>
      <c r="EFQ325" s="34"/>
      <c r="EFR325" s="34"/>
      <c r="EFS325" s="34"/>
      <c r="EFT325" s="34"/>
      <c r="EFU325" s="34"/>
      <c r="EFV325" s="34"/>
      <c r="EFW325" s="34"/>
      <c r="EFX325" s="34"/>
      <c r="EFY325" s="34"/>
      <c r="EFZ325" s="34"/>
      <c r="EGA325" s="34"/>
      <c r="EGB325" s="34"/>
      <c r="EGC325" s="34"/>
      <c r="EGD325" s="34"/>
      <c r="EGE325" s="34"/>
      <c r="EGF325" s="34"/>
      <c r="EGG325" s="34"/>
      <c r="EGH325" s="34"/>
      <c r="EGI325" s="34"/>
      <c r="EGJ325" s="34"/>
      <c r="EGK325" s="34"/>
      <c r="EGL325" s="34"/>
      <c r="EGM325" s="34"/>
      <c r="EGN325" s="34"/>
      <c r="EGO325" s="34"/>
      <c r="EGP325" s="34"/>
      <c r="EGQ325" s="34"/>
      <c r="EGR325" s="34"/>
      <c r="EGS325" s="34"/>
      <c r="EGT325" s="34"/>
      <c r="EGU325" s="34"/>
      <c r="EGV325" s="34"/>
      <c r="EGW325" s="34"/>
      <c r="EGX325" s="34"/>
      <c r="EGY325" s="34"/>
      <c r="EGZ325" s="34"/>
      <c r="EHA325" s="34"/>
      <c r="EHB325" s="34"/>
      <c r="EHC325" s="34"/>
      <c r="EHD325" s="34"/>
      <c r="EHE325" s="34"/>
      <c r="EHF325" s="34"/>
      <c r="EHG325" s="34"/>
      <c r="EHH325" s="34"/>
      <c r="EHI325" s="34"/>
      <c r="EHJ325" s="34"/>
      <c r="EHK325" s="34"/>
      <c r="EHL325" s="34"/>
      <c r="EHM325" s="34"/>
      <c r="EHN325" s="34"/>
      <c r="EHO325" s="34"/>
      <c r="EHP325" s="34"/>
      <c r="EHQ325" s="34"/>
      <c r="EHR325" s="34"/>
      <c r="EHS325" s="34"/>
      <c r="EHT325" s="34"/>
      <c r="EHU325" s="34"/>
      <c r="EHV325" s="34"/>
      <c r="EHW325" s="34"/>
      <c r="EHX325" s="34"/>
      <c r="EHY325" s="34"/>
      <c r="EHZ325" s="34"/>
      <c r="EIA325" s="34"/>
      <c r="EIB325" s="34"/>
      <c r="EIC325" s="34"/>
      <c r="EID325" s="34"/>
      <c r="EIE325" s="34"/>
      <c r="EIF325" s="34"/>
      <c r="EIG325" s="34"/>
      <c r="EIH325" s="34"/>
      <c r="EII325" s="34"/>
      <c r="EIJ325" s="34"/>
      <c r="EIK325" s="34"/>
      <c r="EIL325" s="34"/>
      <c r="EIM325" s="34"/>
      <c r="EIN325" s="34"/>
      <c r="EIO325" s="34"/>
      <c r="EIP325" s="34"/>
      <c r="EIQ325" s="34"/>
      <c r="EIR325" s="34"/>
      <c r="EIS325" s="34"/>
      <c r="EIT325" s="34"/>
      <c r="EIU325" s="34"/>
      <c r="EIV325" s="34"/>
      <c r="EIW325" s="34"/>
      <c r="EIX325" s="34"/>
      <c r="EIY325" s="34"/>
      <c r="EIZ325" s="34"/>
      <c r="EJA325" s="34"/>
      <c r="EJB325" s="34"/>
      <c r="EJC325" s="34"/>
      <c r="EJD325" s="34"/>
      <c r="EJE325" s="34"/>
      <c r="EJF325" s="34"/>
      <c r="EJG325" s="34"/>
      <c r="EJH325" s="34"/>
      <c r="EJI325" s="34"/>
      <c r="EJJ325" s="34"/>
      <c r="EJK325" s="34"/>
      <c r="EJL325" s="34"/>
      <c r="EJM325" s="34"/>
      <c r="EJN325" s="34"/>
      <c r="EJO325" s="34"/>
      <c r="EJP325" s="34"/>
      <c r="EJQ325" s="34"/>
      <c r="EJR325" s="34"/>
      <c r="EJS325" s="34"/>
      <c r="EJT325" s="34"/>
      <c r="EJU325" s="34"/>
      <c r="EJV325" s="34"/>
      <c r="EJW325" s="34"/>
      <c r="EJX325" s="34"/>
      <c r="EJY325" s="34"/>
      <c r="EJZ325" s="34"/>
      <c r="EKA325" s="34"/>
      <c r="EKB325" s="34"/>
      <c r="EKC325" s="34"/>
      <c r="EKD325" s="34"/>
      <c r="EKE325" s="34"/>
      <c r="EKF325" s="34"/>
      <c r="EKG325" s="34"/>
      <c r="EKH325" s="34"/>
      <c r="EKI325" s="34"/>
      <c r="EKJ325" s="34"/>
      <c r="EKK325" s="34"/>
      <c r="EKL325" s="34"/>
      <c r="EKM325" s="34"/>
      <c r="EKN325" s="34"/>
      <c r="EKO325" s="34"/>
      <c r="EKP325" s="34"/>
      <c r="EKQ325" s="34"/>
      <c r="EKR325" s="34"/>
      <c r="EKS325" s="34"/>
      <c r="EKT325" s="34"/>
      <c r="EKU325" s="34"/>
      <c r="EKV325" s="34"/>
      <c r="EKW325" s="34"/>
      <c r="EKX325" s="34"/>
      <c r="EKY325" s="34"/>
      <c r="EKZ325" s="34"/>
      <c r="ELA325" s="34"/>
      <c r="ELB325" s="34"/>
      <c r="ELC325" s="34"/>
      <c r="ELD325" s="34"/>
      <c r="ELE325" s="34"/>
      <c r="ELF325" s="34"/>
      <c r="ELG325" s="34"/>
      <c r="ELH325" s="34"/>
      <c r="ELI325" s="34"/>
      <c r="ELJ325" s="34"/>
      <c r="ELK325" s="34"/>
      <c r="ELL325" s="34"/>
      <c r="ELM325" s="34"/>
      <c r="ELN325" s="34"/>
      <c r="ELO325" s="34"/>
      <c r="ELP325" s="34"/>
      <c r="ELQ325" s="34"/>
      <c r="ELR325" s="34"/>
      <c r="ELS325" s="34"/>
      <c r="ELT325" s="34"/>
      <c r="ELU325" s="34"/>
      <c r="ELV325" s="34"/>
      <c r="ELW325" s="34"/>
      <c r="ELX325" s="34"/>
      <c r="ELY325" s="34"/>
      <c r="ELZ325" s="34"/>
      <c r="EMA325" s="34"/>
      <c r="EMB325" s="34"/>
      <c r="EMC325" s="34"/>
      <c r="EMD325" s="34"/>
      <c r="EME325" s="34"/>
      <c r="EMF325" s="34"/>
      <c r="EMG325" s="34"/>
      <c r="EMH325" s="34"/>
      <c r="EMI325" s="34"/>
      <c r="EMJ325" s="34"/>
      <c r="EMK325" s="34"/>
      <c r="EML325" s="34"/>
      <c r="EMM325" s="34"/>
      <c r="EMN325" s="34"/>
      <c r="EMO325" s="34"/>
      <c r="EMP325" s="34"/>
      <c r="EMQ325" s="34"/>
      <c r="EMR325" s="34"/>
      <c r="EMS325" s="34"/>
      <c r="EMT325" s="34"/>
      <c r="EMU325" s="34"/>
      <c r="EMV325" s="34"/>
      <c r="EMW325" s="34"/>
      <c r="EMX325" s="34"/>
      <c r="EMY325" s="34"/>
      <c r="EMZ325" s="34"/>
      <c r="ENA325" s="34"/>
      <c r="ENB325" s="34"/>
      <c r="ENC325" s="34"/>
      <c r="END325" s="34"/>
      <c r="ENE325" s="34"/>
      <c r="ENF325" s="34"/>
      <c r="ENG325" s="34"/>
      <c r="ENH325" s="34"/>
      <c r="ENI325" s="34"/>
      <c r="ENJ325" s="34"/>
      <c r="ENK325" s="34"/>
      <c r="ENL325" s="34"/>
      <c r="ENM325" s="34"/>
      <c r="ENN325" s="34"/>
      <c r="ENO325" s="34"/>
      <c r="ENP325" s="34"/>
      <c r="ENQ325" s="34"/>
      <c r="ENR325" s="34"/>
      <c r="ENS325" s="34"/>
      <c r="ENT325" s="34"/>
      <c r="ENU325" s="34"/>
      <c r="ENV325" s="34"/>
      <c r="ENW325" s="34"/>
      <c r="ENX325" s="34"/>
      <c r="ENY325" s="34"/>
      <c r="ENZ325" s="34"/>
      <c r="EOA325" s="34"/>
      <c r="EOB325" s="34"/>
      <c r="EOC325" s="34"/>
      <c r="EOD325" s="34"/>
      <c r="EOE325" s="34"/>
      <c r="EOF325" s="34"/>
      <c r="EOG325" s="34"/>
      <c r="EOH325" s="34"/>
      <c r="EOI325" s="34"/>
      <c r="EOJ325" s="34"/>
      <c r="EOK325" s="34"/>
      <c r="EOL325" s="34"/>
      <c r="EOM325" s="34"/>
      <c r="EON325" s="34"/>
      <c r="EOO325" s="34"/>
      <c r="EOP325" s="34"/>
      <c r="EOQ325" s="34"/>
      <c r="EOR325" s="34"/>
      <c r="EOS325" s="34"/>
      <c r="EOT325" s="34"/>
      <c r="EOU325" s="34"/>
      <c r="EOV325" s="34"/>
      <c r="EOW325" s="34"/>
      <c r="EOX325" s="34"/>
      <c r="EOY325" s="34"/>
      <c r="EOZ325" s="34"/>
      <c r="EPA325" s="34"/>
      <c r="EPB325" s="34"/>
      <c r="EPC325" s="34"/>
      <c r="EPD325" s="34"/>
      <c r="EPE325" s="34"/>
      <c r="EPF325" s="34"/>
      <c r="EPG325" s="34"/>
      <c r="EPH325" s="34"/>
      <c r="EPI325" s="34"/>
      <c r="EPJ325" s="34"/>
      <c r="EPK325" s="34"/>
      <c r="EPL325" s="34"/>
      <c r="EPM325" s="34"/>
      <c r="EPN325" s="34"/>
      <c r="EPO325" s="34"/>
      <c r="EPP325" s="34"/>
      <c r="EPQ325" s="34"/>
      <c r="EPR325" s="34"/>
      <c r="EPS325" s="34"/>
      <c r="EPT325" s="34"/>
      <c r="EPU325" s="34"/>
      <c r="EPV325" s="34"/>
      <c r="EPW325" s="34"/>
      <c r="EPX325" s="34"/>
      <c r="EPY325" s="34"/>
      <c r="EPZ325" s="34"/>
      <c r="EQA325" s="34"/>
      <c r="EQB325" s="34"/>
      <c r="EQC325" s="34"/>
      <c r="EQD325" s="34"/>
      <c r="EQE325" s="34"/>
      <c r="EQF325" s="34"/>
      <c r="EQG325" s="34"/>
      <c r="EQH325" s="34"/>
      <c r="EQI325" s="34"/>
      <c r="EQJ325" s="34"/>
      <c r="EQK325" s="34"/>
      <c r="EQL325" s="34"/>
      <c r="EQM325" s="34"/>
      <c r="EQN325" s="34"/>
      <c r="EQO325" s="34"/>
      <c r="EQP325" s="34"/>
      <c r="EQQ325" s="34"/>
      <c r="EQR325" s="34"/>
      <c r="EQS325" s="34"/>
      <c r="EQT325" s="34"/>
      <c r="EQU325" s="34"/>
      <c r="EQV325" s="34"/>
      <c r="EQW325" s="34"/>
      <c r="EQX325" s="34"/>
      <c r="EQY325" s="34"/>
      <c r="EQZ325" s="34"/>
      <c r="ERA325" s="34"/>
      <c r="ERB325" s="34"/>
      <c r="ERC325" s="34"/>
      <c r="ERD325" s="34"/>
      <c r="ERE325" s="34"/>
      <c r="ERF325" s="34"/>
      <c r="ERG325" s="34"/>
      <c r="ERH325" s="34"/>
      <c r="ERI325" s="34"/>
      <c r="ERJ325" s="34"/>
      <c r="ERK325" s="34"/>
      <c r="ERL325" s="34"/>
      <c r="ERM325" s="34"/>
      <c r="ERN325" s="34"/>
      <c r="ERO325" s="34"/>
      <c r="ERP325" s="34"/>
      <c r="ERQ325" s="34"/>
      <c r="ERR325" s="34"/>
      <c r="ERS325" s="34"/>
      <c r="ERT325" s="34"/>
      <c r="ERU325" s="34"/>
      <c r="ERV325" s="34"/>
      <c r="ERW325" s="34"/>
      <c r="ERX325" s="34"/>
      <c r="ERY325" s="34"/>
      <c r="ERZ325" s="34"/>
      <c r="ESA325" s="34"/>
      <c r="ESB325" s="34"/>
      <c r="ESC325" s="34"/>
      <c r="ESD325" s="34"/>
      <c r="ESE325" s="34"/>
      <c r="ESF325" s="34"/>
      <c r="ESG325" s="34"/>
      <c r="ESH325" s="34"/>
      <c r="ESI325" s="34"/>
      <c r="ESJ325" s="34"/>
      <c r="ESK325" s="34"/>
      <c r="ESL325" s="34"/>
      <c r="ESM325" s="34"/>
      <c r="ESN325" s="34"/>
      <c r="ESO325" s="34"/>
      <c r="ESP325" s="34"/>
      <c r="ESQ325" s="34"/>
      <c r="ESR325" s="34"/>
      <c r="ESS325" s="34"/>
      <c r="EST325" s="34"/>
      <c r="ESU325" s="34"/>
      <c r="ESV325" s="34"/>
      <c r="ESW325" s="34"/>
      <c r="ESX325" s="34"/>
      <c r="ESY325" s="34"/>
      <c r="ESZ325" s="34"/>
      <c r="ETA325" s="34"/>
      <c r="ETB325" s="34"/>
      <c r="ETC325" s="34"/>
      <c r="ETD325" s="34"/>
      <c r="ETE325" s="34"/>
      <c r="ETF325" s="34"/>
      <c r="ETG325" s="34"/>
      <c r="ETH325" s="34"/>
      <c r="ETI325" s="34"/>
      <c r="ETJ325" s="34"/>
      <c r="ETK325" s="34"/>
      <c r="ETL325" s="34"/>
      <c r="ETM325" s="34"/>
      <c r="ETN325" s="34"/>
      <c r="ETO325" s="34"/>
      <c r="ETP325" s="34"/>
      <c r="ETQ325" s="34"/>
      <c r="ETR325" s="34"/>
      <c r="ETS325" s="34"/>
      <c r="ETT325" s="34"/>
      <c r="ETU325" s="34"/>
      <c r="ETV325" s="34"/>
      <c r="ETW325" s="34"/>
      <c r="ETX325" s="34"/>
      <c r="ETY325" s="34"/>
      <c r="ETZ325" s="34"/>
      <c r="EUA325" s="34"/>
      <c r="EUB325" s="34"/>
      <c r="EUC325" s="34"/>
      <c r="EUD325" s="34"/>
      <c r="EUE325" s="34"/>
      <c r="EUF325" s="34"/>
      <c r="EUG325" s="34"/>
      <c r="EUH325" s="34"/>
      <c r="EUI325" s="34"/>
      <c r="EUJ325" s="34"/>
      <c r="EUK325" s="34"/>
      <c r="EUL325" s="34"/>
      <c r="EUM325" s="34"/>
      <c r="EUN325" s="34"/>
      <c r="EUO325" s="34"/>
      <c r="EUP325" s="34"/>
      <c r="EUQ325" s="34"/>
      <c r="EUR325" s="34"/>
      <c r="EUS325" s="34"/>
      <c r="EUT325" s="34"/>
      <c r="EUU325" s="34"/>
      <c r="EUV325" s="34"/>
      <c r="EUW325" s="34"/>
      <c r="EUX325" s="34"/>
      <c r="EUY325" s="34"/>
      <c r="EUZ325" s="34"/>
      <c r="EVA325" s="34"/>
      <c r="EVB325" s="34"/>
      <c r="EVC325" s="34"/>
      <c r="EVD325" s="34"/>
      <c r="EVE325" s="34"/>
      <c r="EVF325" s="34"/>
      <c r="EVG325" s="34"/>
      <c r="EVH325" s="34"/>
      <c r="EVI325" s="34"/>
      <c r="EVJ325" s="34"/>
      <c r="EVK325" s="34"/>
      <c r="EVL325" s="34"/>
      <c r="EVM325" s="34"/>
      <c r="EVN325" s="34"/>
      <c r="EVO325" s="34"/>
      <c r="EVP325" s="34"/>
      <c r="EVQ325" s="34"/>
      <c r="EVR325" s="34"/>
      <c r="EVS325" s="34"/>
      <c r="EVT325" s="34"/>
      <c r="EVU325" s="34"/>
      <c r="EVV325" s="34"/>
      <c r="EVW325" s="34"/>
      <c r="EVX325" s="34"/>
      <c r="EVY325" s="34"/>
      <c r="EVZ325" s="34"/>
      <c r="EWA325" s="34"/>
      <c r="EWB325" s="34"/>
      <c r="EWC325" s="34"/>
      <c r="EWD325" s="34"/>
      <c r="EWE325" s="34"/>
      <c r="EWF325" s="34"/>
      <c r="EWG325" s="34"/>
      <c r="EWH325" s="34"/>
      <c r="EWI325" s="34"/>
      <c r="EWJ325" s="34"/>
      <c r="EWK325" s="34"/>
      <c r="EWL325" s="34"/>
      <c r="EWM325" s="34"/>
      <c r="EWN325" s="34"/>
      <c r="EWO325" s="34"/>
      <c r="EWP325" s="34"/>
      <c r="EWQ325" s="34"/>
      <c r="EWR325" s="34"/>
      <c r="EWS325" s="34"/>
      <c r="EWT325" s="34"/>
      <c r="EWU325" s="34"/>
      <c r="EWV325" s="34"/>
      <c r="EWW325" s="34"/>
      <c r="EWX325" s="34"/>
      <c r="EWY325" s="34"/>
      <c r="EWZ325" s="34"/>
      <c r="EXA325" s="34"/>
      <c r="EXB325" s="34"/>
      <c r="EXC325" s="34"/>
      <c r="EXD325" s="34"/>
      <c r="EXE325" s="34"/>
      <c r="EXF325" s="34"/>
      <c r="EXG325" s="34"/>
      <c r="EXH325" s="34"/>
      <c r="EXI325" s="34"/>
      <c r="EXJ325" s="34"/>
      <c r="EXK325" s="34"/>
      <c r="EXL325" s="34"/>
      <c r="EXM325" s="34"/>
      <c r="EXN325" s="34"/>
      <c r="EXO325" s="34"/>
      <c r="EXP325" s="34"/>
      <c r="EXQ325" s="34"/>
      <c r="EXR325" s="34"/>
      <c r="EXS325" s="34"/>
      <c r="EXT325" s="34"/>
      <c r="EXU325" s="34"/>
      <c r="EXV325" s="34"/>
      <c r="EXW325" s="34"/>
      <c r="EXX325" s="34"/>
      <c r="EXY325" s="34"/>
      <c r="EXZ325" s="34"/>
      <c r="EYA325" s="34"/>
      <c r="EYB325" s="34"/>
      <c r="EYC325" s="34"/>
      <c r="EYD325" s="34"/>
      <c r="EYE325" s="34"/>
      <c r="EYF325" s="34"/>
      <c r="EYG325" s="34"/>
      <c r="EYH325" s="34"/>
      <c r="EYI325" s="34"/>
      <c r="EYJ325" s="34"/>
      <c r="EYK325" s="34"/>
      <c r="EYL325" s="34"/>
      <c r="EYM325" s="34"/>
      <c r="EYN325" s="34"/>
      <c r="EYO325" s="34"/>
      <c r="EYP325" s="34"/>
      <c r="EYQ325" s="34"/>
      <c r="EYR325" s="34"/>
      <c r="EYS325" s="34"/>
      <c r="EYT325" s="34"/>
      <c r="EYU325" s="34"/>
      <c r="EYV325" s="34"/>
      <c r="EYW325" s="34"/>
      <c r="EYX325" s="34"/>
      <c r="EYY325" s="34"/>
      <c r="EYZ325" s="34"/>
      <c r="EZA325" s="34"/>
      <c r="EZB325" s="34"/>
      <c r="EZC325" s="34"/>
      <c r="EZD325" s="34"/>
      <c r="EZE325" s="34"/>
      <c r="EZF325" s="34"/>
      <c r="EZG325" s="34"/>
      <c r="EZH325" s="34"/>
      <c r="EZI325" s="34"/>
      <c r="EZJ325" s="34"/>
      <c r="EZK325" s="34"/>
      <c r="EZL325" s="34"/>
      <c r="EZM325" s="34"/>
      <c r="EZN325" s="34"/>
      <c r="EZO325" s="34"/>
      <c r="EZP325" s="34"/>
      <c r="EZQ325" s="34"/>
      <c r="EZR325" s="34"/>
      <c r="EZS325" s="34"/>
      <c r="EZT325" s="34"/>
      <c r="EZU325" s="34"/>
      <c r="EZV325" s="34"/>
      <c r="EZW325" s="34"/>
      <c r="EZX325" s="34"/>
      <c r="EZY325" s="34"/>
      <c r="EZZ325" s="34"/>
      <c r="FAA325" s="34"/>
      <c r="FAB325" s="34"/>
      <c r="FAC325" s="34"/>
      <c r="FAD325" s="34"/>
      <c r="FAE325" s="34"/>
      <c r="FAF325" s="34"/>
      <c r="FAG325" s="34"/>
      <c r="FAH325" s="34"/>
      <c r="FAI325" s="34"/>
      <c r="FAJ325" s="34"/>
      <c r="FAK325" s="34"/>
      <c r="FAL325" s="34"/>
      <c r="FAM325" s="34"/>
      <c r="FAN325" s="34"/>
      <c r="FAO325" s="34"/>
      <c r="FAP325" s="34"/>
      <c r="FAQ325" s="34"/>
      <c r="FAR325" s="34"/>
      <c r="FAS325" s="34"/>
      <c r="FAT325" s="34"/>
      <c r="FAU325" s="34"/>
      <c r="FAV325" s="34"/>
      <c r="FAW325" s="34"/>
      <c r="FAX325" s="34"/>
      <c r="FAY325" s="34"/>
      <c r="FAZ325" s="34"/>
      <c r="FBA325" s="34"/>
      <c r="FBB325" s="34"/>
      <c r="FBC325" s="34"/>
      <c r="FBD325" s="34"/>
      <c r="FBE325" s="34"/>
      <c r="FBF325" s="34"/>
      <c r="FBG325" s="34"/>
      <c r="FBH325" s="34"/>
      <c r="FBI325" s="34"/>
      <c r="FBJ325" s="34"/>
      <c r="FBK325" s="34"/>
      <c r="FBL325" s="34"/>
      <c r="FBM325" s="34"/>
      <c r="FBN325" s="34"/>
      <c r="FBO325" s="34"/>
      <c r="FBP325" s="34"/>
      <c r="FBQ325" s="34"/>
      <c r="FBR325" s="34"/>
      <c r="FBS325" s="34"/>
      <c r="FBT325" s="34"/>
      <c r="FBU325" s="34"/>
      <c r="FBV325" s="34"/>
      <c r="FBW325" s="34"/>
      <c r="FBX325" s="34"/>
      <c r="FBY325" s="34"/>
      <c r="FBZ325" s="34"/>
      <c r="FCA325" s="34"/>
      <c r="FCB325" s="34"/>
      <c r="FCC325" s="34"/>
      <c r="FCD325" s="34"/>
      <c r="FCE325" s="34"/>
      <c r="FCF325" s="34"/>
      <c r="FCG325" s="34"/>
      <c r="FCH325" s="34"/>
      <c r="FCI325" s="34"/>
      <c r="FCJ325" s="34"/>
      <c r="FCK325" s="34"/>
      <c r="FCL325" s="34"/>
      <c r="FCM325" s="34"/>
      <c r="FCN325" s="34"/>
      <c r="FCO325" s="34"/>
      <c r="FCP325" s="34"/>
      <c r="FCQ325" s="34"/>
      <c r="FCR325" s="34"/>
      <c r="FCS325" s="34"/>
      <c r="FCT325" s="34"/>
      <c r="FCU325" s="34"/>
      <c r="FCV325" s="34"/>
      <c r="FCW325" s="34"/>
      <c r="FCX325" s="34"/>
      <c r="FCY325" s="34"/>
      <c r="FCZ325" s="34"/>
      <c r="FDA325" s="34"/>
      <c r="FDB325" s="34"/>
      <c r="FDC325" s="34"/>
      <c r="FDD325" s="34"/>
      <c r="FDE325" s="34"/>
      <c r="FDF325" s="34"/>
      <c r="FDG325" s="34"/>
      <c r="FDH325" s="34"/>
      <c r="FDI325" s="34"/>
      <c r="FDJ325" s="34"/>
      <c r="FDK325" s="34"/>
      <c r="FDL325" s="34"/>
      <c r="FDM325" s="34"/>
      <c r="FDN325" s="34"/>
      <c r="FDO325" s="34"/>
      <c r="FDP325" s="34"/>
      <c r="FDQ325" s="34"/>
      <c r="FDR325" s="34"/>
      <c r="FDS325" s="34"/>
      <c r="FDT325" s="34"/>
      <c r="FDU325" s="34"/>
      <c r="FDV325" s="34"/>
      <c r="FDW325" s="34"/>
      <c r="FDX325" s="34"/>
      <c r="FDY325" s="34"/>
      <c r="FDZ325" s="34"/>
      <c r="FEA325" s="34"/>
      <c r="FEB325" s="34"/>
      <c r="FEC325" s="34"/>
      <c r="FED325" s="34"/>
      <c r="FEE325" s="34"/>
      <c r="FEF325" s="34"/>
      <c r="FEG325" s="34"/>
      <c r="FEH325" s="34"/>
      <c r="FEI325" s="34"/>
      <c r="FEJ325" s="34"/>
      <c r="FEK325" s="34"/>
      <c r="FEL325" s="34"/>
      <c r="FEM325" s="34"/>
      <c r="FEN325" s="34"/>
      <c r="FEO325" s="34"/>
      <c r="FEP325" s="34"/>
      <c r="FEQ325" s="34"/>
      <c r="FER325" s="34"/>
      <c r="FES325" s="34"/>
      <c r="FET325" s="34"/>
      <c r="FEU325" s="34"/>
      <c r="FEV325" s="34"/>
      <c r="FEW325" s="34"/>
      <c r="FEX325" s="34"/>
      <c r="FEY325" s="34"/>
      <c r="FEZ325" s="34"/>
      <c r="FFA325" s="34"/>
      <c r="FFB325" s="34"/>
      <c r="FFC325" s="34"/>
      <c r="FFD325" s="34"/>
      <c r="FFE325" s="34"/>
      <c r="FFF325" s="34"/>
      <c r="FFG325" s="34"/>
      <c r="FFH325" s="34"/>
      <c r="FFI325" s="34"/>
      <c r="FFJ325" s="34"/>
      <c r="FFK325" s="34"/>
      <c r="FFL325" s="34"/>
      <c r="FFM325" s="34"/>
      <c r="FFN325" s="34"/>
      <c r="FFO325" s="34"/>
      <c r="FFP325" s="34"/>
      <c r="FFQ325" s="34"/>
      <c r="FFR325" s="34"/>
      <c r="FFS325" s="34"/>
      <c r="FFT325" s="34"/>
      <c r="FFU325" s="34"/>
      <c r="FFV325" s="34"/>
      <c r="FFW325" s="34"/>
      <c r="FFX325" s="34"/>
      <c r="FFY325" s="34"/>
      <c r="FFZ325" s="34"/>
      <c r="FGA325" s="34"/>
      <c r="FGB325" s="34"/>
      <c r="FGC325" s="34"/>
      <c r="FGD325" s="34"/>
      <c r="FGE325" s="34"/>
      <c r="FGF325" s="34"/>
      <c r="FGG325" s="34"/>
      <c r="FGH325" s="34"/>
      <c r="FGI325" s="34"/>
      <c r="FGJ325" s="34"/>
      <c r="FGK325" s="34"/>
      <c r="FGL325" s="34"/>
      <c r="FGM325" s="34"/>
      <c r="FGN325" s="34"/>
      <c r="FGO325" s="34"/>
      <c r="FGP325" s="34"/>
      <c r="FGQ325" s="34"/>
      <c r="FGR325" s="34"/>
      <c r="FGS325" s="34"/>
      <c r="FGT325" s="34"/>
      <c r="FGU325" s="34"/>
      <c r="FGV325" s="34"/>
      <c r="FGW325" s="34"/>
      <c r="FGX325" s="34"/>
      <c r="FGY325" s="34"/>
      <c r="FGZ325" s="34"/>
      <c r="FHA325" s="34"/>
      <c r="FHB325" s="34"/>
      <c r="FHC325" s="34"/>
      <c r="FHD325" s="34"/>
      <c r="FHE325" s="34"/>
      <c r="FHF325" s="34"/>
      <c r="FHG325" s="34"/>
      <c r="FHH325" s="34"/>
      <c r="FHI325" s="34"/>
      <c r="FHJ325" s="34"/>
      <c r="FHK325" s="34"/>
      <c r="FHL325" s="34"/>
      <c r="FHM325" s="34"/>
      <c r="FHN325" s="34"/>
      <c r="FHO325" s="34"/>
      <c r="FHP325" s="34"/>
      <c r="FHQ325" s="34"/>
      <c r="FHR325" s="34"/>
      <c r="FHS325" s="34"/>
      <c r="FHT325" s="34"/>
      <c r="FHU325" s="34"/>
      <c r="FHV325" s="34"/>
      <c r="FHW325" s="34"/>
      <c r="FHX325" s="34"/>
      <c r="FHY325" s="34"/>
      <c r="FHZ325" s="34"/>
      <c r="FIA325" s="34"/>
      <c r="FIB325" s="34"/>
      <c r="FIC325" s="34"/>
      <c r="FID325" s="34"/>
      <c r="FIE325" s="34"/>
      <c r="FIF325" s="34"/>
      <c r="FIG325" s="34"/>
      <c r="FIH325" s="34"/>
      <c r="FII325" s="34"/>
      <c r="FIJ325" s="34"/>
      <c r="FIK325" s="34"/>
      <c r="FIL325" s="34"/>
      <c r="FIM325" s="34"/>
      <c r="FIN325" s="34"/>
      <c r="FIO325" s="34"/>
      <c r="FIP325" s="34"/>
      <c r="FIQ325" s="34"/>
      <c r="FIR325" s="34"/>
      <c r="FIS325" s="34"/>
      <c r="FIT325" s="34"/>
      <c r="FIU325" s="34"/>
      <c r="FIV325" s="34"/>
      <c r="FIW325" s="34"/>
      <c r="FIX325" s="34"/>
      <c r="FIY325" s="34"/>
      <c r="FIZ325" s="34"/>
      <c r="FJA325" s="34"/>
      <c r="FJB325" s="34"/>
      <c r="FJC325" s="34"/>
      <c r="FJD325" s="34"/>
      <c r="FJE325" s="34"/>
      <c r="FJF325" s="34"/>
      <c r="FJG325" s="34"/>
      <c r="FJH325" s="34"/>
      <c r="FJI325" s="34"/>
      <c r="FJJ325" s="34"/>
      <c r="FJK325" s="34"/>
      <c r="FJL325" s="34"/>
      <c r="FJM325" s="34"/>
      <c r="FJN325" s="34"/>
      <c r="FJO325" s="34"/>
      <c r="FJP325" s="34"/>
      <c r="FJQ325" s="34"/>
      <c r="FJR325" s="34"/>
      <c r="FJS325" s="34"/>
      <c r="FJT325" s="34"/>
      <c r="FJU325" s="34"/>
      <c r="FJV325" s="34"/>
      <c r="FJW325" s="34"/>
      <c r="FJX325" s="34"/>
      <c r="FJY325" s="34"/>
      <c r="FJZ325" s="34"/>
      <c r="FKA325" s="34"/>
      <c r="FKB325" s="34"/>
      <c r="FKC325" s="34"/>
      <c r="FKD325" s="34"/>
      <c r="FKE325" s="34"/>
      <c r="FKF325" s="34"/>
      <c r="FKG325" s="34"/>
      <c r="FKH325" s="34"/>
      <c r="FKI325" s="34"/>
      <c r="FKJ325" s="34"/>
      <c r="FKK325" s="34"/>
      <c r="FKL325" s="34"/>
      <c r="FKM325" s="34"/>
      <c r="FKN325" s="34"/>
      <c r="FKO325" s="34"/>
      <c r="FKP325" s="34"/>
      <c r="FKQ325" s="34"/>
      <c r="FKR325" s="34"/>
      <c r="FKS325" s="34"/>
      <c r="FKT325" s="34"/>
      <c r="FKU325" s="34"/>
      <c r="FKV325" s="34"/>
      <c r="FKW325" s="34"/>
      <c r="FKX325" s="34"/>
      <c r="FKY325" s="34"/>
      <c r="FKZ325" s="34"/>
      <c r="FLA325" s="34"/>
      <c r="FLB325" s="34"/>
      <c r="FLC325" s="34"/>
      <c r="FLD325" s="34"/>
      <c r="FLE325" s="34"/>
      <c r="FLF325" s="34"/>
      <c r="FLG325" s="34"/>
      <c r="FLH325" s="34"/>
      <c r="FLI325" s="34"/>
      <c r="FLJ325" s="34"/>
      <c r="FLK325" s="34"/>
      <c r="FLL325" s="34"/>
      <c r="FLM325" s="34"/>
      <c r="FLN325" s="34"/>
      <c r="FLO325" s="34"/>
      <c r="FLP325" s="34"/>
      <c r="FLQ325" s="34"/>
      <c r="FLR325" s="34"/>
      <c r="FLS325" s="34"/>
      <c r="FLT325" s="34"/>
      <c r="FLU325" s="34"/>
      <c r="FLV325" s="34"/>
      <c r="FLW325" s="34"/>
      <c r="FLX325" s="34"/>
      <c r="FLY325" s="34"/>
      <c r="FLZ325" s="34"/>
      <c r="FMA325" s="34"/>
      <c r="FMB325" s="34"/>
      <c r="FMC325" s="34"/>
      <c r="FMD325" s="34"/>
      <c r="FME325" s="34"/>
      <c r="FMF325" s="34"/>
      <c r="FMG325" s="34"/>
      <c r="FMH325" s="34"/>
      <c r="FMI325" s="34"/>
      <c r="FMJ325" s="34"/>
      <c r="FMK325" s="34"/>
      <c r="FML325" s="34"/>
      <c r="FMM325" s="34"/>
      <c r="FMN325" s="34"/>
      <c r="FMO325" s="34"/>
      <c r="FMP325" s="34"/>
      <c r="FMQ325" s="34"/>
      <c r="FMR325" s="34"/>
      <c r="FMS325" s="34"/>
      <c r="FMT325" s="34"/>
      <c r="FMU325" s="34"/>
      <c r="FMV325" s="34"/>
      <c r="FMW325" s="34"/>
      <c r="FMX325" s="34"/>
      <c r="FMY325" s="34"/>
      <c r="FMZ325" s="34"/>
      <c r="FNA325" s="34"/>
      <c r="FNB325" s="34"/>
      <c r="FNC325" s="34"/>
      <c r="FND325" s="34"/>
      <c r="FNE325" s="34"/>
      <c r="FNF325" s="34"/>
      <c r="FNG325" s="34"/>
      <c r="FNH325" s="34"/>
      <c r="FNI325" s="34"/>
      <c r="FNJ325" s="34"/>
      <c r="FNK325" s="34"/>
      <c r="FNL325" s="34"/>
      <c r="FNM325" s="34"/>
      <c r="FNN325" s="34"/>
      <c r="FNO325" s="34"/>
      <c r="FNP325" s="34"/>
      <c r="FNQ325" s="34"/>
      <c r="FNR325" s="34"/>
      <c r="FNS325" s="34"/>
      <c r="FNT325" s="34"/>
      <c r="FNU325" s="34"/>
      <c r="FNV325" s="34"/>
      <c r="FNW325" s="34"/>
      <c r="FNX325" s="34"/>
      <c r="FNY325" s="34"/>
      <c r="FNZ325" s="34"/>
      <c r="FOA325" s="34"/>
      <c r="FOB325" s="34"/>
      <c r="FOC325" s="34"/>
      <c r="FOD325" s="34"/>
      <c r="FOE325" s="34"/>
      <c r="FOF325" s="34"/>
      <c r="FOG325" s="34"/>
      <c r="FOH325" s="34"/>
      <c r="FOI325" s="34"/>
      <c r="FOJ325" s="34"/>
      <c r="FOK325" s="34"/>
      <c r="FOL325" s="34"/>
      <c r="FOM325" s="34"/>
      <c r="FON325" s="34"/>
      <c r="FOO325" s="34"/>
      <c r="FOP325" s="34"/>
      <c r="FOQ325" s="34"/>
      <c r="FOR325" s="34"/>
      <c r="FOS325" s="34"/>
      <c r="FOT325" s="34"/>
      <c r="FOU325" s="34"/>
      <c r="FOV325" s="34"/>
      <c r="FOW325" s="34"/>
      <c r="FOX325" s="34"/>
      <c r="FOY325" s="34"/>
      <c r="FOZ325" s="34"/>
      <c r="FPA325" s="34"/>
      <c r="FPB325" s="34"/>
      <c r="FPC325" s="34"/>
      <c r="FPD325" s="34"/>
      <c r="FPE325" s="34"/>
      <c r="FPF325" s="34"/>
      <c r="FPG325" s="34"/>
      <c r="FPH325" s="34"/>
      <c r="FPI325" s="34"/>
      <c r="FPJ325" s="34"/>
      <c r="FPK325" s="34"/>
      <c r="FPL325" s="34"/>
      <c r="FPM325" s="34"/>
      <c r="FPN325" s="34"/>
      <c r="FPO325" s="34"/>
      <c r="FPP325" s="34"/>
      <c r="FPQ325" s="34"/>
      <c r="FPR325" s="34"/>
      <c r="FPS325" s="34"/>
      <c r="FPT325" s="34"/>
      <c r="FPU325" s="34"/>
      <c r="FPV325" s="34"/>
      <c r="FPW325" s="34"/>
      <c r="FPX325" s="34"/>
      <c r="FPY325" s="34"/>
      <c r="FPZ325" s="34"/>
      <c r="FQA325" s="34"/>
      <c r="FQB325" s="34"/>
      <c r="FQC325" s="34"/>
      <c r="FQD325" s="34"/>
      <c r="FQE325" s="34"/>
      <c r="FQF325" s="34"/>
      <c r="FQG325" s="34"/>
      <c r="FQH325" s="34"/>
      <c r="FQI325" s="34"/>
      <c r="FQJ325" s="34"/>
      <c r="FQK325" s="34"/>
      <c r="FQL325" s="34"/>
      <c r="FQM325" s="34"/>
      <c r="FQN325" s="34"/>
      <c r="FQO325" s="34"/>
      <c r="FQP325" s="34"/>
      <c r="FQQ325" s="34"/>
      <c r="FQR325" s="34"/>
      <c r="FQS325" s="34"/>
      <c r="FQT325" s="34"/>
      <c r="FQU325" s="34"/>
      <c r="FQV325" s="34"/>
      <c r="FQW325" s="34"/>
      <c r="FQX325" s="34"/>
      <c r="FQY325" s="34"/>
      <c r="FQZ325" s="34"/>
      <c r="FRA325" s="34"/>
      <c r="FRB325" s="34"/>
      <c r="FRC325" s="34"/>
      <c r="FRD325" s="34"/>
      <c r="FRE325" s="34"/>
      <c r="FRF325" s="34"/>
      <c r="FRG325" s="34"/>
      <c r="FRH325" s="34"/>
      <c r="FRI325" s="34"/>
      <c r="FRJ325" s="34"/>
      <c r="FRK325" s="34"/>
      <c r="FRL325" s="34"/>
      <c r="FRM325" s="34"/>
      <c r="FRN325" s="34"/>
      <c r="FRO325" s="34"/>
      <c r="FRP325" s="34"/>
      <c r="FRQ325" s="34"/>
      <c r="FRR325" s="34"/>
      <c r="FRS325" s="34"/>
      <c r="FRT325" s="34"/>
      <c r="FRU325" s="34"/>
      <c r="FRV325" s="34"/>
      <c r="FRW325" s="34"/>
      <c r="FRX325" s="34"/>
      <c r="FRY325" s="34"/>
      <c r="FRZ325" s="34"/>
      <c r="FSA325" s="34"/>
      <c r="FSB325" s="34"/>
      <c r="FSC325" s="34"/>
      <c r="FSD325" s="34"/>
      <c r="FSE325" s="34"/>
      <c r="FSF325" s="34"/>
      <c r="FSG325" s="34"/>
      <c r="FSH325" s="34"/>
      <c r="FSI325" s="34"/>
      <c r="FSJ325" s="34"/>
      <c r="FSK325" s="34"/>
      <c r="FSL325" s="34"/>
      <c r="FSM325" s="34"/>
      <c r="FSN325" s="34"/>
      <c r="FSO325" s="34"/>
      <c r="FSP325" s="34"/>
      <c r="FSQ325" s="34"/>
      <c r="FSR325" s="34"/>
      <c r="FSS325" s="34"/>
      <c r="FST325" s="34"/>
      <c r="FSU325" s="34"/>
      <c r="FSV325" s="34"/>
      <c r="FSW325" s="34"/>
      <c r="FSX325" s="34"/>
      <c r="FSY325" s="34"/>
      <c r="FSZ325" s="34"/>
      <c r="FTA325" s="34"/>
      <c r="FTB325" s="34"/>
      <c r="FTC325" s="34"/>
      <c r="FTD325" s="34"/>
      <c r="FTE325" s="34"/>
      <c r="FTF325" s="34"/>
      <c r="FTG325" s="34"/>
      <c r="FTH325" s="34"/>
      <c r="FTI325" s="34"/>
      <c r="FTJ325" s="34"/>
      <c r="FTK325" s="34"/>
      <c r="FTL325" s="34"/>
      <c r="FTM325" s="34"/>
      <c r="FTN325" s="34"/>
      <c r="FTO325" s="34"/>
      <c r="FTP325" s="34"/>
      <c r="FTQ325" s="34"/>
      <c r="FTR325" s="34"/>
      <c r="FTS325" s="34"/>
      <c r="FTT325" s="34"/>
      <c r="FTU325" s="34"/>
      <c r="FTV325" s="34"/>
      <c r="FTW325" s="34"/>
      <c r="FTX325" s="34"/>
      <c r="FTY325" s="34"/>
      <c r="FTZ325" s="34"/>
      <c r="FUA325" s="34"/>
      <c r="FUB325" s="34"/>
      <c r="FUC325" s="34"/>
      <c r="FUD325" s="34"/>
      <c r="FUE325" s="34"/>
      <c r="FUF325" s="34"/>
      <c r="FUG325" s="34"/>
      <c r="FUH325" s="34"/>
      <c r="FUI325" s="34"/>
      <c r="FUJ325" s="34"/>
      <c r="FUK325" s="34"/>
      <c r="FUL325" s="34"/>
      <c r="FUM325" s="34"/>
      <c r="FUN325" s="34"/>
      <c r="FUO325" s="34"/>
      <c r="FUP325" s="34"/>
      <c r="FUQ325" s="34"/>
      <c r="FUR325" s="34"/>
      <c r="FUS325" s="34"/>
      <c r="FUT325" s="34"/>
      <c r="FUU325" s="34"/>
      <c r="FUV325" s="34"/>
      <c r="FUW325" s="34"/>
      <c r="FUX325" s="34"/>
      <c r="FUY325" s="34"/>
      <c r="FUZ325" s="34"/>
      <c r="FVA325" s="34"/>
      <c r="FVB325" s="34"/>
      <c r="FVC325" s="34"/>
      <c r="FVD325" s="34"/>
      <c r="FVE325" s="34"/>
      <c r="FVF325" s="34"/>
      <c r="FVG325" s="34"/>
      <c r="FVH325" s="34"/>
      <c r="FVI325" s="34"/>
      <c r="FVJ325" s="34"/>
      <c r="FVK325" s="34"/>
      <c r="FVL325" s="34"/>
      <c r="FVM325" s="34"/>
      <c r="FVN325" s="34"/>
      <c r="FVO325" s="34"/>
      <c r="FVP325" s="34"/>
      <c r="FVQ325" s="34"/>
      <c r="FVR325" s="34"/>
      <c r="FVS325" s="34"/>
      <c r="FVT325" s="34"/>
      <c r="FVU325" s="34"/>
      <c r="FVV325" s="34"/>
      <c r="FVW325" s="34"/>
      <c r="FVX325" s="34"/>
      <c r="FVY325" s="34"/>
      <c r="FVZ325" s="34"/>
      <c r="FWA325" s="34"/>
      <c r="FWB325" s="34"/>
      <c r="FWC325" s="34"/>
      <c r="FWD325" s="34"/>
      <c r="FWE325" s="34"/>
      <c r="FWF325" s="34"/>
      <c r="FWG325" s="34"/>
      <c r="FWH325" s="34"/>
      <c r="FWI325" s="34"/>
      <c r="FWJ325" s="34"/>
      <c r="FWK325" s="34"/>
      <c r="FWL325" s="34"/>
      <c r="FWM325" s="34"/>
      <c r="FWN325" s="34"/>
      <c r="FWO325" s="34"/>
      <c r="FWP325" s="34"/>
      <c r="FWQ325" s="34"/>
      <c r="FWR325" s="34"/>
      <c r="FWS325" s="34"/>
      <c r="FWT325" s="34"/>
      <c r="FWU325" s="34"/>
      <c r="FWV325" s="34"/>
      <c r="FWW325" s="34"/>
      <c r="FWX325" s="34"/>
      <c r="FWY325" s="34"/>
      <c r="FWZ325" s="34"/>
      <c r="FXA325" s="34"/>
      <c r="FXB325" s="34"/>
      <c r="FXC325" s="34"/>
      <c r="FXD325" s="34"/>
      <c r="FXE325" s="34"/>
      <c r="FXF325" s="34"/>
      <c r="FXG325" s="34"/>
      <c r="FXH325" s="34"/>
      <c r="FXI325" s="34"/>
      <c r="FXJ325" s="34"/>
      <c r="FXK325" s="34"/>
      <c r="FXL325" s="34"/>
      <c r="FXM325" s="34"/>
      <c r="FXN325" s="34"/>
      <c r="FXO325" s="34"/>
      <c r="FXP325" s="34"/>
      <c r="FXQ325" s="34"/>
      <c r="FXR325" s="34"/>
      <c r="FXS325" s="34"/>
      <c r="FXT325" s="34"/>
      <c r="FXU325" s="34"/>
      <c r="FXV325" s="34"/>
      <c r="FXW325" s="34"/>
      <c r="FXX325" s="34"/>
      <c r="FXY325" s="34"/>
      <c r="FXZ325" s="34"/>
      <c r="FYA325" s="34"/>
      <c r="FYB325" s="34"/>
      <c r="FYC325" s="34"/>
      <c r="FYD325" s="34"/>
      <c r="FYE325" s="34"/>
      <c r="FYF325" s="34"/>
      <c r="FYG325" s="34"/>
      <c r="FYH325" s="34"/>
      <c r="FYI325" s="34"/>
      <c r="FYJ325" s="34"/>
      <c r="FYK325" s="34"/>
      <c r="FYL325" s="34"/>
      <c r="FYM325" s="34"/>
      <c r="FYN325" s="34"/>
      <c r="FYO325" s="34"/>
      <c r="FYP325" s="34"/>
      <c r="FYQ325" s="34"/>
      <c r="FYR325" s="34"/>
      <c r="FYS325" s="34"/>
      <c r="FYT325" s="34"/>
      <c r="FYU325" s="34"/>
      <c r="FYV325" s="34"/>
      <c r="FYW325" s="34"/>
      <c r="FYX325" s="34"/>
      <c r="FYY325" s="34"/>
      <c r="FYZ325" s="34"/>
      <c r="FZA325" s="34"/>
      <c r="FZB325" s="34"/>
      <c r="FZC325" s="34"/>
      <c r="FZD325" s="34"/>
      <c r="FZE325" s="34"/>
      <c r="FZF325" s="34"/>
      <c r="FZG325" s="34"/>
      <c r="FZH325" s="34"/>
      <c r="FZI325" s="34"/>
      <c r="FZJ325" s="34"/>
      <c r="FZK325" s="34"/>
      <c r="FZL325" s="34"/>
      <c r="FZM325" s="34"/>
      <c r="FZN325" s="34"/>
      <c r="FZO325" s="34"/>
      <c r="FZP325" s="34"/>
      <c r="FZQ325" s="34"/>
      <c r="FZR325" s="34"/>
      <c r="FZS325" s="34"/>
      <c r="FZT325" s="34"/>
      <c r="FZU325" s="34"/>
      <c r="FZV325" s="34"/>
      <c r="FZW325" s="34"/>
      <c r="FZX325" s="34"/>
      <c r="FZY325" s="34"/>
      <c r="FZZ325" s="34"/>
      <c r="GAA325" s="34"/>
      <c r="GAB325" s="34"/>
      <c r="GAC325" s="34"/>
      <c r="GAD325" s="34"/>
      <c r="GAE325" s="34"/>
      <c r="GAF325" s="34"/>
      <c r="GAG325" s="34"/>
      <c r="GAH325" s="34"/>
      <c r="GAI325" s="34"/>
      <c r="GAJ325" s="34"/>
      <c r="GAK325" s="34"/>
      <c r="GAL325" s="34"/>
      <c r="GAM325" s="34"/>
      <c r="GAN325" s="34"/>
      <c r="GAO325" s="34"/>
      <c r="GAP325" s="34"/>
      <c r="GAQ325" s="34"/>
      <c r="GAR325" s="34"/>
      <c r="GAS325" s="34"/>
      <c r="GAT325" s="34"/>
      <c r="GAU325" s="34"/>
      <c r="GAV325" s="34"/>
      <c r="GAW325" s="34"/>
      <c r="GAX325" s="34"/>
      <c r="GAY325" s="34"/>
      <c r="GAZ325" s="34"/>
      <c r="GBA325" s="34"/>
      <c r="GBB325" s="34"/>
      <c r="GBC325" s="34"/>
      <c r="GBD325" s="34"/>
      <c r="GBE325" s="34"/>
      <c r="GBF325" s="34"/>
      <c r="GBG325" s="34"/>
      <c r="GBH325" s="34"/>
      <c r="GBI325" s="34"/>
      <c r="GBJ325" s="34"/>
      <c r="GBK325" s="34"/>
      <c r="GBL325" s="34"/>
      <c r="GBM325" s="34"/>
      <c r="GBN325" s="34"/>
      <c r="GBO325" s="34"/>
      <c r="GBP325" s="34"/>
      <c r="GBQ325" s="34"/>
      <c r="GBR325" s="34"/>
      <c r="GBS325" s="34"/>
      <c r="GBT325" s="34"/>
      <c r="GBU325" s="34"/>
      <c r="GBV325" s="34"/>
      <c r="GBW325" s="34"/>
      <c r="GBX325" s="34"/>
      <c r="GBY325" s="34"/>
      <c r="GBZ325" s="34"/>
      <c r="GCA325" s="34"/>
      <c r="GCB325" s="34"/>
      <c r="GCC325" s="34"/>
      <c r="GCD325" s="34"/>
      <c r="GCE325" s="34"/>
      <c r="GCF325" s="34"/>
      <c r="GCG325" s="34"/>
      <c r="GCH325" s="34"/>
      <c r="GCI325" s="34"/>
      <c r="GCJ325" s="34"/>
      <c r="GCK325" s="34"/>
      <c r="GCL325" s="34"/>
      <c r="GCM325" s="34"/>
      <c r="GCN325" s="34"/>
      <c r="GCO325" s="34"/>
      <c r="GCP325" s="34"/>
      <c r="GCQ325" s="34"/>
      <c r="GCR325" s="34"/>
      <c r="GCS325" s="34"/>
      <c r="GCT325" s="34"/>
      <c r="GCU325" s="34"/>
      <c r="GCV325" s="34"/>
      <c r="GCW325" s="34"/>
      <c r="GCX325" s="34"/>
      <c r="GCY325" s="34"/>
      <c r="GCZ325" s="34"/>
      <c r="GDA325" s="34"/>
      <c r="GDB325" s="34"/>
      <c r="GDC325" s="34"/>
      <c r="GDD325" s="34"/>
      <c r="GDE325" s="34"/>
      <c r="GDF325" s="34"/>
      <c r="GDG325" s="34"/>
      <c r="GDH325" s="34"/>
      <c r="GDI325" s="34"/>
      <c r="GDJ325" s="34"/>
      <c r="GDK325" s="34"/>
      <c r="GDL325" s="34"/>
      <c r="GDM325" s="34"/>
      <c r="GDN325" s="34"/>
      <c r="GDO325" s="34"/>
      <c r="GDP325" s="34"/>
      <c r="GDQ325" s="34"/>
      <c r="GDR325" s="34"/>
      <c r="GDS325" s="34"/>
      <c r="GDT325" s="34"/>
      <c r="GDU325" s="34"/>
      <c r="GDV325" s="34"/>
      <c r="GDW325" s="34"/>
      <c r="GDX325" s="34"/>
      <c r="GDY325" s="34"/>
      <c r="GDZ325" s="34"/>
      <c r="GEA325" s="34"/>
      <c r="GEB325" s="34"/>
      <c r="GEC325" s="34"/>
      <c r="GED325" s="34"/>
      <c r="GEE325" s="34"/>
      <c r="GEF325" s="34"/>
      <c r="GEG325" s="34"/>
      <c r="GEH325" s="34"/>
      <c r="GEI325" s="34"/>
      <c r="GEJ325" s="34"/>
      <c r="GEK325" s="34"/>
      <c r="GEL325" s="34"/>
      <c r="GEM325" s="34"/>
      <c r="GEN325" s="34"/>
      <c r="GEO325" s="34"/>
      <c r="GEP325" s="34"/>
      <c r="GEQ325" s="34"/>
      <c r="GER325" s="34"/>
      <c r="GES325" s="34"/>
      <c r="GET325" s="34"/>
      <c r="GEU325" s="34"/>
      <c r="GEV325" s="34"/>
      <c r="GEW325" s="34"/>
      <c r="GEX325" s="34"/>
      <c r="GEY325" s="34"/>
      <c r="GEZ325" s="34"/>
      <c r="GFA325" s="34"/>
      <c r="GFB325" s="34"/>
      <c r="GFC325" s="34"/>
      <c r="GFD325" s="34"/>
      <c r="GFE325" s="34"/>
      <c r="GFF325" s="34"/>
      <c r="GFG325" s="34"/>
      <c r="GFH325" s="34"/>
      <c r="GFI325" s="34"/>
      <c r="GFJ325" s="34"/>
      <c r="GFK325" s="34"/>
      <c r="GFL325" s="34"/>
      <c r="GFM325" s="34"/>
      <c r="GFN325" s="34"/>
      <c r="GFO325" s="34"/>
      <c r="GFP325" s="34"/>
      <c r="GFQ325" s="34"/>
      <c r="GFR325" s="34"/>
      <c r="GFS325" s="34"/>
      <c r="GFT325" s="34"/>
      <c r="GFU325" s="34"/>
      <c r="GFV325" s="34"/>
      <c r="GFW325" s="34"/>
      <c r="GFX325" s="34"/>
      <c r="GFY325" s="34"/>
      <c r="GFZ325" s="34"/>
      <c r="GGA325" s="34"/>
      <c r="GGB325" s="34"/>
      <c r="GGC325" s="34"/>
      <c r="GGD325" s="34"/>
      <c r="GGE325" s="34"/>
      <c r="GGF325" s="34"/>
      <c r="GGG325" s="34"/>
      <c r="GGH325" s="34"/>
      <c r="GGI325" s="34"/>
      <c r="GGJ325" s="34"/>
      <c r="GGK325" s="34"/>
      <c r="GGL325" s="34"/>
      <c r="GGM325" s="34"/>
      <c r="GGN325" s="34"/>
      <c r="GGO325" s="34"/>
      <c r="GGP325" s="34"/>
      <c r="GGQ325" s="34"/>
      <c r="GGR325" s="34"/>
      <c r="GGS325" s="34"/>
      <c r="GGT325" s="34"/>
      <c r="GGU325" s="34"/>
      <c r="GGV325" s="34"/>
      <c r="GGW325" s="34"/>
      <c r="GGX325" s="34"/>
      <c r="GGY325" s="34"/>
      <c r="GGZ325" s="34"/>
      <c r="GHA325" s="34"/>
      <c r="GHB325" s="34"/>
      <c r="GHC325" s="34"/>
      <c r="GHD325" s="34"/>
      <c r="GHE325" s="34"/>
      <c r="GHF325" s="34"/>
      <c r="GHG325" s="34"/>
      <c r="GHH325" s="34"/>
      <c r="GHI325" s="34"/>
      <c r="GHJ325" s="34"/>
      <c r="GHK325" s="34"/>
      <c r="GHL325" s="34"/>
      <c r="GHM325" s="34"/>
      <c r="GHN325" s="34"/>
      <c r="GHO325" s="34"/>
      <c r="GHP325" s="34"/>
      <c r="GHQ325" s="34"/>
      <c r="GHR325" s="34"/>
      <c r="GHS325" s="34"/>
      <c r="GHT325" s="34"/>
      <c r="GHU325" s="34"/>
      <c r="GHV325" s="34"/>
      <c r="GHW325" s="34"/>
      <c r="GHX325" s="34"/>
      <c r="GHY325" s="34"/>
      <c r="GHZ325" s="34"/>
      <c r="GIA325" s="34"/>
      <c r="GIB325" s="34"/>
      <c r="GIC325" s="34"/>
      <c r="GID325" s="34"/>
      <c r="GIE325" s="34"/>
      <c r="GIF325" s="34"/>
      <c r="GIG325" s="34"/>
      <c r="GIH325" s="34"/>
      <c r="GII325" s="34"/>
      <c r="GIJ325" s="34"/>
      <c r="GIK325" s="34"/>
      <c r="GIL325" s="34"/>
      <c r="GIM325" s="34"/>
      <c r="GIN325" s="34"/>
      <c r="GIO325" s="34"/>
      <c r="GIP325" s="34"/>
      <c r="GIQ325" s="34"/>
      <c r="GIR325" s="34"/>
      <c r="GIS325" s="34"/>
      <c r="GIT325" s="34"/>
      <c r="GIU325" s="34"/>
      <c r="GIV325" s="34"/>
      <c r="GIW325" s="34"/>
      <c r="GIX325" s="34"/>
      <c r="GIY325" s="34"/>
      <c r="GIZ325" s="34"/>
      <c r="GJA325" s="34"/>
      <c r="GJB325" s="34"/>
      <c r="GJC325" s="34"/>
      <c r="GJD325" s="34"/>
      <c r="GJE325" s="34"/>
      <c r="GJF325" s="34"/>
      <c r="GJG325" s="34"/>
      <c r="GJH325" s="34"/>
      <c r="GJI325" s="34"/>
      <c r="GJJ325" s="34"/>
      <c r="GJK325" s="34"/>
      <c r="GJL325" s="34"/>
      <c r="GJM325" s="34"/>
      <c r="GJN325" s="34"/>
      <c r="GJO325" s="34"/>
      <c r="GJP325" s="34"/>
      <c r="GJQ325" s="34"/>
      <c r="GJR325" s="34"/>
      <c r="GJS325" s="34"/>
      <c r="GJT325" s="34"/>
      <c r="GJU325" s="34"/>
      <c r="GJV325" s="34"/>
      <c r="GJW325" s="34"/>
      <c r="GJX325" s="34"/>
      <c r="GJY325" s="34"/>
      <c r="GJZ325" s="34"/>
      <c r="GKA325" s="34"/>
      <c r="GKB325" s="34"/>
      <c r="GKC325" s="34"/>
      <c r="GKD325" s="34"/>
      <c r="GKE325" s="34"/>
      <c r="GKF325" s="34"/>
      <c r="GKG325" s="34"/>
      <c r="GKH325" s="34"/>
      <c r="GKI325" s="34"/>
      <c r="GKJ325" s="34"/>
      <c r="GKK325" s="34"/>
      <c r="GKL325" s="34"/>
      <c r="GKM325" s="34"/>
      <c r="GKN325" s="34"/>
      <c r="GKO325" s="34"/>
      <c r="GKP325" s="34"/>
      <c r="GKQ325" s="34"/>
      <c r="GKR325" s="34"/>
      <c r="GKS325" s="34"/>
      <c r="GKT325" s="34"/>
      <c r="GKU325" s="34"/>
      <c r="GKV325" s="34"/>
      <c r="GKW325" s="34"/>
      <c r="GKX325" s="34"/>
      <c r="GKY325" s="34"/>
      <c r="GKZ325" s="34"/>
      <c r="GLA325" s="34"/>
      <c r="GLB325" s="34"/>
      <c r="GLC325" s="34"/>
      <c r="GLD325" s="34"/>
      <c r="GLE325" s="34"/>
      <c r="GLF325" s="34"/>
      <c r="GLG325" s="34"/>
      <c r="GLH325" s="34"/>
      <c r="GLI325" s="34"/>
      <c r="GLJ325" s="34"/>
      <c r="GLK325" s="34"/>
      <c r="GLL325" s="34"/>
      <c r="GLM325" s="34"/>
      <c r="GLN325" s="34"/>
      <c r="GLO325" s="34"/>
      <c r="GLP325" s="34"/>
      <c r="GLQ325" s="34"/>
      <c r="GLR325" s="34"/>
      <c r="GLS325" s="34"/>
      <c r="GLT325" s="34"/>
      <c r="GLU325" s="34"/>
      <c r="GLV325" s="34"/>
      <c r="GLW325" s="34"/>
      <c r="GLX325" s="34"/>
      <c r="GLY325" s="34"/>
      <c r="GLZ325" s="34"/>
      <c r="GMA325" s="34"/>
      <c r="GMB325" s="34"/>
      <c r="GMC325" s="34"/>
      <c r="GMD325" s="34"/>
      <c r="GME325" s="34"/>
      <c r="GMF325" s="34"/>
      <c r="GMG325" s="34"/>
      <c r="GMH325" s="34"/>
      <c r="GMI325" s="34"/>
      <c r="GMJ325" s="34"/>
      <c r="GMK325" s="34"/>
      <c r="GML325" s="34"/>
      <c r="GMM325" s="34"/>
      <c r="GMN325" s="34"/>
      <c r="GMO325" s="34"/>
      <c r="GMP325" s="34"/>
      <c r="GMQ325" s="34"/>
      <c r="GMR325" s="34"/>
      <c r="GMS325" s="34"/>
      <c r="GMT325" s="34"/>
      <c r="GMU325" s="34"/>
      <c r="GMV325" s="34"/>
      <c r="GMW325" s="34"/>
      <c r="GMX325" s="34"/>
      <c r="GMY325" s="34"/>
      <c r="GMZ325" s="34"/>
      <c r="GNA325" s="34"/>
      <c r="GNB325" s="34"/>
      <c r="GNC325" s="34"/>
      <c r="GND325" s="34"/>
      <c r="GNE325" s="34"/>
      <c r="GNF325" s="34"/>
      <c r="GNG325" s="34"/>
      <c r="GNH325" s="34"/>
      <c r="GNI325" s="34"/>
      <c r="GNJ325" s="34"/>
      <c r="GNK325" s="34"/>
      <c r="GNL325" s="34"/>
      <c r="GNM325" s="34"/>
      <c r="GNN325" s="34"/>
      <c r="GNO325" s="34"/>
      <c r="GNP325" s="34"/>
      <c r="GNQ325" s="34"/>
      <c r="GNR325" s="34"/>
      <c r="GNS325" s="34"/>
      <c r="GNT325" s="34"/>
      <c r="GNU325" s="34"/>
      <c r="GNV325" s="34"/>
      <c r="GNW325" s="34"/>
      <c r="GNX325" s="34"/>
      <c r="GNY325" s="34"/>
      <c r="GNZ325" s="34"/>
      <c r="GOA325" s="34"/>
      <c r="GOB325" s="34"/>
      <c r="GOC325" s="34"/>
      <c r="GOD325" s="34"/>
      <c r="GOE325" s="34"/>
      <c r="GOF325" s="34"/>
      <c r="GOG325" s="34"/>
      <c r="GOH325" s="34"/>
      <c r="GOI325" s="34"/>
      <c r="GOJ325" s="34"/>
      <c r="GOK325" s="34"/>
      <c r="GOL325" s="34"/>
      <c r="GOM325" s="34"/>
      <c r="GON325" s="34"/>
      <c r="GOO325" s="34"/>
      <c r="GOP325" s="34"/>
      <c r="GOQ325" s="34"/>
      <c r="GOR325" s="34"/>
      <c r="GOS325" s="34"/>
      <c r="GOT325" s="34"/>
      <c r="GOU325" s="34"/>
      <c r="GOV325" s="34"/>
      <c r="GOW325" s="34"/>
      <c r="GOX325" s="34"/>
      <c r="GOY325" s="34"/>
      <c r="GOZ325" s="34"/>
      <c r="GPA325" s="34"/>
      <c r="GPB325" s="34"/>
      <c r="GPC325" s="34"/>
      <c r="GPD325" s="34"/>
      <c r="GPE325" s="34"/>
      <c r="GPF325" s="34"/>
      <c r="GPG325" s="34"/>
      <c r="GPH325" s="34"/>
      <c r="GPI325" s="34"/>
      <c r="GPJ325" s="34"/>
      <c r="GPK325" s="34"/>
      <c r="GPL325" s="34"/>
      <c r="GPM325" s="34"/>
      <c r="GPN325" s="34"/>
      <c r="GPO325" s="34"/>
      <c r="GPP325" s="34"/>
      <c r="GPQ325" s="34"/>
      <c r="GPR325" s="34"/>
      <c r="GPS325" s="34"/>
      <c r="GPT325" s="34"/>
      <c r="GPU325" s="34"/>
      <c r="GPV325" s="34"/>
      <c r="GPW325" s="34"/>
      <c r="GPX325" s="34"/>
      <c r="GPY325" s="34"/>
      <c r="GPZ325" s="34"/>
      <c r="GQA325" s="34"/>
      <c r="GQB325" s="34"/>
      <c r="GQC325" s="34"/>
      <c r="GQD325" s="34"/>
      <c r="GQE325" s="34"/>
      <c r="GQF325" s="34"/>
      <c r="GQG325" s="34"/>
      <c r="GQH325" s="34"/>
      <c r="GQI325" s="34"/>
      <c r="GQJ325" s="34"/>
      <c r="GQK325" s="34"/>
      <c r="GQL325" s="34"/>
      <c r="GQM325" s="34"/>
      <c r="GQN325" s="34"/>
      <c r="GQO325" s="34"/>
      <c r="GQP325" s="34"/>
      <c r="GQQ325" s="34"/>
      <c r="GQR325" s="34"/>
      <c r="GQS325" s="34"/>
      <c r="GQT325" s="34"/>
      <c r="GQU325" s="34"/>
      <c r="GQV325" s="34"/>
      <c r="GQW325" s="34"/>
      <c r="GQX325" s="34"/>
      <c r="GQY325" s="34"/>
      <c r="GQZ325" s="34"/>
      <c r="GRA325" s="34"/>
      <c r="GRB325" s="34"/>
      <c r="GRC325" s="34"/>
      <c r="GRD325" s="34"/>
      <c r="GRE325" s="34"/>
      <c r="GRF325" s="34"/>
      <c r="GRG325" s="34"/>
      <c r="GRH325" s="34"/>
      <c r="GRI325" s="34"/>
      <c r="GRJ325" s="34"/>
      <c r="GRK325" s="34"/>
      <c r="GRL325" s="34"/>
      <c r="GRM325" s="34"/>
      <c r="GRN325" s="34"/>
      <c r="GRO325" s="34"/>
      <c r="GRP325" s="34"/>
      <c r="GRQ325" s="34"/>
      <c r="GRR325" s="34"/>
      <c r="GRS325" s="34"/>
      <c r="GRT325" s="34"/>
      <c r="GRU325" s="34"/>
      <c r="GRV325" s="34"/>
      <c r="GRW325" s="34"/>
      <c r="GRX325" s="34"/>
      <c r="GRY325" s="34"/>
      <c r="GRZ325" s="34"/>
      <c r="GSA325" s="34"/>
      <c r="GSB325" s="34"/>
      <c r="GSC325" s="34"/>
      <c r="GSD325" s="34"/>
      <c r="GSE325" s="34"/>
      <c r="GSF325" s="34"/>
      <c r="GSG325" s="34"/>
      <c r="GSH325" s="34"/>
      <c r="GSI325" s="34"/>
      <c r="GSJ325" s="34"/>
      <c r="GSK325" s="34"/>
      <c r="GSL325" s="34"/>
      <c r="GSM325" s="34"/>
      <c r="GSN325" s="34"/>
      <c r="GSO325" s="34"/>
      <c r="GSP325" s="34"/>
      <c r="GSQ325" s="34"/>
      <c r="GSR325" s="34"/>
      <c r="GSS325" s="34"/>
      <c r="GST325" s="34"/>
      <c r="GSU325" s="34"/>
      <c r="GSV325" s="34"/>
      <c r="GSW325" s="34"/>
      <c r="GSX325" s="34"/>
      <c r="GSY325" s="34"/>
      <c r="GSZ325" s="34"/>
      <c r="GTA325" s="34"/>
      <c r="GTB325" s="34"/>
      <c r="GTC325" s="34"/>
      <c r="GTD325" s="34"/>
      <c r="GTE325" s="34"/>
      <c r="GTF325" s="34"/>
      <c r="GTG325" s="34"/>
      <c r="GTH325" s="34"/>
      <c r="GTI325" s="34"/>
      <c r="GTJ325" s="34"/>
      <c r="GTK325" s="34"/>
      <c r="GTL325" s="34"/>
      <c r="GTM325" s="34"/>
      <c r="GTN325" s="34"/>
      <c r="GTO325" s="34"/>
      <c r="GTP325" s="34"/>
      <c r="GTQ325" s="34"/>
      <c r="GTR325" s="34"/>
      <c r="GTS325" s="34"/>
      <c r="GTT325" s="34"/>
      <c r="GTU325" s="34"/>
      <c r="GTV325" s="34"/>
      <c r="GTW325" s="34"/>
      <c r="GTX325" s="34"/>
      <c r="GTY325" s="34"/>
      <c r="GTZ325" s="34"/>
      <c r="GUA325" s="34"/>
      <c r="GUB325" s="34"/>
      <c r="GUC325" s="34"/>
      <c r="GUD325" s="34"/>
      <c r="GUE325" s="34"/>
      <c r="GUF325" s="34"/>
      <c r="GUG325" s="34"/>
      <c r="GUH325" s="34"/>
      <c r="GUI325" s="34"/>
      <c r="GUJ325" s="34"/>
      <c r="GUK325" s="34"/>
      <c r="GUL325" s="34"/>
      <c r="GUM325" s="34"/>
      <c r="GUN325" s="34"/>
      <c r="GUO325" s="34"/>
      <c r="GUP325" s="34"/>
      <c r="GUQ325" s="34"/>
      <c r="GUR325" s="34"/>
      <c r="GUS325" s="34"/>
      <c r="GUT325" s="34"/>
      <c r="GUU325" s="34"/>
      <c r="GUV325" s="34"/>
      <c r="GUW325" s="34"/>
      <c r="GUX325" s="34"/>
      <c r="GUY325" s="34"/>
      <c r="GUZ325" s="34"/>
      <c r="GVA325" s="34"/>
      <c r="GVB325" s="34"/>
      <c r="GVC325" s="34"/>
      <c r="GVD325" s="34"/>
      <c r="GVE325" s="34"/>
      <c r="GVF325" s="34"/>
      <c r="GVG325" s="34"/>
      <c r="GVH325" s="34"/>
      <c r="GVI325" s="34"/>
      <c r="GVJ325" s="34"/>
      <c r="GVK325" s="34"/>
      <c r="GVL325" s="34"/>
      <c r="GVM325" s="34"/>
      <c r="GVN325" s="34"/>
      <c r="GVO325" s="34"/>
      <c r="GVP325" s="34"/>
      <c r="GVQ325" s="34"/>
      <c r="GVR325" s="34"/>
      <c r="GVS325" s="34"/>
      <c r="GVT325" s="34"/>
      <c r="GVU325" s="34"/>
      <c r="GVV325" s="34"/>
      <c r="GVW325" s="34"/>
      <c r="GVX325" s="34"/>
      <c r="GVY325" s="34"/>
      <c r="GVZ325" s="34"/>
      <c r="GWA325" s="34"/>
      <c r="GWB325" s="34"/>
      <c r="GWC325" s="34"/>
      <c r="GWD325" s="34"/>
      <c r="GWE325" s="34"/>
      <c r="GWF325" s="34"/>
      <c r="GWG325" s="34"/>
      <c r="GWH325" s="34"/>
      <c r="GWI325" s="34"/>
      <c r="GWJ325" s="34"/>
      <c r="GWK325" s="34"/>
      <c r="GWL325" s="34"/>
      <c r="GWM325" s="34"/>
      <c r="GWN325" s="34"/>
      <c r="GWO325" s="34"/>
      <c r="GWP325" s="34"/>
      <c r="GWQ325" s="34"/>
      <c r="GWR325" s="34"/>
      <c r="GWS325" s="34"/>
      <c r="GWT325" s="34"/>
      <c r="GWU325" s="34"/>
      <c r="GWV325" s="34"/>
      <c r="GWW325" s="34"/>
      <c r="GWX325" s="34"/>
      <c r="GWY325" s="34"/>
      <c r="GWZ325" s="34"/>
      <c r="GXA325" s="34"/>
      <c r="GXB325" s="34"/>
      <c r="GXC325" s="34"/>
      <c r="GXD325" s="34"/>
      <c r="GXE325" s="34"/>
      <c r="GXF325" s="34"/>
      <c r="GXG325" s="34"/>
      <c r="GXH325" s="34"/>
      <c r="GXI325" s="34"/>
      <c r="GXJ325" s="34"/>
      <c r="GXK325" s="34"/>
      <c r="GXL325" s="34"/>
      <c r="GXM325" s="34"/>
      <c r="GXN325" s="34"/>
      <c r="GXO325" s="34"/>
      <c r="GXP325" s="34"/>
      <c r="GXQ325" s="34"/>
      <c r="GXR325" s="34"/>
      <c r="GXS325" s="34"/>
      <c r="GXT325" s="34"/>
      <c r="GXU325" s="34"/>
      <c r="GXV325" s="34"/>
      <c r="GXW325" s="34"/>
      <c r="GXX325" s="34"/>
      <c r="GXY325" s="34"/>
      <c r="GXZ325" s="34"/>
      <c r="GYA325" s="34"/>
      <c r="GYB325" s="34"/>
      <c r="GYC325" s="34"/>
      <c r="GYD325" s="34"/>
      <c r="GYE325" s="34"/>
      <c r="GYF325" s="34"/>
      <c r="GYG325" s="34"/>
      <c r="GYH325" s="34"/>
      <c r="GYI325" s="34"/>
      <c r="GYJ325" s="34"/>
      <c r="GYK325" s="34"/>
      <c r="GYL325" s="34"/>
      <c r="GYM325" s="34"/>
      <c r="GYN325" s="34"/>
      <c r="GYO325" s="34"/>
      <c r="GYP325" s="34"/>
      <c r="GYQ325" s="34"/>
      <c r="GYR325" s="34"/>
      <c r="GYS325" s="34"/>
      <c r="GYT325" s="34"/>
      <c r="GYU325" s="34"/>
      <c r="GYV325" s="34"/>
      <c r="GYW325" s="34"/>
      <c r="GYX325" s="34"/>
      <c r="GYY325" s="34"/>
      <c r="GYZ325" s="34"/>
      <c r="GZA325" s="34"/>
      <c r="GZB325" s="34"/>
      <c r="GZC325" s="34"/>
      <c r="GZD325" s="34"/>
      <c r="GZE325" s="34"/>
      <c r="GZF325" s="34"/>
      <c r="GZG325" s="34"/>
      <c r="GZH325" s="34"/>
      <c r="GZI325" s="34"/>
      <c r="GZJ325" s="34"/>
      <c r="GZK325" s="34"/>
      <c r="GZL325" s="34"/>
      <c r="GZM325" s="34"/>
      <c r="GZN325" s="34"/>
      <c r="GZO325" s="34"/>
      <c r="GZP325" s="34"/>
      <c r="GZQ325" s="34"/>
      <c r="GZR325" s="34"/>
      <c r="GZS325" s="34"/>
      <c r="GZT325" s="34"/>
      <c r="GZU325" s="34"/>
      <c r="GZV325" s="34"/>
      <c r="GZW325" s="34"/>
      <c r="GZX325" s="34"/>
      <c r="GZY325" s="34"/>
      <c r="GZZ325" s="34"/>
      <c r="HAA325" s="34"/>
      <c r="HAB325" s="34"/>
      <c r="HAC325" s="34"/>
      <c r="HAD325" s="34"/>
      <c r="HAE325" s="34"/>
      <c r="HAF325" s="34"/>
      <c r="HAG325" s="34"/>
      <c r="HAH325" s="34"/>
      <c r="HAI325" s="34"/>
      <c r="HAJ325" s="34"/>
      <c r="HAK325" s="34"/>
      <c r="HAL325" s="34"/>
      <c r="HAM325" s="34"/>
      <c r="HAN325" s="34"/>
      <c r="HAO325" s="34"/>
      <c r="HAP325" s="34"/>
      <c r="HAQ325" s="34"/>
      <c r="HAR325" s="34"/>
      <c r="HAS325" s="34"/>
      <c r="HAT325" s="34"/>
      <c r="HAU325" s="34"/>
      <c r="HAV325" s="34"/>
      <c r="HAW325" s="34"/>
      <c r="HAX325" s="34"/>
      <c r="HAY325" s="34"/>
      <c r="HAZ325" s="34"/>
      <c r="HBA325" s="34"/>
      <c r="HBB325" s="34"/>
      <c r="HBC325" s="34"/>
      <c r="HBD325" s="34"/>
      <c r="HBE325" s="34"/>
      <c r="HBF325" s="34"/>
      <c r="HBG325" s="34"/>
      <c r="HBH325" s="34"/>
      <c r="HBI325" s="34"/>
      <c r="HBJ325" s="34"/>
      <c r="HBK325" s="34"/>
      <c r="HBL325" s="34"/>
      <c r="HBM325" s="34"/>
      <c r="HBN325" s="34"/>
      <c r="HBO325" s="34"/>
      <c r="HBP325" s="34"/>
      <c r="HBQ325" s="34"/>
      <c r="HBR325" s="34"/>
      <c r="HBS325" s="34"/>
      <c r="HBT325" s="34"/>
      <c r="HBU325" s="34"/>
      <c r="HBV325" s="34"/>
      <c r="HBW325" s="34"/>
      <c r="HBX325" s="34"/>
      <c r="HBY325" s="34"/>
      <c r="HBZ325" s="34"/>
      <c r="HCA325" s="34"/>
      <c r="HCB325" s="34"/>
      <c r="HCC325" s="34"/>
      <c r="HCD325" s="34"/>
      <c r="HCE325" s="34"/>
      <c r="HCF325" s="34"/>
      <c r="HCG325" s="34"/>
      <c r="HCH325" s="34"/>
      <c r="HCI325" s="34"/>
      <c r="HCJ325" s="34"/>
      <c r="HCK325" s="34"/>
      <c r="HCL325" s="34"/>
      <c r="HCM325" s="34"/>
      <c r="HCN325" s="34"/>
      <c r="HCO325" s="34"/>
      <c r="HCP325" s="34"/>
      <c r="HCQ325" s="34"/>
      <c r="HCR325" s="34"/>
      <c r="HCS325" s="34"/>
      <c r="HCT325" s="34"/>
      <c r="HCU325" s="34"/>
      <c r="HCV325" s="34"/>
      <c r="HCW325" s="34"/>
      <c r="HCX325" s="34"/>
      <c r="HCY325" s="34"/>
      <c r="HCZ325" s="34"/>
      <c r="HDA325" s="34"/>
      <c r="HDB325" s="34"/>
      <c r="HDC325" s="34"/>
      <c r="HDD325" s="34"/>
      <c r="HDE325" s="34"/>
      <c r="HDF325" s="34"/>
      <c r="HDG325" s="34"/>
      <c r="HDH325" s="34"/>
      <c r="HDI325" s="34"/>
      <c r="HDJ325" s="34"/>
      <c r="HDK325" s="34"/>
      <c r="HDL325" s="34"/>
      <c r="HDM325" s="34"/>
      <c r="HDN325" s="34"/>
      <c r="HDO325" s="34"/>
      <c r="HDP325" s="34"/>
      <c r="HDQ325" s="34"/>
      <c r="HDR325" s="34"/>
      <c r="HDS325" s="34"/>
      <c r="HDT325" s="34"/>
      <c r="HDU325" s="34"/>
      <c r="HDV325" s="34"/>
      <c r="HDW325" s="34"/>
      <c r="HDX325" s="34"/>
      <c r="HDY325" s="34"/>
      <c r="HDZ325" s="34"/>
      <c r="HEA325" s="34"/>
      <c r="HEB325" s="34"/>
      <c r="HEC325" s="34"/>
      <c r="HED325" s="34"/>
      <c r="HEE325" s="34"/>
      <c r="HEF325" s="34"/>
      <c r="HEG325" s="34"/>
      <c r="HEH325" s="34"/>
      <c r="HEI325" s="34"/>
      <c r="HEJ325" s="34"/>
      <c r="HEK325" s="34"/>
      <c r="HEL325" s="34"/>
      <c r="HEM325" s="34"/>
      <c r="HEN325" s="34"/>
      <c r="HEO325" s="34"/>
      <c r="HEP325" s="34"/>
      <c r="HEQ325" s="34"/>
      <c r="HER325" s="34"/>
      <c r="HES325" s="34"/>
      <c r="HET325" s="34"/>
      <c r="HEU325" s="34"/>
      <c r="HEV325" s="34"/>
      <c r="HEW325" s="34"/>
      <c r="HEX325" s="34"/>
      <c r="HEY325" s="34"/>
      <c r="HEZ325" s="34"/>
      <c r="HFA325" s="34"/>
      <c r="HFB325" s="34"/>
      <c r="HFC325" s="34"/>
      <c r="HFD325" s="34"/>
      <c r="HFE325" s="34"/>
      <c r="HFF325" s="34"/>
      <c r="HFG325" s="34"/>
      <c r="HFH325" s="34"/>
      <c r="HFI325" s="34"/>
      <c r="HFJ325" s="34"/>
      <c r="HFK325" s="34"/>
      <c r="HFL325" s="34"/>
      <c r="HFM325" s="34"/>
      <c r="HFN325" s="34"/>
      <c r="HFO325" s="34"/>
      <c r="HFP325" s="34"/>
      <c r="HFQ325" s="34"/>
      <c r="HFR325" s="34"/>
      <c r="HFS325" s="34"/>
      <c r="HFT325" s="34"/>
      <c r="HFU325" s="34"/>
      <c r="HFV325" s="34"/>
      <c r="HFW325" s="34"/>
      <c r="HFX325" s="34"/>
      <c r="HFY325" s="34"/>
      <c r="HFZ325" s="34"/>
      <c r="HGA325" s="34"/>
      <c r="HGB325" s="34"/>
      <c r="HGC325" s="34"/>
      <c r="HGD325" s="34"/>
      <c r="HGE325" s="34"/>
      <c r="HGF325" s="34"/>
      <c r="HGG325" s="34"/>
      <c r="HGH325" s="34"/>
      <c r="HGI325" s="34"/>
      <c r="HGJ325" s="34"/>
      <c r="HGK325" s="34"/>
      <c r="HGL325" s="34"/>
      <c r="HGM325" s="34"/>
      <c r="HGN325" s="34"/>
      <c r="HGO325" s="34"/>
      <c r="HGP325" s="34"/>
      <c r="HGQ325" s="34"/>
      <c r="HGR325" s="34"/>
      <c r="HGS325" s="34"/>
      <c r="HGT325" s="34"/>
      <c r="HGU325" s="34"/>
      <c r="HGV325" s="34"/>
      <c r="HGW325" s="34"/>
      <c r="HGX325" s="34"/>
      <c r="HGY325" s="34"/>
      <c r="HGZ325" s="34"/>
      <c r="HHA325" s="34"/>
      <c r="HHB325" s="34"/>
      <c r="HHC325" s="34"/>
      <c r="HHD325" s="34"/>
      <c r="HHE325" s="34"/>
      <c r="HHF325" s="34"/>
      <c r="HHG325" s="34"/>
      <c r="HHH325" s="34"/>
      <c r="HHI325" s="34"/>
      <c r="HHJ325" s="34"/>
      <c r="HHK325" s="34"/>
      <c r="HHL325" s="34"/>
      <c r="HHM325" s="34"/>
      <c r="HHN325" s="34"/>
      <c r="HHO325" s="34"/>
      <c r="HHP325" s="34"/>
      <c r="HHQ325" s="34"/>
      <c r="HHR325" s="34"/>
      <c r="HHS325" s="34"/>
      <c r="HHT325" s="34"/>
      <c r="HHU325" s="34"/>
      <c r="HHV325" s="34"/>
      <c r="HHW325" s="34"/>
      <c r="HHX325" s="34"/>
      <c r="HHY325" s="34"/>
      <c r="HHZ325" s="34"/>
      <c r="HIA325" s="34"/>
      <c r="HIB325" s="34"/>
      <c r="HIC325" s="34"/>
      <c r="HID325" s="34"/>
      <c r="HIE325" s="34"/>
      <c r="HIF325" s="34"/>
      <c r="HIG325" s="34"/>
      <c r="HIH325" s="34"/>
      <c r="HII325" s="34"/>
      <c r="HIJ325" s="34"/>
      <c r="HIK325" s="34"/>
      <c r="HIL325" s="34"/>
      <c r="HIM325" s="34"/>
      <c r="HIN325" s="34"/>
      <c r="HIO325" s="34"/>
      <c r="HIP325" s="34"/>
      <c r="HIQ325" s="34"/>
      <c r="HIR325" s="34"/>
      <c r="HIS325" s="34"/>
      <c r="HIT325" s="34"/>
      <c r="HIU325" s="34"/>
      <c r="HIV325" s="34"/>
      <c r="HIW325" s="34"/>
      <c r="HIX325" s="34"/>
      <c r="HIY325" s="34"/>
      <c r="HIZ325" s="34"/>
      <c r="HJA325" s="34"/>
      <c r="HJB325" s="34"/>
      <c r="HJC325" s="34"/>
      <c r="HJD325" s="34"/>
      <c r="HJE325" s="34"/>
      <c r="HJF325" s="34"/>
      <c r="HJG325" s="34"/>
      <c r="HJH325" s="34"/>
      <c r="HJI325" s="34"/>
      <c r="HJJ325" s="34"/>
      <c r="HJK325" s="34"/>
      <c r="HJL325" s="34"/>
      <c r="HJM325" s="34"/>
      <c r="HJN325" s="34"/>
      <c r="HJO325" s="34"/>
      <c r="HJP325" s="34"/>
      <c r="HJQ325" s="34"/>
      <c r="HJR325" s="34"/>
      <c r="HJS325" s="34"/>
      <c r="HJT325" s="34"/>
      <c r="HJU325" s="34"/>
      <c r="HJV325" s="34"/>
      <c r="HJW325" s="34"/>
      <c r="HJX325" s="34"/>
      <c r="HJY325" s="34"/>
      <c r="HJZ325" s="34"/>
      <c r="HKA325" s="34"/>
      <c r="HKB325" s="34"/>
      <c r="HKC325" s="34"/>
      <c r="HKD325" s="34"/>
      <c r="HKE325" s="34"/>
      <c r="HKF325" s="34"/>
      <c r="HKG325" s="34"/>
      <c r="HKH325" s="34"/>
      <c r="HKI325" s="34"/>
      <c r="HKJ325" s="34"/>
      <c r="HKK325" s="34"/>
      <c r="HKL325" s="34"/>
      <c r="HKM325" s="34"/>
      <c r="HKN325" s="34"/>
      <c r="HKO325" s="34"/>
      <c r="HKP325" s="34"/>
      <c r="HKQ325" s="34"/>
      <c r="HKR325" s="34"/>
      <c r="HKS325" s="34"/>
      <c r="HKT325" s="34"/>
      <c r="HKU325" s="34"/>
      <c r="HKV325" s="34"/>
      <c r="HKW325" s="34"/>
      <c r="HKX325" s="34"/>
      <c r="HKY325" s="34"/>
      <c r="HKZ325" s="34"/>
      <c r="HLA325" s="34"/>
      <c r="HLB325" s="34"/>
      <c r="HLC325" s="34"/>
      <c r="HLD325" s="34"/>
      <c r="HLE325" s="34"/>
      <c r="HLF325" s="34"/>
      <c r="HLG325" s="34"/>
      <c r="HLH325" s="34"/>
      <c r="HLI325" s="34"/>
      <c r="HLJ325" s="34"/>
      <c r="HLK325" s="34"/>
      <c r="HLL325" s="34"/>
      <c r="HLM325" s="34"/>
      <c r="HLN325" s="34"/>
      <c r="HLO325" s="34"/>
      <c r="HLP325" s="34"/>
      <c r="HLQ325" s="34"/>
      <c r="HLR325" s="34"/>
      <c r="HLS325" s="34"/>
      <c r="HLT325" s="34"/>
      <c r="HLU325" s="34"/>
      <c r="HLV325" s="34"/>
      <c r="HLW325" s="34"/>
      <c r="HLX325" s="34"/>
      <c r="HLY325" s="34"/>
      <c r="HLZ325" s="34"/>
      <c r="HMA325" s="34"/>
      <c r="HMB325" s="34"/>
      <c r="HMC325" s="34"/>
      <c r="HMD325" s="34"/>
      <c r="HME325" s="34"/>
      <c r="HMF325" s="34"/>
      <c r="HMG325" s="34"/>
      <c r="HMH325" s="34"/>
      <c r="HMI325" s="34"/>
      <c r="HMJ325" s="34"/>
      <c r="HMK325" s="34"/>
      <c r="HML325" s="34"/>
      <c r="HMM325" s="34"/>
      <c r="HMN325" s="34"/>
      <c r="HMO325" s="34"/>
      <c r="HMP325" s="34"/>
      <c r="HMQ325" s="34"/>
      <c r="HMR325" s="34"/>
      <c r="HMS325" s="34"/>
      <c r="HMT325" s="34"/>
      <c r="HMU325" s="34"/>
      <c r="HMV325" s="34"/>
      <c r="HMW325" s="34"/>
      <c r="HMX325" s="34"/>
      <c r="HMY325" s="34"/>
      <c r="HMZ325" s="34"/>
      <c r="HNA325" s="34"/>
      <c r="HNB325" s="34"/>
      <c r="HNC325" s="34"/>
      <c r="HND325" s="34"/>
      <c r="HNE325" s="34"/>
      <c r="HNF325" s="34"/>
      <c r="HNG325" s="34"/>
      <c r="HNH325" s="34"/>
      <c r="HNI325" s="34"/>
      <c r="HNJ325" s="34"/>
      <c r="HNK325" s="34"/>
      <c r="HNL325" s="34"/>
      <c r="HNM325" s="34"/>
      <c r="HNN325" s="34"/>
      <c r="HNO325" s="34"/>
      <c r="HNP325" s="34"/>
      <c r="HNQ325" s="34"/>
      <c r="HNR325" s="34"/>
      <c r="HNS325" s="34"/>
      <c r="HNT325" s="34"/>
      <c r="HNU325" s="34"/>
      <c r="HNV325" s="34"/>
      <c r="HNW325" s="34"/>
      <c r="HNX325" s="34"/>
      <c r="HNY325" s="34"/>
      <c r="HNZ325" s="34"/>
      <c r="HOA325" s="34"/>
      <c r="HOB325" s="34"/>
      <c r="HOC325" s="34"/>
      <c r="HOD325" s="34"/>
      <c r="HOE325" s="34"/>
      <c r="HOF325" s="34"/>
      <c r="HOG325" s="34"/>
      <c r="HOH325" s="34"/>
      <c r="HOI325" s="34"/>
      <c r="HOJ325" s="34"/>
      <c r="HOK325" s="34"/>
      <c r="HOL325" s="34"/>
      <c r="HOM325" s="34"/>
      <c r="HON325" s="34"/>
      <c r="HOO325" s="34"/>
      <c r="HOP325" s="34"/>
      <c r="HOQ325" s="34"/>
      <c r="HOR325" s="34"/>
      <c r="HOS325" s="34"/>
      <c r="HOT325" s="34"/>
      <c r="HOU325" s="34"/>
      <c r="HOV325" s="34"/>
      <c r="HOW325" s="34"/>
      <c r="HOX325" s="34"/>
      <c r="HOY325" s="34"/>
      <c r="HOZ325" s="34"/>
      <c r="HPA325" s="34"/>
      <c r="HPB325" s="34"/>
      <c r="HPC325" s="34"/>
      <c r="HPD325" s="34"/>
      <c r="HPE325" s="34"/>
      <c r="HPF325" s="34"/>
      <c r="HPG325" s="34"/>
      <c r="HPH325" s="34"/>
      <c r="HPI325" s="34"/>
      <c r="HPJ325" s="34"/>
      <c r="HPK325" s="34"/>
      <c r="HPL325" s="34"/>
      <c r="HPM325" s="34"/>
      <c r="HPN325" s="34"/>
      <c r="HPO325" s="34"/>
      <c r="HPP325" s="34"/>
      <c r="HPQ325" s="34"/>
      <c r="HPR325" s="34"/>
      <c r="HPS325" s="34"/>
      <c r="HPT325" s="34"/>
      <c r="HPU325" s="34"/>
      <c r="HPV325" s="34"/>
      <c r="HPW325" s="34"/>
      <c r="HPX325" s="34"/>
      <c r="HPY325" s="34"/>
      <c r="HPZ325" s="34"/>
      <c r="HQA325" s="34"/>
      <c r="HQB325" s="34"/>
      <c r="HQC325" s="34"/>
      <c r="HQD325" s="34"/>
      <c r="HQE325" s="34"/>
      <c r="HQF325" s="34"/>
      <c r="HQG325" s="34"/>
      <c r="HQH325" s="34"/>
      <c r="HQI325" s="34"/>
      <c r="HQJ325" s="34"/>
      <c r="HQK325" s="34"/>
      <c r="HQL325" s="34"/>
      <c r="HQM325" s="34"/>
      <c r="HQN325" s="34"/>
      <c r="HQO325" s="34"/>
      <c r="HQP325" s="34"/>
      <c r="HQQ325" s="34"/>
      <c r="HQR325" s="34"/>
      <c r="HQS325" s="34"/>
      <c r="HQT325" s="34"/>
      <c r="HQU325" s="34"/>
      <c r="HQV325" s="34"/>
      <c r="HQW325" s="34"/>
      <c r="HQX325" s="34"/>
      <c r="HQY325" s="34"/>
      <c r="HQZ325" s="34"/>
      <c r="HRA325" s="34"/>
      <c r="HRB325" s="34"/>
      <c r="HRC325" s="34"/>
      <c r="HRD325" s="34"/>
      <c r="HRE325" s="34"/>
      <c r="HRF325" s="34"/>
      <c r="HRG325" s="34"/>
      <c r="HRH325" s="34"/>
      <c r="HRI325" s="34"/>
      <c r="HRJ325" s="34"/>
      <c r="HRK325" s="34"/>
      <c r="HRL325" s="34"/>
      <c r="HRM325" s="34"/>
      <c r="HRN325" s="34"/>
      <c r="HRO325" s="34"/>
      <c r="HRP325" s="34"/>
      <c r="HRQ325" s="34"/>
      <c r="HRR325" s="34"/>
      <c r="HRS325" s="34"/>
      <c r="HRT325" s="34"/>
      <c r="HRU325" s="34"/>
      <c r="HRV325" s="34"/>
      <c r="HRW325" s="34"/>
      <c r="HRX325" s="34"/>
      <c r="HRY325" s="34"/>
      <c r="HRZ325" s="34"/>
      <c r="HSA325" s="34"/>
      <c r="HSB325" s="34"/>
      <c r="HSC325" s="34"/>
      <c r="HSD325" s="34"/>
      <c r="HSE325" s="34"/>
      <c r="HSF325" s="34"/>
      <c r="HSG325" s="34"/>
      <c r="HSH325" s="34"/>
      <c r="HSI325" s="34"/>
      <c r="HSJ325" s="34"/>
      <c r="HSK325" s="34"/>
      <c r="HSL325" s="34"/>
      <c r="HSM325" s="34"/>
      <c r="HSN325" s="34"/>
      <c r="HSO325" s="34"/>
      <c r="HSP325" s="34"/>
      <c r="HSQ325" s="34"/>
      <c r="HSR325" s="34"/>
      <c r="HSS325" s="34"/>
      <c r="HST325" s="34"/>
      <c r="HSU325" s="34"/>
      <c r="HSV325" s="34"/>
      <c r="HSW325" s="34"/>
      <c r="HSX325" s="34"/>
      <c r="HSY325" s="34"/>
      <c r="HSZ325" s="34"/>
      <c r="HTA325" s="34"/>
      <c r="HTB325" s="34"/>
      <c r="HTC325" s="34"/>
      <c r="HTD325" s="34"/>
      <c r="HTE325" s="34"/>
      <c r="HTF325" s="34"/>
      <c r="HTG325" s="34"/>
      <c r="HTH325" s="34"/>
      <c r="HTI325" s="34"/>
      <c r="HTJ325" s="34"/>
      <c r="HTK325" s="34"/>
      <c r="HTL325" s="34"/>
      <c r="HTM325" s="34"/>
      <c r="HTN325" s="34"/>
      <c r="HTO325" s="34"/>
      <c r="HTP325" s="34"/>
      <c r="HTQ325" s="34"/>
      <c r="HTR325" s="34"/>
      <c r="HTS325" s="34"/>
      <c r="HTT325" s="34"/>
      <c r="HTU325" s="34"/>
      <c r="HTV325" s="34"/>
      <c r="HTW325" s="34"/>
      <c r="HTX325" s="34"/>
      <c r="HTY325" s="34"/>
      <c r="HTZ325" s="34"/>
      <c r="HUA325" s="34"/>
      <c r="HUB325" s="34"/>
      <c r="HUC325" s="34"/>
      <c r="HUD325" s="34"/>
      <c r="HUE325" s="34"/>
      <c r="HUF325" s="34"/>
      <c r="HUG325" s="34"/>
      <c r="HUH325" s="34"/>
      <c r="HUI325" s="34"/>
      <c r="HUJ325" s="34"/>
      <c r="HUK325" s="34"/>
      <c r="HUL325" s="34"/>
      <c r="HUM325" s="34"/>
      <c r="HUN325" s="34"/>
      <c r="HUO325" s="34"/>
      <c r="HUP325" s="34"/>
      <c r="HUQ325" s="34"/>
      <c r="HUR325" s="34"/>
      <c r="HUS325" s="34"/>
      <c r="HUT325" s="34"/>
      <c r="HUU325" s="34"/>
      <c r="HUV325" s="34"/>
      <c r="HUW325" s="34"/>
      <c r="HUX325" s="34"/>
      <c r="HUY325" s="34"/>
      <c r="HUZ325" s="34"/>
      <c r="HVA325" s="34"/>
      <c r="HVB325" s="34"/>
      <c r="HVC325" s="34"/>
      <c r="HVD325" s="34"/>
      <c r="HVE325" s="34"/>
      <c r="HVF325" s="34"/>
      <c r="HVG325" s="34"/>
      <c r="HVH325" s="34"/>
      <c r="HVI325" s="34"/>
      <c r="HVJ325" s="34"/>
      <c r="HVK325" s="34"/>
      <c r="HVL325" s="34"/>
      <c r="HVM325" s="34"/>
      <c r="HVN325" s="34"/>
      <c r="HVO325" s="34"/>
      <c r="HVP325" s="34"/>
      <c r="HVQ325" s="34"/>
      <c r="HVR325" s="34"/>
      <c r="HVS325" s="34"/>
      <c r="HVT325" s="34"/>
      <c r="HVU325" s="34"/>
      <c r="HVV325" s="34"/>
      <c r="HVW325" s="34"/>
      <c r="HVX325" s="34"/>
      <c r="HVY325" s="34"/>
      <c r="HVZ325" s="34"/>
      <c r="HWA325" s="34"/>
      <c r="HWB325" s="34"/>
      <c r="HWC325" s="34"/>
      <c r="HWD325" s="34"/>
      <c r="HWE325" s="34"/>
      <c r="HWF325" s="34"/>
      <c r="HWG325" s="34"/>
      <c r="HWH325" s="34"/>
      <c r="HWI325" s="34"/>
      <c r="HWJ325" s="34"/>
      <c r="HWK325" s="34"/>
      <c r="HWL325" s="34"/>
      <c r="HWM325" s="34"/>
      <c r="HWN325" s="34"/>
      <c r="HWO325" s="34"/>
      <c r="HWP325" s="34"/>
      <c r="HWQ325" s="34"/>
      <c r="HWR325" s="34"/>
      <c r="HWS325" s="34"/>
      <c r="HWT325" s="34"/>
      <c r="HWU325" s="34"/>
      <c r="HWV325" s="34"/>
      <c r="HWW325" s="34"/>
      <c r="HWX325" s="34"/>
      <c r="HWY325" s="34"/>
      <c r="HWZ325" s="34"/>
      <c r="HXA325" s="34"/>
      <c r="HXB325" s="34"/>
      <c r="HXC325" s="34"/>
      <c r="HXD325" s="34"/>
      <c r="HXE325" s="34"/>
      <c r="HXF325" s="34"/>
      <c r="HXG325" s="34"/>
      <c r="HXH325" s="34"/>
      <c r="HXI325" s="34"/>
      <c r="HXJ325" s="34"/>
      <c r="HXK325" s="34"/>
      <c r="HXL325" s="34"/>
      <c r="HXM325" s="34"/>
      <c r="HXN325" s="34"/>
      <c r="HXO325" s="34"/>
      <c r="HXP325" s="34"/>
      <c r="HXQ325" s="34"/>
      <c r="HXR325" s="34"/>
      <c r="HXS325" s="34"/>
      <c r="HXT325" s="34"/>
      <c r="HXU325" s="34"/>
      <c r="HXV325" s="34"/>
      <c r="HXW325" s="34"/>
      <c r="HXX325" s="34"/>
      <c r="HXY325" s="34"/>
      <c r="HXZ325" s="34"/>
      <c r="HYA325" s="34"/>
      <c r="HYB325" s="34"/>
      <c r="HYC325" s="34"/>
      <c r="HYD325" s="34"/>
      <c r="HYE325" s="34"/>
      <c r="HYF325" s="34"/>
      <c r="HYG325" s="34"/>
      <c r="HYH325" s="34"/>
      <c r="HYI325" s="34"/>
      <c r="HYJ325" s="34"/>
      <c r="HYK325" s="34"/>
      <c r="HYL325" s="34"/>
      <c r="HYM325" s="34"/>
      <c r="HYN325" s="34"/>
      <c r="HYO325" s="34"/>
      <c r="HYP325" s="34"/>
      <c r="HYQ325" s="34"/>
      <c r="HYR325" s="34"/>
      <c r="HYS325" s="34"/>
      <c r="HYT325" s="34"/>
      <c r="HYU325" s="34"/>
      <c r="HYV325" s="34"/>
      <c r="HYW325" s="34"/>
      <c r="HYX325" s="34"/>
      <c r="HYY325" s="34"/>
      <c r="HYZ325" s="34"/>
      <c r="HZA325" s="34"/>
      <c r="HZB325" s="34"/>
      <c r="HZC325" s="34"/>
      <c r="HZD325" s="34"/>
      <c r="HZE325" s="34"/>
      <c r="HZF325" s="34"/>
      <c r="HZG325" s="34"/>
      <c r="HZH325" s="34"/>
      <c r="HZI325" s="34"/>
      <c r="HZJ325" s="34"/>
      <c r="HZK325" s="34"/>
      <c r="HZL325" s="34"/>
      <c r="HZM325" s="34"/>
      <c r="HZN325" s="34"/>
      <c r="HZO325" s="34"/>
      <c r="HZP325" s="34"/>
      <c r="HZQ325" s="34"/>
      <c r="HZR325" s="34"/>
      <c r="HZS325" s="34"/>
      <c r="HZT325" s="34"/>
      <c r="HZU325" s="34"/>
      <c r="HZV325" s="34"/>
      <c r="HZW325" s="34"/>
      <c r="HZX325" s="34"/>
      <c r="HZY325" s="34"/>
      <c r="HZZ325" s="34"/>
      <c r="IAA325" s="34"/>
      <c r="IAB325" s="34"/>
      <c r="IAC325" s="34"/>
      <c r="IAD325" s="34"/>
      <c r="IAE325" s="34"/>
      <c r="IAF325" s="34"/>
      <c r="IAG325" s="34"/>
      <c r="IAH325" s="34"/>
      <c r="IAI325" s="34"/>
      <c r="IAJ325" s="34"/>
      <c r="IAK325" s="34"/>
      <c r="IAL325" s="34"/>
      <c r="IAM325" s="34"/>
      <c r="IAN325" s="34"/>
      <c r="IAO325" s="34"/>
      <c r="IAP325" s="34"/>
      <c r="IAQ325" s="34"/>
      <c r="IAR325" s="34"/>
      <c r="IAS325" s="34"/>
      <c r="IAT325" s="34"/>
      <c r="IAU325" s="34"/>
      <c r="IAV325" s="34"/>
      <c r="IAW325" s="34"/>
      <c r="IAX325" s="34"/>
      <c r="IAY325" s="34"/>
      <c r="IAZ325" s="34"/>
      <c r="IBA325" s="34"/>
      <c r="IBB325" s="34"/>
      <c r="IBC325" s="34"/>
      <c r="IBD325" s="34"/>
      <c r="IBE325" s="34"/>
      <c r="IBF325" s="34"/>
      <c r="IBG325" s="34"/>
      <c r="IBH325" s="34"/>
      <c r="IBI325" s="34"/>
      <c r="IBJ325" s="34"/>
      <c r="IBK325" s="34"/>
      <c r="IBL325" s="34"/>
      <c r="IBM325" s="34"/>
      <c r="IBN325" s="34"/>
      <c r="IBO325" s="34"/>
      <c r="IBP325" s="34"/>
      <c r="IBQ325" s="34"/>
      <c r="IBR325" s="34"/>
      <c r="IBS325" s="34"/>
      <c r="IBT325" s="34"/>
      <c r="IBU325" s="34"/>
      <c r="IBV325" s="34"/>
      <c r="IBW325" s="34"/>
      <c r="IBX325" s="34"/>
      <c r="IBY325" s="34"/>
      <c r="IBZ325" s="34"/>
      <c r="ICA325" s="34"/>
      <c r="ICB325" s="34"/>
      <c r="ICC325" s="34"/>
      <c r="ICD325" s="34"/>
      <c r="ICE325" s="34"/>
      <c r="ICF325" s="34"/>
      <c r="ICG325" s="34"/>
      <c r="ICH325" s="34"/>
      <c r="ICI325" s="34"/>
      <c r="ICJ325" s="34"/>
      <c r="ICK325" s="34"/>
      <c r="ICL325" s="34"/>
      <c r="ICM325" s="34"/>
      <c r="ICN325" s="34"/>
      <c r="ICO325" s="34"/>
      <c r="ICP325" s="34"/>
      <c r="ICQ325" s="34"/>
      <c r="ICR325" s="34"/>
      <c r="ICS325" s="34"/>
      <c r="ICT325" s="34"/>
      <c r="ICU325" s="34"/>
      <c r="ICV325" s="34"/>
      <c r="ICW325" s="34"/>
      <c r="ICX325" s="34"/>
      <c r="ICY325" s="34"/>
      <c r="ICZ325" s="34"/>
      <c r="IDA325" s="34"/>
      <c r="IDB325" s="34"/>
      <c r="IDC325" s="34"/>
      <c r="IDD325" s="34"/>
      <c r="IDE325" s="34"/>
      <c r="IDF325" s="34"/>
      <c r="IDG325" s="34"/>
      <c r="IDH325" s="34"/>
      <c r="IDI325" s="34"/>
      <c r="IDJ325" s="34"/>
      <c r="IDK325" s="34"/>
      <c r="IDL325" s="34"/>
      <c r="IDM325" s="34"/>
      <c r="IDN325" s="34"/>
      <c r="IDO325" s="34"/>
      <c r="IDP325" s="34"/>
      <c r="IDQ325" s="34"/>
      <c r="IDR325" s="34"/>
      <c r="IDS325" s="34"/>
      <c r="IDT325" s="34"/>
      <c r="IDU325" s="34"/>
      <c r="IDV325" s="34"/>
      <c r="IDW325" s="34"/>
      <c r="IDX325" s="34"/>
      <c r="IDY325" s="34"/>
      <c r="IDZ325" s="34"/>
      <c r="IEA325" s="34"/>
      <c r="IEB325" s="34"/>
      <c r="IEC325" s="34"/>
      <c r="IED325" s="34"/>
      <c r="IEE325" s="34"/>
      <c r="IEF325" s="34"/>
      <c r="IEG325" s="34"/>
      <c r="IEH325" s="34"/>
      <c r="IEI325" s="34"/>
      <c r="IEJ325" s="34"/>
      <c r="IEK325" s="34"/>
      <c r="IEL325" s="34"/>
      <c r="IEM325" s="34"/>
      <c r="IEN325" s="34"/>
      <c r="IEO325" s="34"/>
      <c r="IEP325" s="34"/>
      <c r="IEQ325" s="34"/>
      <c r="IER325" s="34"/>
      <c r="IES325" s="34"/>
      <c r="IET325" s="34"/>
      <c r="IEU325" s="34"/>
      <c r="IEV325" s="34"/>
      <c r="IEW325" s="34"/>
      <c r="IEX325" s="34"/>
      <c r="IEY325" s="34"/>
      <c r="IEZ325" s="34"/>
      <c r="IFA325" s="34"/>
      <c r="IFB325" s="34"/>
      <c r="IFC325" s="34"/>
      <c r="IFD325" s="34"/>
      <c r="IFE325" s="34"/>
      <c r="IFF325" s="34"/>
      <c r="IFG325" s="34"/>
      <c r="IFH325" s="34"/>
      <c r="IFI325" s="34"/>
      <c r="IFJ325" s="34"/>
      <c r="IFK325" s="34"/>
      <c r="IFL325" s="34"/>
      <c r="IFM325" s="34"/>
      <c r="IFN325" s="34"/>
      <c r="IFO325" s="34"/>
      <c r="IFP325" s="34"/>
      <c r="IFQ325" s="34"/>
      <c r="IFR325" s="34"/>
      <c r="IFS325" s="34"/>
      <c r="IFT325" s="34"/>
      <c r="IFU325" s="34"/>
      <c r="IFV325" s="34"/>
      <c r="IFW325" s="34"/>
      <c r="IFX325" s="34"/>
      <c r="IFY325" s="34"/>
      <c r="IFZ325" s="34"/>
      <c r="IGA325" s="34"/>
      <c r="IGB325" s="34"/>
      <c r="IGC325" s="34"/>
      <c r="IGD325" s="34"/>
      <c r="IGE325" s="34"/>
      <c r="IGF325" s="34"/>
      <c r="IGG325" s="34"/>
      <c r="IGH325" s="34"/>
      <c r="IGI325" s="34"/>
      <c r="IGJ325" s="34"/>
      <c r="IGK325" s="34"/>
      <c r="IGL325" s="34"/>
      <c r="IGM325" s="34"/>
      <c r="IGN325" s="34"/>
      <c r="IGO325" s="34"/>
      <c r="IGP325" s="34"/>
      <c r="IGQ325" s="34"/>
      <c r="IGR325" s="34"/>
      <c r="IGS325" s="34"/>
      <c r="IGT325" s="34"/>
      <c r="IGU325" s="34"/>
      <c r="IGV325" s="34"/>
      <c r="IGW325" s="34"/>
      <c r="IGX325" s="34"/>
      <c r="IGY325" s="34"/>
      <c r="IGZ325" s="34"/>
      <c r="IHA325" s="34"/>
      <c r="IHB325" s="34"/>
      <c r="IHC325" s="34"/>
      <c r="IHD325" s="34"/>
      <c r="IHE325" s="34"/>
      <c r="IHF325" s="34"/>
      <c r="IHG325" s="34"/>
      <c r="IHH325" s="34"/>
      <c r="IHI325" s="34"/>
      <c r="IHJ325" s="34"/>
      <c r="IHK325" s="34"/>
      <c r="IHL325" s="34"/>
      <c r="IHM325" s="34"/>
      <c r="IHN325" s="34"/>
      <c r="IHO325" s="34"/>
      <c r="IHP325" s="34"/>
      <c r="IHQ325" s="34"/>
      <c r="IHR325" s="34"/>
      <c r="IHS325" s="34"/>
      <c r="IHT325" s="34"/>
      <c r="IHU325" s="34"/>
      <c r="IHV325" s="34"/>
      <c r="IHW325" s="34"/>
      <c r="IHX325" s="34"/>
      <c r="IHY325" s="34"/>
      <c r="IHZ325" s="34"/>
      <c r="IIA325" s="34"/>
      <c r="IIB325" s="34"/>
      <c r="IIC325" s="34"/>
      <c r="IID325" s="34"/>
      <c r="IIE325" s="34"/>
      <c r="IIF325" s="34"/>
      <c r="IIG325" s="34"/>
      <c r="IIH325" s="34"/>
      <c r="III325" s="34"/>
      <c r="IIJ325" s="34"/>
      <c r="IIK325" s="34"/>
      <c r="IIL325" s="34"/>
      <c r="IIM325" s="34"/>
      <c r="IIN325" s="34"/>
      <c r="IIO325" s="34"/>
      <c r="IIP325" s="34"/>
      <c r="IIQ325" s="34"/>
      <c r="IIR325" s="34"/>
      <c r="IIS325" s="34"/>
      <c r="IIT325" s="34"/>
      <c r="IIU325" s="34"/>
      <c r="IIV325" s="34"/>
      <c r="IIW325" s="34"/>
      <c r="IIX325" s="34"/>
      <c r="IIY325" s="34"/>
      <c r="IIZ325" s="34"/>
      <c r="IJA325" s="34"/>
      <c r="IJB325" s="34"/>
      <c r="IJC325" s="34"/>
      <c r="IJD325" s="34"/>
      <c r="IJE325" s="34"/>
      <c r="IJF325" s="34"/>
      <c r="IJG325" s="34"/>
      <c r="IJH325" s="34"/>
      <c r="IJI325" s="34"/>
      <c r="IJJ325" s="34"/>
      <c r="IJK325" s="34"/>
      <c r="IJL325" s="34"/>
      <c r="IJM325" s="34"/>
      <c r="IJN325" s="34"/>
      <c r="IJO325" s="34"/>
      <c r="IJP325" s="34"/>
      <c r="IJQ325" s="34"/>
      <c r="IJR325" s="34"/>
      <c r="IJS325" s="34"/>
      <c r="IJT325" s="34"/>
      <c r="IJU325" s="34"/>
      <c r="IJV325" s="34"/>
      <c r="IJW325" s="34"/>
      <c r="IJX325" s="34"/>
      <c r="IJY325" s="34"/>
      <c r="IJZ325" s="34"/>
      <c r="IKA325" s="34"/>
      <c r="IKB325" s="34"/>
      <c r="IKC325" s="34"/>
      <c r="IKD325" s="34"/>
      <c r="IKE325" s="34"/>
      <c r="IKF325" s="34"/>
      <c r="IKG325" s="34"/>
      <c r="IKH325" s="34"/>
      <c r="IKI325" s="34"/>
      <c r="IKJ325" s="34"/>
      <c r="IKK325" s="34"/>
      <c r="IKL325" s="34"/>
      <c r="IKM325" s="34"/>
      <c r="IKN325" s="34"/>
      <c r="IKO325" s="34"/>
      <c r="IKP325" s="34"/>
      <c r="IKQ325" s="34"/>
      <c r="IKR325" s="34"/>
      <c r="IKS325" s="34"/>
      <c r="IKT325" s="34"/>
      <c r="IKU325" s="34"/>
      <c r="IKV325" s="34"/>
      <c r="IKW325" s="34"/>
      <c r="IKX325" s="34"/>
      <c r="IKY325" s="34"/>
      <c r="IKZ325" s="34"/>
      <c r="ILA325" s="34"/>
      <c r="ILB325" s="34"/>
      <c r="ILC325" s="34"/>
      <c r="ILD325" s="34"/>
      <c r="ILE325" s="34"/>
      <c r="ILF325" s="34"/>
      <c r="ILG325" s="34"/>
      <c r="ILH325" s="34"/>
      <c r="ILI325" s="34"/>
      <c r="ILJ325" s="34"/>
      <c r="ILK325" s="34"/>
      <c r="ILL325" s="34"/>
      <c r="ILM325" s="34"/>
      <c r="ILN325" s="34"/>
      <c r="ILO325" s="34"/>
      <c r="ILP325" s="34"/>
      <c r="ILQ325" s="34"/>
      <c r="ILR325" s="34"/>
      <c r="ILS325" s="34"/>
      <c r="ILT325" s="34"/>
      <c r="ILU325" s="34"/>
      <c r="ILV325" s="34"/>
      <c r="ILW325" s="34"/>
      <c r="ILX325" s="34"/>
      <c r="ILY325" s="34"/>
      <c r="ILZ325" s="34"/>
      <c r="IMA325" s="34"/>
      <c r="IMB325" s="34"/>
      <c r="IMC325" s="34"/>
      <c r="IMD325" s="34"/>
      <c r="IME325" s="34"/>
      <c r="IMF325" s="34"/>
      <c r="IMG325" s="34"/>
      <c r="IMH325" s="34"/>
      <c r="IMI325" s="34"/>
      <c r="IMJ325" s="34"/>
      <c r="IMK325" s="34"/>
      <c r="IML325" s="34"/>
      <c r="IMM325" s="34"/>
      <c r="IMN325" s="34"/>
      <c r="IMO325" s="34"/>
      <c r="IMP325" s="34"/>
      <c r="IMQ325" s="34"/>
      <c r="IMR325" s="34"/>
      <c r="IMS325" s="34"/>
      <c r="IMT325" s="34"/>
      <c r="IMU325" s="34"/>
      <c r="IMV325" s="34"/>
      <c r="IMW325" s="34"/>
      <c r="IMX325" s="34"/>
      <c r="IMY325" s="34"/>
      <c r="IMZ325" s="34"/>
      <c r="INA325" s="34"/>
      <c r="INB325" s="34"/>
      <c r="INC325" s="34"/>
      <c r="IND325" s="34"/>
      <c r="INE325" s="34"/>
      <c r="INF325" s="34"/>
      <c r="ING325" s="34"/>
      <c r="INH325" s="34"/>
      <c r="INI325" s="34"/>
      <c r="INJ325" s="34"/>
      <c r="INK325" s="34"/>
      <c r="INL325" s="34"/>
      <c r="INM325" s="34"/>
      <c r="INN325" s="34"/>
      <c r="INO325" s="34"/>
      <c r="INP325" s="34"/>
      <c r="INQ325" s="34"/>
      <c r="INR325" s="34"/>
      <c r="INS325" s="34"/>
      <c r="INT325" s="34"/>
      <c r="INU325" s="34"/>
      <c r="INV325" s="34"/>
      <c r="INW325" s="34"/>
      <c r="INX325" s="34"/>
      <c r="INY325" s="34"/>
      <c r="INZ325" s="34"/>
      <c r="IOA325" s="34"/>
      <c r="IOB325" s="34"/>
      <c r="IOC325" s="34"/>
      <c r="IOD325" s="34"/>
      <c r="IOE325" s="34"/>
      <c r="IOF325" s="34"/>
      <c r="IOG325" s="34"/>
      <c r="IOH325" s="34"/>
      <c r="IOI325" s="34"/>
      <c r="IOJ325" s="34"/>
      <c r="IOK325" s="34"/>
      <c r="IOL325" s="34"/>
      <c r="IOM325" s="34"/>
      <c r="ION325" s="34"/>
      <c r="IOO325" s="34"/>
      <c r="IOP325" s="34"/>
      <c r="IOQ325" s="34"/>
      <c r="IOR325" s="34"/>
      <c r="IOS325" s="34"/>
      <c r="IOT325" s="34"/>
      <c r="IOU325" s="34"/>
      <c r="IOV325" s="34"/>
      <c r="IOW325" s="34"/>
      <c r="IOX325" s="34"/>
      <c r="IOY325" s="34"/>
      <c r="IOZ325" s="34"/>
      <c r="IPA325" s="34"/>
      <c r="IPB325" s="34"/>
      <c r="IPC325" s="34"/>
      <c r="IPD325" s="34"/>
      <c r="IPE325" s="34"/>
      <c r="IPF325" s="34"/>
      <c r="IPG325" s="34"/>
      <c r="IPH325" s="34"/>
      <c r="IPI325" s="34"/>
      <c r="IPJ325" s="34"/>
      <c r="IPK325" s="34"/>
      <c r="IPL325" s="34"/>
      <c r="IPM325" s="34"/>
      <c r="IPN325" s="34"/>
      <c r="IPO325" s="34"/>
      <c r="IPP325" s="34"/>
      <c r="IPQ325" s="34"/>
      <c r="IPR325" s="34"/>
      <c r="IPS325" s="34"/>
      <c r="IPT325" s="34"/>
      <c r="IPU325" s="34"/>
      <c r="IPV325" s="34"/>
      <c r="IPW325" s="34"/>
      <c r="IPX325" s="34"/>
      <c r="IPY325" s="34"/>
      <c r="IPZ325" s="34"/>
      <c r="IQA325" s="34"/>
      <c r="IQB325" s="34"/>
      <c r="IQC325" s="34"/>
      <c r="IQD325" s="34"/>
      <c r="IQE325" s="34"/>
      <c r="IQF325" s="34"/>
      <c r="IQG325" s="34"/>
      <c r="IQH325" s="34"/>
      <c r="IQI325" s="34"/>
      <c r="IQJ325" s="34"/>
      <c r="IQK325" s="34"/>
      <c r="IQL325" s="34"/>
      <c r="IQM325" s="34"/>
      <c r="IQN325" s="34"/>
      <c r="IQO325" s="34"/>
      <c r="IQP325" s="34"/>
      <c r="IQQ325" s="34"/>
      <c r="IQR325" s="34"/>
      <c r="IQS325" s="34"/>
      <c r="IQT325" s="34"/>
      <c r="IQU325" s="34"/>
      <c r="IQV325" s="34"/>
      <c r="IQW325" s="34"/>
      <c r="IQX325" s="34"/>
      <c r="IQY325" s="34"/>
      <c r="IQZ325" s="34"/>
      <c r="IRA325" s="34"/>
      <c r="IRB325" s="34"/>
      <c r="IRC325" s="34"/>
      <c r="IRD325" s="34"/>
      <c r="IRE325" s="34"/>
      <c r="IRF325" s="34"/>
      <c r="IRG325" s="34"/>
      <c r="IRH325" s="34"/>
      <c r="IRI325" s="34"/>
      <c r="IRJ325" s="34"/>
      <c r="IRK325" s="34"/>
      <c r="IRL325" s="34"/>
      <c r="IRM325" s="34"/>
      <c r="IRN325" s="34"/>
      <c r="IRO325" s="34"/>
      <c r="IRP325" s="34"/>
      <c r="IRQ325" s="34"/>
      <c r="IRR325" s="34"/>
      <c r="IRS325" s="34"/>
      <c r="IRT325" s="34"/>
      <c r="IRU325" s="34"/>
      <c r="IRV325" s="34"/>
      <c r="IRW325" s="34"/>
      <c r="IRX325" s="34"/>
      <c r="IRY325" s="34"/>
      <c r="IRZ325" s="34"/>
      <c r="ISA325" s="34"/>
      <c r="ISB325" s="34"/>
      <c r="ISC325" s="34"/>
      <c r="ISD325" s="34"/>
      <c r="ISE325" s="34"/>
      <c r="ISF325" s="34"/>
      <c r="ISG325" s="34"/>
      <c r="ISH325" s="34"/>
      <c r="ISI325" s="34"/>
      <c r="ISJ325" s="34"/>
      <c r="ISK325" s="34"/>
      <c r="ISL325" s="34"/>
      <c r="ISM325" s="34"/>
      <c r="ISN325" s="34"/>
      <c r="ISO325" s="34"/>
      <c r="ISP325" s="34"/>
      <c r="ISQ325" s="34"/>
      <c r="ISR325" s="34"/>
      <c r="ISS325" s="34"/>
      <c r="IST325" s="34"/>
      <c r="ISU325" s="34"/>
      <c r="ISV325" s="34"/>
      <c r="ISW325" s="34"/>
      <c r="ISX325" s="34"/>
      <c r="ISY325" s="34"/>
      <c r="ISZ325" s="34"/>
      <c r="ITA325" s="34"/>
      <c r="ITB325" s="34"/>
      <c r="ITC325" s="34"/>
      <c r="ITD325" s="34"/>
      <c r="ITE325" s="34"/>
      <c r="ITF325" s="34"/>
      <c r="ITG325" s="34"/>
      <c r="ITH325" s="34"/>
      <c r="ITI325" s="34"/>
      <c r="ITJ325" s="34"/>
      <c r="ITK325" s="34"/>
      <c r="ITL325" s="34"/>
      <c r="ITM325" s="34"/>
      <c r="ITN325" s="34"/>
      <c r="ITO325" s="34"/>
      <c r="ITP325" s="34"/>
      <c r="ITQ325" s="34"/>
      <c r="ITR325" s="34"/>
      <c r="ITS325" s="34"/>
      <c r="ITT325" s="34"/>
      <c r="ITU325" s="34"/>
      <c r="ITV325" s="34"/>
      <c r="ITW325" s="34"/>
      <c r="ITX325" s="34"/>
      <c r="ITY325" s="34"/>
      <c r="ITZ325" s="34"/>
      <c r="IUA325" s="34"/>
      <c r="IUB325" s="34"/>
      <c r="IUC325" s="34"/>
      <c r="IUD325" s="34"/>
      <c r="IUE325" s="34"/>
      <c r="IUF325" s="34"/>
      <c r="IUG325" s="34"/>
      <c r="IUH325" s="34"/>
      <c r="IUI325" s="34"/>
      <c r="IUJ325" s="34"/>
      <c r="IUK325" s="34"/>
      <c r="IUL325" s="34"/>
      <c r="IUM325" s="34"/>
      <c r="IUN325" s="34"/>
      <c r="IUO325" s="34"/>
      <c r="IUP325" s="34"/>
      <c r="IUQ325" s="34"/>
      <c r="IUR325" s="34"/>
      <c r="IUS325" s="34"/>
      <c r="IUT325" s="34"/>
      <c r="IUU325" s="34"/>
      <c r="IUV325" s="34"/>
      <c r="IUW325" s="34"/>
      <c r="IUX325" s="34"/>
      <c r="IUY325" s="34"/>
      <c r="IUZ325" s="34"/>
      <c r="IVA325" s="34"/>
      <c r="IVB325" s="34"/>
      <c r="IVC325" s="34"/>
      <c r="IVD325" s="34"/>
      <c r="IVE325" s="34"/>
      <c r="IVF325" s="34"/>
      <c r="IVG325" s="34"/>
      <c r="IVH325" s="34"/>
      <c r="IVI325" s="34"/>
      <c r="IVJ325" s="34"/>
      <c r="IVK325" s="34"/>
      <c r="IVL325" s="34"/>
      <c r="IVM325" s="34"/>
      <c r="IVN325" s="34"/>
      <c r="IVO325" s="34"/>
      <c r="IVP325" s="34"/>
      <c r="IVQ325" s="34"/>
      <c r="IVR325" s="34"/>
      <c r="IVS325" s="34"/>
      <c r="IVT325" s="34"/>
      <c r="IVU325" s="34"/>
      <c r="IVV325" s="34"/>
      <c r="IVW325" s="34"/>
      <c r="IVX325" s="34"/>
      <c r="IVY325" s="34"/>
      <c r="IVZ325" s="34"/>
      <c r="IWA325" s="34"/>
      <c r="IWB325" s="34"/>
      <c r="IWC325" s="34"/>
      <c r="IWD325" s="34"/>
      <c r="IWE325" s="34"/>
      <c r="IWF325" s="34"/>
      <c r="IWG325" s="34"/>
      <c r="IWH325" s="34"/>
      <c r="IWI325" s="34"/>
      <c r="IWJ325" s="34"/>
      <c r="IWK325" s="34"/>
      <c r="IWL325" s="34"/>
      <c r="IWM325" s="34"/>
      <c r="IWN325" s="34"/>
      <c r="IWO325" s="34"/>
      <c r="IWP325" s="34"/>
      <c r="IWQ325" s="34"/>
      <c r="IWR325" s="34"/>
      <c r="IWS325" s="34"/>
      <c r="IWT325" s="34"/>
      <c r="IWU325" s="34"/>
      <c r="IWV325" s="34"/>
      <c r="IWW325" s="34"/>
      <c r="IWX325" s="34"/>
      <c r="IWY325" s="34"/>
      <c r="IWZ325" s="34"/>
      <c r="IXA325" s="34"/>
      <c r="IXB325" s="34"/>
      <c r="IXC325" s="34"/>
      <c r="IXD325" s="34"/>
      <c r="IXE325" s="34"/>
      <c r="IXF325" s="34"/>
      <c r="IXG325" s="34"/>
      <c r="IXH325" s="34"/>
      <c r="IXI325" s="34"/>
      <c r="IXJ325" s="34"/>
      <c r="IXK325" s="34"/>
      <c r="IXL325" s="34"/>
      <c r="IXM325" s="34"/>
      <c r="IXN325" s="34"/>
      <c r="IXO325" s="34"/>
      <c r="IXP325" s="34"/>
      <c r="IXQ325" s="34"/>
      <c r="IXR325" s="34"/>
      <c r="IXS325" s="34"/>
      <c r="IXT325" s="34"/>
      <c r="IXU325" s="34"/>
      <c r="IXV325" s="34"/>
      <c r="IXW325" s="34"/>
      <c r="IXX325" s="34"/>
      <c r="IXY325" s="34"/>
      <c r="IXZ325" s="34"/>
      <c r="IYA325" s="34"/>
      <c r="IYB325" s="34"/>
      <c r="IYC325" s="34"/>
      <c r="IYD325" s="34"/>
      <c r="IYE325" s="34"/>
      <c r="IYF325" s="34"/>
      <c r="IYG325" s="34"/>
      <c r="IYH325" s="34"/>
      <c r="IYI325" s="34"/>
      <c r="IYJ325" s="34"/>
      <c r="IYK325" s="34"/>
      <c r="IYL325" s="34"/>
      <c r="IYM325" s="34"/>
      <c r="IYN325" s="34"/>
      <c r="IYO325" s="34"/>
      <c r="IYP325" s="34"/>
      <c r="IYQ325" s="34"/>
      <c r="IYR325" s="34"/>
      <c r="IYS325" s="34"/>
      <c r="IYT325" s="34"/>
      <c r="IYU325" s="34"/>
      <c r="IYV325" s="34"/>
      <c r="IYW325" s="34"/>
      <c r="IYX325" s="34"/>
      <c r="IYY325" s="34"/>
      <c r="IYZ325" s="34"/>
      <c r="IZA325" s="34"/>
      <c r="IZB325" s="34"/>
      <c r="IZC325" s="34"/>
      <c r="IZD325" s="34"/>
      <c r="IZE325" s="34"/>
      <c r="IZF325" s="34"/>
      <c r="IZG325" s="34"/>
      <c r="IZH325" s="34"/>
      <c r="IZI325" s="34"/>
      <c r="IZJ325" s="34"/>
      <c r="IZK325" s="34"/>
      <c r="IZL325" s="34"/>
      <c r="IZM325" s="34"/>
      <c r="IZN325" s="34"/>
      <c r="IZO325" s="34"/>
      <c r="IZP325" s="34"/>
      <c r="IZQ325" s="34"/>
      <c r="IZR325" s="34"/>
      <c r="IZS325" s="34"/>
      <c r="IZT325" s="34"/>
      <c r="IZU325" s="34"/>
      <c r="IZV325" s="34"/>
      <c r="IZW325" s="34"/>
      <c r="IZX325" s="34"/>
      <c r="IZY325" s="34"/>
      <c r="IZZ325" s="34"/>
      <c r="JAA325" s="34"/>
      <c r="JAB325" s="34"/>
      <c r="JAC325" s="34"/>
      <c r="JAD325" s="34"/>
      <c r="JAE325" s="34"/>
      <c r="JAF325" s="34"/>
      <c r="JAG325" s="34"/>
      <c r="JAH325" s="34"/>
      <c r="JAI325" s="34"/>
      <c r="JAJ325" s="34"/>
      <c r="JAK325" s="34"/>
      <c r="JAL325" s="34"/>
      <c r="JAM325" s="34"/>
      <c r="JAN325" s="34"/>
      <c r="JAO325" s="34"/>
      <c r="JAP325" s="34"/>
      <c r="JAQ325" s="34"/>
      <c r="JAR325" s="34"/>
      <c r="JAS325" s="34"/>
      <c r="JAT325" s="34"/>
      <c r="JAU325" s="34"/>
      <c r="JAV325" s="34"/>
      <c r="JAW325" s="34"/>
      <c r="JAX325" s="34"/>
      <c r="JAY325" s="34"/>
      <c r="JAZ325" s="34"/>
      <c r="JBA325" s="34"/>
      <c r="JBB325" s="34"/>
      <c r="JBC325" s="34"/>
      <c r="JBD325" s="34"/>
      <c r="JBE325" s="34"/>
      <c r="JBF325" s="34"/>
      <c r="JBG325" s="34"/>
      <c r="JBH325" s="34"/>
      <c r="JBI325" s="34"/>
      <c r="JBJ325" s="34"/>
      <c r="JBK325" s="34"/>
      <c r="JBL325" s="34"/>
      <c r="JBM325" s="34"/>
      <c r="JBN325" s="34"/>
      <c r="JBO325" s="34"/>
      <c r="JBP325" s="34"/>
      <c r="JBQ325" s="34"/>
      <c r="JBR325" s="34"/>
      <c r="JBS325" s="34"/>
      <c r="JBT325" s="34"/>
      <c r="JBU325" s="34"/>
      <c r="JBV325" s="34"/>
      <c r="JBW325" s="34"/>
      <c r="JBX325" s="34"/>
      <c r="JBY325" s="34"/>
      <c r="JBZ325" s="34"/>
      <c r="JCA325" s="34"/>
      <c r="JCB325" s="34"/>
      <c r="JCC325" s="34"/>
      <c r="JCD325" s="34"/>
      <c r="JCE325" s="34"/>
      <c r="JCF325" s="34"/>
      <c r="JCG325" s="34"/>
      <c r="JCH325" s="34"/>
      <c r="JCI325" s="34"/>
      <c r="JCJ325" s="34"/>
      <c r="JCK325" s="34"/>
      <c r="JCL325" s="34"/>
      <c r="JCM325" s="34"/>
      <c r="JCN325" s="34"/>
      <c r="JCO325" s="34"/>
      <c r="JCP325" s="34"/>
      <c r="JCQ325" s="34"/>
      <c r="JCR325" s="34"/>
      <c r="JCS325" s="34"/>
      <c r="JCT325" s="34"/>
      <c r="JCU325" s="34"/>
      <c r="JCV325" s="34"/>
      <c r="JCW325" s="34"/>
      <c r="JCX325" s="34"/>
      <c r="JCY325" s="34"/>
      <c r="JCZ325" s="34"/>
      <c r="JDA325" s="34"/>
      <c r="JDB325" s="34"/>
      <c r="JDC325" s="34"/>
      <c r="JDD325" s="34"/>
      <c r="JDE325" s="34"/>
      <c r="JDF325" s="34"/>
      <c r="JDG325" s="34"/>
      <c r="JDH325" s="34"/>
      <c r="JDI325" s="34"/>
      <c r="JDJ325" s="34"/>
      <c r="JDK325" s="34"/>
      <c r="JDL325" s="34"/>
      <c r="JDM325" s="34"/>
      <c r="JDN325" s="34"/>
      <c r="JDO325" s="34"/>
      <c r="JDP325" s="34"/>
      <c r="JDQ325" s="34"/>
      <c r="JDR325" s="34"/>
      <c r="JDS325" s="34"/>
      <c r="JDT325" s="34"/>
      <c r="JDU325" s="34"/>
      <c r="JDV325" s="34"/>
      <c r="JDW325" s="34"/>
      <c r="JDX325" s="34"/>
      <c r="JDY325" s="34"/>
      <c r="JDZ325" s="34"/>
      <c r="JEA325" s="34"/>
      <c r="JEB325" s="34"/>
      <c r="JEC325" s="34"/>
      <c r="JED325" s="34"/>
      <c r="JEE325" s="34"/>
      <c r="JEF325" s="34"/>
      <c r="JEG325" s="34"/>
      <c r="JEH325" s="34"/>
      <c r="JEI325" s="34"/>
      <c r="JEJ325" s="34"/>
      <c r="JEK325" s="34"/>
      <c r="JEL325" s="34"/>
      <c r="JEM325" s="34"/>
      <c r="JEN325" s="34"/>
      <c r="JEO325" s="34"/>
      <c r="JEP325" s="34"/>
      <c r="JEQ325" s="34"/>
      <c r="JER325" s="34"/>
      <c r="JES325" s="34"/>
      <c r="JET325" s="34"/>
      <c r="JEU325" s="34"/>
      <c r="JEV325" s="34"/>
      <c r="JEW325" s="34"/>
      <c r="JEX325" s="34"/>
      <c r="JEY325" s="34"/>
      <c r="JEZ325" s="34"/>
      <c r="JFA325" s="34"/>
      <c r="JFB325" s="34"/>
      <c r="JFC325" s="34"/>
      <c r="JFD325" s="34"/>
      <c r="JFE325" s="34"/>
      <c r="JFF325" s="34"/>
      <c r="JFG325" s="34"/>
      <c r="JFH325" s="34"/>
      <c r="JFI325" s="34"/>
      <c r="JFJ325" s="34"/>
      <c r="JFK325" s="34"/>
      <c r="JFL325" s="34"/>
      <c r="JFM325" s="34"/>
      <c r="JFN325" s="34"/>
      <c r="JFO325" s="34"/>
      <c r="JFP325" s="34"/>
      <c r="JFQ325" s="34"/>
      <c r="JFR325" s="34"/>
      <c r="JFS325" s="34"/>
      <c r="JFT325" s="34"/>
      <c r="JFU325" s="34"/>
      <c r="JFV325" s="34"/>
      <c r="JFW325" s="34"/>
      <c r="JFX325" s="34"/>
      <c r="JFY325" s="34"/>
      <c r="JFZ325" s="34"/>
      <c r="JGA325" s="34"/>
      <c r="JGB325" s="34"/>
      <c r="JGC325" s="34"/>
      <c r="JGD325" s="34"/>
      <c r="JGE325" s="34"/>
      <c r="JGF325" s="34"/>
      <c r="JGG325" s="34"/>
      <c r="JGH325" s="34"/>
      <c r="JGI325" s="34"/>
      <c r="JGJ325" s="34"/>
      <c r="JGK325" s="34"/>
      <c r="JGL325" s="34"/>
      <c r="JGM325" s="34"/>
      <c r="JGN325" s="34"/>
      <c r="JGO325" s="34"/>
      <c r="JGP325" s="34"/>
      <c r="JGQ325" s="34"/>
      <c r="JGR325" s="34"/>
      <c r="JGS325" s="34"/>
      <c r="JGT325" s="34"/>
      <c r="JGU325" s="34"/>
      <c r="JGV325" s="34"/>
      <c r="JGW325" s="34"/>
      <c r="JGX325" s="34"/>
      <c r="JGY325" s="34"/>
      <c r="JGZ325" s="34"/>
      <c r="JHA325" s="34"/>
      <c r="JHB325" s="34"/>
      <c r="JHC325" s="34"/>
      <c r="JHD325" s="34"/>
      <c r="JHE325" s="34"/>
      <c r="JHF325" s="34"/>
      <c r="JHG325" s="34"/>
      <c r="JHH325" s="34"/>
      <c r="JHI325" s="34"/>
      <c r="JHJ325" s="34"/>
      <c r="JHK325" s="34"/>
      <c r="JHL325" s="34"/>
      <c r="JHM325" s="34"/>
      <c r="JHN325" s="34"/>
      <c r="JHO325" s="34"/>
      <c r="JHP325" s="34"/>
      <c r="JHQ325" s="34"/>
      <c r="JHR325" s="34"/>
      <c r="JHS325" s="34"/>
      <c r="JHT325" s="34"/>
      <c r="JHU325" s="34"/>
      <c r="JHV325" s="34"/>
      <c r="JHW325" s="34"/>
      <c r="JHX325" s="34"/>
      <c r="JHY325" s="34"/>
      <c r="JHZ325" s="34"/>
      <c r="JIA325" s="34"/>
      <c r="JIB325" s="34"/>
      <c r="JIC325" s="34"/>
      <c r="JID325" s="34"/>
      <c r="JIE325" s="34"/>
      <c r="JIF325" s="34"/>
      <c r="JIG325" s="34"/>
      <c r="JIH325" s="34"/>
      <c r="JII325" s="34"/>
      <c r="JIJ325" s="34"/>
      <c r="JIK325" s="34"/>
      <c r="JIL325" s="34"/>
      <c r="JIM325" s="34"/>
      <c r="JIN325" s="34"/>
      <c r="JIO325" s="34"/>
      <c r="JIP325" s="34"/>
      <c r="JIQ325" s="34"/>
      <c r="JIR325" s="34"/>
      <c r="JIS325" s="34"/>
      <c r="JIT325" s="34"/>
      <c r="JIU325" s="34"/>
      <c r="JIV325" s="34"/>
      <c r="JIW325" s="34"/>
      <c r="JIX325" s="34"/>
      <c r="JIY325" s="34"/>
      <c r="JIZ325" s="34"/>
      <c r="JJA325" s="34"/>
      <c r="JJB325" s="34"/>
      <c r="JJC325" s="34"/>
      <c r="JJD325" s="34"/>
      <c r="JJE325" s="34"/>
      <c r="JJF325" s="34"/>
      <c r="JJG325" s="34"/>
      <c r="JJH325" s="34"/>
      <c r="JJI325" s="34"/>
      <c r="JJJ325" s="34"/>
      <c r="JJK325" s="34"/>
      <c r="JJL325" s="34"/>
      <c r="JJM325" s="34"/>
      <c r="JJN325" s="34"/>
      <c r="JJO325" s="34"/>
      <c r="JJP325" s="34"/>
      <c r="JJQ325" s="34"/>
      <c r="JJR325" s="34"/>
      <c r="JJS325" s="34"/>
      <c r="JJT325" s="34"/>
      <c r="JJU325" s="34"/>
      <c r="JJV325" s="34"/>
      <c r="JJW325" s="34"/>
      <c r="JJX325" s="34"/>
      <c r="JJY325" s="34"/>
      <c r="JJZ325" s="34"/>
      <c r="JKA325" s="34"/>
      <c r="JKB325" s="34"/>
      <c r="JKC325" s="34"/>
      <c r="JKD325" s="34"/>
      <c r="JKE325" s="34"/>
      <c r="JKF325" s="34"/>
      <c r="JKG325" s="34"/>
      <c r="JKH325" s="34"/>
      <c r="JKI325" s="34"/>
      <c r="JKJ325" s="34"/>
      <c r="JKK325" s="34"/>
      <c r="JKL325" s="34"/>
      <c r="JKM325" s="34"/>
      <c r="JKN325" s="34"/>
      <c r="JKO325" s="34"/>
      <c r="JKP325" s="34"/>
      <c r="JKQ325" s="34"/>
      <c r="JKR325" s="34"/>
      <c r="JKS325" s="34"/>
      <c r="JKT325" s="34"/>
      <c r="JKU325" s="34"/>
      <c r="JKV325" s="34"/>
      <c r="JKW325" s="34"/>
      <c r="JKX325" s="34"/>
      <c r="JKY325" s="34"/>
      <c r="JKZ325" s="34"/>
      <c r="JLA325" s="34"/>
      <c r="JLB325" s="34"/>
      <c r="JLC325" s="34"/>
      <c r="JLD325" s="34"/>
      <c r="JLE325" s="34"/>
      <c r="JLF325" s="34"/>
      <c r="JLG325" s="34"/>
      <c r="JLH325" s="34"/>
      <c r="JLI325" s="34"/>
      <c r="JLJ325" s="34"/>
      <c r="JLK325" s="34"/>
      <c r="JLL325" s="34"/>
      <c r="JLM325" s="34"/>
      <c r="JLN325" s="34"/>
      <c r="JLO325" s="34"/>
      <c r="JLP325" s="34"/>
      <c r="JLQ325" s="34"/>
      <c r="JLR325" s="34"/>
      <c r="JLS325" s="34"/>
      <c r="JLT325" s="34"/>
      <c r="JLU325" s="34"/>
      <c r="JLV325" s="34"/>
      <c r="JLW325" s="34"/>
      <c r="JLX325" s="34"/>
      <c r="JLY325" s="34"/>
      <c r="JLZ325" s="34"/>
      <c r="JMA325" s="34"/>
      <c r="JMB325" s="34"/>
      <c r="JMC325" s="34"/>
      <c r="JMD325" s="34"/>
      <c r="JME325" s="34"/>
      <c r="JMF325" s="34"/>
      <c r="JMG325" s="34"/>
      <c r="JMH325" s="34"/>
      <c r="JMI325" s="34"/>
      <c r="JMJ325" s="34"/>
      <c r="JMK325" s="34"/>
      <c r="JML325" s="34"/>
      <c r="JMM325" s="34"/>
      <c r="JMN325" s="34"/>
      <c r="JMO325" s="34"/>
      <c r="JMP325" s="34"/>
      <c r="JMQ325" s="34"/>
      <c r="JMR325" s="34"/>
      <c r="JMS325" s="34"/>
      <c r="JMT325" s="34"/>
      <c r="JMU325" s="34"/>
      <c r="JMV325" s="34"/>
      <c r="JMW325" s="34"/>
      <c r="JMX325" s="34"/>
      <c r="JMY325" s="34"/>
      <c r="JMZ325" s="34"/>
      <c r="JNA325" s="34"/>
      <c r="JNB325" s="34"/>
      <c r="JNC325" s="34"/>
      <c r="JND325" s="34"/>
      <c r="JNE325" s="34"/>
      <c r="JNF325" s="34"/>
      <c r="JNG325" s="34"/>
      <c r="JNH325" s="34"/>
      <c r="JNI325" s="34"/>
      <c r="JNJ325" s="34"/>
      <c r="JNK325" s="34"/>
      <c r="JNL325" s="34"/>
      <c r="JNM325" s="34"/>
      <c r="JNN325" s="34"/>
      <c r="JNO325" s="34"/>
      <c r="JNP325" s="34"/>
      <c r="JNQ325" s="34"/>
      <c r="JNR325" s="34"/>
      <c r="JNS325" s="34"/>
      <c r="JNT325" s="34"/>
      <c r="JNU325" s="34"/>
      <c r="JNV325" s="34"/>
      <c r="JNW325" s="34"/>
      <c r="JNX325" s="34"/>
      <c r="JNY325" s="34"/>
      <c r="JNZ325" s="34"/>
      <c r="JOA325" s="34"/>
      <c r="JOB325" s="34"/>
      <c r="JOC325" s="34"/>
      <c r="JOD325" s="34"/>
      <c r="JOE325" s="34"/>
      <c r="JOF325" s="34"/>
      <c r="JOG325" s="34"/>
      <c r="JOH325" s="34"/>
      <c r="JOI325" s="34"/>
      <c r="JOJ325" s="34"/>
      <c r="JOK325" s="34"/>
      <c r="JOL325" s="34"/>
      <c r="JOM325" s="34"/>
      <c r="JON325" s="34"/>
      <c r="JOO325" s="34"/>
      <c r="JOP325" s="34"/>
      <c r="JOQ325" s="34"/>
      <c r="JOR325" s="34"/>
      <c r="JOS325" s="34"/>
      <c r="JOT325" s="34"/>
      <c r="JOU325" s="34"/>
      <c r="JOV325" s="34"/>
      <c r="JOW325" s="34"/>
      <c r="JOX325" s="34"/>
      <c r="JOY325" s="34"/>
      <c r="JOZ325" s="34"/>
      <c r="JPA325" s="34"/>
      <c r="JPB325" s="34"/>
      <c r="JPC325" s="34"/>
      <c r="JPD325" s="34"/>
      <c r="JPE325" s="34"/>
      <c r="JPF325" s="34"/>
      <c r="JPG325" s="34"/>
      <c r="JPH325" s="34"/>
      <c r="JPI325" s="34"/>
      <c r="JPJ325" s="34"/>
      <c r="JPK325" s="34"/>
      <c r="JPL325" s="34"/>
      <c r="JPM325" s="34"/>
      <c r="JPN325" s="34"/>
      <c r="JPO325" s="34"/>
      <c r="JPP325" s="34"/>
      <c r="JPQ325" s="34"/>
      <c r="JPR325" s="34"/>
      <c r="JPS325" s="34"/>
      <c r="JPT325" s="34"/>
      <c r="JPU325" s="34"/>
      <c r="JPV325" s="34"/>
      <c r="JPW325" s="34"/>
      <c r="JPX325" s="34"/>
      <c r="JPY325" s="34"/>
      <c r="JPZ325" s="34"/>
      <c r="JQA325" s="34"/>
      <c r="JQB325" s="34"/>
      <c r="JQC325" s="34"/>
      <c r="JQD325" s="34"/>
      <c r="JQE325" s="34"/>
      <c r="JQF325" s="34"/>
      <c r="JQG325" s="34"/>
      <c r="JQH325" s="34"/>
      <c r="JQI325" s="34"/>
      <c r="JQJ325" s="34"/>
      <c r="JQK325" s="34"/>
      <c r="JQL325" s="34"/>
      <c r="JQM325" s="34"/>
      <c r="JQN325" s="34"/>
      <c r="JQO325" s="34"/>
      <c r="JQP325" s="34"/>
      <c r="JQQ325" s="34"/>
      <c r="JQR325" s="34"/>
      <c r="JQS325" s="34"/>
      <c r="JQT325" s="34"/>
      <c r="JQU325" s="34"/>
      <c r="JQV325" s="34"/>
      <c r="JQW325" s="34"/>
      <c r="JQX325" s="34"/>
      <c r="JQY325" s="34"/>
      <c r="JQZ325" s="34"/>
      <c r="JRA325" s="34"/>
      <c r="JRB325" s="34"/>
      <c r="JRC325" s="34"/>
      <c r="JRD325" s="34"/>
      <c r="JRE325" s="34"/>
      <c r="JRF325" s="34"/>
      <c r="JRG325" s="34"/>
      <c r="JRH325" s="34"/>
      <c r="JRI325" s="34"/>
      <c r="JRJ325" s="34"/>
      <c r="JRK325" s="34"/>
      <c r="JRL325" s="34"/>
      <c r="JRM325" s="34"/>
      <c r="JRN325" s="34"/>
      <c r="JRO325" s="34"/>
      <c r="JRP325" s="34"/>
      <c r="JRQ325" s="34"/>
      <c r="JRR325" s="34"/>
      <c r="JRS325" s="34"/>
      <c r="JRT325" s="34"/>
      <c r="JRU325" s="34"/>
      <c r="JRV325" s="34"/>
      <c r="JRW325" s="34"/>
      <c r="JRX325" s="34"/>
      <c r="JRY325" s="34"/>
      <c r="JRZ325" s="34"/>
      <c r="JSA325" s="34"/>
      <c r="JSB325" s="34"/>
      <c r="JSC325" s="34"/>
      <c r="JSD325" s="34"/>
      <c r="JSE325" s="34"/>
      <c r="JSF325" s="34"/>
      <c r="JSG325" s="34"/>
      <c r="JSH325" s="34"/>
      <c r="JSI325" s="34"/>
      <c r="JSJ325" s="34"/>
      <c r="JSK325" s="34"/>
      <c r="JSL325" s="34"/>
      <c r="JSM325" s="34"/>
      <c r="JSN325" s="34"/>
      <c r="JSO325" s="34"/>
      <c r="JSP325" s="34"/>
      <c r="JSQ325" s="34"/>
      <c r="JSR325" s="34"/>
      <c r="JSS325" s="34"/>
      <c r="JST325" s="34"/>
      <c r="JSU325" s="34"/>
      <c r="JSV325" s="34"/>
      <c r="JSW325" s="34"/>
      <c r="JSX325" s="34"/>
      <c r="JSY325" s="34"/>
      <c r="JSZ325" s="34"/>
      <c r="JTA325" s="34"/>
      <c r="JTB325" s="34"/>
      <c r="JTC325" s="34"/>
      <c r="JTD325" s="34"/>
      <c r="JTE325" s="34"/>
      <c r="JTF325" s="34"/>
      <c r="JTG325" s="34"/>
      <c r="JTH325" s="34"/>
      <c r="JTI325" s="34"/>
      <c r="JTJ325" s="34"/>
      <c r="JTK325" s="34"/>
      <c r="JTL325" s="34"/>
      <c r="JTM325" s="34"/>
      <c r="JTN325" s="34"/>
      <c r="JTO325" s="34"/>
      <c r="JTP325" s="34"/>
      <c r="JTQ325" s="34"/>
      <c r="JTR325" s="34"/>
      <c r="JTS325" s="34"/>
      <c r="JTT325" s="34"/>
      <c r="JTU325" s="34"/>
      <c r="JTV325" s="34"/>
      <c r="JTW325" s="34"/>
      <c r="JTX325" s="34"/>
      <c r="JTY325" s="34"/>
      <c r="JTZ325" s="34"/>
      <c r="JUA325" s="34"/>
      <c r="JUB325" s="34"/>
      <c r="JUC325" s="34"/>
      <c r="JUD325" s="34"/>
      <c r="JUE325" s="34"/>
      <c r="JUF325" s="34"/>
      <c r="JUG325" s="34"/>
      <c r="JUH325" s="34"/>
      <c r="JUI325" s="34"/>
      <c r="JUJ325" s="34"/>
      <c r="JUK325" s="34"/>
      <c r="JUL325" s="34"/>
      <c r="JUM325" s="34"/>
      <c r="JUN325" s="34"/>
      <c r="JUO325" s="34"/>
      <c r="JUP325" s="34"/>
      <c r="JUQ325" s="34"/>
      <c r="JUR325" s="34"/>
      <c r="JUS325" s="34"/>
      <c r="JUT325" s="34"/>
      <c r="JUU325" s="34"/>
      <c r="JUV325" s="34"/>
      <c r="JUW325" s="34"/>
      <c r="JUX325" s="34"/>
      <c r="JUY325" s="34"/>
      <c r="JUZ325" s="34"/>
      <c r="JVA325" s="34"/>
      <c r="JVB325" s="34"/>
      <c r="JVC325" s="34"/>
      <c r="JVD325" s="34"/>
      <c r="JVE325" s="34"/>
      <c r="JVF325" s="34"/>
      <c r="JVG325" s="34"/>
      <c r="JVH325" s="34"/>
      <c r="JVI325" s="34"/>
      <c r="JVJ325" s="34"/>
      <c r="JVK325" s="34"/>
      <c r="JVL325" s="34"/>
      <c r="JVM325" s="34"/>
      <c r="JVN325" s="34"/>
      <c r="JVO325" s="34"/>
      <c r="JVP325" s="34"/>
      <c r="JVQ325" s="34"/>
      <c r="JVR325" s="34"/>
      <c r="JVS325" s="34"/>
      <c r="JVT325" s="34"/>
      <c r="JVU325" s="34"/>
      <c r="JVV325" s="34"/>
      <c r="JVW325" s="34"/>
      <c r="JVX325" s="34"/>
      <c r="JVY325" s="34"/>
      <c r="JVZ325" s="34"/>
      <c r="JWA325" s="34"/>
      <c r="JWB325" s="34"/>
      <c r="JWC325" s="34"/>
      <c r="JWD325" s="34"/>
      <c r="JWE325" s="34"/>
      <c r="JWF325" s="34"/>
      <c r="JWG325" s="34"/>
      <c r="JWH325" s="34"/>
      <c r="JWI325" s="34"/>
      <c r="JWJ325" s="34"/>
      <c r="JWK325" s="34"/>
      <c r="JWL325" s="34"/>
      <c r="JWM325" s="34"/>
      <c r="JWN325" s="34"/>
      <c r="JWO325" s="34"/>
      <c r="JWP325" s="34"/>
      <c r="JWQ325" s="34"/>
      <c r="JWR325" s="34"/>
      <c r="JWS325" s="34"/>
      <c r="JWT325" s="34"/>
      <c r="JWU325" s="34"/>
      <c r="JWV325" s="34"/>
      <c r="JWW325" s="34"/>
      <c r="JWX325" s="34"/>
      <c r="JWY325" s="34"/>
      <c r="JWZ325" s="34"/>
      <c r="JXA325" s="34"/>
      <c r="JXB325" s="34"/>
      <c r="JXC325" s="34"/>
      <c r="JXD325" s="34"/>
      <c r="JXE325" s="34"/>
      <c r="JXF325" s="34"/>
      <c r="JXG325" s="34"/>
      <c r="JXH325" s="34"/>
      <c r="JXI325" s="34"/>
      <c r="JXJ325" s="34"/>
      <c r="JXK325" s="34"/>
      <c r="JXL325" s="34"/>
      <c r="JXM325" s="34"/>
      <c r="JXN325" s="34"/>
      <c r="JXO325" s="34"/>
      <c r="JXP325" s="34"/>
      <c r="JXQ325" s="34"/>
      <c r="JXR325" s="34"/>
      <c r="JXS325" s="34"/>
      <c r="JXT325" s="34"/>
      <c r="JXU325" s="34"/>
      <c r="JXV325" s="34"/>
      <c r="JXW325" s="34"/>
      <c r="JXX325" s="34"/>
      <c r="JXY325" s="34"/>
      <c r="JXZ325" s="34"/>
      <c r="JYA325" s="34"/>
      <c r="JYB325" s="34"/>
      <c r="JYC325" s="34"/>
      <c r="JYD325" s="34"/>
      <c r="JYE325" s="34"/>
      <c r="JYF325" s="34"/>
      <c r="JYG325" s="34"/>
      <c r="JYH325" s="34"/>
      <c r="JYI325" s="34"/>
      <c r="JYJ325" s="34"/>
      <c r="JYK325" s="34"/>
      <c r="JYL325" s="34"/>
      <c r="JYM325" s="34"/>
      <c r="JYN325" s="34"/>
      <c r="JYO325" s="34"/>
      <c r="JYP325" s="34"/>
      <c r="JYQ325" s="34"/>
      <c r="JYR325" s="34"/>
      <c r="JYS325" s="34"/>
      <c r="JYT325" s="34"/>
      <c r="JYU325" s="34"/>
      <c r="JYV325" s="34"/>
      <c r="JYW325" s="34"/>
      <c r="JYX325" s="34"/>
      <c r="JYY325" s="34"/>
      <c r="JYZ325" s="34"/>
      <c r="JZA325" s="34"/>
      <c r="JZB325" s="34"/>
      <c r="JZC325" s="34"/>
      <c r="JZD325" s="34"/>
      <c r="JZE325" s="34"/>
      <c r="JZF325" s="34"/>
      <c r="JZG325" s="34"/>
      <c r="JZH325" s="34"/>
      <c r="JZI325" s="34"/>
      <c r="JZJ325" s="34"/>
      <c r="JZK325" s="34"/>
      <c r="JZL325" s="34"/>
      <c r="JZM325" s="34"/>
      <c r="JZN325" s="34"/>
      <c r="JZO325" s="34"/>
      <c r="JZP325" s="34"/>
      <c r="JZQ325" s="34"/>
      <c r="JZR325" s="34"/>
      <c r="JZS325" s="34"/>
      <c r="JZT325" s="34"/>
      <c r="JZU325" s="34"/>
      <c r="JZV325" s="34"/>
      <c r="JZW325" s="34"/>
      <c r="JZX325" s="34"/>
      <c r="JZY325" s="34"/>
      <c r="JZZ325" s="34"/>
      <c r="KAA325" s="34"/>
      <c r="KAB325" s="34"/>
      <c r="KAC325" s="34"/>
      <c r="KAD325" s="34"/>
      <c r="KAE325" s="34"/>
      <c r="KAF325" s="34"/>
      <c r="KAG325" s="34"/>
      <c r="KAH325" s="34"/>
      <c r="KAI325" s="34"/>
      <c r="KAJ325" s="34"/>
      <c r="KAK325" s="34"/>
      <c r="KAL325" s="34"/>
      <c r="KAM325" s="34"/>
      <c r="KAN325" s="34"/>
      <c r="KAO325" s="34"/>
      <c r="KAP325" s="34"/>
      <c r="KAQ325" s="34"/>
      <c r="KAR325" s="34"/>
      <c r="KAS325" s="34"/>
      <c r="KAT325" s="34"/>
      <c r="KAU325" s="34"/>
      <c r="KAV325" s="34"/>
      <c r="KAW325" s="34"/>
      <c r="KAX325" s="34"/>
      <c r="KAY325" s="34"/>
      <c r="KAZ325" s="34"/>
      <c r="KBA325" s="34"/>
      <c r="KBB325" s="34"/>
      <c r="KBC325" s="34"/>
      <c r="KBD325" s="34"/>
      <c r="KBE325" s="34"/>
      <c r="KBF325" s="34"/>
      <c r="KBG325" s="34"/>
      <c r="KBH325" s="34"/>
      <c r="KBI325" s="34"/>
      <c r="KBJ325" s="34"/>
      <c r="KBK325" s="34"/>
      <c r="KBL325" s="34"/>
      <c r="KBM325" s="34"/>
      <c r="KBN325" s="34"/>
      <c r="KBO325" s="34"/>
      <c r="KBP325" s="34"/>
      <c r="KBQ325" s="34"/>
      <c r="KBR325" s="34"/>
      <c r="KBS325" s="34"/>
      <c r="KBT325" s="34"/>
      <c r="KBU325" s="34"/>
      <c r="KBV325" s="34"/>
      <c r="KBW325" s="34"/>
      <c r="KBX325" s="34"/>
      <c r="KBY325" s="34"/>
      <c r="KBZ325" s="34"/>
      <c r="KCA325" s="34"/>
      <c r="KCB325" s="34"/>
      <c r="KCC325" s="34"/>
      <c r="KCD325" s="34"/>
      <c r="KCE325" s="34"/>
      <c r="KCF325" s="34"/>
      <c r="KCG325" s="34"/>
      <c r="KCH325" s="34"/>
      <c r="KCI325" s="34"/>
      <c r="KCJ325" s="34"/>
      <c r="KCK325" s="34"/>
      <c r="KCL325" s="34"/>
      <c r="KCM325" s="34"/>
      <c r="KCN325" s="34"/>
      <c r="KCO325" s="34"/>
      <c r="KCP325" s="34"/>
      <c r="KCQ325" s="34"/>
      <c r="KCR325" s="34"/>
      <c r="KCS325" s="34"/>
      <c r="KCT325" s="34"/>
      <c r="KCU325" s="34"/>
      <c r="KCV325" s="34"/>
      <c r="KCW325" s="34"/>
      <c r="KCX325" s="34"/>
      <c r="KCY325" s="34"/>
      <c r="KCZ325" s="34"/>
      <c r="KDA325" s="34"/>
      <c r="KDB325" s="34"/>
      <c r="KDC325" s="34"/>
      <c r="KDD325" s="34"/>
      <c r="KDE325" s="34"/>
      <c r="KDF325" s="34"/>
      <c r="KDG325" s="34"/>
      <c r="KDH325" s="34"/>
      <c r="KDI325" s="34"/>
      <c r="KDJ325" s="34"/>
      <c r="KDK325" s="34"/>
      <c r="KDL325" s="34"/>
      <c r="KDM325" s="34"/>
      <c r="KDN325" s="34"/>
      <c r="KDO325" s="34"/>
      <c r="KDP325" s="34"/>
      <c r="KDQ325" s="34"/>
      <c r="KDR325" s="34"/>
      <c r="KDS325" s="34"/>
      <c r="KDT325" s="34"/>
      <c r="KDU325" s="34"/>
      <c r="KDV325" s="34"/>
      <c r="KDW325" s="34"/>
      <c r="KDX325" s="34"/>
      <c r="KDY325" s="34"/>
      <c r="KDZ325" s="34"/>
      <c r="KEA325" s="34"/>
      <c r="KEB325" s="34"/>
      <c r="KEC325" s="34"/>
      <c r="KED325" s="34"/>
      <c r="KEE325" s="34"/>
      <c r="KEF325" s="34"/>
      <c r="KEG325" s="34"/>
      <c r="KEH325" s="34"/>
      <c r="KEI325" s="34"/>
      <c r="KEJ325" s="34"/>
      <c r="KEK325" s="34"/>
      <c r="KEL325" s="34"/>
      <c r="KEM325" s="34"/>
      <c r="KEN325" s="34"/>
      <c r="KEO325" s="34"/>
      <c r="KEP325" s="34"/>
      <c r="KEQ325" s="34"/>
      <c r="KER325" s="34"/>
      <c r="KES325" s="34"/>
      <c r="KET325" s="34"/>
      <c r="KEU325" s="34"/>
      <c r="KEV325" s="34"/>
      <c r="KEW325" s="34"/>
      <c r="KEX325" s="34"/>
      <c r="KEY325" s="34"/>
      <c r="KEZ325" s="34"/>
      <c r="KFA325" s="34"/>
      <c r="KFB325" s="34"/>
      <c r="KFC325" s="34"/>
      <c r="KFD325" s="34"/>
      <c r="KFE325" s="34"/>
      <c r="KFF325" s="34"/>
      <c r="KFG325" s="34"/>
      <c r="KFH325" s="34"/>
      <c r="KFI325" s="34"/>
      <c r="KFJ325" s="34"/>
      <c r="KFK325" s="34"/>
      <c r="KFL325" s="34"/>
      <c r="KFM325" s="34"/>
      <c r="KFN325" s="34"/>
      <c r="KFO325" s="34"/>
      <c r="KFP325" s="34"/>
      <c r="KFQ325" s="34"/>
      <c r="KFR325" s="34"/>
      <c r="KFS325" s="34"/>
      <c r="KFT325" s="34"/>
      <c r="KFU325" s="34"/>
      <c r="KFV325" s="34"/>
      <c r="KFW325" s="34"/>
      <c r="KFX325" s="34"/>
      <c r="KFY325" s="34"/>
      <c r="KFZ325" s="34"/>
      <c r="KGA325" s="34"/>
      <c r="KGB325" s="34"/>
      <c r="KGC325" s="34"/>
      <c r="KGD325" s="34"/>
      <c r="KGE325" s="34"/>
      <c r="KGF325" s="34"/>
      <c r="KGG325" s="34"/>
      <c r="KGH325" s="34"/>
      <c r="KGI325" s="34"/>
      <c r="KGJ325" s="34"/>
      <c r="KGK325" s="34"/>
      <c r="KGL325" s="34"/>
      <c r="KGM325" s="34"/>
      <c r="KGN325" s="34"/>
      <c r="KGO325" s="34"/>
      <c r="KGP325" s="34"/>
      <c r="KGQ325" s="34"/>
      <c r="KGR325" s="34"/>
      <c r="KGS325" s="34"/>
      <c r="KGT325" s="34"/>
      <c r="KGU325" s="34"/>
      <c r="KGV325" s="34"/>
      <c r="KGW325" s="34"/>
      <c r="KGX325" s="34"/>
      <c r="KGY325" s="34"/>
      <c r="KGZ325" s="34"/>
      <c r="KHA325" s="34"/>
      <c r="KHB325" s="34"/>
      <c r="KHC325" s="34"/>
      <c r="KHD325" s="34"/>
      <c r="KHE325" s="34"/>
      <c r="KHF325" s="34"/>
      <c r="KHG325" s="34"/>
      <c r="KHH325" s="34"/>
      <c r="KHI325" s="34"/>
      <c r="KHJ325" s="34"/>
      <c r="KHK325" s="34"/>
      <c r="KHL325" s="34"/>
      <c r="KHM325" s="34"/>
      <c r="KHN325" s="34"/>
      <c r="KHO325" s="34"/>
      <c r="KHP325" s="34"/>
      <c r="KHQ325" s="34"/>
      <c r="KHR325" s="34"/>
      <c r="KHS325" s="34"/>
      <c r="KHT325" s="34"/>
      <c r="KHU325" s="34"/>
      <c r="KHV325" s="34"/>
      <c r="KHW325" s="34"/>
      <c r="KHX325" s="34"/>
      <c r="KHY325" s="34"/>
      <c r="KHZ325" s="34"/>
      <c r="KIA325" s="34"/>
      <c r="KIB325" s="34"/>
      <c r="KIC325" s="34"/>
      <c r="KID325" s="34"/>
      <c r="KIE325" s="34"/>
      <c r="KIF325" s="34"/>
      <c r="KIG325" s="34"/>
      <c r="KIH325" s="34"/>
      <c r="KII325" s="34"/>
      <c r="KIJ325" s="34"/>
      <c r="KIK325" s="34"/>
      <c r="KIL325" s="34"/>
      <c r="KIM325" s="34"/>
      <c r="KIN325" s="34"/>
      <c r="KIO325" s="34"/>
      <c r="KIP325" s="34"/>
      <c r="KIQ325" s="34"/>
      <c r="KIR325" s="34"/>
      <c r="KIS325" s="34"/>
      <c r="KIT325" s="34"/>
      <c r="KIU325" s="34"/>
      <c r="KIV325" s="34"/>
      <c r="KIW325" s="34"/>
      <c r="KIX325" s="34"/>
      <c r="KIY325" s="34"/>
      <c r="KIZ325" s="34"/>
      <c r="KJA325" s="34"/>
      <c r="KJB325" s="34"/>
      <c r="KJC325" s="34"/>
      <c r="KJD325" s="34"/>
      <c r="KJE325" s="34"/>
      <c r="KJF325" s="34"/>
      <c r="KJG325" s="34"/>
      <c r="KJH325" s="34"/>
      <c r="KJI325" s="34"/>
      <c r="KJJ325" s="34"/>
      <c r="KJK325" s="34"/>
      <c r="KJL325" s="34"/>
      <c r="KJM325" s="34"/>
      <c r="KJN325" s="34"/>
      <c r="KJO325" s="34"/>
      <c r="KJP325" s="34"/>
      <c r="KJQ325" s="34"/>
      <c r="KJR325" s="34"/>
      <c r="KJS325" s="34"/>
      <c r="KJT325" s="34"/>
      <c r="KJU325" s="34"/>
      <c r="KJV325" s="34"/>
      <c r="KJW325" s="34"/>
      <c r="KJX325" s="34"/>
      <c r="KJY325" s="34"/>
      <c r="KJZ325" s="34"/>
      <c r="KKA325" s="34"/>
      <c r="KKB325" s="34"/>
      <c r="KKC325" s="34"/>
      <c r="KKD325" s="34"/>
      <c r="KKE325" s="34"/>
      <c r="KKF325" s="34"/>
      <c r="KKG325" s="34"/>
      <c r="KKH325" s="34"/>
      <c r="KKI325" s="34"/>
      <c r="KKJ325" s="34"/>
      <c r="KKK325" s="34"/>
      <c r="KKL325" s="34"/>
      <c r="KKM325" s="34"/>
      <c r="KKN325" s="34"/>
      <c r="KKO325" s="34"/>
      <c r="KKP325" s="34"/>
      <c r="KKQ325" s="34"/>
      <c r="KKR325" s="34"/>
      <c r="KKS325" s="34"/>
      <c r="KKT325" s="34"/>
      <c r="KKU325" s="34"/>
      <c r="KKV325" s="34"/>
      <c r="KKW325" s="34"/>
      <c r="KKX325" s="34"/>
      <c r="KKY325" s="34"/>
      <c r="KKZ325" s="34"/>
      <c r="KLA325" s="34"/>
      <c r="KLB325" s="34"/>
      <c r="KLC325" s="34"/>
      <c r="KLD325" s="34"/>
      <c r="KLE325" s="34"/>
      <c r="KLF325" s="34"/>
      <c r="KLG325" s="34"/>
      <c r="KLH325" s="34"/>
      <c r="KLI325" s="34"/>
      <c r="KLJ325" s="34"/>
      <c r="KLK325" s="34"/>
      <c r="KLL325" s="34"/>
      <c r="KLM325" s="34"/>
      <c r="KLN325" s="34"/>
      <c r="KLO325" s="34"/>
      <c r="KLP325" s="34"/>
      <c r="KLQ325" s="34"/>
      <c r="KLR325" s="34"/>
      <c r="KLS325" s="34"/>
      <c r="KLT325" s="34"/>
      <c r="KLU325" s="34"/>
      <c r="KLV325" s="34"/>
      <c r="KLW325" s="34"/>
      <c r="KLX325" s="34"/>
      <c r="KLY325" s="34"/>
      <c r="KLZ325" s="34"/>
      <c r="KMA325" s="34"/>
      <c r="KMB325" s="34"/>
      <c r="KMC325" s="34"/>
      <c r="KMD325" s="34"/>
      <c r="KME325" s="34"/>
      <c r="KMF325" s="34"/>
      <c r="KMG325" s="34"/>
      <c r="KMH325" s="34"/>
      <c r="KMI325" s="34"/>
      <c r="KMJ325" s="34"/>
      <c r="KMK325" s="34"/>
      <c r="KML325" s="34"/>
      <c r="KMM325" s="34"/>
      <c r="KMN325" s="34"/>
      <c r="KMO325" s="34"/>
      <c r="KMP325" s="34"/>
      <c r="KMQ325" s="34"/>
      <c r="KMR325" s="34"/>
      <c r="KMS325" s="34"/>
      <c r="KMT325" s="34"/>
      <c r="KMU325" s="34"/>
      <c r="KMV325" s="34"/>
      <c r="KMW325" s="34"/>
      <c r="KMX325" s="34"/>
      <c r="KMY325" s="34"/>
      <c r="KMZ325" s="34"/>
      <c r="KNA325" s="34"/>
      <c r="KNB325" s="34"/>
      <c r="KNC325" s="34"/>
      <c r="KND325" s="34"/>
      <c r="KNE325" s="34"/>
      <c r="KNF325" s="34"/>
      <c r="KNG325" s="34"/>
      <c r="KNH325" s="34"/>
      <c r="KNI325" s="34"/>
      <c r="KNJ325" s="34"/>
      <c r="KNK325" s="34"/>
      <c r="KNL325" s="34"/>
      <c r="KNM325" s="34"/>
      <c r="KNN325" s="34"/>
      <c r="KNO325" s="34"/>
      <c r="KNP325" s="34"/>
      <c r="KNQ325" s="34"/>
      <c r="KNR325" s="34"/>
      <c r="KNS325" s="34"/>
      <c r="KNT325" s="34"/>
      <c r="KNU325" s="34"/>
      <c r="KNV325" s="34"/>
      <c r="KNW325" s="34"/>
      <c r="KNX325" s="34"/>
      <c r="KNY325" s="34"/>
      <c r="KNZ325" s="34"/>
      <c r="KOA325" s="34"/>
      <c r="KOB325" s="34"/>
      <c r="KOC325" s="34"/>
      <c r="KOD325" s="34"/>
      <c r="KOE325" s="34"/>
      <c r="KOF325" s="34"/>
      <c r="KOG325" s="34"/>
      <c r="KOH325" s="34"/>
      <c r="KOI325" s="34"/>
      <c r="KOJ325" s="34"/>
      <c r="KOK325" s="34"/>
      <c r="KOL325" s="34"/>
      <c r="KOM325" s="34"/>
      <c r="KON325" s="34"/>
      <c r="KOO325" s="34"/>
      <c r="KOP325" s="34"/>
      <c r="KOQ325" s="34"/>
      <c r="KOR325" s="34"/>
      <c r="KOS325" s="34"/>
      <c r="KOT325" s="34"/>
      <c r="KOU325" s="34"/>
      <c r="KOV325" s="34"/>
      <c r="KOW325" s="34"/>
      <c r="KOX325" s="34"/>
      <c r="KOY325" s="34"/>
      <c r="KOZ325" s="34"/>
      <c r="KPA325" s="34"/>
      <c r="KPB325" s="34"/>
      <c r="KPC325" s="34"/>
      <c r="KPD325" s="34"/>
      <c r="KPE325" s="34"/>
      <c r="KPF325" s="34"/>
      <c r="KPG325" s="34"/>
      <c r="KPH325" s="34"/>
      <c r="KPI325" s="34"/>
      <c r="KPJ325" s="34"/>
      <c r="KPK325" s="34"/>
      <c r="KPL325" s="34"/>
      <c r="KPM325" s="34"/>
      <c r="KPN325" s="34"/>
      <c r="KPO325" s="34"/>
      <c r="KPP325" s="34"/>
      <c r="KPQ325" s="34"/>
      <c r="KPR325" s="34"/>
      <c r="KPS325" s="34"/>
      <c r="KPT325" s="34"/>
      <c r="KPU325" s="34"/>
      <c r="KPV325" s="34"/>
      <c r="KPW325" s="34"/>
      <c r="KPX325" s="34"/>
      <c r="KPY325" s="34"/>
      <c r="KPZ325" s="34"/>
      <c r="KQA325" s="34"/>
      <c r="KQB325" s="34"/>
      <c r="KQC325" s="34"/>
      <c r="KQD325" s="34"/>
      <c r="KQE325" s="34"/>
      <c r="KQF325" s="34"/>
      <c r="KQG325" s="34"/>
      <c r="KQH325" s="34"/>
      <c r="KQI325" s="34"/>
      <c r="KQJ325" s="34"/>
      <c r="KQK325" s="34"/>
      <c r="KQL325" s="34"/>
      <c r="KQM325" s="34"/>
      <c r="KQN325" s="34"/>
      <c r="KQO325" s="34"/>
      <c r="KQP325" s="34"/>
      <c r="KQQ325" s="34"/>
      <c r="KQR325" s="34"/>
      <c r="KQS325" s="34"/>
      <c r="KQT325" s="34"/>
      <c r="KQU325" s="34"/>
      <c r="KQV325" s="34"/>
      <c r="KQW325" s="34"/>
      <c r="KQX325" s="34"/>
      <c r="KQY325" s="34"/>
      <c r="KQZ325" s="34"/>
      <c r="KRA325" s="34"/>
      <c r="KRB325" s="34"/>
      <c r="KRC325" s="34"/>
      <c r="KRD325" s="34"/>
      <c r="KRE325" s="34"/>
      <c r="KRF325" s="34"/>
      <c r="KRG325" s="34"/>
      <c r="KRH325" s="34"/>
      <c r="KRI325" s="34"/>
      <c r="KRJ325" s="34"/>
      <c r="KRK325" s="34"/>
      <c r="KRL325" s="34"/>
      <c r="KRM325" s="34"/>
      <c r="KRN325" s="34"/>
      <c r="KRO325" s="34"/>
      <c r="KRP325" s="34"/>
      <c r="KRQ325" s="34"/>
      <c r="KRR325" s="34"/>
      <c r="KRS325" s="34"/>
      <c r="KRT325" s="34"/>
      <c r="KRU325" s="34"/>
      <c r="KRV325" s="34"/>
      <c r="KRW325" s="34"/>
      <c r="KRX325" s="34"/>
      <c r="KRY325" s="34"/>
      <c r="KRZ325" s="34"/>
      <c r="KSA325" s="34"/>
      <c r="KSB325" s="34"/>
      <c r="KSC325" s="34"/>
      <c r="KSD325" s="34"/>
      <c r="KSE325" s="34"/>
      <c r="KSF325" s="34"/>
      <c r="KSG325" s="34"/>
      <c r="KSH325" s="34"/>
      <c r="KSI325" s="34"/>
      <c r="KSJ325" s="34"/>
      <c r="KSK325" s="34"/>
      <c r="KSL325" s="34"/>
      <c r="KSM325" s="34"/>
      <c r="KSN325" s="34"/>
      <c r="KSO325" s="34"/>
      <c r="KSP325" s="34"/>
      <c r="KSQ325" s="34"/>
      <c r="KSR325" s="34"/>
      <c r="KSS325" s="34"/>
      <c r="KST325" s="34"/>
      <c r="KSU325" s="34"/>
      <c r="KSV325" s="34"/>
      <c r="KSW325" s="34"/>
      <c r="KSX325" s="34"/>
      <c r="KSY325" s="34"/>
      <c r="KSZ325" s="34"/>
      <c r="KTA325" s="34"/>
      <c r="KTB325" s="34"/>
      <c r="KTC325" s="34"/>
      <c r="KTD325" s="34"/>
      <c r="KTE325" s="34"/>
      <c r="KTF325" s="34"/>
      <c r="KTG325" s="34"/>
      <c r="KTH325" s="34"/>
      <c r="KTI325" s="34"/>
      <c r="KTJ325" s="34"/>
      <c r="KTK325" s="34"/>
      <c r="KTL325" s="34"/>
      <c r="KTM325" s="34"/>
      <c r="KTN325" s="34"/>
      <c r="KTO325" s="34"/>
      <c r="KTP325" s="34"/>
      <c r="KTQ325" s="34"/>
      <c r="KTR325" s="34"/>
      <c r="KTS325" s="34"/>
      <c r="KTT325" s="34"/>
      <c r="KTU325" s="34"/>
      <c r="KTV325" s="34"/>
      <c r="KTW325" s="34"/>
      <c r="KTX325" s="34"/>
      <c r="KTY325" s="34"/>
      <c r="KTZ325" s="34"/>
      <c r="KUA325" s="34"/>
      <c r="KUB325" s="34"/>
      <c r="KUC325" s="34"/>
      <c r="KUD325" s="34"/>
      <c r="KUE325" s="34"/>
      <c r="KUF325" s="34"/>
      <c r="KUG325" s="34"/>
      <c r="KUH325" s="34"/>
      <c r="KUI325" s="34"/>
      <c r="KUJ325" s="34"/>
      <c r="KUK325" s="34"/>
      <c r="KUL325" s="34"/>
      <c r="KUM325" s="34"/>
      <c r="KUN325" s="34"/>
      <c r="KUO325" s="34"/>
      <c r="KUP325" s="34"/>
      <c r="KUQ325" s="34"/>
      <c r="KUR325" s="34"/>
      <c r="KUS325" s="34"/>
      <c r="KUT325" s="34"/>
      <c r="KUU325" s="34"/>
      <c r="KUV325" s="34"/>
      <c r="KUW325" s="34"/>
      <c r="KUX325" s="34"/>
      <c r="KUY325" s="34"/>
      <c r="KUZ325" s="34"/>
      <c r="KVA325" s="34"/>
      <c r="KVB325" s="34"/>
      <c r="KVC325" s="34"/>
      <c r="KVD325" s="34"/>
      <c r="KVE325" s="34"/>
      <c r="KVF325" s="34"/>
      <c r="KVG325" s="34"/>
      <c r="KVH325" s="34"/>
      <c r="KVI325" s="34"/>
      <c r="KVJ325" s="34"/>
      <c r="KVK325" s="34"/>
      <c r="KVL325" s="34"/>
      <c r="KVM325" s="34"/>
      <c r="KVN325" s="34"/>
      <c r="KVO325" s="34"/>
      <c r="KVP325" s="34"/>
      <c r="KVQ325" s="34"/>
      <c r="KVR325" s="34"/>
      <c r="KVS325" s="34"/>
      <c r="KVT325" s="34"/>
      <c r="KVU325" s="34"/>
      <c r="KVV325" s="34"/>
      <c r="KVW325" s="34"/>
      <c r="KVX325" s="34"/>
      <c r="KVY325" s="34"/>
      <c r="KVZ325" s="34"/>
      <c r="KWA325" s="34"/>
      <c r="KWB325" s="34"/>
      <c r="KWC325" s="34"/>
      <c r="KWD325" s="34"/>
      <c r="KWE325" s="34"/>
      <c r="KWF325" s="34"/>
      <c r="KWG325" s="34"/>
      <c r="KWH325" s="34"/>
      <c r="KWI325" s="34"/>
      <c r="KWJ325" s="34"/>
      <c r="KWK325" s="34"/>
      <c r="KWL325" s="34"/>
      <c r="KWM325" s="34"/>
      <c r="KWN325" s="34"/>
      <c r="KWO325" s="34"/>
      <c r="KWP325" s="34"/>
      <c r="KWQ325" s="34"/>
      <c r="KWR325" s="34"/>
      <c r="KWS325" s="34"/>
      <c r="KWT325" s="34"/>
      <c r="KWU325" s="34"/>
      <c r="KWV325" s="34"/>
      <c r="KWW325" s="34"/>
      <c r="KWX325" s="34"/>
      <c r="KWY325" s="34"/>
      <c r="KWZ325" s="34"/>
      <c r="KXA325" s="34"/>
      <c r="KXB325" s="34"/>
      <c r="KXC325" s="34"/>
      <c r="KXD325" s="34"/>
      <c r="KXE325" s="34"/>
      <c r="KXF325" s="34"/>
      <c r="KXG325" s="34"/>
      <c r="KXH325" s="34"/>
      <c r="KXI325" s="34"/>
      <c r="KXJ325" s="34"/>
      <c r="KXK325" s="34"/>
      <c r="KXL325" s="34"/>
      <c r="KXM325" s="34"/>
      <c r="KXN325" s="34"/>
      <c r="KXO325" s="34"/>
      <c r="KXP325" s="34"/>
      <c r="KXQ325" s="34"/>
      <c r="KXR325" s="34"/>
      <c r="KXS325" s="34"/>
      <c r="KXT325" s="34"/>
      <c r="KXU325" s="34"/>
      <c r="KXV325" s="34"/>
      <c r="KXW325" s="34"/>
      <c r="KXX325" s="34"/>
      <c r="KXY325" s="34"/>
      <c r="KXZ325" s="34"/>
      <c r="KYA325" s="34"/>
      <c r="KYB325" s="34"/>
      <c r="KYC325" s="34"/>
      <c r="KYD325" s="34"/>
      <c r="KYE325" s="34"/>
      <c r="KYF325" s="34"/>
      <c r="KYG325" s="34"/>
      <c r="KYH325" s="34"/>
      <c r="KYI325" s="34"/>
      <c r="KYJ325" s="34"/>
      <c r="KYK325" s="34"/>
      <c r="KYL325" s="34"/>
      <c r="KYM325" s="34"/>
      <c r="KYN325" s="34"/>
      <c r="KYO325" s="34"/>
      <c r="KYP325" s="34"/>
      <c r="KYQ325" s="34"/>
      <c r="KYR325" s="34"/>
      <c r="KYS325" s="34"/>
      <c r="KYT325" s="34"/>
      <c r="KYU325" s="34"/>
      <c r="KYV325" s="34"/>
      <c r="KYW325" s="34"/>
      <c r="KYX325" s="34"/>
      <c r="KYY325" s="34"/>
      <c r="KYZ325" s="34"/>
      <c r="KZA325" s="34"/>
      <c r="KZB325" s="34"/>
      <c r="KZC325" s="34"/>
      <c r="KZD325" s="34"/>
      <c r="KZE325" s="34"/>
      <c r="KZF325" s="34"/>
      <c r="KZG325" s="34"/>
      <c r="KZH325" s="34"/>
      <c r="KZI325" s="34"/>
      <c r="KZJ325" s="34"/>
      <c r="KZK325" s="34"/>
      <c r="KZL325" s="34"/>
      <c r="KZM325" s="34"/>
      <c r="KZN325" s="34"/>
      <c r="KZO325" s="34"/>
      <c r="KZP325" s="34"/>
      <c r="KZQ325" s="34"/>
      <c r="KZR325" s="34"/>
      <c r="KZS325" s="34"/>
      <c r="KZT325" s="34"/>
      <c r="KZU325" s="34"/>
      <c r="KZV325" s="34"/>
      <c r="KZW325" s="34"/>
      <c r="KZX325" s="34"/>
      <c r="KZY325" s="34"/>
      <c r="KZZ325" s="34"/>
      <c r="LAA325" s="34"/>
      <c r="LAB325" s="34"/>
      <c r="LAC325" s="34"/>
      <c r="LAD325" s="34"/>
      <c r="LAE325" s="34"/>
      <c r="LAF325" s="34"/>
      <c r="LAG325" s="34"/>
      <c r="LAH325" s="34"/>
      <c r="LAI325" s="34"/>
      <c r="LAJ325" s="34"/>
      <c r="LAK325" s="34"/>
      <c r="LAL325" s="34"/>
      <c r="LAM325" s="34"/>
      <c r="LAN325" s="34"/>
      <c r="LAO325" s="34"/>
      <c r="LAP325" s="34"/>
      <c r="LAQ325" s="34"/>
      <c r="LAR325" s="34"/>
      <c r="LAS325" s="34"/>
      <c r="LAT325" s="34"/>
      <c r="LAU325" s="34"/>
      <c r="LAV325" s="34"/>
      <c r="LAW325" s="34"/>
      <c r="LAX325" s="34"/>
      <c r="LAY325" s="34"/>
      <c r="LAZ325" s="34"/>
      <c r="LBA325" s="34"/>
      <c r="LBB325" s="34"/>
      <c r="LBC325" s="34"/>
      <c r="LBD325" s="34"/>
      <c r="LBE325" s="34"/>
      <c r="LBF325" s="34"/>
      <c r="LBG325" s="34"/>
      <c r="LBH325" s="34"/>
      <c r="LBI325" s="34"/>
      <c r="LBJ325" s="34"/>
      <c r="LBK325" s="34"/>
      <c r="LBL325" s="34"/>
      <c r="LBM325" s="34"/>
      <c r="LBN325" s="34"/>
      <c r="LBO325" s="34"/>
      <c r="LBP325" s="34"/>
      <c r="LBQ325" s="34"/>
      <c r="LBR325" s="34"/>
      <c r="LBS325" s="34"/>
      <c r="LBT325" s="34"/>
      <c r="LBU325" s="34"/>
      <c r="LBV325" s="34"/>
      <c r="LBW325" s="34"/>
      <c r="LBX325" s="34"/>
      <c r="LBY325" s="34"/>
      <c r="LBZ325" s="34"/>
      <c r="LCA325" s="34"/>
      <c r="LCB325" s="34"/>
      <c r="LCC325" s="34"/>
      <c r="LCD325" s="34"/>
      <c r="LCE325" s="34"/>
      <c r="LCF325" s="34"/>
      <c r="LCG325" s="34"/>
      <c r="LCH325" s="34"/>
      <c r="LCI325" s="34"/>
      <c r="LCJ325" s="34"/>
      <c r="LCK325" s="34"/>
      <c r="LCL325" s="34"/>
      <c r="LCM325" s="34"/>
      <c r="LCN325" s="34"/>
      <c r="LCO325" s="34"/>
      <c r="LCP325" s="34"/>
      <c r="LCQ325" s="34"/>
      <c r="LCR325" s="34"/>
      <c r="LCS325" s="34"/>
      <c r="LCT325" s="34"/>
      <c r="LCU325" s="34"/>
      <c r="LCV325" s="34"/>
      <c r="LCW325" s="34"/>
      <c r="LCX325" s="34"/>
      <c r="LCY325" s="34"/>
      <c r="LCZ325" s="34"/>
      <c r="LDA325" s="34"/>
      <c r="LDB325" s="34"/>
      <c r="LDC325" s="34"/>
      <c r="LDD325" s="34"/>
      <c r="LDE325" s="34"/>
      <c r="LDF325" s="34"/>
      <c r="LDG325" s="34"/>
      <c r="LDH325" s="34"/>
      <c r="LDI325" s="34"/>
      <c r="LDJ325" s="34"/>
      <c r="LDK325" s="34"/>
      <c r="LDL325" s="34"/>
      <c r="LDM325" s="34"/>
      <c r="LDN325" s="34"/>
      <c r="LDO325" s="34"/>
      <c r="LDP325" s="34"/>
      <c r="LDQ325" s="34"/>
      <c r="LDR325" s="34"/>
      <c r="LDS325" s="34"/>
      <c r="LDT325" s="34"/>
      <c r="LDU325" s="34"/>
      <c r="LDV325" s="34"/>
      <c r="LDW325" s="34"/>
      <c r="LDX325" s="34"/>
      <c r="LDY325" s="34"/>
      <c r="LDZ325" s="34"/>
      <c r="LEA325" s="34"/>
      <c r="LEB325" s="34"/>
      <c r="LEC325" s="34"/>
      <c r="LED325" s="34"/>
      <c r="LEE325" s="34"/>
      <c r="LEF325" s="34"/>
      <c r="LEG325" s="34"/>
      <c r="LEH325" s="34"/>
      <c r="LEI325" s="34"/>
      <c r="LEJ325" s="34"/>
      <c r="LEK325" s="34"/>
      <c r="LEL325" s="34"/>
      <c r="LEM325" s="34"/>
      <c r="LEN325" s="34"/>
      <c r="LEO325" s="34"/>
      <c r="LEP325" s="34"/>
      <c r="LEQ325" s="34"/>
      <c r="LER325" s="34"/>
      <c r="LES325" s="34"/>
      <c r="LET325" s="34"/>
      <c r="LEU325" s="34"/>
      <c r="LEV325" s="34"/>
      <c r="LEW325" s="34"/>
      <c r="LEX325" s="34"/>
      <c r="LEY325" s="34"/>
      <c r="LEZ325" s="34"/>
      <c r="LFA325" s="34"/>
      <c r="LFB325" s="34"/>
      <c r="LFC325" s="34"/>
      <c r="LFD325" s="34"/>
      <c r="LFE325" s="34"/>
      <c r="LFF325" s="34"/>
      <c r="LFG325" s="34"/>
      <c r="LFH325" s="34"/>
      <c r="LFI325" s="34"/>
      <c r="LFJ325" s="34"/>
      <c r="LFK325" s="34"/>
      <c r="LFL325" s="34"/>
      <c r="LFM325" s="34"/>
      <c r="LFN325" s="34"/>
      <c r="LFO325" s="34"/>
      <c r="LFP325" s="34"/>
      <c r="LFQ325" s="34"/>
      <c r="LFR325" s="34"/>
      <c r="LFS325" s="34"/>
      <c r="LFT325" s="34"/>
      <c r="LFU325" s="34"/>
      <c r="LFV325" s="34"/>
      <c r="LFW325" s="34"/>
      <c r="LFX325" s="34"/>
      <c r="LFY325" s="34"/>
      <c r="LFZ325" s="34"/>
      <c r="LGA325" s="34"/>
      <c r="LGB325" s="34"/>
      <c r="LGC325" s="34"/>
      <c r="LGD325" s="34"/>
      <c r="LGE325" s="34"/>
      <c r="LGF325" s="34"/>
      <c r="LGG325" s="34"/>
      <c r="LGH325" s="34"/>
      <c r="LGI325" s="34"/>
      <c r="LGJ325" s="34"/>
      <c r="LGK325" s="34"/>
      <c r="LGL325" s="34"/>
      <c r="LGM325" s="34"/>
      <c r="LGN325" s="34"/>
      <c r="LGO325" s="34"/>
      <c r="LGP325" s="34"/>
      <c r="LGQ325" s="34"/>
      <c r="LGR325" s="34"/>
      <c r="LGS325" s="34"/>
      <c r="LGT325" s="34"/>
      <c r="LGU325" s="34"/>
      <c r="LGV325" s="34"/>
      <c r="LGW325" s="34"/>
      <c r="LGX325" s="34"/>
      <c r="LGY325" s="34"/>
      <c r="LGZ325" s="34"/>
      <c r="LHA325" s="34"/>
      <c r="LHB325" s="34"/>
      <c r="LHC325" s="34"/>
      <c r="LHD325" s="34"/>
      <c r="LHE325" s="34"/>
      <c r="LHF325" s="34"/>
      <c r="LHG325" s="34"/>
      <c r="LHH325" s="34"/>
      <c r="LHI325" s="34"/>
      <c r="LHJ325" s="34"/>
      <c r="LHK325" s="34"/>
      <c r="LHL325" s="34"/>
      <c r="LHM325" s="34"/>
      <c r="LHN325" s="34"/>
      <c r="LHO325" s="34"/>
      <c r="LHP325" s="34"/>
      <c r="LHQ325" s="34"/>
      <c r="LHR325" s="34"/>
      <c r="LHS325" s="34"/>
      <c r="LHT325" s="34"/>
      <c r="LHU325" s="34"/>
      <c r="LHV325" s="34"/>
      <c r="LHW325" s="34"/>
      <c r="LHX325" s="34"/>
      <c r="LHY325" s="34"/>
      <c r="LHZ325" s="34"/>
      <c r="LIA325" s="34"/>
      <c r="LIB325" s="34"/>
      <c r="LIC325" s="34"/>
      <c r="LID325" s="34"/>
      <c r="LIE325" s="34"/>
      <c r="LIF325" s="34"/>
      <c r="LIG325" s="34"/>
      <c r="LIH325" s="34"/>
      <c r="LII325" s="34"/>
      <c r="LIJ325" s="34"/>
      <c r="LIK325" s="34"/>
      <c r="LIL325" s="34"/>
      <c r="LIM325" s="34"/>
      <c r="LIN325" s="34"/>
      <c r="LIO325" s="34"/>
      <c r="LIP325" s="34"/>
      <c r="LIQ325" s="34"/>
      <c r="LIR325" s="34"/>
      <c r="LIS325" s="34"/>
      <c r="LIT325" s="34"/>
      <c r="LIU325" s="34"/>
      <c r="LIV325" s="34"/>
      <c r="LIW325" s="34"/>
      <c r="LIX325" s="34"/>
      <c r="LIY325" s="34"/>
      <c r="LIZ325" s="34"/>
      <c r="LJA325" s="34"/>
      <c r="LJB325" s="34"/>
      <c r="LJC325" s="34"/>
      <c r="LJD325" s="34"/>
      <c r="LJE325" s="34"/>
      <c r="LJF325" s="34"/>
      <c r="LJG325" s="34"/>
      <c r="LJH325" s="34"/>
      <c r="LJI325" s="34"/>
      <c r="LJJ325" s="34"/>
      <c r="LJK325" s="34"/>
      <c r="LJL325" s="34"/>
      <c r="LJM325" s="34"/>
      <c r="LJN325" s="34"/>
      <c r="LJO325" s="34"/>
      <c r="LJP325" s="34"/>
      <c r="LJQ325" s="34"/>
      <c r="LJR325" s="34"/>
      <c r="LJS325" s="34"/>
      <c r="LJT325" s="34"/>
      <c r="LJU325" s="34"/>
      <c r="LJV325" s="34"/>
      <c r="LJW325" s="34"/>
      <c r="LJX325" s="34"/>
      <c r="LJY325" s="34"/>
      <c r="LJZ325" s="34"/>
      <c r="LKA325" s="34"/>
      <c r="LKB325" s="34"/>
      <c r="LKC325" s="34"/>
      <c r="LKD325" s="34"/>
      <c r="LKE325" s="34"/>
      <c r="LKF325" s="34"/>
      <c r="LKG325" s="34"/>
      <c r="LKH325" s="34"/>
      <c r="LKI325" s="34"/>
      <c r="LKJ325" s="34"/>
      <c r="LKK325" s="34"/>
      <c r="LKL325" s="34"/>
      <c r="LKM325" s="34"/>
      <c r="LKN325" s="34"/>
      <c r="LKO325" s="34"/>
      <c r="LKP325" s="34"/>
      <c r="LKQ325" s="34"/>
      <c r="LKR325" s="34"/>
      <c r="LKS325" s="34"/>
      <c r="LKT325" s="34"/>
      <c r="LKU325" s="34"/>
      <c r="LKV325" s="34"/>
      <c r="LKW325" s="34"/>
      <c r="LKX325" s="34"/>
      <c r="LKY325" s="34"/>
      <c r="LKZ325" s="34"/>
      <c r="LLA325" s="34"/>
      <c r="LLB325" s="34"/>
      <c r="LLC325" s="34"/>
      <c r="LLD325" s="34"/>
      <c r="LLE325" s="34"/>
      <c r="LLF325" s="34"/>
      <c r="LLG325" s="34"/>
      <c r="LLH325" s="34"/>
      <c r="LLI325" s="34"/>
      <c r="LLJ325" s="34"/>
      <c r="LLK325" s="34"/>
      <c r="LLL325" s="34"/>
      <c r="LLM325" s="34"/>
      <c r="LLN325" s="34"/>
      <c r="LLO325" s="34"/>
      <c r="LLP325" s="34"/>
      <c r="LLQ325" s="34"/>
      <c r="LLR325" s="34"/>
      <c r="LLS325" s="34"/>
      <c r="LLT325" s="34"/>
      <c r="LLU325" s="34"/>
      <c r="LLV325" s="34"/>
      <c r="LLW325" s="34"/>
      <c r="LLX325" s="34"/>
      <c r="LLY325" s="34"/>
      <c r="LLZ325" s="34"/>
      <c r="LMA325" s="34"/>
      <c r="LMB325" s="34"/>
      <c r="LMC325" s="34"/>
      <c r="LMD325" s="34"/>
      <c r="LME325" s="34"/>
      <c r="LMF325" s="34"/>
      <c r="LMG325" s="34"/>
      <c r="LMH325" s="34"/>
      <c r="LMI325" s="34"/>
      <c r="LMJ325" s="34"/>
      <c r="LMK325" s="34"/>
      <c r="LML325" s="34"/>
      <c r="LMM325" s="34"/>
      <c r="LMN325" s="34"/>
      <c r="LMO325" s="34"/>
      <c r="LMP325" s="34"/>
      <c r="LMQ325" s="34"/>
      <c r="LMR325" s="34"/>
      <c r="LMS325" s="34"/>
      <c r="LMT325" s="34"/>
      <c r="LMU325" s="34"/>
      <c r="LMV325" s="34"/>
      <c r="LMW325" s="34"/>
      <c r="LMX325" s="34"/>
      <c r="LMY325" s="34"/>
      <c r="LMZ325" s="34"/>
      <c r="LNA325" s="34"/>
      <c r="LNB325" s="34"/>
      <c r="LNC325" s="34"/>
      <c r="LND325" s="34"/>
      <c r="LNE325" s="34"/>
      <c r="LNF325" s="34"/>
      <c r="LNG325" s="34"/>
      <c r="LNH325" s="34"/>
      <c r="LNI325" s="34"/>
      <c r="LNJ325" s="34"/>
      <c r="LNK325" s="34"/>
      <c r="LNL325" s="34"/>
      <c r="LNM325" s="34"/>
      <c r="LNN325" s="34"/>
      <c r="LNO325" s="34"/>
      <c r="LNP325" s="34"/>
      <c r="LNQ325" s="34"/>
      <c r="LNR325" s="34"/>
      <c r="LNS325" s="34"/>
      <c r="LNT325" s="34"/>
      <c r="LNU325" s="34"/>
      <c r="LNV325" s="34"/>
      <c r="LNW325" s="34"/>
      <c r="LNX325" s="34"/>
      <c r="LNY325" s="34"/>
      <c r="LNZ325" s="34"/>
      <c r="LOA325" s="34"/>
      <c r="LOB325" s="34"/>
      <c r="LOC325" s="34"/>
      <c r="LOD325" s="34"/>
      <c r="LOE325" s="34"/>
      <c r="LOF325" s="34"/>
      <c r="LOG325" s="34"/>
      <c r="LOH325" s="34"/>
      <c r="LOI325" s="34"/>
      <c r="LOJ325" s="34"/>
      <c r="LOK325" s="34"/>
      <c r="LOL325" s="34"/>
      <c r="LOM325" s="34"/>
      <c r="LON325" s="34"/>
      <c r="LOO325" s="34"/>
      <c r="LOP325" s="34"/>
      <c r="LOQ325" s="34"/>
      <c r="LOR325" s="34"/>
      <c r="LOS325" s="34"/>
      <c r="LOT325" s="34"/>
      <c r="LOU325" s="34"/>
      <c r="LOV325" s="34"/>
      <c r="LOW325" s="34"/>
      <c r="LOX325" s="34"/>
      <c r="LOY325" s="34"/>
      <c r="LOZ325" s="34"/>
      <c r="LPA325" s="34"/>
      <c r="LPB325" s="34"/>
      <c r="LPC325" s="34"/>
      <c r="LPD325" s="34"/>
      <c r="LPE325" s="34"/>
      <c r="LPF325" s="34"/>
      <c r="LPG325" s="34"/>
      <c r="LPH325" s="34"/>
      <c r="LPI325" s="34"/>
      <c r="LPJ325" s="34"/>
      <c r="LPK325" s="34"/>
      <c r="LPL325" s="34"/>
      <c r="LPM325" s="34"/>
      <c r="LPN325" s="34"/>
      <c r="LPO325" s="34"/>
      <c r="LPP325" s="34"/>
      <c r="LPQ325" s="34"/>
      <c r="LPR325" s="34"/>
      <c r="LPS325" s="34"/>
      <c r="LPT325" s="34"/>
      <c r="LPU325" s="34"/>
      <c r="LPV325" s="34"/>
      <c r="LPW325" s="34"/>
      <c r="LPX325" s="34"/>
      <c r="LPY325" s="34"/>
      <c r="LPZ325" s="34"/>
      <c r="LQA325" s="34"/>
      <c r="LQB325" s="34"/>
      <c r="LQC325" s="34"/>
      <c r="LQD325" s="34"/>
      <c r="LQE325" s="34"/>
      <c r="LQF325" s="34"/>
      <c r="LQG325" s="34"/>
      <c r="LQH325" s="34"/>
      <c r="LQI325" s="34"/>
      <c r="LQJ325" s="34"/>
      <c r="LQK325" s="34"/>
      <c r="LQL325" s="34"/>
      <c r="LQM325" s="34"/>
      <c r="LQN325" s="34"/>
      <c r="LQO325" s="34"/>
      <c r="LQP325" s="34"/>
      <c r="LQQ325" s="34"/>
      <c r="LQR325" s="34"/>
      <c r="LQS325" s="34"/>
      <c r="LQT325" s="34"/>
      <c r="LQU325" s="34"/>
      <c r="LQV325" s="34"/>
      <c r="LQW325" s="34"/>
      <c r="LQX325" s="34"/>
      <c r="LQY325" s="34"/>
      <c r="LQZ325" s="34"/>
      <c r="LRA325" s="34"/>
      <c r="LRB325" s="34"/>
      <c r="LRC325" s="34"/>
      <c r="LRD325" s="34"/>
      <c r="LRE325" s="34"/>
      <c r="LRF325" s="34"/>
      <c r="LRG325" s="34"/>
      <c r="LRH325" s="34"/>
      <c r="LRI325" s="34"/>
      <c r="LRJ325" s="34"/>
      <c r="LRK325" s="34"/>
      <c r="LRL325" s="34"/>
      <c r="LRM325" s="34"/>
      <c r="LRN325" s="34"/>
      <c r="LRO325" s="34"/>
      <c r="LRP325" s="34"/>
      <c r="LRQ325" s="34"/>
      <c r="LRR325" s="34"/>
      <c r="LRS325" s="34"/>
      <c r="LRT325" s="34"/>
      <c r="LRU325" s="34"/>
      <c r="LRV325" s="34"/>
      <c r="LRW325" s="34"/>
      <c r="LRX325" s="34"/>
      <c r="LRY325" s="34"/>
      <c r="LRZ325" s="34"/>
      <c r="LSA325" s="34"/>
      <c r="LSB325" s="34"/>
      <c r="LSC325" s="34"/>
      <c r="LSD325" s="34"/>
      <c r="LSE325" s="34"/>
      <c r="LSF325" s="34"/>
      <c r="LSG325" s="34"/>
      <c r="LSH325" s="34"/>
      <c r="LSI325" s="34"/>
      <c r="LSJ325" s="34"/>
      <c r="LSK325" s="34"/>
      <c r="LSL325" s="34"/>
      <c r="LSM325" s="34"/>
      <c r="LSN325" s="34"/>
      <c r="LSO325" s="34"/>
      <c r="LSP325" s="34"/>
      <c r="LSQ325" s="34"/>
      <c r="LSR325" s="34"/>
      <c r="LSS325" s="34"/>
      <c r="LST325" s="34"/>
      <c r="LSU325" s="34"/>
      <c r="LSV325" s="34"/>
      <c r="LSW325" s="34"/>
      <c r="LSX325" s="34"/>
      <c r="LSY325" s="34"/>
      <c r="LSZ325" s="34"/>
      <c r="LTA325" s="34"/>
      <c r="LTB325" s="34"/>
      <c r="LTC325" s="34"/>
      <c r="LTD325" s="34"/>
      <c r="LTE325" s="34"/>
      <c r="LTF325" s="34"/>
      <c r="LTG325" s="34"/>
      <c r="LTH325" s="34"/>
      <c r="LTI325" s="34"/>
      <c r="LTJ325" s="34"/>
      <c r="LTK325" s="34"/>
      <c r="LTL325" s="34"/>
      <c r="LTM325" s="34"/>
      <c r="LTN325" s="34"/>
      <c r="LTO325" s="34"/>
      <c r="LTP325" s="34"/>
      <c r="LTQ325" s="34"/>
      <c r="LTR325" s="34"/>
      <c r="LTS325" s="34"/>
      <c r="LTT325" s="34"/>
      <c r="LTU325" s="34"/>
      <c r="LTV325" s="34"/>
      <c r="LTW325" s="34"/>
      <c r="LTX325" s="34"/>
      <c r="LTY325" s="34"/>
      <c r="LTZ325" s="34"/>
      <c r="LUA325" s="34"/>
      <c r="LUB325" s="34"/>
      <c r="LUC325" s="34"/>
      <c r="LUD325" s="34"/>
      <c r="LUE325" s="34"/>
      <c r="LUF325" s="34"/>
      <c r="LUG325" s="34"/>
      <c r="LUH325" s="34"/>
      <c r="LUI325" s="34"/>
      <c r="LUJ325" s="34"/>
      <c r="LUK325" s="34"/>
      <c r="LUL325" s="34"/>
      <c r="LUM325" s="34"/>
      <c r="LUN325" s="34"/>
      <c r="LUO325" s="34"/>
      <c r="LUP325" s="34"/>
      <c r="LUQ325" s="34"/>
      <c r="LUR325" s="34"/>
      <c r="LUS325" s="34"/>
      <c r="LUT325" s="34"/>
      <c r="LUU325" s="34"/>
      <c r="LUV325" s="34"/>
      <c r="LUW325" s="34"/>
      <c r="LUX325" s="34"/>
      <c r="LUY325" s="34"/>
      <c r="LUZ325" s="34"/>
      <c r="LVA325" s="34"/>
      <c r="LVB325" s="34"/>
      <c r="LVC325" s="34"/>
      <c r="LVD325" s="34"/>
      <c r="LVE325" s="34"/>
      <c r="LVF325" s="34"/>
      <c r="LVG325" s="34"/>
      <c r="LVH325" s="34"/>
      <c r="LVI325" s="34"/>
      <c r="LVJ325" s="34"/>
      <c r="LVK325" s="34"/>
      <c r="LVL325" s="34"/>
      <c r="LVM325" s="34"/>
      <c r="LVN325" s="34"/>
      <c r="LVO325" s="34"/>
      <c r="LVP325" s="34"/>
      <c r="LVQ325" s="34"/>
      <c r="LVR325" s="34"/>
      <c r="LVS325" s="34"/>
      <c r="LVT325" s="34"/>
      <c r="LVU325" s="34"/>
      <c r="LVV325" s="34"/>
      <c r="LVW325" s="34"/>
      <c r="LVX325" s="34"/>
      <c r="LVY325" s="34"/>
      <c r="LVZ325" s="34"/>
      <c r="LWA325" s="34"/>
      <c r="LWB325" s="34"/>
      <c r="LWC325" s="34"/>
      <c r="LWD325" s="34"/>
      <c r="LWE325" s="34"/>
      <c r="LWF325" s="34"/>
      <c r="LWG325" s="34"/>
      <c r="LWH325" s="34"/>
      <c r="LWI325" s="34"/>
      <c r="LWJ325" s="34"/>
      <c r="LWK325" s="34"/>
      <c r="LWL325" s="34"/>
      <c r="LWM325" s="34"/>
      <c r="LWN325" s="34"/>
      <c r="LWO325" s="34"/>
      <c r="LWP325" s="34"/>
      <c r="LWQ325" s="34"/>
      <c r="LWR325" s="34"/>
      <c r="LWS325" s="34"/>
      <c r="LWT325" s="34"/>
      <c r="LWU325" s="34"/>
      <c r="LWV325" s="34"/>
      <c r="LWW325" s="34"/>
      <c r="LWX325" s="34"/>
      <c r="LWY325" s="34"/>
      <c r="LWZ325" s="34"/>
      <c r="LXA325" s="34"/>
      <c r="LXB325" s="34"/>
      <c r="LXC325" s="34"/>
      <c r="LXD325" s="34"/>
      <c r="LXE325" s="34"/>
      <c r="LXF325" s="34"/>
      <c r="LXG325" s="34"/>
      <c r="LXH325" s="34"/>
      <c r="LXI325" s="34"/>
      <c r="LXJ325" s="34"/>
      <c r="LXK325" s="34"/>
      <c r="LXL325" s="34"/>
      <c r="LXM325" s="34"/>
      <c r="LXN325" s="34"/>
      <c r="LXO325" s="34"/>
      <c r="LXP325" s="34"/>
      <c r="LXQ325" s="34"/>
      <c r="LXR325" s="34"/>
      <c r="LXS325" s="34"/>
      <c r="LXT325" s="34"/>
      <c r="LXU325" s="34"/>
      <c r="LXV325" s="34"/>
      <c r="LXW325" s="34"/>
      <c r="LXX325" s="34"/>
      <c r="LXY325" s="34"/>
      <c r="LXZ325" s="34"/>
      <c r="LYA325" s="34"/>
      <c r="LYB325" s="34"/>
      <c r="LYC325" s="34"/>
      <c r="LYD325" s="34"/>
      <c r="LYE325" s="34"/>
      <c r="LYF325" s="34"/>
      <c r="LYG325" s="34"/>
      <c r="LYH325" s="34"/>
      <c r="LYI325" s="34"/>
      <c r="LYJ325" s="34"/>
      <c r="LYK325" s="34"/>
      <c r="LYL325" s="34"/>
      <c r="LYM325" s="34"/>
      <c r="LYN325" s="34"/>
      <c r="LYO325" s="34"/>
      <c r="LYP325" s="34"/>
      <c r="LYQ325" s="34"/>
      <c r="LYR325" s="34"/>
      <c r="LYS325" s="34"/>
      <c r="LYT325" s="34"/>
      <c r="LYU325" s="34"/>
      <c r="LYV325" s="34"/>
      <c r="LYW325" s="34"/>
      <c r="LYX325" s="34"/>
      <c r="LYY325" s="34"/>
      <c r="LYZ325" s="34"/>
      <c r="LZA325" s="34"/>
      <c r="LZB325" s="34"/>
      <c r="LZC325" s="34"/>
      <c r="LZD325" s="34"/>
      <c r="LZE325" s="34"/>
      <c r="LZF325" s="34"/>
      <c r="LZG325" s="34"/>
      <c r="LZH325" s="34"/>
      <c r="LZI325" s="34"/>
      <c r="LZJ325" s="34"/>
      <c r="LZK325" s="34"/>
      <c r="LZL325" s="34"/>
      <c r="LZM325" s="34"/>
      <c r="LZN325" s="34"/>
      <c r="LZO325" s="34"/>
      <c r="LZP325" s="34"/>
      <c r="LZQ325" s="34"/>
      <c r="LZR325" s="34"/>
      <c r="LZS325" s="34"/>
      <c r="LZT325" s="34"/>
      <c r="LZU325" s="34"/>
      <c r="LZV325" s="34"/>
      <c r="LZW325" s="34"/>
      <c r="LZX325" s="34"/>
      <c r="LZY325" s="34"/>
      <c r="LZZ325" s="34"/>
      <c r="MAA325" s="34"/>
      <c r="MAB325" s="34"/>
      <c r="MAC325" s="34"/>
      <c r="MAD325" s="34"/>
      <c r="MAE325" s="34"/>
      <c r="MAF325" s="34"/>
      <c r="MAG325" s="34"/>
      <c r="MAH325" s="34"/>
      <c r="MAI325" s="34"/>
      <c r="MAJ325" s="34"/>
      <c r="MAK325" s="34"/>
      <c r="MAL325" s="34"/>
      <c r="MAM325" s="34"/>
      <c r="MAN325" s="34"/>
      <c r="MAO325" s="34"/>
      <c r="MAP325" s="34"/>
      <c r="MAQ325" s="34"/>
      <c r="MAR325" s="34"/>
      <c r="MAS325" s="34"/>
      <c r="MAT325" s="34"/>
      <c r="MAU325" s="34"/>
      <c r="MAV325" s="34"/>
      <c r="MAW325" s="34"/>
      <c r="MAX325" s="34"/>
      <c r="MAY325" s="34"/>
      <c r="MAZ325" s="34"/>
      <c r="MBA325" s="34"/>
      <c r="MBB325" s="34"/>
      <c r="MBC325" s="34"/>
      <c r="MBD325" s="34"/>
      <c r="MBE325" s="34"/>
      <c r="MBF325" s="34"/>
      <c r="MBG325" s="34"/>
      <c r="MBH325" s="34"/>
      <c r="MBI325" s="34"/>
      <c r="MBJ325" s="34"/>
      <c r="MBK325" s="34"/>
      <c r="MBL325" s="34"/>
      <c r="MBM325" s="34"/>
      <c r="MBN325" s="34"/>
      <c r="MBO325" s="34"/>
      <c r="MBP325" s="34"/>
      <c r="MBQ325" s="34"/>
      <c r="MBR325" s="34"/>
      <c r="MBS325" s="34"/>
      <c r="MBT325" s="34"/>
      <c r="MBU325" s="34"/>
      <c r="MBV325" s="34"/>
      <c r="MBW325" s="34"/>
      <c r="MBX325" s="34"/>
      <c r="MBY325" s="34"/>
      <c r="MBZ325" s="34"/>
      <c r="MCA325" s="34"/>
      <c r="MCB325" s="34"/>
      <c r="MCC325" s="34"/>
      <c r="MCD325" s="34"/>
      <c r="MCE325" s="34"/>
      <c r="MCF325" s="34"/>
      <c r="MCG325" s="34"/>
      <c r="MCH325" s="34"/>
      <c r="MCI325" s="34"/>
      <c r="MCJ325" s="34"/>
      <c r="MCK325" s="34"/>
      <c r="MCL325" s="34"/>
      <c r="MCM325" s="34"/>
      <c r="MCN325" s="34"/>
      <c r="MCO325" s="34"/>
      <c r="MCP325" s="34"/>
      <c r="MCQ325" s="34"/>
      <c r="MCR325" s="34"/>
      <c r="MCS325" s="34"/>
      <c r="MCT325" s="34"/>
      <c r="MCU325" s="34"/>
      <c r="MCV325" s="34"/>
      <c r="MCW325" s="34"/>
      <c r="MCX325" s="34"/>
      <c r="MCY325" s="34"/>
      <c r="MCZ325" s="34"/>
      <c r="MDA325" s="34"/>
      <c r="MDB325" s="34"/>
      <c r="MDC325" s="34"/>
      <c r="MDD325" s="34"/>
      <c r="MDE325" s="34"/>
      <c r="MDF325" s="34"/>
      <c r="MDG325" s="34"/>
      <c r="MDH325" s="34"/>
      <c r="MDI325" s="34"/>
      <c r="MDJ325" s="34"/>
      <c r="MDK325" s="34"/>
      <c r="MDL325" s="34"/>
      <c r="MDM325" s="34"/>
      <c r="MDN325" s="34"/>
      <c r="MDO325" s="34"/>
      <c r="MDP325" s="34"/>
      <c r="MDQ325" s="34"/>
      <c r="MDR325" s="34"/>
      <c r="MDS325" s="34"/>
      <c r="MDT325" s="34"/>
      <c r="MDU325" s="34"/>
      <c r="MDV325" s="34"/>
      <c r="MDW325" s="34"/>
      <c r="MDX325" s="34"/>
      <c r="MDY325" s="34"/>
      <c r="MDZ325" s="34"/>
      <c r="MEA325" s="34"/>
      <c r="MEB325" s="34"/>
      <c r="MEC325" s="34"/>
      <c r="MED325" s="34"/>
      <c r="MEE325" s="34"/>
      <c r="MEF325" s="34"/>
      <c r="MEG325" s="34"/>
      <c r="MEH325" s="34"/>
      <c r="MEI325" s="34"/>
      <c r="MEJ325" s="34"/>
      <c r="MEK325" s="34"/>
      <c r="MEL325" s="34"/>
      <c r="MEM325" s="34"/>
      <c r="MEN325" s="34"/>
      <c r="MEO325" s="34"/>
      <c r="MEP325" s="34"/>
      <c r="MEQ325" s="34"/>
      <c r="MER325" s="34"/>
      <c r="MES325" s="34"/>
      <c r="MET325" s="34"/>
      <c r="MEU325" s="34"/>
      <c r="MEV325" s="34"/>
      <c r="MEW325" s="34"/>
      <c r="MEX325" s="34"/>
      <c r="MEY325" s="34"/>
      <c r="MEZ325" s="34"/>
      <c r="MFA325" s="34"/>
      <c r="MFB325" s="34"/>
      <c r="MFC325" s="34"/>
      <c r="MFD325" s="34"/>
      <c r="MFE325" s="34"/>
      <c r="MFF325" s="34"/>
      <c r="MFG325" s="34"/>
      <c r="MFH325" s="34"/>
      <c r="MFI325" s="34"/>
      <c r="MFJ325" s="34"/>
      <c r="MFK325" s="34"/>
      <c r="MFL325" s="34"/>
      <c r="MFM325" s="34"/>
      <c r="MFN325" s="34"/>
      <c r="MFO325" s="34"/>
      <c r="MFP325" s="34"/>
      <c r="MFQ325" s="34"/>
      <c r="MFR325" s="34"/>
      <c r="MFS325" s="34"/>
      <c r="MFT325" s="34"/>
      <c r="MFU325" s="34"/>
      <c r="MFV325" s="34"/>
      <c r="MFW325" s="34"/>
      <c r="MFX325" s="34"/>
      <c r="MFY325" s="34"/>
      <c r="MFZ325" s="34"/>
      <c r="MGA325" s="34"/>
      <c r="MGB325" s="34"/>
      <c r="MGC325" s="34"/>
      <c r="MGD325" s="34"/>
      <c r="MGE325" s="34"/>
      <c r="MGF325" s="34"/>
      <c r="MGG325" s="34"/>
      <c r="MGH325" s="34"/>
      <c r="MGI325" s="34"/>
      <c r="MGJ325" s="34"/>
      <c r="MGK325" s="34"/>
      <c r="MGL325" s="34"/>
      <c r="MGM325" s="34"/>
      <c r="MGN325" s="34"/>
      <c r="MGO325" s="34"/>
      <c r="MGP325" s="34"/>
      <c r="MGQ325" s="34"/>
      <c r="MGR325" s="34"/>
      <c r="MGS325" s="34"/>
      <c r="MGT325" s="34"/>
      <c r="MGU325" s="34"/>
      <c r="MGV325" s="34"/>
      <c r="MGW325" s="34"/>
      <c r="MGX325" s="34"/>
      <c r="MGY325" s="34"/>
      <c r="MGZ325" s="34"/>
      <c r="MHA325" s="34"/>
      <c r="MHB325" s="34"/>
      <c r="MHC325" s="34"/>
      <c r="MHD325" s="34"/>
      <c r="MHE325" s="34"/>
      <c r="MHF325" s="34"/>
      <c r="MHG325" s="34"/>
      <c r="MHH325" s="34"/>
      <c r="MHI325" s="34"/>
      <c r="MHJ325" s="34"/>
      <c r="MHK325" s="34"/>
      <c r="MHL325" s="34"/>
      <c r="MHM325" s="34"/>
      <c r="MHN325" s="34"/>
      <c r="MHO325" s="34"/>
      <c r="MHP325" s="34"/>
      <c r="MHQ325" s="34"/>
      <c r="MHR325" s="34"/>
      <c r="MHS325" s="34"/>
      <c r="MHT325" s="34"/>
      <c r="MHU325" s="34"/>
      <c r="MHV325" s="34"/>
      <c r="MHW325" s="34"/>
      <c r="MHX325" s="34"/>
      <c r="MHY325" s="34"/>
      <c r="MHZ325" s="34"/>
      <c r="MIA325" s="34"/>
      <c r="MIB325" s="34"/>
      <c r="MIC325" s="34"/>
      <c r="MID325" s="34"/>
      <c r="MIE325" s="34"/>
      <c r="MIF325" s="34"/>
      <c r="MIG325" s="34"/>
      <c r="MIH325" s="34"/>
      <c r="MII325" s="34"/>
      <c r="MIJ325" s="34"/>
      <c r="MIK325" s="34"/>
      <c r="MIL325" s="34"/>
      <c r="MIM325" s="34"/>
      <c r="MIN325" s="34"/>
      <c r="MIO325" s="34"/>
      <c r="MIP325" s="34"/>
      <c r="MIQ325" s="34"/>
      <c r="MIR325" s="34"/>
      <c r="MIS325" s="34"/>
      <c r="MIT325" s="34"/>
      <c r="MIU325" s="34"/>
      <c r="MIV325" s="34"/>
      <c r="MIW325" s="34"/>
      <c r="MIX325" s="34"/>
      <c r="MIY325" s="34"/>
      <c r="MIZ325" s="34"/>
      <c r="MJA325" s="34"/>
      <c r="MJB325" s="34"/>
      <c r="MJC325" s="34"/>
      <c r="MJD325" s="34"/>
      <c r="MJE325" s="34"/>
      <c r="MJF325" s="34"/>
      <c r="MJG325" s="34"/>
      <c r="MJH325" s="34"/>
      <c r="MJI325" s="34"/>
      <c r="MJJ325" s="34"/>
      <c r="MJK325" s="34"/>
      <c r="MJL325" s="34"/>
      <c r="MJM325" s="34"/>
      <c r="MJN325" s="34"/>
      <c r="MJO325" s="34"/>
      <c r="MJP325" s="34"/>
      <c r="MJQ325" s="34"/>
      <c r="MJR325" s="34"/>
      <c r="MJS325" s="34"/>
      <c r="MJT325" s="34"/>
      <c r="MJU325" s="34"/>
      <c r="MJV325" s="34"/>
      <c r="MJW325" s="34"/>
      <c r="MJX325" s="34"/>
      <c r="MJY325" s="34"/>
      <c r="MJZ325" s="34"/>
      <c r="MKA325" s="34"/>
      <c r="MKB325" s="34"/>
      <c r="MKC325" s="34"/>
      <c r="MKD325" s="34"/>
      <c r="MKE325" s="34"/>
      <c r="MKF325" s="34"/>
      <c r="MKG325" s="34"/>
      <c r="MKH325" s="34"/>
      <c r="MKI325" s="34"/>
      <c r="MKJ325" s="34"/>
      <c r="MKK325" s="34"/>
      <c r="MKL325" s="34"/>
      <c r="MKM325" s="34"/>
      <c r="MKN325" s="34"/>
      <c r="MKO325" s="34"/>
      <c r="MKP325" s="34"/>
      <c r="MKQ325" s="34"/>
      <c r="MKR325" s="34"/>
      <c r="MKS325" s="34"/>
      <c r="MKT325" s="34"/>
      <c r="MKU325" s="34"/>
      <c r="MKV325" s="34"/>
      <c r="MKW325" s="34"/>
      <c r="MKX325" s="34"/>
      <c r="MKY325" s="34"/>
      <c r="MKZ325" s="34"/>
      <c r="MLA325" s="34"/>
      <c r="MLB325" s="34"/>
      <c r="MLC325" s="34"/>
      <c r="MLD325" s="34"/>
      <c r="MLE325" s="34"/>
      <c r="MLF325" s="34"/>
      <c r="MLG325" s="34"/>
      <c r="MLH325" s="34"/>
      <c r="MLI325" s="34"/>
      <c r="MLJ325" s="34"/>
      <c r="MLK325" s="34"/>
      <c r="MLL325" s="34"/>
      <c r="MLM325" s="34"/>
      <c r="MLN325" s="34"/>
      <c r="MLO325" s="34"/>
      <c r="MLP325" s="34"/>
      <c r="MLQ325" s="34"/>
      <c r="MLR325" s="34"/>
      <c r="MLS325" s="34"/>
      <c r="MLT325" s="34"/>
      <c r="MLU325" s="34"/>
      <c r="MLV325" s="34"/>
      <c r="MLW325" s="34"/>
      <c r="MLX325" s="34"/>
      <c r="MLY325" s="34"/>
      <c r="MLZ325" s="34"/>
      <c r="MMA325" s="34"/>
      <c r="MMB325" s="34"/>
      <c r="MMC325" s="34"/>
      <c r="MMD325" s="34"/>
      <c r="MME325" s="34"/>
      <c r="MMF325" s="34"/>
      <c r="MMG325" s="34"/>
      <c r="MMH325" s="34"/>
      <c r="MMI325" s="34"/>
      <c r="MMJ325" s="34"/>
      <c r="MMK325" s="34"/>
      <c r="MML325" s="34"/>
      <c r="MMM325" s="34"/>
      <c r="MMN325" s="34"/>
      <c r="MMO325" s="34"/>
      <c r="MMP325" s="34"/>
      <c r="MMQ325" s="34"/>
      <c r="MMR325" s="34"/>
      <c r="MMS325" s="34"/>
      <c r="MMT325" s="34"/>
      <c r="MMU325" s="34"/>
      <c r="MMV325" s="34"/>
      <c r="MMW325" s="34"/>
      <c r="MMX325" s="34"/>
      <c r="MMY325" s="34"/>
      <c r="MMZ325" s="34"/>
      <c r="MNA325" s="34"/>
      <c r="MNB325" s="34"/>
      <c r="MNC325" s="34"/>
      <c r="MND325" s="34"/>
      <c r="MNE325" s="34"/>
      <c r="MNF325" s="34"/>
      <c r="MNG325" s="34"/>
      <c r="MNH325" s="34"/>
      <c r="MNI325" s="34"/>
      <c r="MNJ325" s="34"/>
      <c r="MNK325" s="34"/>
      <c r="MNL325" s="34"/>
      <c r="MNM325" s="34"/>
      <c r="MNN325" s="34"/>
      <c r="MNO325" s="34"/>
      <c r="MNP325" s="34"/>
      <c r="MNQ325" s="34"/>
      <c r="MNR325" s="34"/>
      <c r="MNS325" s="34"/>
      <c r="MNT325" s="34"/>
      <c r="MNU325" s="34"/>
      <c r="MNV325" s="34"/>
      <c r="MNW325" s="34"/>
      <c r="MNX325" s="34"/>
      <c r="MNY325" s="34"/>
      <c r="MNZ325" s="34"/>
      <c r="MOA325" s="34"/>
      <c r="MOB325" s="34"/>
      <c r="MOC325" s="34"/>
      <c r="MOD325" s="34"/>
      <c r="MOE325" s="34"/>
      <c r="MOF325" s="34"/>
      <c r="MOG325" s="34"/>
      <c r="MOH325" s="34"/>
      <c r="MOI325" s="34"/>
      <c r="MOJ325" s="34"/>
      <c r="MOK325" s="34"/>
      <c r="MOL325" s="34"/>
      <c r="MOM325" s="34"/>
      <c r="MON325" s="34"/>
      <c r="MOO325" s="34"/>
      <c r="MOP325" s="34"/>
      <c r="MOQ325" s="34"/>
      <c r="MOR325" s="34"/>
      <c r="MOS325" s="34"/>
      <c r="MOT325" s="34"/>
      <c r="MOU325" s="34"/>
      <c r="MOV325" s="34"/>
      <c r="MOW325" s="34"/>
      <c r="MOX325" s="34"/>
      <c r="MOY325" s="34"/>
      <c r="MOZ325" s="34"/>
      <c r="MPA325" s="34"/>
      <c r="MPB325" s="34"/>
      <c r="MPC325" s="34"/>
      <c r="MPD325" s="34"/>
      <c r="MPE325" s="34"/>
      <c r="MPF325" s="34"/>
      <c r="MPG325" s="34"/>
      <c r="MPH325" s="34"/>
      <c r="MPI325" s="34"/>
      <c r="MPJ325" s="34"/>
      <c r="MPK325" s="34"/>
      <c r="MPL325" s="34"/>
      <c r="MPM325" s="34"/>
      <c r="MPN325" s="34"/>
      <c r="MPO325" s="34"/>
      <c r="MPP325" s="34"/>
      <c r="MPQ325" s="34"/>
      <c r="MPR325" s="34"/>
      <c r="MPS325" s="34"/>
      <c r="MPT325" s="34"/>
      <c r="MPU325" s="34"/>
      <c r="MPV325" s="34"/>
      <c r="MPW325" s="34"/>
      <c r="MPX325" s="34"/>
      <c r="MPY325" s="34"/>
      <c r="MPZ325" s="34"/>
      <c r="MQA325" s="34"/>
      <c r="MQB325" s="34"/>
      <c r="MQC325" s="34"/>
      <c r="MQD325" s="34"/>
      <c r="MQE325" s="34"/>
      <c r="MQF325" s="34"/>
      <c r="MQG325" s="34"/>
      <c r="MQH325" s="34"/>
      <c r="MQI325" s="34"/>
      <c r="MQJ325" s="34"/>
      <c r="MQK325" s="34"/>
      <c r="MQL325" s="34"/>
      <c r="MQM325" s="34"/>
      <c r="MQN325" s="34"/>
      <c r="MQO325" s="34"/>
      <c r="MQP325" s="34"/>
      <c r="MQQ325" s="34"/>
      <c r="MQR325" s="34"/>
      <c r="MQS325" s="34"/>
      <c r="MQT325" s="34"/>
      <c r="MQU325" s="34"/>
      <c r="MQV325" s="34"/>
      <c r="MQW325" s="34"/>
      <c r="MQX325" s="34"/>
      <c r="MQY325" s="34"/>
      <c r="MQZ325" s="34"/>
      <c r="MRA325" s="34"/>
      <c r="MRB325" s="34"/>
      <c r="MRC325" s="34"/>
      <c r="MRD325" s="34"/>
      <c r="MRE325" s="34"/>
      <c r="MRF325" s="34"/>
      <c r="MRG325" s="34"/>
      <c r="MRH325" s="34"/>
      <c r="MRI325" s="34"/>
      <c r="MRJ325" s="34"/>
      <c r="MRK325" s="34"/>
      <c r="MRL325" s="34"/>
      <c r="MRM325" s="34"/>
      <c r="MRN325" s="34"/>
      <c r="MRO325" s="34"/>
      <c r="MRP325" s="34"/>
      <c r="MRQ325" s="34"/>
      <c r="MRR325" s="34"/>
      <c r="MRS325" s="34"/>
      <c r="MRT325" s="34"/>
      <c r="MRU325" s="34"/>
      <c r="MRV325" s="34"/>
      <c r="MRW325" s="34"/>
      <c r="MRX325" s="34"/>
      <c r="MRY325" s="34"/>
      <c r="MRZ325" s="34"/>
      <c r="MSA325" s="34"/>
      <c r="MSB325" s="34"/>
      <c r="MSC325" s="34"/>
      <c r="MSD325" s="34"/>
      <c r="MSE325" s="34"/>
      <c r="MSF325" s="34"/>
      <c r="MSG325" s="34"/>
      <c r="MSH325" s="34"/>
      <c r="MSI325" s="34"/>
      <c r="MSJ325" s="34"/>
      <c r="MSK325" s="34"/>
      <c r="MSL325" s="34"/>
      <c r="MSM325" s="34"/>
      <c r="MSN325" s="34"/>
      <c r="MSO325" s="34"/>
      <c r="MSP325" s="34"/>
      <c r="MSQ325" s="34"/>
      <c r="MSR325" s="34"/>
      <c r="MSS325" s="34"/>
      <c r="MST325" s="34"/>
      <c r="MSU325" s="34"/>
      <c r="MSV325" s="34"/>
      <c r="MSW325" s="34"/>
      <c r="MSX325" s="34"/>
      <c r="MSY325" s="34"/>
      <c r="MSZ325" s="34"/>
      <c r="MTA325" s="34"/>
      <c r="MTB325" s="34"/>
      <c r="MTC325" s="34"/>
      <c r="MTD325" s="34"/>
      <c r="MTE325" s="34"/>
      <c r="MTF325" s="34"/>
      <c r="MTG325" s="34"/>
      <c r="MTH325" s="34"/>
      <c r="MTI325" s="34"/>
      <c r="MTJ325" s="34"/>
      <c r="MTK325" s="34"/>
      <c r="MTL325" s="34"/>
      <c r="MTM325" s="34"/>
      <c r="MTN325" s="34"/>
      <c r="MTO325" s="34"/>
      <c r="MTP325" s="34"/>
      <c r="MTQ325" s="34"/>
      <c r="MTR325" s="34"/>
      <c r="MTS325" s="34"/>
      <c r="MTT325" s="34"/>
      <c r="MTU325" s="34"/>
      <c r="MTV325" s="34"/>
      <c r="MTW325" s="34"/>
      <c r="MTX325" s="34"/>
      <c r="MTY325" s="34"/>
      <c r="MTZ325" s="34"/>
      <c r="MUA325" s="34"/>
      <c r="MUB325" s="34"/>
      <c r="MUC325" s="34"/>
      <c r="MUD325" s="34"/>
      <c r="MUE325" s="34"/>
      <c r="MUF325" s="34"/>
      <c r="MUG325" s="34"/>
      <c r="MUH325" s="34"/>
      <c r="MUI325" s="34"/>
      <c r="MUJ325" s="34"/>
      <c r="MUK325" s="34"/>
      <c r="MUL325" s="34"/>
      <c r="MUM325" s="34"/>
      <c r="MUN325" s="34"/>
      <c r="MUO325" s="34"/>
      <c r="MUP325" s="34"/>
      <c r="MUQ325" s="34"/>
      <c r="MUR325" s="34"/>
      <c r="MUS325" s="34"/>
      <c r="MUT325" s="34"/>
      <c r="MUU325" s="34"/>
      <c r="MUV325" s="34"/>
      <c r="MUW325" s="34"/>
      <c r="MUX325" s="34"/>
      <c r="MUY325" s="34"/>
      <c r="MUZ325" s="34"/>
      <c r="MVA325" s="34"/>
      <c r="MVB325" s="34"/>
      <c r="MVC325" s="34"/>
      <c r="MVD325" s="34"/>
      <c r="MVE325" s="34"/>
      <c r="MVF325" s="34"/>
      <c r="MVG325" s="34"/>
      <c r="MVH325" s="34"/>
      <c r="MVI325" s="34"/>
      <c r="MVJ325" s="34"/>
      <c r="MVK325" s="34"/>
      <c r="MVL325" s="34"/>
      <c r="MVM325" s="34"/>
      <c r="MVN325" s="34"/>
      <c r="MVO325" s="34"/>
      <c r="MVP325" s="34"/>
      <c r="MVQ325" s="34"/>
      <c r="MVR325" s="34"/>
      <c r="MVS325" s="34"/>
      <c r="MVT325" s="34"/>
      <c r="MVU325" s="34"/>
      <c r="MVV325" s="34"/>
      <c r="MVW325" s="34"/>
      <c r="MVX325" s="34"/>
      <c r="MVY325" s="34"/>
      <c r="MVZ325" s="34"/>
      <c r="MWA325" s="34"/>
      <c r="MWB325" s="34"/>
      <c r="MWC325" s="34"/>
      <c r="MWD325" s="34"/>
      <c r="MWE325" s="34"/>
      <c r="MWF325" s="34"/>
      <c r="MWG325" s="34"/>
      <c r="MWH325" s="34"/>
      <c r="MWI325" s="34"/>
      <c r="MWJ325" s="34"/>
      <c r="MWK325" s="34"/>
      <c r="MWL325" s="34"/>
      <c r="MWM325" s="34"/>
      <c r="MWN325" s="34"/>
      <c r="MWO325" s="34"/>
      <c r="MWP325" s="34"/>
      <c r="MWQ325" s="34"/>
      <c r="MWR325" s="34"/>
      <c r="MWS325" s="34"/>
      <c r="MWT325" s="34"/>
      <c r="MWU325" s="34"/>
      <c r="MWV325" s="34"/>
      <c r="MWW325" s="34"/>
      <c r="MWX325" s="34"/>
      <c r="MWY325" s="34"/>
      <c r="MWZ325" s="34"/>
      <c r="MXA325" s="34"/>
      <c r="MXB325" s="34"/>
      <c r="MXC325" s="34"/>
      <c r="MXD325" s="34"/>
      <c r="MXE325" s="34"/>
      <c r="MXF325" s="34"/>
      <c r="MXG325" s="34"/>
      <c r="MXH325" s="34"/>
      <c r="MXI325" s="34"/>
      <c r="MXJ325" s="34"/>
      <c r="MXK325" s="34"/>
      <c r="MXL325" s="34"/>
      <c r="MXM325" s="34"/>
      <c r="MXN325" s="34"/>
      <c r="MXO325" s="34"/>
      <c r="MXP325" s="34"/>
      <c r="MXQ325" s="34"/>
      <c r="MXR325" s="34"/>
      <c r="MXS325" s="34"/>
      <c r="MXT325" s="34"/>
      <c r="MXU325" s="34"/>
      <c r="MXV325" s="34"/>
      <c r="MXW325" s="34"/>
      <c r="MXX325" s="34"/>
      <c r="MXY325" s="34"/>
      <c r="MXZ325" s="34"/>
      <c r="MYA325" s="34"/>
      <c r="MYB325" s="34"/>
      <c r="MYC325" s="34"/>
      <c r="MYD325" s="34"/>
      <c r="MYE325" s="34"/>
      <c r="MYF325" s="34"/>
      <c r="MYG325" s="34"/>
      <c r="MYH325" s="34"/>
      <c r="MYI325" s="34"/>
      <c r="MYJ325" s="34"/>
      <c r="MYK325" s="34"/>
      <c r="MYL325" s="34"/>
      <c r="MYM325" s="34"/>
      <c r="MYN325" s="34"/>
      <c r="MYO325" s="34"/>
      <c r="MYP325" s="34"/>
      <c r="MYQ325" s="34"/>
      <c r="MYR325" s="34"/>
      <c r="MYS325" s="34"/>
      <c r="MYT325" s="34"/>
      <c r="MYU325" s="34"/>
      <c r="MYV325" s="34"/>
      <c r="MYW325" s="34"/>
      <c r="MYX325" s="34"/>
      <c r="MYY325" s="34"/>
      <c r="MYZ325" s="34"/>
      <c r="MZA325" s="34"/>
      <c r="MZB325" s="34"/>
      <c r="MZC325" s="34"/>
      <c r="MZD325" s="34"/>
      <c r="MZE325" s="34"/>
      <c r="MZF325" s="34"/>
      <c r="MZG325" s="34"/>
      <c r="MZH325" s="34"/>
      <c r="MZI325" s="34"/>
      <c r="MZJ325" s="34"/>
      <c r="MZK325" s="34"/>
      <c r="MZL325" s="34"/>
      <c r="MZM325" s="34"/>
      <c r="MZN325" s="34"/>
      <c r="MZO325" s="34"/>
      <c r="MZP325" s="34"/>
      <c r="MZQ325" s="34"/>
      <c r="MZR325" s="34"/>
      <c r="MZS325" s="34"/>
      <c r="MZT325" s="34"/>
      <c r="MZU325" s="34"/>
      <c r="MZV325" s="34"/>
      <c r="MZW325" s="34"/>
      <c r="MZX325" s="34"/>
      <c r="MZY325" s="34"/>
      <c r="MZZ325" s="34"/>
      <c r="NAA325" s="34"/>
      <c r="NAB325" s="34"/>
      <c r="NAC325" s="34"/>
      <c r="NAD325" s="34"/>
      <c r="NAE325" s="34"/>
      <c r="NAF325" s="34"/>
      <c r="NAG325" s="34"/>
      <c r="NAH325" s="34"/>
      <c r="NAI325" s="34"/>
      <c r="NAJ325" s="34"/>
      <c r="NAK325" s="34"/>
      <c r="NAL325" s="34"/>
      <c r="NAM325" s="34"/>
      <c r="NAN325" s="34"/>
      <c r="NAO325" s="34"/>
      <c r="NAP325" s="34"/>
      <c r="NAQ325" s="34"/>
      <c r="NAR325" s="34"/>
      <c r="NAS325" s="34"/>
      <c r="NAT325" s="34"/>
      <c r="NAU325" s="34"/>
      <c r="NAV325" s="34"/>
      <c r="NAW325" s="34"/>
      <c r="NAX325" s="34"/>
      <c r="NAY325" s="34"/>
      <c r="NAZ325" s="34"/>
      <c r="NBA325" s="34"/>
      <c r="NBB325" s="34"/>
      <c r="NBC325" s="34"/>
      <c r="NBD325" s="34"/>
      <c r="NBE325" s="34"/>
      <c r="NBF325" s="34"/>
      <c r="NBG325" s="34"/>
      <c r="NBH325" s="34"/>
      <c r="NBI325" s="34"/>
      <c r="NBJ325" s="34"/>
      <c r="NBK325" s="34"/>
      <c r="NBL325" s="34"/>
      <c r="NBM325" s="34"/>
      <c r="NBN325" s="34"/>
      <c r="NBO325" s="34"/>
      <c r="NBP325" s="34"/>
      <c r="NBQ325" s="34"/>
      <c r="NBR325" s="34"/>
      <c r="NBS325" s="34"/>
      <c r="NBT325" s="34"/>
      <c r="NBU325" s="34"/>
      <c r="NBV325" s="34"/>
      <c r="NBW325" s="34"/>
      <c r="NBX325" s="34"/>
      <c r="NBY325" s="34"/>
      <c r="NBZ325" s="34"/>
      <c r="NCA325" s="34"/>
      <c r="NCB325" s="34"/>
      <c r="NCC325" s="34"/>
      <c r="NCD325" s="34"/>
      <c r="NCE325" s="34"/>
      <c r="NCF325" s="34"/>
      <c r="NCG325" s="34"/>
      <c r="NCH325" s="34"/>
      <c r="NCI325" s="34"/>
      <c r="NCJ325" s="34"/>
      <c r="NCK325" s="34"/>
      <c r="NCL325" s="34"/>
      <c r="NCM325" s="34"/>
      <c r="NCN325" s="34"/>
      <c r="NCO325" s="34"/>
      <c r="NCP325" s="34"/>
      <c r="NCQ325" s="34"/>
      <c r="NCR325" s="34"/>
      <c r="NCS325" s="34"/>
      <c r="NCT325" s="34"/>
      <c r="NCU325" s="34"/>
      <c r="NCV325" s="34"/>
      <c r="NCW325" s="34"/>
      <c r="NCX325" s="34"/>
      <c r="NCY325" s="34"/>
      <c r="NCZ325" s="34"/>
      <c r="NDA325" s="34"/>
      <c r="NDB325" s="34"/>
      <c r="NDC325" s="34"/>
      <c r="NDD325" s="34"/>
      <c r="NDE325" s="34"/>
      <c r="NDF325" s="34"/>
      <c r="NDG325" s="34"/>
      <c r="NDH325" s="34"/>
      <c r="NDI325" s="34"/>
      <c r="NDJ325" s="34"/>
      <c r="NDK325" s="34"/>
      <c r="NDL325" s="34"/>
      <c r="NDM325" s="34"/>
      <c r="NDN325" s="34"/>
      <c r="NDO325" s="34"/>
      <c r="NDP325" s="34"/>
      <c r="NDQ325" s="34"/>
      <c r="NDR325" s="34"/>
      <c r="NDS325" s="34"/>
      <c r="NDT325" s="34"/>
      <c r="NDU325" s="34"/>
      <c r="NDV325" s="34"/>
      <c r="NDW325" s="34"/>
      <c r="NDX325" s="34"/>
      <c r="NDY325" s="34"/>
      <c r="NDZ325" s="34"/>
      <c r="NEA325" s="34"/>
      <c r="NEB325" s="34"/>
      <c r="NEC325" s="34"/>
      <c r="NED325" s="34"/>
      <c r="NEE325" s="34"/>
      <c r="NEF325" s="34"/>
      <c r="NEG325" s="34"/>
      <c r="NEH325" s="34"/>
      <c r="NEI325" s="34"/>
      <c r="NEJ325" s="34"/>
      <c r="NEK325" s="34"/>
      <c r="NEL325" s="34"/>
      <c r="NEM325" s="34"/>
      <c r="NEN325" s="34"/>
      <c r="NEO325" s="34"/>
      <c r="NEP325" s="34"/>
      <c r="NEQ325" s="34"/>
      <c r="NER325" s="34"/>
      <c r="NES325" s="34"/>
      <c r="NET325" s="34"/>
      <c r="NEU325" s="34"/>
      <c r="NEV325" s="34"/>
      <c r="NEW325" s="34"/>
      <c r="NEX325" s="34"/>
      <c r="NEY325" s="34"/>
      <c r="NEZ325" s="34"/>
      <c r="NFA325" s="34"/>
      <c r="NFB325" s="34"/>
      <c r="NFC325" s="34"/>
      <c r="NFD325" s="34"/>
      <c r="NFE325" s="34"/>
      <c r="NFF325" s="34"/>
      <c r="NFG325" s="34"/>
      <c r="NFH325" s="34"/>
      <c r="NFI325" s="34"/>
      <c r="NFJ325" s="34"/>
      <c r="NFK325" s="34"/>
      <c r="NFL325" s="34"/>
      <c r="NFM325" s="34"/>
      <c r="NFN325" s="34"/>
      <c r="NFO325" s="34"/>
      <c r="NFP325" s="34"/>
      <c r="NFQ325" s="34"/>
      <c r="NFR325" s="34"/>
      <c r="NFS325" s="34"/>
      <c r="NFT325" s="34"/>
      <c r="NFU325" s="34"/>
      <c r="NFV325" s="34"/>
      <c r="NFW325" s="34"/>
      <c r="NFX325" s="34"/>
      <c r="NFY325" s="34"/>
      <c r="NFZ325" s="34"/>
      <c r="NGA325" s="34"/>
      <c r="NGB325" s="34"/>
      <c r="NGC325" s="34"/>
      <c r="NGD325" s="34"/>
      <c r="NGE325" s="34"/>
      <c r="NGF325" s="34"/>
      <c r="NGG325" s="34"/>
      <c r="NGH325" s="34"/>
      <c r="NGI325" s="34"/>
      <c r="NGJ325" s="34"/>
      <c r="NGK325" s="34"/>
      <c r="NGL325" s="34"/>
      <c r="NGM325" s="34"/>
      <c r="NGN325" s="34"/>
      <c r="NGO325" s="34"/>
      <c r="NGP325" s="34"/>
      <c r="NGQ325" s="34"/>
      <c r="NGR325" s="34"/>
      <c r="NGS325" s="34"/>
      <c r="NGT325" s="34"/>
      <c r="NGU325" s="34"/>
      <c r="NGV325" s="34"/>
      <c r="NGW325" s="34"/>
      <c r="NGX325" s="34"/>
      <c r="NGY325" s="34"/>
      <c r="NGZ325" s="34"/>
      <c r="NHA325" s="34"/>
      <c r="NHB325" s="34"/>
      <c r="NHC325" s="34"/>
      <c r="NHD325" s="34"/>
      <c r="NHE325" s="34"/>
      <c r="NHF325" s="34"/>
      <c r="NHG325" s="34"/>
      <c r="NHH325" s="34"/>
      <c r="NHI325" s="34"/>
      <c r="NHJ325" s="34"/>
      <c r="NHK325" s="34"/>
      <c r="NHL325" s="34"/>
      <c r="NHM325" s="34"/>
      <c r="NHN325" s="34"/>
      <c r="NHO325" s="34"/>
      <c r="NHP325" s="34"/>
      <c r="NHQ325" s="34"/>
      <c r="NHR325" s="34"/>
      <c r="NHS325" s="34"/>
      <c r="NHT325" s="34"/>
      <c r="NHU325" s="34"/>
      <c r="NHV325" s="34"/>
      <c r="NHW325" s="34"/>
      <c r="NHX325" s="34"/>
      <c r="NHY325" s="34"/>
      <c r="NHZ325" s="34"/>
      <c r="NIA325" s="34"/>
      <c r="NIB325" s="34"/>
      <c r="NIC325" s="34"/>
      <c r="NID325" s="34"/>
      <c r="NIE325" s="34"/>
      <c r="NIF325" s="34"/>
      <c r="NIG325" s="34"/>
      <c r="NIH325" s="34"/>
      <c r="NII325" s="34"/>
      <c r="NIJ325" s="34"/>
      <c r="NIK325" s="34"/>
      <c r="NIL325" s="34"/>
      <c r="NIM325" s="34"/>
      <c r="NIN325" s="34"/>
      <c r="NIO325" s="34"/>
      <c r="NIP325" s="34"/>
      <c r="NIQ325" s="34"/>
      <c r="NIR325" s="34"/>
      <c r="NIS325" s="34"/>
      <c r="NIT325" s="34"/>
      <c r="NIU325" s="34"/>
      <c r="NIV325" s="34"/>
      <c r="NIW325" s="34"/>
      <c r="NIX325" s="34"/>
      <c r="NIY325" s="34"/>
      <c r="NIZ325" s="34"/>
      <c r="NJA325" s="34"/>
      <c r="NJB325" s="34"/>
      <c r="NJC325" s="34"/>
      <c r="NJD325" s="34"/>
      <c r="NJE325" s="34"/>
      <c r="NJF325" s="34"/>
      <c r="NJG325" s="34"/>
      <c r="NJH325" s="34"/>
      <c r="NJI325" s="34"/>
      <c r="NJJ325" s="34"/>
      <c r="NJK325" s="34"/>
      <c r="NJL325" s="34"/>
      <c r="NJM325" s="34"/>
      <c r="NJN325" s="34"/>
      <c r="NJO325" s="34"/>
      <c r="NJP325" s="34"/>
      <c r="NJQ325" s="34"/>
      <c r="NJR325" s="34"/>
      <c r="NJS325" s="34"/>
      <c r="NJT325" s="34"/>
      <c r="NJU325" s="34"/>
      <c r="NJV325" s="34"/>
      <c r="NJW325" s="34"/>
      <c r="NJX325" s="34"/>
      <c r="NJY325" s="34"/>
      <c r="NJZ325" s="34"/>
      <c r="NKA325" s="34"/>
      <c r="NKB325" s="34"/>
      <c r="NKC325" s="34"/>
      <c r="NKD325" s="34"/>
      <c r="NKE325" s="34"/>
      <c r="NKF325" s="34"/>
      <c r="NKG325" s="34"/>
      <c r="NKH325" s="34"/>
      <c r="NKI325" s="34"/>
      <c r="NKJ325" s="34"/>
      <c r="NKK325" s="34"/>
      <c r="NKL325" s="34"/>
      <c r="NKM325" s="34"/>
      <c r="NKN325" s="34"/>
      <c r="NKO325" s="34"/>
      <c r="NKP325" s="34"/>
      <c r="NKQ325" s="34"/>
      <c r="NKR325" s="34"/>
      <c r="NKS325" s="34"/>
      <c r="NKT325" s="34"/>
      <c r="NKU325" s="34"/>
      <c r="NKV325" s="34"/>
      <c r="NKW325" s="34"/>
      <c r="NKX325" s="34"/>
      <c r="NKY325" s="34"/>
      <c r="NKZ325" s="34"/>
      <c r="NLA325" s="34"/>
      <c r="NLB325" s="34"/>
      <c r="NLC325" s="34"/>
      <c r="NLD325" s="34"/>
      <c r="NLE325" s="34"/>
      <c r="NLF325" s="34"/>
      <c r="NLG325" s="34"/>
      <c r="NLH325" s="34"/>
      <c r="NLI325" s="34"/>
      <c r="NLJ325" s="34"/>
      <c r="NLK325" s="34"/>
      <c r="NLL325" s="34"/>
      <c r="NLM325" s="34"/>
      <c r="NLN325" s="34"/>
      <c r="NLO325" s="34"/>
      <c r="NLP325" s="34"/>
      <c r="NLQ325" s="34"/>
      <c r="NLR325" s="34"/>
      <c r="NLS325" s="34"/>
      <c r="NLT325" s="34"/>
      <c r="NLU325" s="34"/>
      <c r="NLV325" s="34"/>
      <c r="NLW325" s="34"/>
      <c r="NLX325" s="34"/>
      <c r="NLY325" s="34"/>
      <c r="NLZ325" s="34"/>
      <c r="NMA325" s="34"/>
      <c r="NMB325" s="34"/>
      <c r="NMC325" s="34"/>
      <c r="NMD325" s="34"/>
      <c r="NME325" s="34"/>
      <c r="NMF325" s="34"/>
      <c r="NMG325" s="34"/>
      <c r="NMH325" s="34"/>
      <c r="NMI325" s="34"/>
      <c r="NMJ325" s="34"/>
      <c r="NMK325" s="34"/>
      <c r="NML325" s="34"/>
      <c r="NMM325" s="34"/>
      <c r="NMN325" s="34"/>
      <c r="NMO325" s="34"/>
      <c r="NMP325" s="34"/>
      <c r="NMQ325" s="34"/>
      <c r="NMR325" s="34"/>
      <c r="NMS325" s="34"/>
      <c r="NMT325" s="34"/>
      <c r="NMU325" s="34"/>
      <c r="NMV325" s="34"/>
      <c r="NMW325" s="34"/>
      <c r="NMX325" s="34"/>
      <c r="NMY325" s="34"/>
      <c r="NMZ325" s="34"/>
      <c r="NNA325" s="34"/>
      <c r="NNB325" s="34"/>
      <c r="NNC325" s="34"/>
      <c r="NND325" s="34"/>
      <c r="NNE325" s="34"/>
      <c r="NNF325" s="34"/>
      <c r="NNG325" s="34"/>
      <c r="NNH325" s="34"/>
      <c r="NNI325" s="34"/>
      <c r="NNJ325" s="34"/>
      <c r="NNK325" s="34"/>
      <c r="NNL325" s="34"/>
      <c r="NNM325" s="34"/>
      <c r="NNN325" s="34"/>
      <c r="NNO325" s="34"/>
      <c r="NNP325" s="34"/>
      <c r="NNQ325" s="34"/>
      <c r="NNR325" s="34"/>
      <c r="NNS325" s="34"/>
      <c r="NNT325" s="34"/>
      <c r="NNU325" s="34"/>
      <c r="NNV325" s="34"/>
      <c r="NNW325" s="34"/>
      <c r="NNX325" s="34"/>
      <c r="NNY325" s="34"/>
      <c r="NNZ325" s="34"/>
      <c r="NOA325" s="34"/>
      <c r="NOB325" s="34"/>
      <c r="NOC325" s="34"/>
      <c r="NOD325" s="34"/>
      <c r="NOE325" s="34"/>
      <c r="NOF325" s="34"/>
      <c r="NOG325" s="34"/>
      <c r="NOH325" s="34"/>
      <c r="NOI325" s="34"/>
      <c r="NOJ325" s="34"/>
      <c r="NOK325" s="34"/>
      <c r="NOL325" s="34"/>
      <c r="NOM325" s="34"/>
      <c r="NON325" s="34"/>
      <c r="NOO325" s="34"/>
      <c r="NOP325" s="34"/>
      <c r="NOQ325" s="34"/>
      <c r="NOR325" s="34"/>
      <c r="NOS325" s="34"/>
      <c r="NOT325" s="34"/>
      <c r="NOU325" s="34"/>
      <c r="NOV325" s="34"/>
      <c r="NOW325" s="34"/>
      <c r="NOX325" s="34"/>
      <c r="NOY325" s="34"/>
      <c r="NOZ325" s="34"/>
      <c r="NPA325" s="34"/>
      <c r="NPB325" s="34"/>
      <c r="NPC325" s="34"/>
      <c r="NPD325" s="34"/>
      <c r="NPE325" s="34"/>
      <c r="NPF325" s="34"/>
      <c r="NPG325" s="34"/>
      <c r="NPH325" s="34"/>
      <c r="NPI325" s="34"/>
      <c r="NPJ325" s="34"/>
      <c r="NPK325" s="34"/>
      <c r="NPL325" s="34"/>
      <c r="NPM325" s="34"/>
      <c r="NPN325" s="34"/>
      <c r="NPO325" s="34"/>
      <c r="NPP325" s="34"/>
      <c r="NPQ325" s="34"/>
      <c r="NPR325" s="34"/>
      <c r="NPS325" s="34"/>
      <c r="NPT325" s="34"/>
      <c r="NPU325" s="34"/>
      <c r="NPV325" s="34"/>
      <c r="NPW325" s="34"/>
      <c r="NPX325" s="34"/>
      <c r="NPY325" s="34"/>
      <c r="NPZ325" s="34"/>
      <c r="NQA325" s="34"/>
      <c r="NQB325" s="34"/>
      <c r="NQC325" s="34"/>
      <c r="NQD325" s="34"/>
      <c r="NQE325" s="34"/>
      <c r="NQF325" s="34"/>
      <c r="NQG325" s="34"/>
      <c r="NQH325" s="34"/>
      <c r="NQI325" s="34"/>
      <c r="NQJ325" s="34"/>
      <c r="NQK325" s="34"/>
      <c r="NQL325" s="34"/>
      <c r="NQM325" s="34"/>
      <c r="NQN325" s="34"/>
      <c r="NQO325" s="34"/>
      <c r="NQP325" s="34"/>
      <c r="NQQ325" s="34"/>
      <c r="NQR325" s="34"/>
      <c r="NQS325" s="34"/>
      <c r="NQT325" s="34"/>
      <c r="NQU325" s="34"/>
      <c r="NQV325" s="34"/>
      <c r="NQW325" s="34"/>
      <c r="NQX325" s="34"/>
      <c r="NQY325" s="34"/>
      <c r="NQZ325" s="34"/>
      <c r="NRA325" s="34"/>
      <c r="NRB325" s="34"/>
      <c r="NRC325" s="34"/>
      <c r="NRD325" s="34"/>
      <c r="NRE325" s="34"/>
      <c r="NRF325" s="34"/>
      <c r="NRG325" s="34"/>
      <c r="NRH325" s="34"/>
      <c r="NRI325" s="34"/>
      <c r="NRJ325" s="34"/>
      <c r="NRK325" s="34"/>
      <c r="NRL325" s="34"/>
      <c r="NRM325" s="34"/>
      <c r="NRN325" s="34"/>
      <c r="NRO325" s="34"/>
      <c r="NRP325" s="34"/>
      <c r="NRQ325" s="34"/>
      <c r="NRR325" s="34"/>
      <c r="NRS325" s="34"/>
      <c r="NRT325" s="34"/>
      <c r="NRU325" s="34"/>
      <c r="NRV325" s="34"/>
      <c r="NRW325" s="34"/>
      <c r="NRX325" s="34"/>
      <c r="NRY325" s="34"/>
      <c r="NRZ325" s="34"/>
      <c r="NSA325" s="34"/>
      <c r="NSB325" s="34"/>
      <c r="NSC325" s="34"/>
      <c r="NSD325" s="34"/>
      <c r="NSE325" s="34"/>
      <c r="NSF325" s="34"/>
      <c r="NSG325" s="34"/>
      <c r="NSH325" s="34"/>
      <c r="NSI325" s="34"/>
      <c r="NSJ325" s="34"/>
      <c r="NSK325" s="34"/>
      <c r="NSL325" s="34"/>
      <c r="NSM325" s="34"/>
      <c r="NSN325" s="34"/>
      <c r="NSO325" s="34"/>
      <c r="NSP325" s="34"/>
      <c r="NSQ325" s="34"/>
      <c r="NSR325" s="34"/>
      <c r="NSS325" s="34"/>
      <c r="NST325" s="34"/>
      <c r="NSU325" s="34"/>
      <c r="NSV325" s="34"/>
      <c r="NSW325" s="34"/>
      <c r="NSX325" s="34"/>
      <c r="NSY325" s="34"/>
      <c r="NSZ325" s="34"/>
      <c r="NTA325" s="34"/>
      <c r="NTB325" s="34"/>
      <c r="NTC325" s="34"/>
      <c r="NTD325" s="34"/>
      <c r="NTE325" s="34"/>
      <c r="NTF325" s="34"/>
      <c r="NTG325" s="34"/>
      <c r="NTH325" s="34"/>
      <c r="NTI325" s="34"/>
      <c r="NTJ325" s="34"/>
      <c r="NTK325" s="34"/>
      <c r="NTL325" s="34"/>
      <c r="NTM325" s="34"/>
      <c r="NTN325" s="34"/>
      <c r="NTO325" s="34"/>
      <c r="NTP325" s="34"/>
      <c r="NTQ325" s="34"/>
      <c r="NTR325" s="34"/>
      <c r="NTS325" s="34"/>
      <c r="NTT325" s="34"/>
      <c r="NTU325" s="34"/>
      <c r="NTV325" s="34"/>
      <c r="NTW325" s="34"/>
      <c r="NTX325" s="34"/>
      <c r="NTY325" s="34"/>
      <c r="NTZ325" s="34"/>
      <c r="NUA325" s="34"/>
      <c r="NUB325" s="34"/>
      <c r="NUC325" s="34"/>
      <c r="NUD325" s="34"/>
      <c r="NUE325" s="34"/>
      <c r="NUF325" s="34"/>
      <c r="NUG325" s="34"/>
      <c r="NUH325" s="34"/>
      <c r="NUI325" s="34"/>
      <c r="NUJ325" s="34"/>
      <c r="NUK325" s="34"/>
      <c r="NUL325" s="34"/>
      <c r="NUM325" s="34"/>
      <c r="NUN325" s="34"/>
      <c r="NUO325" s="34"/>
      <c r="NUP325" s="34"/>
      <c r="NUQ325" s="34"/>
      <c r="NUR325" s="34"/>
      <c r="NUS325" s="34"/>
      <c r="NUT325" s="34"/>
      <c r="NUU325" s="34"/>
      <c r="NUV325" s="34"/>
      <c r="NUW325" s="34"/>
      <c r="NUX325" s="34"/>
      <c r="NUY325" s="34"/>
      <c r="NUZ325" s="34"/>
      <c r="NVA325" s="34"/>
      <c r="NVB325" s="34"/>
      <c r="NVC325" s="34"/>
      <c r="NVD325" s="34"/>
      <c r="NVE325" s="34"/>
      <c r="NVF325" s="34"/>
      <c r="NVG325" s="34"/>
      <c r="NVH325" s="34"/>
      <c r="NVI325" s="34"/>
      <c r="NVJ325" s="34"/>
      <c r="NVK325" s="34"/>
      <c r="NVL325" s="34"/>
      <c r="NVM325" s="34"/>
      <c r="NVN325" s="34"/>
      <c r="NVO325" s="34"/>
      <c r="NVP325" s="34"/>
      <c r="NVQ325" s="34"/>
      <c r="NVR325" s="34"/>
      <c r="NVS325" s="34"/>
      <c r="NVT325" s="34"/>
      <c r="NVU325" s="34"/>
      <c r="NVV325" s="34"/>
      <c r="NVW325" s="34"/>
      <c r="NVX325" s="34"/>
      <c r="NVY325" s="34"/>
      <c r="NVZ325" s="34"/>
      <c r="NWA325" s="34"/>
      <c r="NWB325" s="34"/>
      <c r="NWC325" s="34"/>
      <c r="NWD325" s="34"/>
      <c r="NWE325" s="34"/>
      <c r="NWF325" s="34"/>
      <c r="NWG325" s="34"/>
      <c r="NWH325" s="34"/>
      <c r="NWI325" s="34"/>
      <c r="NWJ325" s="34"/>
      <c r="NWK325" s="34"/>
      <c r="NWL325" s="34"/>
      <c r="NWM325" s="34"/>
      <c r="NWN325" s="34"/>
      <c r="NWO325" s="34"/>
      <c r="NWP325" s="34"/>
      <c r="NWQ325" s="34"/>
      <c r="NWR325" s="34"/>
      <c r="NWS325" s="34"/>
      <c r="NWT325" s="34"/>
      <c r="NWU325" s="34"/>
      <c r="NWV325" s="34"/>
      <c r="NWW325" s="34"/>
      <c r="NWX325" s="34"/>
      <c r="NWY325" s="34"/>
      <c r="NWZ325" s="34"/>
      <c r="NXA325" s="34"/>
      <c r="NXB325" s="34"/>
      <c r="NXC325" s="34"/>
      <c r="NXD325" s="34"/>
      <c r="NXE325" s="34"/>
      <c r="NXF325" s="34"/>
      <c r="NXG325" s="34"/>
      <c r="NXH325" s="34"/>
      <c r="NXI325" s="34"/>
      <c r="NXJ325" s="34"/>
      <c r="NXK325" s="34"/>
      <c r="NXL325" s="34"/>
      <c r="NXM325" s="34"/>
      <c r="NXN325" s="34"/>
      <c r="NXO325" s="34"/>
      <c r="NXP325" s="34"/>
      <c r="NXQ325" s="34"/>
      <c r="NXR325" s="34"/>
      <c r="NXS325" s="34"/>
      <c r="NXT325" s="34"/>
      <c r="NXU325" s="34"/>
      <c r="NXV325" s="34"/>
      <c r="NXW325" s="34"/>
      <c r="NXX325" s="34"/>
      <c r="NXY325" s="34"/>
      <c r="NXZ325" s="34"/>
      <c r="NYA325" s="34"/>
      <c r="NYB325" s="34"/>
      <c r="NYC325" s="34"/>
      <c r="NYD325" s="34"/>
      <c r="NYE325" s="34"/>
      <c r="NYF325" s="34"/>
      <c r="NYG325" s="34"/>
      <c r="NYH325" s="34"/>
      <c r="NYI325" s="34"/>
      <c r="NYJ325" s="34"/>
      <c r="NYK325" s="34"/>
      <c r="NYL325" s="34"/>
      <c r="NYM325" s="34"/>
      <c r="NYN325" s="34"/>
      <c r="NYO325" s="34"/>
      <c r="NYP325" s="34"/>
      <c r="NYQ325" s="34"/>
      <c r="NYR325" s="34"/>
      <c r="NYS325" s="34"/>
      <c r="NYT325" s="34"/>
      <c r="NYU325" s="34"/>
      <c r="NYV325" s="34"/>
      <c r="NYW325" s="34"/>
      <c r="NYX325" s="34"/>
      <c r="NYY325" s="34"/>
      <c r="NYZ325" s="34"/>
      <c r="NZA325" s="34"/>
      <c r="NZB325" s="34"/>
      <c r="NZC325" s="34"/>
      <c r="NZD325" s="34"/>
      <c r="NZE325" s="34"/>
      <c r="NZF325" s="34"/>
      <c r="NZG325" s="34"/>
      <c r="NZH325" s="34"/>
      <c r="NZI325" s="34"/>
      <c r="NZJ325" s="34"/>
      <c r="NZK325" s="34"/>
      <c r="NZL325" s="34"/>
      <c r="NZM325" s="34"/>
      <c r="NZN325" s="34"/>
      <c r="NZO325" s="34"/>
      <c r="NZP325" s="34"/>
      <c r="NZQ325" s="34"/>
      <c r="NZR325" s="34"/>
      <c r="NZS325" s="34"/>
      <c r="NZT325" s="34"/>
      <c r="NZU325" s="34"/>
      <c r="NZV325" s="34"/>
      <c r="NZW325" s="34"/>
      <c r="NZX325" s="34"/>
      <c r="NZY325" s="34"/>
      <c r="NZZ325" s="34"/>
      <c r="OAA325" s="34"/>
      <c r="OAB325" s="34"/>
      <c r="OAC325" s="34"/>
      <c r="OAD325" s="34"/>
      <c r="OAE325" s="34"/>
      <c r="OAF325" s="34"/>
      <c r="OAG325" s="34"/>
      <c r="OAH325" s="34"/>
      <c r="OAI325" s="34"/>
      <c r="OAJ325" s="34"/>
      <c r="OAK325" s="34"/>
      <c r="OAL325" s="34"/>
      <c r="OAM325" s="34"/>
      <c r="OAN325" s="34"/>
      <c r="OAO325" s="34"/>
      <c r="OAP325" s="34"/>
      <c r="OAQ325" s="34"/>
      <c r="OAR325" s="34"/>
      <c r="OAS325" s="34"/>
      <c r="OAT325" s="34"/>
      <c r="OAU325" s="34"/>
      <c r="OAV325" s="34"/>
      <c r="OAW325" s="34"/>
      <c r="OAX325" s="34"/>
      <c r="OAY325" s="34"/>
      <c r="OAZ325" s="34"/>
      <c r="OBA325" s="34"/>
      <c r="OBB325" s="34"/>
      <c r="OBC325" s="34"/>
      <c r="OBD325" s="34"/>
      <c r="OBE325" s="34"/>
      <c r="OBF325" s="34"/>
      <c r="OBG325" s="34"/>
      <c r="OBH325" s="34"/>
      <c r="OBI325" s="34"/>
      <c r="OBJ325" s="34"/>
      <c r="OBK325" s="34"/>
      <c r="OBL325" s="34"/>
      <c r="OBM325" s="34"/>
      <c r="OBN325" s="34"/>
      <c r="OBO325" s="34"/>
      <c r="OBP325" s="34"/>
      <c r="OBQ325" s="34"/>
      <c r="OBR325" s="34"/>
      <c r="OBS325" s="34"/>
      <c r="OBT325" s="34"/>
      <c r="OBU325" s="34"/>
      <c r="OBV325" s="34"/>
      <c r="OBW325" s="34"/>
      <c r="OBX325" s="34"/>
      <c r="OBY325" s="34"/>
      <c r="OBZ325" s="34"/>
      <c r="OCA325" s="34"/>
      <c r="OCB325" s="34"/>
      <c r="OCC325" s="34"/>
      <c r="OCD325" s="34"/>
      <c r="OCE325" s="34"/>
      <c r="OCF325" s="34"/>
      <c r="OCG325" s="34"/>
      <c r="OCH325" s="34"/>
      <c r="OCI325" s="34"/>
      <c r="OCJ325" s="34"/>
      <c r="OCK325" s="34"/>
      <c r="OCL325" s="34"/>
      <c r="OCM325" s="34"/>
      <c r="OCN325" s="34"/>
      <c r="OCO325" s="34"/>
      <c r="OCP325" s="34"/>
      <c r="OCQ325" s="34"/>
      <c r="OCR325" s="34"/>
      <c r="OCS325" s="34"/>
      <c r="OCT325" s="34"/>
      <c r="OCU325" s="34"/>
      <c r="OCV325" s="34"/>
      <c r="OCW325" s="34"/>
      <c r="OCX325" s="34"/>
      <c r="OCY325" s="34"/>
      <c r="OCZ325" s="34"/>
      <c r="ODA325" s="34"/>
      <c r="ODB325" s="34"/>
      <c r="ODC325" s="34"/>
      <c r="ODD325" s="34"/>
      <c r="ODE325" s="34"/>
      <c r="ODF325" s="34"/>
      <c r="ODG325" s="34"/>
      <c r="ODH325" s="34"/>
      <c r="ODI325" s="34"/>
      <c r="ODJ325" s="34"/>
      <c r="ODK325" s="34"/>
      <c r="ODL325" s="34"/>
      <c r="ODM325" s="34"/>
      <c r="ODN325" s="34"/>
      <c r="ODO325" s="34"/>
      <c r="ODP325" s="34"/>
      <c r="ODQ325" s="34"/>
      <c r="ODR325" s="34"/>
      <c r="ODS325" s="34"/>
      <c r="ODT325" s="34"/>
      <c r="ODU325" s="34"/>
      <c r="ODV325" s="34"/>
      <c r="ODW325" s="34"/>
      <c r="ODX325" s="34"/>
      <c r="ODY325" s="34"/>
      <c r="ODZ325" s="34"/>
      <c r="OEA325" s="34"/>
      <c r="OEB325" s="34"/>
      <c r="OEC325" s="34"/>
      <c r="OED325" s="34"/>
      <c r="OEE325" s="34"/>
      <c r="OEF325" s="34"/>
      <c r="OEG325" s="34"/>
      <c r="OEH325" s="34"/>
      <c r="OEI325" s="34"/>
      <c r="OEJ325" s="34"/>
      <c r="OEK325" s="34"/>
      <c r="OEL325" s="34"/>
      <c r="OEM325" s="34"/>
      <c r="OEN325" s="34"/>
      <c r="OEO325" s="34"/>
      <c r="OEP325" s="34"/>
      <c r="OEQ325" s="34"/>
      <c r="OER325" s="34"/>
      <c r="OES325" s="34"/>
      <c r="OET325" s="34"/>
      <c r="OEU325" s="34"/>
      <c r="OEV325" s="34"/>
      <c r="OEW325" s="34"/>
      <c r="OEX325" s="34"/>
      <c r="OEY325" s="34"/>
      <c r="OEZ325" s="34"/>
      <c r="OFA325" s="34"/>
      <c r="OFB325" s="34"/>
      <c r="OFC325" s="34"/>
      <c r="OFD325" s="34"/>
      <c r="OFE325" s="34"/>
      <c r="OFF325" s="34"/>
      <c r="OFG325" s="34"/>
      <c r="OFH325" s="34"/>
      <c r="OFI325" s="34"/>
      <c r="OFJ325" s="34"/>
      <c r="OFK325" s="34"/>
      <c r="OFL325" s="34"/>
      <c r="OFM325" s="34"/>
      <c r="OFN325" s="34"/>
      <c r="OFO325" s="34"/>
      <c r="OFP325" s="34"/>
      <c r="OFQ325" s="34"/>
      <c r="OFR325" s="34"/>
      <c r="OFS325" s="34"/>
      <c r="OFT325" s="34"/>
      <c r="OFU325" s="34"/>
      <c r="OFV325" s="34"/>
      <c r="OFW325" s="34"/>
      <c r="OFX325" s="34"/>
      <c r="OFY325" s="34"/>
      <c r="OFZ325" s="34"/>
      <c r="OGA325" s="34"/>
      <c r="OGB325" s="34"/>
      <c r="OGC325" s="34"/>
      <c r="OGD325" s="34"/>
      <c r="OGE325" s="34"/>
      <c r="OGF325" s="34"/>
      <c r="OGG325" s="34"/>
      <c r="OGH325" s="34"/>
      <c r="OGI325" s="34"/>
      <c r="OGJ325" s="34"/>
      <c r="OGK325" s="34"/>
      <c r="OGL325" s="34"/>
      <c r="OGM325" s="34"/>
      <c r="OGN325" s="34"/>
      <c r="OGO325" s="34"/>
      <c r="OGP325" s="34"/>
      <c r="OGQ325" s="34"/>
      <c r="OGR325" s="34"/>
      <c r="OGS325" s="34"/>
      <c r="OGT325" s="34"/>
      <c r="OGU325" s="34"/>
      <c r="OGV325" s="34"/>
      <c r="OGW325" s="34"/>
      <c r="OGX325" s="34"/>
      <c r="OGY325" s="34"/>
      <c r="OGZ325" s="34"/>
      <c r="OHA325" s="34"/>
      <c r="OHB325" s="34"/>
      <c r="OHC325" s="34"/>
      <c r="OHD325" s="34"/>
      <c r="OHE325" s="34"/>
      <c r="OHF325" s="34"/>
      <c r="OHG325" s="34"/>
      <c r="OHH325" s="34"/>
      <c r="OHI325" s="34"/>
      <c r="OHJ325" s="34"/>
      <c r="OHK325" s="34"/>
      <c r="OHL325" s="34"/>
      <c r="OHM325" s="34"/>
      <c r="OHN325" s="34"/>
      <c r="OHO325" s="34"/>
      <c r="OHP325" s="34"/>
      <c r="OHQ325" s="34"/>
      <c r="OHR325" s="34"/>
      <c r="OHS325" s="34"/>
      <c r="OHT325" s="34"/>
      <c r="OHU325" s="34"/>
      <c r="OHV325" s="34"/>
      <c r="OHW325" s="34"/>
      <c r="OHX325" s="34"/>
      <c r="OHY325" s="34"/>
      <c r="OHZ325" s="34"/>
      <c r="OIA325" s="34"/>
      <c r="OIB325" s="34"/>
      <c r="OIC325" s="34"/>
      <c r="OID325" s="34"/>
      <c r="OIE325" s="34"/>
      <c r="OIF325" s="34"/>
      <c r="OIG325" s="34"/>
      <c r="OIH325" s="34"/>
      <c r="OII325" s="34"/>
      <c r="OIJ325" s="34"/>
      <c r="OIK325" s="34"/>
      <c r="OIL325" s="34"/>
      <c r="OIM325" s="34"/>
      <c r="OIN325" s="34"/>
      <c r="OIO325" s="34"/>
      <c r="OIP325" s="34"/>
      <c r="OIQ325" s="34"/>
      <c r="OIR325" s="34"/>
      <c r="OIS325" s="34"/>
      <c r="OIT325" s="34"/>
      <c r="OIU325" s="34"/>
      <c r="OIV325" s="34"/>
      <c r="OIW325" s="34"/>
      <c r="OIX325" s="34"/>
      <c r="OIY325" s="34"/>
      <c r="OIZ325" s="34"/>
      <c r="OJA325" s="34"/>
      <c r="OJB325" s="34"/>
      <c r="OJC325" s="34"/>
      <c r="OJD325" s="34"/>
      <c r="OJE325" s="34"/>
      <c r="OJF325" s="34"/>
      <c r="OJG325" s="34"/>
      <c r="OJH325" s="34"/>
      <c r="OJI325" s="34"/>
      <c r="OJJ325" s="34"/>
      <c r="OJK325" s="34"/>
      <c r="OJL325" s="34"/>
      <c r="OJM325" s="34"/>
      <c r="OJN325" s="34"/>
      <c r="OJO325" s="34"/>
      <c r="OJP325" s="34"/>
      <c r="OJQ325" s="34"/>
      <c r="OJR325" s="34"/>
      <c r="OJS325" s="34"/>
      <c r="OJT325" s="34"/>
      <c r="OJU325" s="34"/>
      <c r="OJV325" s="34"/>
      <c r="OJW325" s="34"/>
      <c r="OJX325" s="34"/>
      <c r="OJY325" s="34"/>
      <c r="OJZ325" s="34"/>
      <c r="OKA325" s="34"/>
      <c r="OKB325" s="34"/>
      <c r="OKC325" s="34"/>
      <c r="OKD325" s="34"/>
      <c r="OKE325" s="34"/>
      <c r="OKF325" s="34"/>
      <c r="OKG325" s="34"/>
      <c r="OKH325" s="34"/>
      <c r="OKI325" s="34"/>
      <c r="OKJ325" s="34"/>
      <c r="OKK325" s="34"/>
      <c r="OKL325" s="34"/>
      <c r="OKM325" s="34"/>
      <c r="OKN325" s="34"/>
      <c r="OKO325" s="34"/>
      <c r="OKP325" s="34"/>
      <c r="OKQ325" s="34"/>
      <c r="OKR325" s="34"/>
      <c r="OKS325" s="34"/>
      <c r="OKT325" s="34"/>
      <c r="OKU325" s="34"/>
      <c r="OKV325" s="34"/>
      <c r="OKW325" s="34"/>
      <c r="OKX325" s="34"/>
      <c r="OKY325" s="34"/>
      <c r="OKZ325" s="34"/>
      <c r="OLA325" s="34"/>
      <c r="OLB325" s="34"/>
      <c r="OLC325" s="34"/>
      <c r="OLD325" s="34"/>
      <c r="OLE325" s="34"/>
      <c r="OLF325" s="34"/>
      <c r="OLG325" s="34"/>
      <c r="OLH325" s="34"/>
      <c r="OLI325" s="34"/>
      <c r="OLJ325" s="34"/>
      <c r="OLK325" s="34"/>
      <c r="OLL325" s="34"/>
      <c r="OLM325" s="34"/>
      <c r="OLN325" s="34"/>
      <c r="OLO325" s="34"/>
      <c r="OLP325" s="34"/>
      <c r="OLQ325" s="34"/>
      <c r="OLR325" s="34"/>
      <c r="OLS325" s="34"/>
      <c r="OLT325" s="34"/>
      <c r="OLU325" s="34"/>
      <c r="OLV325" s="34"/>
      <c r="OLW325" s="34"/>
      <c r="OLX325" s="34"/>
      <c r="OLY325" s="34"/>
      <c r="OLZ325" s="34"/>
      <c r="OMA325" s="34"/>
      <c r="OMB325" s="34"/>
      <c r="OMC325" s="34"/>
      <c r="OMD325" s="34"/>
      <c r="OME325" s="34"/>
      <c r="OMF325" s="34"/>
      <c r="OMG325" s="34"/>
      <c r="OMH325" s="34"/>
      <c r="OMI325" s="34"/>
      <c r="OMJ325" s="34"/>
      <c r="OMK325" s="34"/>
      <c r="OML325" s="34"/>
      <c r="OMM325" s="34"/>
      <c r="OMN325" s="34"/>
      <c r="OMO325" s="34"/>
      <c r="OMP325" s="34"/>
      <c r="OMQ325" s="34"/>
      <c r="OMR325" s="34"/>
      <c r="OMS325" s="34"/>
      <c r="OMT325" s="34"/>
      <c r="OMU325" s="34"/>
      <c r="OMV325" s="34"/>
      <c r="OMW325" s="34"/>
      <c r="OMX325" s="34"/>
      <c r="OMY325" s="34"/>
      <c r="OMZ325" s="34"/>
      <c r="ONA325" s="34"/>
      <c r="ONB325" s="34"/>
      <c r="ONC325" s="34"/>
      <c r="OND325" s="34"/>
      <c r="ONE325" s="34"/>
      <c r="ONF325" s="34"/>
      <c r="ONG325" s="34"/>
      <c r="ONH325" s="34"/>
      <c r="ONI325" s="34"/>
      <c r="ONJ325" s="34"/>
      <c r="ONK325" s="34"/>
      <c r="ONL325" s="34"/>
      <c r="ONM325" s="34"/>
      <c r="ONN325" s="34"/>
      <c r="ONO325" s="34"/>
      <c r="ONP325" s="34"/>
      <c r="ONQ325" s="34"/>
      <c r="ONR325" s="34"/>
      <c r="ONS325" s="34"/>
      <c r="ONT325" s="34"/>
      <c r="ONU325" s="34"/>
      <c r="ONV325" s="34"/>
      <c r="ONW325" s="34"/>
      <c r="ONX325" s="34"/>
      <c r="ONY325" s="34"/>
      <c r="ONZ325" s="34"/>
      <c r="OOA325" s="34"/>
      <c r="OOB325" s="34"/>
      <c r="OOC325" s="34"/>
      <c r="OOD325" s="34"/>
      <c r="OOE325" s="34"/>
      <c r="OOF325" s="34"/>
      <c r="OOG325" s="34"/>
      <c r="OOH325" s="34"/>
      <c r="OOI325" s="34"/>
      <c r="OOJ325" s="34"/>
      <c r="OOK325" s="34"/>
      <c r="OOL325" s="34"/>
      <c r="OOM325" s="34"/>
      <c r="OON325" s="34"/>
      <c r="OOO325" s="34"/>
      <c r="OOP325" s="34"/>
      <c r="OOQ325" s="34"/>
      <c r="OOR325" s="34"/>
      <c r="OOS325" s="34"/>
      <c r="OOT325" s="34"/>
      <c r="OOU325" s="34"/>
      <c r="OOV325" s="34"/>
      <c r="OOW325" s="34"/>
      <c r="OOX325" s="34"/>
      <c r="OOY325" s="34"/>
      <c r="OOZ325" s="34"/>
      <c r="OPA325" s="34"/>
      <c r="OPB325" s="34"/>
      <c r="OPC325" s="34"/>
      <c r="OPD325" s="34"/>
      <c r="OPE325" s="34"/>
      <c r="OPF325" s="34"/>
      <c r="OPG325" s="34"/>
      <c r="OPH325" s="34"/>
      <c r="OPI325" s="34"/>
      <c r="OPJ325" s="34"/>
      <c r="OPK325" s="34"/>
      <c r="OPL325" s="34"/>
      <c r="OPM325" s="34"/>
      <c r="OPN325" s="34"/>
      <c r="OPO325" s="34"/>
      <c r="OPP325" s="34"/>
      <c r="OPQ325" s="34"/>
      <c r="OPR325" s="34"/>
      <c r="OPS325" s="34"/>
      <c r="OPT325" s="34"/>
      <c r="OPU325" s="34"/>
      <c r="OPV325" s="34"/>
      <c r="OPW325" s="34"/>
      <c r="OPX325" s="34"/>
      <c r="OPY325" s="34"/>
      <c r="OPZ325" s="34"/>
      <c r="OQA325" s="34"/>
      <c r="OQB325" s="34"/>
      <c r="OQC325" s="34"/>
      <c r="OQD325" s="34"/>
      <c r="OQE325" s="34"/>
      <c r="OQF325" s="34"/>
      <c r="OQG325" s="34"/>
      <c r="OQH325" s="34"/>
      <c r="OQI325" s="34"/>
      <c r="OQJ325" s="34"/>
      <c r="OQK325" s="34"/>
      <c r="OQL325" s="34"/>
      <c r="OQM325" s="34"/>
      <c r="OQN325" s="34"/>
      <c r="OQO325" s="34"/>
      <c r="OQP325" s="34"/>
      <c r="OQQ325" s="34"/>
      <c r="OQR325" s="34"/>
      <c r="OQS325" s="34"/>
      <c r="OQT325" s="34"/>
      <c r="OQU325" s="34"/>
      <c r="OQV325" s="34"/>
      <c r="OQW325" s="34"/>
      <c r="OQX325" s="34"/>
      <c r="OQY325" s="34"/>
      <c r="OQZ325" s="34"/>
      <c r="ORA325" s="34"/>
      <c r="ORB325" s="34"/>
      <c r="ORC325" s="34"/>
      <c r="ORD325" s="34"/>
      <c r="ORE325" s="34"/>
      <c r="ORF325" s="34"/>
      <c r="ORG325" s="34"/>
      <c r="ORH325" s="34"/>
      <c r="ORI325" s="34"/>
      <c r="ORJ325" s="34"/>
      <c r="ORK325" s="34"/>
      <c r="ORL325" s="34"/>
      <c r="ORM325" s="34"/>
      <c r="ORN325" s="34"/>
      <c r="ORO325" s="34"/>
      <c r="ORP325" s="34"/>
      <c r="ORQ325" s="34"/>
      <c r="ORR325" s="34"/>
      <c r="ORS325" s="34"/>
      <c r="ORT325" s="34"/>
      <c r="ORU325" s="34"/>
      <c r="ORV325" s="34"/>
      <c r="ORW325" s="34"/>
      <c r="ORX325" s="34"/>
      <c r="ORY325" s="34"/>
      <c r="ORZ325" s="34"/>
      <c r="OSA325" s="34"/>
      <c r="OSB325" s="34"/>
      <c r="OSC325" s="34"/>
      <c r="OSD325" s="34"/>
      <c r="OSE325" s="34"/>
      <c r="OSF325" s="34"/>
      <c r="OSG325" s="34"/>
      <c r="OSH325" s="34"/>
      <c r="OSI325" s="34"/>
      <c r="OSJ325" s="34"/>
      <c r="OSK325" s="34"/>
      <c r="OSL325" s="34"/>
      <c r="OSM325" s="34"/>
      <c r="OSN325" s="34"/>
      <c r="OSO325" s="34"/>
      <c r="OSP325" s="34"/>
      <c r="OSQ325" s="34"/>
      <c r="OSR325" s="34"/>
      <c r="OSS325" s="34"/>
      <c r="OST325" s="34"/>
      <c r="OSU325" s="34"/>
      <c r="OSV325" s="34"/>
      <c r="OSW325" s="34"/>
      <c r="OSX325" s="34"/>
      <c r="OSY325" s="34"/>
      <c r="OSZ325" s="34"/>
      <c r="OTA325" s="34"/>
      <c r="OTB325" s="34"/>
      <c r="OTC325" s="34"/>
      <c r="OTD325" s="34"/>
      <c r="OTE325" s="34"/>
      <c r="OTF325" s="34"/>
      <c r="OTG325" s="34"/>
      <c r="OTH325" s="34"/>
      <c r="OTI325" s="34"/>
      <c r="OTJ325" s="34"/>
      <c r="OTK325" s="34"/>
      <c r="OTL325" s="34"/>
      <c r="OTM325" s="34"/>
      <c r="OTN325" s="34"/>
      <c r="OTO325" s="34"/>
      <c r="OTP325" s="34"/>
      <c r="OTQ325" s="34"/>
      <c r="OTR325" s="34"/>
      <c r="OTS325" s="34"/>
      <c r="OTT325" s="34"/>
      <c r="OTU325" s="34"/>
      <c r="OTV325" s="34"/>
      <c r="OTW325" s="34"/>
      <c r="OTX325" s="34"/>
      <c r="OTY325" s="34"/>
      <c r="OTZ325" s="34"/>
      <c r="OUA325" s="34"/>
      <c r="OUB325" s="34"/>
      <c r="OUC325" s="34"/>
      <c r="OUD325" s="34"/>
      <c r="OUE325" s="34"/>
      <c r="OUF325" s="34"/>
      <c r="OUG325" s="34"/>
      <c r="OUH325" s="34"/>
      <c r="OUI325" s="34"/>
      <c r="OUJ325" s="34"/>
      <c r="OUK325" s="34"/>
      <c r="OUL325" s="34"/>
      <c r="OUM325" s="34"/>
      <c r="OUN325" s="34"/>
      <c r="OUO325" s="34"/>
      <c r="OUP325" s="34"/>
      <c r="OUQ325" s="34"/>
      <c r="OUR325" s="34"/>
      <c r="OUS325" s="34"/>
      <c r="OUT325" s="34"/>
      <c r="OUU325" s="34"/>
      <c r="OUV325" s="34"/>
      <c r="OUW325" s="34"/>
      <c r="OUX325" s="34"/>
      <c r="OUY325" s="34"/>
      <c r="OUZ325" s="34"/>
      <c r="OVA325" s="34"/>
      <c r="OVB325" s="34"/>
      <c r="OVC325" s="34"/>
      <c r="OVD325" s="34"/>
      <c r="OVE325" s="34"/>
      <c r="OVF325" s="34"/>
      <c r="OVG325" s="34"/>
      <c r="OVH325" s="34"/>
      <c r="OVI325" s="34"/>
      <c r="OVJ325" s="34"/>
      <c r="OVK325" s="34"/>
      <c r="OVL325" s="34"/>
      <c r="OVM325" s="34"/>
      <c r="OVN325" s="34"/>
      <c r="OVO325" s="34"/>
      <c r="OVP325" s="34"/>
      <c r="OVQ325" s="34"/>
      <c r="OVR325" s="34"/>
      <c r="OVS325" s="34"/>
      <c r="OVT325" s="34"/>
      <c r="OVU325" s="34"/>
      <c r="OVV325" s="34"/>
      <c r="OVW325" s="34"/>
      <c r="OVX325" s="34"/>
      <c r="OVY325" s="34"/>
      <c r="OVZ325" s="34"/>
      <c r="OWA325" s="34"/>
      <c r="OWB325" s="34"/>
      <c r="OWC325" s="34"/>
      <c r="OWD325" s="34"/>
      <c r="OWE325" s="34"/>
      <c r="OWF325" s="34"/>
      <c r="OWG325" s="34"/>
      <c r="OWH325" s="34"/>
      <c r="OWI325" s="34"/>
      <c r="OWJ325" s="34"/>
      <c r="OWK325" s="34"/>
      <c r="OWL325" s="34"/>
      <c r="OWM325" s="34"/>
      <c r="OWN325" s="34"/>
      <c r="OWO325" s="34"/>
      <c r="OWP325" s="34"/>
      <c r="OWQ325" s="34"/>
      <c r="OWR325" s="34"/>
      <c r="OWS325" s="34"/>
      <c r="OWT325" s="34"/>
      <c r="OWU325" s="34"/>
      <c r="OWV325" s="34"/>
      <c r="OWW325" s="34"/>
      <c r="OWX325" s="34"/>
      <c r="OWY325" s="34"/>
      <c r="OWZ325" s="34"/>
      <c r="OXA325" s="34"/>
      <c r="OXB325" s="34"/>
      <c r="OXC325" s="34"/>
      <c r="OXD325" s="34"/>
      <c r="OXE325" s="34"/>
      <c r="OXF325" s="34"/>
      <c r="OXG325" s="34"/>
      <c r="OXH325" s="34"/>
      <c r="OXI325" s="34"/>
      <c r="OXJ325" s="34"/>
      <c r="OXK325" s="34"/>
      <c r="OXL325" s="34"/>
      <c r="OXM325" s="34"/>
      <c r="OXN325" s="34"/>
      <c r="OXO325" s="34"/>
      <c r="OXP325" s="34"/>
      <c r="OXQ325" s="34"/>
      <c r="OXR325" s="34"/>
      <c r="OXS325" s="34"/>
      <c r="OXT325" s="34"/>
      <c r="OXU325" s="34"/>
      <c r="OXV325" s="34"/>
      <c r="OXW325" s="34"/>
      <c r="OXX325" s="34"/>
      <c r="OXY325" s="34"/>
      <c r="OXZ325" s="34"/>
      <c r="OYA325" s="34"/>
      <c r="OYB325" s="34"/>
      <c r="OYC325" s="34"/>
      <c r="OYD325" s="34"/>
      <c r="OYE325" s="34"/>
      <c r="OYF325" s="34"/>
      <c r="OYG325" s="34"/>
      <c r="OYH325" s="34"/>
      <c r="OYI325" s="34"/>
      <c r="OYJ325" s="34"/>
      <c r="OYK325" s="34"/>
      <c r="OYL325" s="34"/>
      <c r="OYM325" s="34"/>
      <c r="OYN325" s="34"/>
      <c r="OYO325" s="34"/>
      <c r="OYP325" s="34"/>
      <c r="OYQ325" s="34"/>
      <c r="OYR325" s="34"/>
      <c r="OYS325" s="34"/>
      <c r="OYT325" s="34"/>
      <c r="OYU325" s="34"/>
      <c r="OYV325" s="34"/>
      <c r="OYW325" s="34"/>
      <c r="OYX325" s="34"/>
      <c r="OYY325" s="34"/>
      <c r="OYZ325" s="34"/>
      <c r="OZA325" s="34"/>
      <c r="OZB325" s="34"/>
      <c r="OZC325" s="34"/>
      <c r="OZD325" s="34"/>
      <c r="OZE325" s="34"/>
      <c r="OZF325" s="34"/>
      <c r="OZG325" s="34"/>
      <c r="OZH325" s="34"/>
      <c r="OZI325" s="34"/>
      <c r="OZJ325" s="34"/>
      <c r="OZK325" s="34"/>
      <c r="OZL325" s="34"/>
      <c r="OZM325" s="34"/>
      <c r="OZN325" s="34"/>
      <c r="OZO325" s="34"/>
      <c r="OZP325" s="34"/>
      <c r="OZQ325" s="34"/>
      <c r="OZR325" s="34"/>
      <c r="OZS325" s="34"/>
      <c r="OZT325" s="34"/>
      <c r="OZU325" s="34"/>
      <c r="OZV325" s="34"/>
      <c r="OZW325" s="34"/>
      <c r="OZX325" s="34"/>
      <c r="OZY325" s="34"/>
      <c r="OZZ325" s="34"/>
      <c r="PAA325" s="34"/>
      <c r="PAB325" s="34"/>
      <c r="PAC325" s="34"/>
      <c r="PAD325" s="34"/>
      <c r="PAE325" s="34"/>
      <c r="PAF325" s="34"/>
      <c r="PAG325" s="34"/>
      <c r="PAH325" s="34"/>
      <c r="PAI325" s="34"/>
      <c r="PAJ325" s="34"/>
      <c r="PAK325" s="34"/>
      <c r="PAL325" s="34"/>
      <c r="PAM325" s="34"/>
      <c r="PAN325" s="34"/>
      <c r="PAO325" s="34"/>
      <c r="PAP325" s="34"/>
      <c r="PAQ325" s="34"/>
      <c r="PAR325" s="34"/>
      <c r="PAS325" s="34"/>
      <c r="PAT325" s="34"/>
      <c r="PAU325" s="34"/>
      <c r="PAV325" s="34"/>
      <c r="PAW325" s="34"/>
      <c r="PAX325" s="34"/>
      <c r="PAY325" s="34"/>
      <c r="PAZ325" s="34"/>
      <c r="PBA325" s="34"/>
      <c r="PBB325" s="34"/>
      <c r="PBC325" s="34"/>
      <c r="PBD325" s="34"/>
      <c r="PBE325" s="34"/>
      <c r="PBF325" s="34"/>
      <c r="PBG325" s="34"/>
      <c r="PBH325" s="34"/>
      <c r="PBI325" s="34"/>
      <c r="PBJ325" s="34"/>
      <c r="PBK325" s="34"/>
      <c r="PBL325" s="34"/>
      <c r="PBM325" s="34"/>
      <c r="PBN325" s="34"/>
      <c r="PBO325" s="34"/>
      <c r="PBP325" s="34"/>
      <c r="PBQ325" s="34"/>
      <c r="PBR325" s="34"/>
      <c r="PBS325" s="34"/>
      <c r="PBT325" s="34"/>
      <c r="PBU325" s="34"/>
      <c r="PBV325" s="34"/>
      <c r="PBW325" s="34"/>
      <c r="PBX325" s="34"/>
      <c r="PBY325" s="34"/>
      <c r="PBZ325" s="34"/>
      <c r="PCA325" s="34"/>
      <c r="PCB325" s="34"/>
      <c r="PCC325" s="34"/>
      <c r="PCD325" s="34"/>
      <c r="PCE325" s="34"/>
      <c r="PCF325" s="34"/>
      <c r="PCG325" s="34"/>
      <c r="PCH325" s="34"/>
      <c r="PCI325" s="34"/>
      <c r="PCJ325" s="34"/>
      <c r="PCK325" s="34"/>
      <c r="PCL325" s="34"/>
      <c r="PCM325" s="34"/>
      <c r="PCN325" s="34"/>
      <c r="PCO325" s="34"/>
      <c r="PCP325" s="34"/>
      <c r="PCQ325" s="34"/>
      <c r="PCR325" s="34"/>
      <c r="PCS325" s="34"/>
      <c r="PCT325" s="34"/>
      <c r="PCU325" s="34"/>
      <c r="PCV325" s="34"/>
      <c r="PCW325" s="34"/>
      <c r="PCX325" s="34"/>
      <c r="PCY325" s="34"/>
      <c r="PCZ325" s="34"/>
      <c r="PDA325" s="34"/>
      <c r="PDB325" s="34"/>
      <c r="PDC325" s="34"/>
      <c r="PDD325" s="34"/>
      <c r="PDE325" s="34"/>
      <c r="PDF325" s="34"/>
      <c r="PDG325" s="34"/>
      <c r="PDH325" s="34"/>
      <c r="PDI325" s="34"/>
      <c r="PDJ325" s="34"/>
      <c r="PDK325" s="34"/>
      <c r="PDL325" s="34"/>
      <c r="PDM325" s="34"/>
      <c r="PDN325" s="34"/>
      <c r="PDO325" s="34"/>
      <c r="PDP325" s="34"/>
      <c r="PDQ325" s="34"/>
      <c r="PDR325" s="34"/>
      <c r="PDS325" s="34"/>
      <c r="PDT325" s="34"/>
      <c r="PDU325" s="34"/>
      <c r="PDV325" s="34"/>
      <c r="PDW325" s="34"/>
      <c r="PDX325" s="34"/>
      <c r="PDY325" s="34"/>
      <c r="PDZ325" s="34"/>
      <c r="PEA325" s="34"/>
      <c r="PEB325" s="34"/>
      <c r="PEC325" s="34"/>
      <c r="PED325" s="34"/>
      <c r="PEE325" s="34"/>
      <c r="PEF325" s="34"/>
      <c r="PEG325" s="34"/>
      <c r="PEH325" s="34"/>
      <c r="PEI325" s="34"/>
      <c r="PEJ325" s="34"/>
      <c r="PEK325" s="34"/>
      <c r="PEL325" s="34"/>
      <c r="PEM325" s="34"/>
      <c r="PEN325" s="34"/>
      <c r="PEO325" s="34"/>
      <c r="PEP325" s="34"/>
      <c r="PEQ325" s="34"/>
      <c r="PER325" s="34"/>
      <c r="PES325" s="34"/>
      <c r="PET325" s="34"/>
      <c r="PEU325" s="34"/>
      <c r="PEV325" s="34"/>
      <c r="PEW325" s="34"/>
      <c r="PEX325" s="34"/>
      <c r="PEY325" s="34"/>
      <c r="PEZ325" s="34"/>
      <c r="PFA325" s="34"/>
      <c r="PFB325" s="34"/>
      <c r="PFC325" s="34"/>
      <c r="PFD325" s="34"/>
      <c r="PFE325" s="34"/>
      <c r="PFF325" s="34"/>
      <c r="PFG325" s="34"/>
      <c r="PFH325" s="34"/>
      <c r="PFI325" s="34"/>
      <c r="PFJ325" s="34"/>
      <c r="PFK325" s="34"/>
      <c r="PFL325" s="34"/>
      <c r="PFM325" s="34"/>
      <c r="PFN325" s="34"/>
      <c r="PFO325" s="34"/>
      <c r="PFP325" s="34"/>
      <c r="PFQ325" s="34"/>
      <c r="PFR325" s="34"/>
      <c r="PFS325" s="34"/>
      <c r="PFT325" s="34"/>
      <c r="PFU325" s="34"/>
      <c r="PFV325" s="34"/>
      <c r="PFW325" s="34"/>
      <c r="PFX325" s="34"/>
      <c r="PFY325" s="34"/>
      <c r="PFZ325" s="34"/>
      <c r="PGA325" s="34"/>
      <c r="PGB325" s="34"/>
      <c r="PGC325" s="34"/>
      <c r="PGD325" s="34"/>
      <c r="PGE325" s="34"/>
      <c r="PGF325" s="34"/>
      <c r="PGG325" s="34"/>
      <c r="PGH325" s="34"/>
      <c r="PGI325" s="34"/>
      <c r="PGJ325" s="34"/>
      <c r="PGK325" s="34"/>
      <c r="PGL325" s="34"/>
      <c r="PGM325" s="34"/>
      <c r="PGN325" s="34"/>
      <c r="PGO325" s="34"/>
      <c r="PGP325" s="34"/>
      <c r="PGQ325" s="34"/>
      <c r="PGR325" s="34"/>
      <c r="PGS325" s="34"/>
      <c r="PGT325" s="34"/>
      <c r="PGU325" s="34"/>
      <c r="PGV325" s="34"/>
      <c r="PGW325" s="34"/>
      <c r="PGX325" s="34"/>
      <c r="PGY325" s="34"/>
      <c r="PGZ325" s="34"/>
      <c r="PHA325" s="34"/>
      <c r="PHB325" s="34"/>
      <c r="PHC325" s="34"/>
      <c r="PHD325" s="34"/>
      <c r="PHE325" s="34"/>
      <c r="PHF325" s="34"/>
      <c r="PHG325" s="34"/>
      <c r="PHH325" s="34"/>
      <c r="PHI325" s="34"/>
      <c r="PHJ325" s="34"/>
      <c r="PHK325" s="34"/>
      <c r="PHL325" s="34"/>
      <c r="PHM325" s="34"/>
      <c r="PHN325" s="34"/>
      <c r="PHO325" s="34"/>
      <c r="PHP325" s="34"/>
      <c r="PHQ325" s="34"/>
      <c r="PHR325" s="34"/>
      <c r="PHS325" s="34"/>
      <c r="PHT325" s="34"/>
      <c r="PHU325" s="34"/>
      <c r="PHV325" s="34"/>
      <c r="PHW325" s="34"/>
      <c r="PHX325" s="34"/>
      <c r="PHY325" s="34"/>
      <c r="PHZ325" s="34"/>
      <c r="PIA325" s="34"/>
      <c r="PIB325" s="34"/>
      <c r="PIC325" s="34"/>
      <c r="PID325" s="34"/>
      <c r="PIE325" s="34"/>
      <c r="PIF325" s="34"/>
      <c r="PIG325" s="34"/>
      <c r="PIH325" s="34"/>
      <c r="PII325" s="34"/>
      <c r="PIJ325" s="34"/>
      <c r="PIK325" s="34"/>
      <c r="PIL325" s="34"/>
      <c r="PIM325" s="34"/>
      <c r="PIN325" s="34"/>
      <c r="PIO325" s="34"/>
      <c r="PIP325" s="34"/>
      <c r="PIQ325" s="34"/>
      <c r="PIR325" s="34"/>
      <c r="PIS325" s="34"/>
      <c r="PIT325" s="34"/>
      <c r="PIU325" s="34"/>
      <c r="PIV325" s="34"/>
      <c r="PIW325" s="34"/>
      <c r="PIX325" s="34"/>
      <c r="PIY325" s="34"/>
      <c r="PIZ325" s="34"/>
      <c r="PJA325" s="34"/>
      <c r="PJB325" s="34"/>
      <c r="PJC325" s="34"/>
      <c r="PJD325" s="34"/>
      <c r="PJE325" s="34"/>
      <c r="PJF325" s="34"/>
      <c r="PJG325" s="34"/>
      <c r="PJH325" s="34"/>
      <c r="PJI325" s="34"/>
      <c r="PJJ325" s="34"/>
      <c r="PJK325" s="34"/>
      <c r="PJL325" s="34"/>
      <c r="PJM325" s="34"/>
      <c r="PJN325" s="34"/>
      <c r="PJO325" s="34"/>
      <c r="PJP325" s="34"/>
      <c r="PJQ325" s="34"/>
      <c r="PJR325" s="34"/>
      <c r="PJS325" s="34"/>
      <c r="PJT325" s="34"/>
      <c r="PJU325" s="34"/>
      <c r="PJV325" s="34"/>
      <c r="PJW325" s="34"/>
      <c r="PJX325" s="34"/>
      <c r="PJY325" s="34"/>
      <c r="PJZ325" s="34"/>
      <c r="PKA325" s="34"/>
      <c r="PKB325" s="34"/>
      <c r="PKC325" s="34"/>
      <c r="PKD325" s="34"/>
      <c r="PKE325" s="34"/>
      <c r="PKF325" s="34"/>
      <c r="PKG325" s="34"/>
      <c r="PKH325" s="34"/>
      <c r="PKI325" s="34"/>
      <c r="PKJ325" s="34"/>
      <c r="PKK325" s="34"/>
      <c r="PKL325" s="34"/>
      <c r="PKM325" s="34"/>
      <c r="PKN325" s="34"/>
      <c r="PKO325" s="34"/>
      <c r="PKP325" s="34"/>
      <c r="PKQ325" s="34"/>
      <c r="PKR325" s="34"/>
      <c r="PKS325" s="34"/>
      <c r="PKT325" s="34"/>
      <c r="PKU325" s="34"/>
      <c r="PKV325" s="34"/>
      <c r="PKW325" s="34"/>
      <c r="PKX325" s="34"/>
      <c r="PKY325" s="34"/>
      <c r="PKZ325" s="34"/>
      <c r="PLA325" s="34"/>
      <c r="PLB325" s="34"/>
      <c r="PLC325" s="34"/>
      <c r="PLD325" s="34"/>
      <c r="PLE325" s="34"/>
      <c r="PLF325" s="34"/>
      <c r="PLG325" s="34"/>
      <c r="PLH325" s="34"/>
      <c r="PLI325" s="34"/>
      <c r="PLJ325" s="34"/>
      <c r="PLK325" s="34"/>
      <c r="PLL325" s="34"/>
      <c r="PLM325" s="34"/>
      <c r="PLN325" s="34"/>
      <c r="PLO325" s="34"/>
      <c r="PLP325" s="34"/>
      <c r="PLQ325" s="34"/>
      <c r="PLR325" s="34"/>
      <c r="PLS325" s="34"/>
      <c r="PLT325" s="34"/>
      <c r="PLU325" s="34"/>
      <c r="PLV325" s="34"/>
      <c r="PLW325" s="34"/>
      <c r="PLX325" s="34"/>
      <c r="PLY325" s="34"/>
      <c r="PLZ325" s="34"/>
      <c r="PMA325" s="34"/>
      <c r="PMB325" s="34"/>
      <c r="PMC325" s="34"/>
      <c r="PMD325" s="34"/>
      <c r="PME325" s="34"/>
      <c r="PMF325" s="34"/>
      <c r="PMG325" s="34"/>
      <c r="PMH325" s="34"/>
      <c r="PMI325" s="34"/>
      <c r="PMJ325" s="34"/>
      <c r="PMK325" s="34"/>
      <c r="PML325" s="34"/>
      <c r="PMM325" s="34"/>
      <c r="PMN325" s="34"/>
      <c r="PMO325" s="34"/>
      <c r="PMP325" s="34"/>
      <c r="PMQ325" s="34"/>
      <c r="PMR325" s="34"/>
      <c r="PMS325" s="34"/>
      <c r="PMT325" s="34"/>
      <c r="PMU325" s="34"/>
      <c r="PMV325" s="34"/>
      <c r="PMW325" s="34"/>
      <c r="PMX325" s="34"/>
      <c r="PMY325" s="34"/>
      <c r="PMZ325" s="34"/>
      <c r="PNA325" s="34"/>
      <c r="PNB325" s="34"/>
      <c r="PNC325" s="34"/>
      <c r="PND325" s="34"/>
      <c r="PNE325" s="34"/>
      <c r="PNF325" s="34"/>
      <c r="PNG325" s="34"/>
      <c r="PNH325" s="34"/>
      <c r="PNI325" s="34"/>
      <c r="PNJ325" s="34"/>
      <c r="PNK325" s="34"/>
      <c r="PNL325" s="34"/>
      <c r="PNM325" s="34"/>
      <c r="PNN325" s="34"/>
      <c r="PNO325" s="34"/>
      <c r="PNP325" s="34"/>
      <c r="PNQ325" s="34"/>
      <c r="PNR325" s="34"/>
      <c r="PNS325" s="34"/>
      <c r="PNT325" s="34"/>
      <c r="PNU325" s="34"/>
      <c r="PNV325" s="34"/>
      <c r="PNW325" s="34"/>
      <c r="PNX325" s="34"/>
      <c r="PNY325" s="34"/>
      <c r="PNZ325" s="34"/>
      <c r="POA325" s="34"/>
      <c r="POB325" s="34"/>
      <c r="POC325" s="34"/>
      <c r="POD325" s="34"/>
      <c r="POE325" s="34"/>
      <c r="POF325" s="34"/>
      <c r="POG325" s="34"/>
      <c r="POH325" s="34"/>
      <c r="POI325" s="34"/>
      <c r="POJ325" s="34"/>
      <c r="POK325" s="34"/>
      <c r="POL325" s="34"/>
      <c r="POM325" s="34"/>
      <c r="PON325" s="34"/>
      <c r="POO325" s="34"/>
      <c r="POP325" s="34"/>
      <c r="POQ325" s="34"/>
      <c r="POR325" s="34"/>
      <c r="POS325" s="34"/>
      <c r="POT325" s="34"/>
      <c r="POU325" s="34"/>
      <c r="POV325" s="34"/>
      <c r="POW325" s="34"/>
      <c r="POX325" s="34"/>
      <c r="POY325" s="34"/>
      <c r="POZ325" s="34"/>
      <c r="PPA325" s="34"/>
      <c r="PPB325" s="34"/>
      <c r="PPC325" s="34"/>
      <c r="PPD325" s="34"/>
      <c r="PPE325" s="34"/>
      <c r="PPF325" s="34"/>
      <c r="PPG325" s="34"/>
      <c r="PPH325" s="34"/>
      <c r="PPI325" s="34"/>
      <c r="PPJ325" s="34"/>
      <c r="PPK325" s="34"/>
      <c r="PPL325" s="34"/>
      <c r="PPM325" s="34"/>
      <c r="PPN325" s="34"/>
      <c r="PPO325" s="34"/>
      <c r="PPP325" s="34"/>
      <c r="PPQ325" s="34"/>
      <c r="PPR325" s="34"/>
      <c r="PPS325" s="34"/>
      <c r="PPT325" s="34"/>
      <c r="PPU325" s="34"/>
      <c r="PPV325" s="34"/>
      <c r="PPW325" s="34"/>
      <c r="PPX325" s="34"/>
      <c r="PPY325" s="34"/>
      <c r="PPZ325" s="34"/>
      <c r="PQA325" s="34"/>
      <c r="PQB325" s="34"/>
      <c r="PQC325" s="34"/>
      <c r="PQD325" s="34"/>
      <c r="PQE325" s="34"/>
      <c r="PQF325" s="34"/>
      <c r="PQG325" s="34"/>
      <c r="PQH325" s="34"/>
      <c r="PQI325" s="34"/>
      <c r="PQJ325" s="34"/>
      <c r="PQK325" s="34"/>
      <c r="PQL325" s="34"/>
      <c r="PQM325" s="34"/>
      <c r="PQN325" s="34"/>
      <c r="PQO325" s="34"/>
      <c r="PQP325" s="34"/>
      <c r="PQQ325" s="34"/>
      <c r="PQR325" s="34"/>
      <c r="PQS325" s="34"/>
      <c r="PQT325" s="34"/>
      <c r="PQU325" s="34"/>
      <c r="PQV325" s="34"/>
      <c r="PQW325" s="34"/>
      <c r="PQX325" s="34"/>
      <c r="PQY325" s="34"/>
      <c r="PQZ325" s="34"/>
      <c r="PRA325" s="34"/>
      <c r="PRB325" s="34"/>
      <c r="PRC325" s="34"/>
      <c r="PRD325" s="34"/>
      <c r="PRE325" s="34"/>
      <c r="PRF325" s="34"/>
      <c r="PRG325" s="34"/>
      <c r="PRH325" s="34"/>
      <c r="PRI325" s="34"/>
      <c r="PRJ325" s="34"/>
      <c r="PRK325" s="34"/>
      <c r="PRL325" s="34"/>
      <c r="PRM325" s="34"/>
      <c r="PRN325" s="34"/>
      <c r="PRO325" s="34"/>
      <c r="PRP325" s="34"/>
      <c r="PRQ325" s="34"/>
      <c r="PRR325" s="34"/>
      <c r="PRS325" s="34"/>
      <c r="PRT325" s="34"/>
      <c r="PRU325" s="34"/>
      <c r="PRV325" s="34"/>
      <c r="PRW325" s="34"/>
      <c r="PRX325" s="34"/>
      <c r="PRY325" s="34"/>
      <c r="PRZ325" s="34"/>
      <c r="PSA325" s="34"/>
      <c r="PSB325" s="34"/>
      <c r="PSC325" s="34"/>
      <c r="PSD325" s="34"/>
      <c r="PSE325" s="34"/>
      <c r="PSF325" s="34"/>
      <c r="PSG325" s="34"/>
      <c r="PSH325" s="34"/>
      <c r="PSI325" s="34"/>
      <c r="PSJ325" s="34"/>
      <c r="PSK325" s="34"/>
      <c r="PSL325" s="34"/>
      <c r="PSM325" s="34"/>
      <c r="PSN325" s="34"/>
      <c r="PSO325" s="34"/>
      <c r="PSP325" s="34"/>
      <c r="PSQ325" s="34"/>
      <c r="PSR325" s="34"/>
      <c r="PSS325" s="34"/>
      <c r="PST325" s="34"/>
      <c r="PSU325" s="34"/>
      <c r="PSV325" s="34"/>
      <c r="PSW325" s="34"/>
      <c r="PSX325" s="34"/>
      <c r="PSY325" s="34"/>
      <c r="PSZ325" s="34"/>
      <c r="PTA325" s="34"/>
      <c r="PTB325" s="34"/>
      <c r="PTC325" s="34"/>
      <c r="PTD325" s="34"/>
      <c r="PTE325" s="34"/>
      <c r="PTF325" s="34"/>
      <c r="PTG325" s="34"/>
      <c r="PTH325" s="34"/>
      <c r="PTI325" s="34"/>
      <c r="PTJ325" s="34"/>
      <c r="PTK325" s="34"/>
      <c r="PTL325" s="34"/>
      <c r="PTM325" s="34"/>
      <c r="PTN325" s="34"/>
      <c r="PTO325" s="34"/>
      <c r="PTP325" s="34"/>
      <c r="PTQ325" s="34"/>
      <c r="PTR325" s="34"/>
      <c r="PTS325" s="34"/>
      <c r="PTT325" s="34"/>
      <c r="PTU325" s="34"/>
      <c r="PTV325" s="34"/>
      <c r="PTW325" s="34"/>
      <c r="PTX325" s="34"/>
      <c r="PTY325" s="34"/>
      <c r="PTZ325" s="34"/>
      <c r="PUA325" s="34"/>
      <c r="PUB325" s="34"/>
      <c r="PUC325" s="34"/>
      <c r="PUD325" s="34"/>
      <c r="PUE325" s="34"/>
      <c r="PUF325" s="34"/>
      <c r="PUG325" s="34"/>
      <c r="PUH325" s="34"/>
      <c r="PUI325" s="34"/>
      <c r="PUJ325" s="34"/>
      <c r="PUK325" s="34"/>
      <c r="PUL325" s="34"/>
      <c r="PUM325" s="34"/>
      <c r="PUN325" s="34"/>
      <c r="PUO325" s="34"/>
      <c r="PUP325" s="34"/>
      <c r="PUQ325" s="34"/>
      <c r="PUR325" s="34"/>
      <c r="PUS325" s="34"/>
      <c r="PUT325" s="34"/>
      <c r="PUU325" s="34"/>
      <c r="PUV325" s="34"/>
      <c r="PUW325" s="34"/>
      <c r="PUX325" s="34"/>
      <c r="PUY325" s="34"/>
      <c r="PUZ325" s="34"/>
      <c r="PVA325" s="34"/>
      <c r="PVB325" s="34"/>
      <c r="PVC325" s="34"/>
      <c r="PVD325" s="34"/>
      <c r="PVE325" s="34"/>
      <c r="PVF325" s="34"/>
      <c r="PVG325" s="34"/>
      <c r="PVH325" s="34"/>
      <c r="PVI325" s="34"/>
      <c r="PVJ325" s="34"/>
      <c r="PVK325" s="34"/>
      <c r="PVL325" s="34"/>
      <c r="PVM325" s="34"/>
      <c r="PVN325" s="34"/>
      <c r="PVO325" s="34"/>
      <c r="PVP325" s="34"/>
      <c r="PVQ325" s="34"/>
      <c r="PVR325" s="34"/>
      <c r="PVS325" s="34"/>
      <c r="PVT325" s="34"/>
      <c r="PVU325" s="34"/>
      <c r="PVV325" s="34"/>
      <c r="PVW325" s="34"/>
      <c r="PVX325" s="34"/>
      <c r="PVY325" s="34"/>
      <c r="PVZ325" s="34"/>
      <c r="PWA325" s="34"/>
      <c r="PWB325" s="34"/>
      <c r="PWC325" s="34"/>
      <c r="PWD325" s="34"/>
      <c r="PWE325" s="34"/>
      <c r="PWF325" s="34"/>
      <c r="PWG325" s="34"/>
      <c r="PWH325" s="34"/>
      <c r="PWI325" s="34"/>
      <c r="PWJ325" s="34"/>
      <c r="PWK325" s="34"/>
      <c r="PWL325" s="34"/>
      <c r="PWM325" s="34"/>
      <c r="PWN325" s="34"/>
      <c r="PWO325" s="34"/>
      <c r="PWP325" s="34"/>
      <c r="PWQ325" s="34"/>
      <c r="PWR325" s="34"/>
      <c r="PWS325" s="34"/>
      <c r="PWT325" s="34"/>
      <c r="PWU325" s="34"/>
      <c r="PWV325" s="34"/>
      <c r="PWW325" s="34"/>
      <c r="PWX325" s="34"/>
      <c r="PWY325" s="34"/>
      <c r="PWZ325" s="34"/>
      <c r="PXA325" s="34"/>
      <c r="PXB325" s="34"/>
      <c r="PXC325" s="34"/>
      <c r="PXD325" s="34"/>
      <c r="PXE325" s="34"/>
      <c r="PXF325" s="34"/>
      <c r="PXG325" s="34"/>
      <c r="PXH325" s="34"/>
      <c r="PXI325" s="34"/>
      <c r="PXJ325" s="34"/>
      <c r="PXK325" s="34"/>
      <c r="PXL325" s="34"/>
      <c r="PXM325" s="34"/>
      <c r="PXN325" s="34"/>
      <c r="PXO325" s="34"/>
      <c r="PXP325" s="34"/>
      <c r="PXQ325" s="34"/>
      <c r="PXR325" s="34"/>
      <c r="PXS325" s="34"/>
      <c r="PXT325" s="34"/>
      <c r="PXU325" s="34"/>
      <c r="PXV325" s="34"/>
      <c r="PXW325" s="34"/>
      <c r="PXX325" s="34"/>
      <c r="PXY325" s="34"/>
      <c r="PXZ325" s="34"/>
      <c r="PYA325" s="34"/>
      <c r="PYB325" s="34"/>
      <c r="PYC325" s="34"/>
      <c r="PYD325" s="34"/>
      <c r="PYE325" s="34"/>
      <c r="PYF325" s="34"/>
      <c r="PYG325" s="34"/>
      <c r="PYH325" s="34"/>
      <c r="PYI325" s="34"/>
      <c r="PYJ325" s="34"/>
      <c r="PYK325" s="34"/>
      <c r="PYL325" s="34"/>
      <c r="PYM325" s="34"/>
      <c r="PYN325" s="34"/>
      <c r="PYO325" s="34"/>
      <c r="PYP325" s="34"/>
      <c r="PYQ325" s="34"/>
      <c r="PYR325" s="34"/>
      <c r="PYS325" s="34"/>
      <c r="PYT325" s="34"/>
      <c r="PYU325" s="34"/>
      <c r="PYV325" s="34"/>
      <c r="PYW325" s="34"/>
      <c r="PYX325" s="34"/>
      <c r="PYY325" s="34"/>
      <c r="PYZ325" s="34"/>
      <c r="PZA325" s="34"/>
      <c r="PZB325" s="34"/>
      <c r="PZC325" s="34"/>
      <c r="PZD325" s="34"/>
      <c r="PZE325" s="34"/>
      <c r="PZF325" s="34"/>
      <c r="PZG325" s="34"/>
      <c r="PZH325" s="34"/>
      <c r="PZI325" s="34"/>
      <c r="PZJ325" s="34"/>
      <c r="PZK325" s="34"/>
      <c r="PZL325" s="34"/>
      <c r="PZM325" s="34"/>
      <c r="PZN325" s="34"/>
      <c r="PZO325" s="34"/>
      <c r="PZP325" s="34"/>
      <c r="PZQ325" s="34"/>
      <c r="PZR325" s="34"/>
      <c r="PZS325" s="34"/>
      <c r="PZT325" s="34"/>
      <c r="PZU325" s="34"/>
      <c r="PZV325" s="34"/>
      <c r="PZW325" s="34"/>
      <c r="PZX325" s="34"/>
      <c r="PZY325" s="34"/>
      <c r="PZZ325" s="34"/>
      <c r="QAA325" s="34"/>
      <c r="QAB325" s="34"/>
      <c r="QAC325" s="34"/>
      <c r="QAD325" s="34"/>
      <c r="QAE325" s="34"/>
      <c r="QAF325" s="34"/>
      <c r="QAG325" s="34"/>
      <c r="QAH325" s="34"/>
      <c r="QAI325" s="34"/>
      <c r="QAJ325" s="34"/>
      <c r="QAK325" s="34"/>
      <c r="QAL325" s="34"/>
      <c r="QAM325" s="34"/>
      <c r="QAN325" s="34"/>
      <c r="QAO325" s="34"/>
      <c r="QAP325" s="34"/>
      <c r="QAQ325" s="34"/>
      <c r="QAR325" s="34"/>
      <c r="QAS325" s="34"/>
      <c r="QAT325" s="34"/>
      <c r="QAU325" s="34"/>
      <c r="QAV325" s="34"/>
      <c r="QAW325" s="34"/>
      <c r="QAX325" s="34"/>
      <c r="QAY325" s="34"/>
      <c r="QAZ325" s="34"/>
      <c r="QBA325" s="34"/>
      <c r="QBB325" s="34"/>
      <c r="QBC325" s="34"/>
      <c r="QBD325" s="34"/>
      <c r="QBE325" s="34"/>
      <c r="QBF325" s="34"/>
      <c r="QBG325" s="34"/>
      <c r="QBH325" s="34"/>
      <c r="QBI325" s="34"/>
      <c r="QBJ325" s="34"/>
      <c r="QBK325" s="34"/>
      <c r="QBL325" s="34"/>
      <c r="QBM325" s="34"/>
      <c r="QBN325" s="34"/>
      <c r="QBO325" s="34"/>
      <c r="QBP325" s="34"/>
      <c r="QBQ325" s="34"/>
      <c r="QBR325" s="34"/>
      <c r="QBS325" s="34"/>
      <c r="QBT325" s="34"/>
      <c r="QBU325" s="34"/>
      <c r="QBV325" s="34"/>
      <c r="QBW325" s="34"/>
      <c r="QBX325" s="34"/>
      <c r="QBY325" s="34"/>
      <c r="QBZ325" s="34"/>
      <c r="QCA325" s="34"/>
      <c r="QCB325" s="34"/>
      <c r="QCC325" s="34"/>
      <c r="QCD325" s="34"/>
      <c r="QCE325" s="34"/>
      <c r="QCF325" s="34"/>
      <c r="QCG325" s="34"/>
      <c r="QCH325" s="34"/>
      <c r="QCI325" s="34"/>
      <c r="QCJ325" s="34"/>
      <c r="QCK325" s="34"/>
      <c r="QCL325" s="34"/>
      <c r="QCM325" s="34"/>
      <c r="QCN325" s="34"/>
      <c r="QCO325" s="34"/>
      <c r="QCP325" s="34"/>
      <c r="QCQ325" s="34"/>
      <c r="QCR325" s="34"/>
      <c r="QCS325" s="34"/>
      <c r="QCT325" s="34"/>
      <c r="QCU325" s="34"/>
      <c r="QCV325" s="34"/>
      <c r="QCW325" s="34"/>
      <c r="QCX325" s="34"/>
      <c r="QCY325" s="34"/>
      <c r="QCZ325" s="34"/>
      <c r="QDA325" s="34"/>
      <c r="QDB325" s="34"/>
      <c r="QDC325" s="34"/>
      <c r="QDD325" s="34"/>
      <c r="QDE325" s="34"/>
      <c r="QDF325" s="34"/>
      <c r="QDG325" s="34"/>
      <c r="QDH325" s="34"/>
      <c r="QDI325" s="34"/>
      <c r="QDJ325" s="34"/>
      <c r="QDK325" s="34"/>
      <c r="QDL325" s="34"/>
      <c r="QDM325" s="34"/>
      <c r="QDN325" s="34"/>
      <c r="QDO325" s="34"/>
      <c r="QDP325" s="34"/>
      <c r="QDQ325" s="34"/>
      <c r="QDR325" s="34"/>
      <c r="QDS325" s="34"/>
      <c r="QDT325" s="34"/>
      <c r="QDU325" s="34"/>
      <c r="QDV325" s="34"/>
      <c r="QDW325" s="34"/>
      <c r="QDX325" s="34"/>
      <c r="QDY325" s="34"/>
      <c r="QDZ325" s="34"/>
      <c r="QEA325" s="34"/>
      <c r="QEB325" s="34"/>
      <c r="QEC325" s="34"/>
      <c r="QED325" s="34"/>
      <c r="QEE325" s="34"/>
      <c r="QEF325" s="34"/>
      <c r="QEG325" s="34"/>
      <c r="QEH325" s="34"/>
      <c r="QEI325" s="34"/>
      <c r="QEJ325" s="34"/>
      <c r="QEK325" s="34"/>
      <c r="QEL325" s="34"/>
      <c r="QEM325" s="34"/>
      <c r="QEN325" s="34"/>
      <c r="QEO325" s="34"/>
      <c r="QEP325" s="34"/>
      <c r="QEQ325" s="34"/>
      <c r="QER325" s="34"/>
      <c r="QES325" s="34"/>
      <c r="QET325" s="34"/>
      <c r="QEU325" s="34"/>
      <c r="QEV325" s="34"/>
      <c r="QEW325" s="34"/>
      <c r="QEX325" s="34"/>
      <c r="QEY325" s="34"/>
      <c r="QEZ325" s="34"/>
      <c r="QFA325" s="34"/>
      <c r="QFB325" s="34"/>
      <c r="QFC325" s="34"/>
      <c r="QFD325" s="34"/>
      <c r="QFE325" s="34"/>
      <c r="QFF325" s="34"/>
      <c r="QFG325" s="34"/>
      <c r="QFH325" s="34"/>
      <c r="QFI325" s="34"/>
      <c r="QFJ325" s="34"/>
      <c r="QFK325" s="34"/>
      <c r="QFL325" s="34"/>
      <c r="QFM325" s="34"/>
      <c r="QFN325" s="34"/>
      <c r="QFO325" s="34"/>
      <c r="QFP325" s="34"/>
      <c r="QFQ325" s="34"/>
      <c r="QFR325" s="34"/>
      <c r="QFS325" s="34"/>
      <c r="QFT325" s="34"/>
      <c r="QFU325" s="34"/>
      <c r="QFV325" s="34"/>
      <c r="QFW325" s="34"/>
      <c r="QFX325" s="34"/>
      <c r="QFY325" s="34"/>
      <c r="QFZ325" s="34"/>
      <c r="QGA325" s="34"/>
      <c r="QGB325" s="34"/>
      <c r="QGC325" s="34"/>
      <c r="QGD325" s="34"/>
      <c r="QGE325" s="34"/>
      <c r="QGF325" s="34"/>
      <c r="QGG325" s="34"/>
      <c r="QGH325" s="34"/>
      <c r="QGI325" s="34"/>
      <c r="QGJ325" s="34"/>
      <c r="QGK325" s="34"/>
      <c r="QGL325" s="34"/>
      <c r="QGM325" s="34"/>
      <c r="QGN325" s="34"/>
      <c r="QGO325" s="34"/>
      <c r="QGP325" s="34"/>
      <c r="QGQ325" s="34"/>
      <c r="QGR325" s="34"/>
      <c r="QGS325" s="34"/>
      <c r="QGT325" s="34"/>
      <c r="QGU325" s="34"/>
      <c r="QGV325" s="34"/>
      <c r="QGW325" s="34"/>
      <c r="QGX325" s="34"/>
      <c r="QGY325" s="34"/>
      <c r="QGZ325" s="34"/>
      <c r="QHA325" s="34"/>
      <c r="QHB325" s="34"/>
      <c r="QHC325" s="34"/>
      <c r="QHD325" s="34"/>
      <c r="QHE325" s="34"/>
      <c r="QHF325" s="34"/>
      <c r="QHG325" s="34"/>
      <c r="QHH325" s="34"/>
      <c r="QHI325" s="34"/>
      <c r="QHJ325" s="34"/>
      <c r="QHK325" s="34"/>
      <c r="QHL325" s="34"/>
      <c r="QHM325" s="34"/>
      <c r="QHN325" s="34"/>
      <c r="QHO325" s="34"/>
      <c r="QHP325" s="34"/>
      <c r="QHQ325" s="34"/>
      <c r="QHR325" s="34"/>
      <c r="QHS325" s="34"/>
      <c r="QHT325" s="34"/>
      <c r="QHU325" s="34"/>
      <c r="QHV325" s="34"/>
      <c r="QHW325" s="34"/>
      <c r="QHX325" s="34"/>
      <c r="QHY325" s="34"/>
      <c r="QHZ325" s="34"/>
      <c r="QIA325" s="34"/>
      <c r="QIB325" s="34"/>
      <c r="QIC325" s="34"/>
      <c r="QID325" s="34"/>
      <c r="QIE325" s="34"/>
      <c r="QIF325" s="34"/>
      <c r="QIG325" s="34"/>
      <c r="QIH325" s="34"/>
      <c r="QII325" s="34"/>
      <c r="QIJ325" s="34"/>
      <c r="QIK325" s="34"/>
      <c r="QIL325" s="34"/>
      <c r="QIM325" s="34"/>
      <c r="QIN325" s="34"/>
      <c r="QIO325" s="34"/>
      <c r="QIP325" s="34"/>
      <c r="QIQ325" s="34"/>
      <c r="QIR325" s="34"/>
      <c r="QIS325" s="34"/>
      <c r="QIT325" s="34"/>
      <c r="QIU325" s="34"/>
      <c r="QIV325" s="34"/>
      <c r="QIW325" s="34"/>
      <c r="QIX325" s="34"/>
      <c r="QIY325" s="34"/>
      <c r="QIZ325" s="34"/>
      <c r="QJA325" s="34"/>
      <c r="QJB325" s="34"/>
      <c r="QJC325" s="34"/>
      <c r="QJD325" s="34"/>
      <c r="QJE325" s="34"/>
      <c r="QJF325" s="34"/>
      <c r="QJG325" s="34"/>
      <c r="QJH325" s="34"/>
      <c r="QJI325" s="34"/>
      <c r="QJJ325" s="34"/>
      <c r="QJK325" s="34"/>
      <c r="QJL325" s="34"/>
      <c r="QJM325" s="34"/>
      <c r="QJN325" s="34"/>
      <c r="QJO325" s="34"/>
      <c r="QJP325" s="34"/>
      <c r="QJQ325" s="34"/>
      <c r="QJR325" s="34"/>
      <c r="QJS325" s="34"/>
      <c r="QJT325" s="34"/>
      <c r="QJU325" s="34"/>
      <c r="QJV325" s="34"/>
      <c r="QJW325" s="34"/>
      <c r="QJX325" s="34"/>
      <c r="QJY325" s="34"/>
      <c r="QJZ325" s="34"/>
      <c r="QKA325" s="34"/>
      <c r="QKB325" s="34"/>
      <c r="QKC325" s="34"/>
      <c r="QKD325" s="34"/>
      <c r="QKE325" s="34"/>
      <c r="QKF325" s="34"/>
      <c r="QKG325" s="34"/>
      <c r="QKH325" s="34"/>
      <c r="QKI325" s="34"/>
      <c r="QKJ325" s="34"/>
      <c r="QKK325" s="34"/>
      <c r="QKL325" s="34"/>
      <c r="QKM325" s="34"/>
      <c r="QKN325" s="34"/>
      <c r="QKO325" s="34"/>
      <c r="QKP325" s="34"/>
      <c r="QKQ325" s="34"/>
      <c r="QKR325" s="34"/>
      <c r="QKS325" s="34"/>
      <c r="QKT325" s="34"/>
      <c r="QKU325" s="34"/>
      <c r="QKV325" s="34"/>
      <c r="QKW325" s="34"/>
      <c r="QKX325" s="34"/>
      <c r="QKY325" s="34"/>
      <c r="QKZ325" s="34"/>
      <c r="QLA325" s="34"/>
      <c r="QLB325" s="34"/>
      <c r="QLC325" s="34"/>
      <c r="QLD325" s="34"/>
      <c r="QLE325" s="34"/>
      <c r="QLF325" s="34"/>
      <c r="QLG325" s="34"/>
      <c r="QLH325" s="34"/>
      <c r="QLI325" s="34"/>
      <c r="QLJ325" s="34"/>
      <c r="QLK325" s="34"/>
      <c r="QLL325" s="34"/>
      <c r="QLM325" s="34"/>
      <c r="QLN325" s="34"/>
      <c r="QLO325" s="34"/>
      <c r="QLP325" s="34"/>
      <c r="QLQ325" s="34"/>
      <c r="QLR325" s="34"/>
      <c r="QLS325" s="34"/>
      <c r="QLT325" s="34"/>
      <c r="QLU325" s="34"/>
      <c r="QLV325" s="34"/>
      <c r="QLW325" s="34"/>
      <c r="QLX325" s="34"/>
      <c r="QLY325" s="34"/>
      <c r="QLZ325" s="34"/>
      <c r="QMA325" s="34"/>
      <c r="QMB325" s="34"/>
      <c r="QMC325" s="34"/>
      <c r="QMD325" s="34"/>
      <c r="QME325" s="34"/>
      <c r="QMF325" s="34"/>
      <c r="QMG325" s="34"/>
      <c r="QMH325" s="34"/>
      <c r="QMI325" s="34"/>
      <c r="QMJ325" s="34"/>
      <c r="QMK325" s="34"/>
      <c r="QML325" s="34"/>
      <c r="QMM325" s="34"/>
      <c r="QMN325" s="34"/>
      <c r="QMO325" s="34"/>
      <c r="QMP325" s="34"/>
      <c r="QMQ325" s="34"/>
      <c r="QMR325" s="34"/>
      <c r="QMS325" s="34"/>
      <c r="QMT325" s="34"/>
      <c r="QMU325" s="34"/>
      <c r="QMV325" s="34"/>
      <c r="QMW325" s="34"/>
      <c r="QMX325" s="34"/>
      <c r="QMY325" s="34"/>
      <c r="QMZ325" s="34"/>
      <c r="QNA325" s="34"/>
      <c r="QNB325" s="34"/>
      <c r="QNC325" s="34"/>
      <c r="QND325" s="34"/>
      <c r="QNE325" s="34"/>
      <c r="QNF325" s="34"/>
      <c r="QNG325" s="34"/>
      <c r="QNH325" s="34"/>
      <c r="QNI325" s="34"/>
      <c r="QNJ325" s="34"/>
      <c r="QNK325" s="34"/>
      <c r="QNL325" s="34"/>
      <c r="QNM325" s="34"/>
      <c r="QNN325" s="34"/>
      <c r="QNO325" s="34"/>
      <c r="QNP325" s="34"/>
      <c r="QNQ325" s="34"/>
      <c r="QNR325" s="34"/>
      <c r="QNS325" s="34"/>
      <c r="QNT325" s="34"/>
      <c r="QNU325" s="34"/>
      <c r="QNV325" s="34"/>
      <c r="QNW325" s="34"/>
      <c r="QNX325" s="34"/>
      <c r="QNY325" s="34"/>
      <c r="QNZ325" s="34"/>
      <c r="QOA325" s="34"/>
      <c r="QOB325" s="34"/>
      <c r="QOC325" s="34"/>
      <c r="QOD325" s="34"/>
      <c r="QOE325" s="34"/>
      <c r="QOF325" s="34"/>
      <c r="QOG325" s="34"/>
      <c r="QOH325" s="34"/>
      <c r="QOI325" s="34"/>
      <c r="QOJ325" s="34"/>
      <c r="QOK325" s="34"/>
      <c r="QOL325" s="34"/>
      <c r="QOM325" s="34"/>
      <c r="QON325" s="34"/>
      <c r="QOO325" s="34"/>
      <c r="QOP325" s="34"/>
      <c r="QOQ325" s="34"/>
      <c r="QOR325" s="34"/>
      <c r="QOS325" s="34"/>
      <c r="QOT325" s="34"/>
      <c r="QOU325" s="34"/>
      <c r="QOV325" s="34"/>
      <c r="QOW325" s="34"/>
      <c r="QOX325" s="34"/>
      <c r="QOY325" s="34"/>
      <c r="QOZ325" s="34"/>
      <c r="QPA325" s="34"/>
      <c r="QPB325" s="34"/>
      <c r="QPC325" s="34"/>
      <c r="QPD325" s="34"/>
      <c r="QPE325" s="34"/>
      <c r="QPF325" s="34"/>
      <c r="QPG325" s="34"/>
      <c r="QPH325" s="34"/>
      <c r="QPI325" s="34"/>
      <c r="QPJ325" s="34"/>
      <c r="QPK325" s="34"/>
      <c r="QPL325" s="34"/>
      <c r="QPM325" s="34"/>
      <c r="QPN325" s="34"/>
      <c r="QPO325" s="34"/>
      <c r="QPP325" s="34"/>
      <c r="QPQ325" s="34"/>
      <c r="QPR325" s="34"/>
      <c r="QPS325" s="34"/>
      <c r="QPT325" s="34"/>
      <c r="QPU325" s="34"/>
      <c r="QPV325" s="34"/>
      <c r="QPW325" s="34"/>
      <c r="QPX325" s="34"/>
      <c r="QPY325" s="34"/>
      <c r="QPZ325" s="34"/>
      <c r="QQA325" s="34"/>
      <c r="QQB325" s="34"/>
      <c r="QQC325" s="34"/>
      <c r="QQD325" s="34"/>
      <c r="QQE325" s="34"/>
      <c r="QQF325" s="34"/>
      <c r="QQG325" s="34"/>
      <c r="QQH325" s="34"/>
      <c r="QQI325" s="34"/>
      <c r="QQJ325" s="34"/>
      <c r="QQK325" s="34"/>
      <c r="QQL325" s="34"/>
      <c r="QQM325" s="34"/>
      <c r="QQN325" s="34"/>
      <c r="QQO325" s="34"/>
      <c r="QQP325" s="34"/>
      <c r="QQQ325" s="34"/>
      <c r="QQR325" s="34"/>
      <c r="QQS325" s="34"/>
      <c r="QQT325" s="34"/>
      <c r="QQU325" s="34"/>
      <c r="QQV325" s="34"/>
      <c r="QQW325" s="34"/>
      <c r="QQX325" s="34"/>
      <c r="QQY325" s="34"/>
      <c r="QQZ325" s="34"/>
      <c r="QRA325" s="34"/>
      <c r="QRB325" s="34"/>
      <c r="QRC325" s="34"/>
      <c r="QRD325" s="34"/>
      <c r="QRE325" s="34"/>
      <c r="QRF325" s="34"/>
      <c r="QRG325" s="34"/>
      <c r="QRH325" s="34"/>
      <c r="QRI325" s="34"/>
      <c r="QRJ325" s="34"/>
      <c r="QRK325" s="34"/>
      <c r="QRL325" s="34"/>
      <c r="QRM325" s="34"/>
      <c r="QRN325" s="34"/>
      <c r="QRO325" s="34"/>
      <c r="QRP325" s="34"/>
      <c r="QRQ325" s="34"/>
      <c r="QRR325" s="34"/>
      <c r="QRS325" s="34"/>
      <c r="QRT325" s="34"/>
      <c r="QRU325" s="34"/>
      <c r="QRV325" s="34"/>
      <c r="QRW325" s="34"/>
      <c r="QRX325" s="34"/>
      <c r="QRY325" s="34"/>
      <c r="QRZ325" s="34"/>
      <c r="QSA325" s="34"/>
      <c r="QSB325" s="34"/>
      <c r="QSC325" s="34"/>
      <c r="QSD325" s="34"/>
      <c r="QSE325" s="34"/>
      <c r="QSF325" s="34"/>
      <c r="QSG325" s="34"/>
      <c r="QSH325" s="34"/>
      <c r="QSI325" s="34"/>
      <c r="QSJ325" s="34"/>
      <c r="QSK325" s="34"/>
      <c r="QSL325" s="34"/>
      <c r="QSM325" s="34"/>
      <c r="QSN325" s="34"/>
      <c r="QSO325" s="34"/>
      <c r="QSP325" s="34"/>
      <c r="QSQ325" s="34"/>
      <c r="QSR325" s="34"/>
      <c r="QSS325" s="34"/>
      <c r="QST325" s="34"/>
      <c r="QSU325" s="34"/>
      <c r="QSV325" s="34"/>
      <c r="QSW325" s="34"/>
      <c r="QSX325" s="34"/>
      <c r="QSY325" s="34"/>
      <c r="QSZ325" s="34"/>
      <c r="QTA325" s="34"/>
      <c r="QTB325" s="34"/>
      <c r="QTC325" s="34"/>
      <c r="QTD325" s="34"/>
      <c r="QTE325" s="34"/>
      <c r="QTF325" s="34"/>
      <c r="QTG325" s="34"/>
      <c r="QTH325" s="34"/>
      <c r="QTI325" s="34"/>
      <c r="QTJ325" s="34"/>
      <c r="QTK325" s="34"/>
      <c r="QTL325" s="34"/>
      <c r="QTM325" s="34"/>
      <c r="QTN325" s="34"/>
      <c r="QTO325" s="34"/>
      <c r="QTP325" s="34"/>
      <c r="QTQ325" s="34"/>
      <c r="QTR325" s="34"/>
      <c r="QTS325" s="34"/>
      <c r="QTT325" s="34"/>
      <c r="QTU325" s="34"/>
      <c r="QTV325" s="34"/>
      <c r="QTW325" s="34"/>
      <c r="QTX325" s="34"/>
      <c r="QTY325" s="34"/>
      <c r="QTZ325" s="34"/>
      <c r="QUA325" s="34"/>
      <c r="QUB325" s="34"/>
      <c r="QUC325" s="34"/>
      <c r="QUD325" s="34"/>
      <c r="QUE325" s="34"/>
      <c r="QUF325" s="34"/>
      <c r="QUG325" s="34"/>
      <c r="QUH325" s="34"/>
      <c r="QUI325" s="34"/>
      <c r="QUJ325" s="34"/>
      <c r="QUK325" s="34"/>
      <c r="QUL325" s="34"/>
      <c r="QUM325" s="34"/>
      <c r="QUN325" s="34"/>
      <c r="QUO325" s="34"/>
      <c r="QUP325" s="34"/>
      <c r="QUQ325" s="34"/>
      <c r="QUR325" s="34"/>
      <c r="QUS325" s="34"/>
      <c r="QUT325" s="34"/>
      <c r="QUU325" s="34"/>
      <c r="QUV325" s="34"/>
      <c r="QUW325" s="34"/>
      <c r="QUX325" s="34"/>
      <c r="QUY325" s="34"/>
      <c r="QUZ325" s="34"/>
      <c r="QVA325" s="34"/>
      <c r="QVB325" s="34"/>
      <c r="QVC325" s="34"/>
      <c r="QVD325" s="34"/>
      <c r="QVE325" s="34"/>
      <c r="QVF325" s="34"/>
      <c r="QVG325" s="34"/>
      <c r="QVH325" s="34"/>
      <c r="QVI325" s="34"/>
      <c r="QVJ325" s="34"/>
      <c r="QVK325" s="34"/>
      <c r="QVL325" s="34"/>
      <c r="QVM325" s="34"/>
      <c r="QVN325" s="34"/>
      <c r="QVO325" s="34"/>
      <c r="QVP325" s="34"/>
      <c r="QVQ325" s="34"/>
      <c r="QVR325" s="34"/>
      <c r="QVS325" s="34"/>
      <c r="QVT325" s="34"/>
      <c r="QVU325" s="34"/>
      <c r="QVV325" s="34"/>
      <c r="QVW325" s="34"/>
      <c r="QVX325" s="34"/>
      <c r="QVY325" s="34"/>
      <c r="QVZ325" s="34"/>
      <c r="QWA325" s="34"/>
      <c r="QWB325" s="34"/>
      <c r="QWC325" s="34"/>
      <c r="QWD325" s="34"/>
      <c r="QWE325" s="34"/>
      <c r="QWF325" s="34"/>
      <c r="QWG325" s="34"/>
      <c r="QWH325" s="34"/>
      <c r="QWI325" s="34"/>
      <c r="QWJ325" s="34"/>
      <c r="QWK325" s="34"/>
      <c r="QWL325" s="34"/>
      <c r="QWM325" s="34"/>
      <c r="QWN325" s="34"/>
      <c r="QWO325" s="34"/>
      <c r="QWP325" s="34"/>
      <c r="QWQ325" s="34"/>
      <c r="QWR325" s="34"/>
      <c r="QWS325" s="34"/>
      <c r="QWT325" s="34"/>
      <c r="QWU325" s="34"/>
      <c r="QWV325" s="34"/>
      <c r="QWW325" s="34"/>
      <c r="QWX325" s="34"/>
      <c r="QWY325" s="34"/>
      <c r="QWZ325" s="34"/>
      <c r="QXA325" s="34"/>
      <c r="QXB325" s="34"/>
      <c r="QXC325" s="34"/>
      <c r="QXD325" s="34"/>
      <c r="QXE325" s="34"/>
      <c r="QXF325" s="34"/>
      <c r="QXG325" s="34"/>
      <c r="QXH325" s="34"/>
      <c r="QXI325" s="34"/>
      <c r="QXJ325" s="34"/>
      <c r="QXK325" s="34"/>
      <c r="QXL325" s="34"/>
      <c r="QXM325" s="34"/>
      <c r="QXN325" s="34"/>
      <c r="QXO325" s="34"/>
      <c r="QXP325" s="34"/>
      <c r="QXQ325" s="34"/>
      <c r="QXR325" s="34"/>
      <c r="QXS325" s="34"/>
      <c r="QXT325" s="34"/>
      <c r="QXU325" s="34"/>
      <c r="QXV325" s="34"/>
      <c r="QXW325" s="34"/>
      <c r="QXX325" s="34"/>
      <c r="QXY325" s="34"/>
      <c r="QXZ325" s="34"/>
      <c r="QYA325" s="34"/>
      <c r="QYB325" s="34"/>
      <c r="QYC325" s="34"/>
      <c r="QYD325" s="34"/>
      <c r="QYE325" s="34"/>
      <c r="QYF325" s="34"/>
      <c r="QYG325" s="34"/>
      <c r="QYH325" s="34"/>
      <c r="QYI325" s="34"/>
      <c r="QYJ325" s="34"/>
      <c r="QYK325" s="34"/>
      <c r="QYL325" s="34"/>
      <c r="QYM325" s="34"/>
      <c r="QYN325" s="34"/>
      <c r="QYO325" s="34"/>
      <c r="QYP325" s="34"/>
      <c r="QYQ325" s="34"/>
      <c r="QYR325" s="34"/>
      <c r="QYS325" s="34"/>
      <c r="QYT325" s="34"/>
      <c r="QYU325" s="34"/>
      <c r="QYV325" s="34"/>
      <c r="QYW325" s="34"/>
      <c r="QYX325" s="34"/>
      <c r="QYY325" s="34"/>
      <c r="QYZ325" s="34"/>
      <c r="QZA325" s="34"/>
      <c r="QZB325" s="34"/>
      <c r="QZC325" s="34"/>
      <c r="QZD325" s="34"/>
      <c r="QZE325" s="34"/>
      <c r="QZF325" s="34"/>
      <c r="QZG325" s="34"/>
      <c r="QZH325" s="34"/>
      <c r="QZI325" s="34"/>
      <c r="QZJ325" s="34"/>
      <c r="QZK325" s="34"/>
      <c r="QZL325" s="34"/>
      <c r="QZM325" s="34"/>
      <c r="QZN325" s="34"/>
      <c r="QZO325" s="34"/>
      <c r="QZP325" s="34"/>
      <c r="QZQ325" s="34"/>
      <c r="QZR325" s="34"/>
      <c r="QZS325" s="34"/>
      <c r="QZT325" s="34"/>
      <c r="QZU325" s="34"/>
      <c r="QZV325" s="34"/>
      <c r="QZW325" s="34"/>
      <c r="QZX325" s="34"/>
      <c r="QZY325" s="34"/>
      <c r="QZZ325" s="34"/>
      <c r="RAA325" s="34"/>
      <c r="RAB325" s="34"/>
      <c r="RAC325" s="34"/>
      <c r="RAD325" s="34"/>
      <c r="RAE325" s="34"/>
      <c r="RAF325" s="34"/>
      <c r="RAG325" s="34"/>
      <c r="RAH325" s="34"/>
      <c r="RAI325" s="34"/>
      <c r="RAJ325" s="34"/>
      <c r="RAK325" s="34"/>
      <c r="RAL325" s="34"/>
      <c r="RAM325" s="34"/>
      <c r="RAN325" s="34"/>
      <c r="RAO325" s="34"/>
      <c r="RAP325" s="34"/>
      <c r="RAQ325" s="34"/>
      <c r="RAR325" s="34"/>
      <c r="RAS325" s="34"/>
      <c r="RAT325" s="34"/>
      <c r="RAU325" s="34"/>
      <c r="RAV325" s="34"/>
      <c r="RAW325" s="34"/>
      <c r="RAX325" s="34"/>
      <c r="RAY325" s="34"/>
      <c r="RAZ325" s="34"/>
      <c r="RBA325" s="34"/>
      <c r="RBB325" s="34"/>
      <c r="RBC325" s="34"/>
      <c r="RBD325" s="34"/>
      <c r="RBE325" s="34"/>
      <c r="RBF325" s="34"/>
      <c r="RBG325" s="34"/>
      <c r="RBH325" s="34"/>
      <c r="RBI325" s="34"/>
      <c r="RBJ325" s="34"/>
      <c r="RBK325" s="34"/>
      <c r="RBL325" s="34"/>
      <c r="RBM325" s="34"/>
      <c r="RBN325" s="34"/>
      <c r="RBO325" s="34"/>
      <c r="RBP325" s="34"/>
      <c r="RBQ325" s="34"/>
      <c r="RBR325" s="34"/>
      <c r="RBS325" s="34"/>
      <c r="RBT325" s="34"/>
      <c r="RBU325" s="34"/>
      <c r="RBV325" s="34"/>
      <c r="RBW325" s="34"/>
      <c r="RBX325" s="34"/>
      <c r="RBY325" s="34"/>
      <c r="RBZ325" s="34"/>
      <c r="RCA325" s="34"/>
      <c r="RCB325" s="34"/>
      <c r="RCC325" s="34"/>
      <c r="RCD325" s="34"/>
      <c r="RCE325" s="34"/>
      <c r="RCF325" s="34"/>
      <c r="RCG325" s="34"/>
      <c r="RCH325" s="34"/>
      <c r="RCI325" s="34"/>
      <c r="RCJ325" s="34"/>
      <c r="RCK325" s="34"/>
      <c r="RCL325" s="34"/>
      <c r="RCM325" s="34"/>
      <c r="RCN325" s="34"/>
      <c r="RCO325" s="34"/>
      <c r="RCP325" s="34"/>
      <c r="RCQ325" s="34"/>
      <c r="RCR325" s="34"/>
      <c r="RCS325" s="34"/>
      <c r="RCT325" s="34"/>
      <c r="RCU325" s="34"/>
      <c r="RCV325" s="34"/>
      <c r="RCW325" s="34"/>
      <c r="RCX325" s="34"/>
      <c r="RCY325" s="34"/>
      <c r="RCZ325" s="34"/>
      <c r="RDA325" s="34"/>
      <c r="RDB325" s="34"/>
      <c r="RDC325" s="34"/>
      <c r="RDD325" s="34"/>
      <c r="RDE325" s="34"/>
      <c r="RDF325" s="34"/>
      <c r="RDG325" s="34"/>
      <c r="RDH325" s="34"/>
      <c r="RDI325" s="34"/>
      <c r="RDJ325" s="34"/>
      <c r="RDK325" s="34"/>
      <c r="RDL325" s="34"/>
      <c r="RDM325" s="34"/>
      <c r="RDN325" s="34"/>
      <c r="RDO325" s="34"/>
      <c r="RDP325" s="34"/>
      <c r="RDQ325" s="34"/>
      <c r="RDR325" s="34"/>
      <c r="RDS325" s="34"/>
      <c r="RDT325" s="34"/>
      <c r="RDU325" s="34"/>
      <c r="RDV325" s="34"/>
      <c r="RDW325" s="34"/>
      <c r="RDX325" s="34"/>
      <c r="RDY325" s="34"/>
      <c r="RDZ325" s="34"/>
      <c r="REA325" s="34"/>
      <c r="REB325" s="34"/>
      <c r="REC325" s="34"/>
      <c r="RED325" s="34"/>
      <c r="REE325" s="34"/>
      <c r="REF325" s="34"/>
      <c r="REG325" s="34"/>
      <c r="REH325" s="34"/>
      <c r="REI325" s="34"/>
      <c r="REJ325" s="34"/>
      <c r="REK325" s="34"/>
      <c r="REL325" s="34"/>
      <c r="REM325" s="34"/>
      <c r="REN325" s="34"/>
      <c r="REO325" s="34"/>
      <c r="REP325" s="34"/>
      <c r="REQ325" s="34"/>
      <c r="RER325" s="34"/>
      <c r="RES325" s="34"/>
      <c r="RET325" s="34"/>
      <c r="REU325" s="34"/>
      <c r="REV325" s="34"/>
      <c r="REW325" s="34"/>
      <c r="REX325" s="34"/>
      <c r="REY325" s="34"/>
      <c r="REZ325" s="34"/>
      <c r="RFA325" s="34"/>
      <c r="RFB325" s="34"/>
      <c r="RFC325" s="34"/>
      <c r="RFD325" s="34"/>
      <c r="RFE325" s="34"/>
      <c r="RFF325" s="34"/>
      <c r="RFG325" s="34"/>
      <c r="RFH325" s="34"/>
      <c r="RFI325" s="34"/>
      <c r="RFJ325" s="34"/>
      <c r="RFK325" s="34"/>
      <c r="RFL325" s="34"/>
      <c r="RFM325" s="34"/>
      <c r="RFN325" s="34"/>
      <c r="RFO325" s="34"/>
      <c r="RFP325" s="34"/>
      <c r="RFQ325" s="34"/>
      <c r="RFR325" s="34"/>
      <c r="RFS325" s="34"/>
      <c r="RFT325" s="34"/>
      <c r="RFU325" s="34"/>
      <c r="RFV325" s="34"/>
      <c r="RFW325" s="34"/>
      <c r="RFX325" s="34"/>
      <c r="RFY325" s="34"/>
      <c r="RFZ325" s="34"/>
      <c r="RGA325" s="34"/>
      <c r="RGB325" s="34"/>
      <c r="RGC325" s="34"/>
      <c r="RGD325" s="34"/>
      <c r="RGE325" s="34"/>
      <c r="RGF325" s="34"/>
      <c r="RGG325" s="34"/>
      <c r="RGH325" s="34"/>
      <c r="RGI325" s="34"/>
      <c r="RGJ325" s="34"/>
      <c r="RGK325" s="34"/>
      <c r="RGL325" s="34"/>
      <c r="RGM325" s="34"/>
      <c r="RGN325" s="34"/>
      <c r="RGO325" s="34"/>
      <c r="RGP325" s="34"/>
      <c r="RGQ325" s="34"/>
      <c r="RGR325" s="34"/>
      <c r="RGS325" s="34"/>
      <c r="RGT325" s="34"/>
      <c r="RGU325" s="34"/>
      <c r="RGV325" s="34"/>
      <c r="RGW325" s="34"/>
      <c r="RGX325" s="34"/>
      <c r="RGY325" s="34"/>
      <c r="RGZ325" s="34"/>
      <c r="RHA325" s="34"/>
      <c r="RHB325" s="34"/>
      <c r="RHC325" s="34"/>
      <c r="RHD325" s="34"/>
      <c r="RHE325" s="34"/>
      <c r="RHF325" s="34"/>
      <c r="RHG325" s="34"/>
      <c r="RHH325" s="34"/>
      <c r="RHI325" s="34"/>
      <c r="RHJ325" s="34"/>
      <c r="RHK325" s="34"/>
      <c r="RHL325" s="34"/>
      <c r="RHM325" s="34"/>
      <c r="RHN325" s="34"/>
      <c r="RHO325" s="34"/>
      <c r="RHP325" s="34"/>
      <c r="RHQ325" s="34"/>
      <c r="RHR325" s="34"/>
      <c r="RHS325" s="34"/>
      <c r="RHT325" s="34"/>
      <c r="RHU325" s="34"/>
      <c r="RHV325" s="34"/>
      <c r="RHW325" s="34"/>
      <c r="RHX325" s="34"/>
      <c r="RHY325" s="34"/>
      <c r="RHZ325" s="34"/>
      <c r="RIA325" s="34"/>
      <c r="RIB325" s="34"/>
      <c r="RIC325" s="34"/>
      <c r="RID325" s="34"/>
      <c r="RIE325" s="34"/>
      <c r="RIF325" s="34"/>
      <c r="RIG325" s="34"/>
      <c r="RIH325" s="34"/>
      <c r="RII325" s="34"/>
      <c r="RIJ325" s="34"/>
      <c r="RIK325" s="34"/>
      <c r="RIL325" s="34"/>
      <c r="RIM325" s="34"/>
      <c r="RIN325" s="34"/>
      <c r="RIO325" s="34"/>
      <c r="RIP325" s="34"/>
      <c r="RIQ325" s="34"/>
      <c r="RIR325" s="34"/>
      <c r="RIS325" s="34"/>
      <c r="RIT325" s="34"/>
      <c r="RIU325" s="34"/>
      <c r="RIV325" s="34"/>
      <c r="RIW325" s="34"/>
      <c r="RIX325" s="34"/>
      <c r="RIY325" s="34"/>
      <c r="RIZ325" s="34"/>
      <c r="RJA325" s="34"/>
      <c r="RJB325" s="34"/>
      <c r="RJC325" s="34"/>
      <c r="RJD325" s="34"/>
      <c r="RJE325" s="34"/>
      <c r="RJF325" s="34"/>
      <c r="RJG325" s="34"/>
      <c r="RJH325" s="34"/>
      <c r="RJI325" s="34"/>
      <c r="RJJ325" s="34"/>
      <c r="RJK325" s="34"/>
      <c r="RJL325" s="34"/>
      <c r="RJM325" s="34"/>
      <c r="RJN325" s="34"/>
      <c r="RJO325" s="34"/>
      <c r="RJP325" s="34"/>
      <c r="RJQ325" s="34"/>
      <c r="RJR325" s="34"/>
      <c r="RJS325" s="34"/>
      <c r="RJT325" s="34"/>
      <c r="RJU325" s="34"/>
      <c r="RJV325" s="34"/>
      <c r="RJW325" s="34"/>
      <c r="RJX325" s="34"/>
      <c r="RJY325" s="34"/>
      <c r="RJZ325" s="34"/>
      <c r="RKA325" s="34"/>
      <c r="RKB325" s="34"/>
      <c r="RKC325" s="34"/>
      <c r="RKD325" s="34"/>
      <c r="RKE325" s="34"/>
      <c r="RKF325" s="34"/>
      <c r="RKG325" s="34"/>
      <c r="RKH325" s="34"/>
      <c r="RKI325" s="34"/>
      <c r="RKJ325" s="34"/>
      <c r="RKK325" s="34"/>
      <c r="RKL325" s="34"/>
      <c r="RKM325" s="34"/>
      <c r="RKN325" s="34"/>
      <c r="RKO325" s="34"/>
      <c r="RKP325" s="34"/>
      <c r="RKQ325" s="34"/>
      <c r="RKR325" s="34"/>
      <c r="RKS325" s="34"/>
      <c r="RKT325" s="34"/>
      <c r="RKU325" s="34"/>
      <c r="RKV325" s="34"/>
      <c r="RKW325" s="34"/>
      <c r="RKX325" s="34"/>
      <c r="RKY325" s="34"/>
      <c r="RKZ325" s="34"/>
      <c r="RLA325" s="34"/>
      <c r="RLB325" s="34"/>
      <c r="RLC325" s="34"/>
      <c r="RLD325" s="34"/>
      <c r="RLE325" s="34"/>
      <c r="RLF325" s="34"/>
      <c r="RLG325" s="34"/>
      <c r="RLH325" s="34"/>
      <c r="RLI325" s="34"/>
      <c r="RLJ325" s="34"/>
      <c r="RLK325" s="34"/>
      <c r="RLL325" s="34"/>
      <c r="RLM325" s="34"/>
      <c r="RLN325" s="34"/>
      <c r="RLO325" s="34"/>
      <c r="RLP325" s="34"/>
      <c r="RLQ325" s="34"/>
      <c r="RLR325" s="34"/>
      <c r="RLS325" s="34"/>
      <c r="RLT325" s="34"/>
      <c r="RLU325" s="34"/>
      <c r="RLV325" s="34"/>
      <c r="RLW325" s="34"/>
      <c r="RLX325" s="34"/>
      <c r="RLY325" s="34"/>
      <c r="RLZ325" s="34"/>
      <c r="RMA325" s="34"/>
      <c r="RMB325" s="34"/>
      <c r="RMC325" s="34"/>
      <c r="RMD325" s="34"/>
      <c r="RME325" s="34"/>
      <c r="RMF325" s="34"/>
      <c r="RMG325" s="34"/>
      <c r="RMH325" s="34"/>
      <c r="RMI325" s="34"/>
      <c r="RMJ325" s="34"/>
      <c r="RMK325" s="34"/>
      <c r="RML325" s="34"/>
      <c r="RMM325" s="34"/>
      <c r="RMN325" s="34"/>
      <c r="RMO325" s="34"/>
      <c r="RMP325" s="34"/>
      <c r="RMQ325" s="34"/>
      <c r="RMR325" s="34"/>
      <c r="RMS325" s="34"/>
      <c r="RMT325" s="34"/>
      <c r="RMU325" s="34"/>
      <c r="RMV325" s="34"/>
      <c r="RMW325" s="34"/>
      <c r="RMX325" s="34"/>
      <c r="RMY325" s="34"/>
      <c r="RMZ325" s="34"/>
      <c r="RNA325" s="34"/>
      <c r="RNB325" s="34"/>
      <c r="RNC325" s="34"/>
      <c r="RND325" s="34"/>
      <c r="RNE325" s="34"/>
      <c r="RNF325" s="34"/>
      <c r="RNG325" s="34"/>
      <c r="RNH325" s="34"/>
      <c r="RNI325" s="34"/>
      <c r="RNJ325" s="34"/>
      <c r="RNK325" s="34"/>
      <c r="RNL325" s="34"/>
      <c r="RNM325" s="34"/>
      <c r="RNN325" s="34"/>
      <c r="RNO325" s="34"/>
      <c r="RNP325" s="34"/>
      <c r="RNQ325" s="34"/>
      <c r="RNR325" s="34"/>
      <c r="RNS325" s="34"/>
      <c r="RNT325" s="34"/>
      <c r="RNU325" s="34"/>
      <c r="RNV325" s="34"/>
      <c r="RNW325" s="34"/>
      <c r="RNX325" s="34"/>
      <c r="RNY325" s="34"/>
      <c r="RNZ325" s="34"/>
      <c r="ROA325" s="34"/>
      <c r="ROB325" s="34"/>
      <c r="ROC325" s="34"/>
      <c r="ROD325" s="34"/>
      <c r="ROE325" s="34"/>
      <c r="ROF325" s="34"/>
      <c r="ROG325" s="34"/>
      <c r="ROH325" s="34"/>
      <c r="ROI325" s="34"/>
      <c r="ROJ325" s="34"/>
      <c r="ROK325" s="34"/>
      <c r="ROL325" s="34"/>
      <c r="ROM325" s="34"/>
      <c r="RON325" s="34"/>
      <c r="ROO325" s="34"/>
      <c r="ROP325" s="34"/>
      <c r="ROQ325" s="34"/>
      <c r="ROR325" s="34"/>
      <c r="ROS325" s="34"/>
      <c r="ROT325" s="34"/>
      <c r="ROU325" s="34"/>
      <c r="ROV325" s="34"/>
      <c r="ROW325" s="34"/>
      <c r="ROX325" s="34"/>
      <c r="ROY325" s="34"/>
      <c r="ROZ325" s="34"/>
      <c r="RPA325" s="34"/>
      <c r="RPB325" s="34"/>
      <c r="RPC325" s="34"/>
      <c r="RPD325" s="34"/>
      <c r="RPE325" s="34"/>
      <c r="RPF325" s="34"/>
      <c r="RPG325" s="34"/>
      <c r="RPH325" s="34"/>
      <c r="RPI325" s="34"/>
      <c r="RPJ325" s="34"/>
      <c r="RPK325" s="34"/>
      <c r="RPL325" s="34"/>
      <c r="RPM325" s="34"/>
      <c r="RPN325" s="34"/>
      <c r="RPO325" s="34"/>
      <c r="RPP325" s="34"/>
      <c r="RPQ325" s="34"/>
      <c r="RPR325" s="34"/>
      <c r="RPS325" s="34"/>
      <c r="RPT325" s="34"/>
      <c r="RPU325" s="34"/>
      <c r="RPV325" s="34"/>
      <c r="RPW325" s="34"/>
      <c r="RPX325" s="34"/>
      <c r="RPY325" s="34"/>
      <c r="RPZ325" s="34"/>
      <c r="RQA325" s="34"/>
      <c r="RQB325" s="34"/>
      <c r="RQC325" s="34"/>
      <c r="RQD325" s="34"/>
      <c r="RQE325" s="34"/>
      <c r="RQF325" s="34"/>
      <c r="RQG325" s="34"/>
      <c r="RQH325" s="34"/>
      <c r="RQI325" s="34"/>
      <c r="RQJ325" s="34"/>
      <c r="RQK325" s="34"/>
      <c r="RQL325" s="34"/>
      <c r="RQM325" s="34"/>
      <c r="RQN325" s="34"/>
      <c r="RQO325" s="34"/>
      <c r="RQP325" s="34"/>
      <c r="RQQ325" s="34"/>
      <c r="RQR325" s="34"/>
      <c r="RQS325" s="34"/>
      <c r="RQT325" s="34"/>
      <c r="RQU325" s="34"/>
      <c r="RQV325" s="34"/>
      <c r="RQW325" s="34"/>
      <c r="RQX325" s="34"/>
      <c r="RQY325" s="34"/>
      <c r="RQZ325" s="34"/>
      <c r="RRA325" s="34"/>
      <c r="RRB325" s="34"/>
      <c r="RRC325" s="34"/>
      <c r="RRD325" s="34"/>
      <c r="RRE325" s="34"/>
      <c r="RRF325" s="34"/>
      <c r="RRG325" s="34"/>
      <c r="RRH325" s="34"/>
      <c r="RRI325" s="34"/>
      <c r="RRJ325" s="34"/>
      <c r="RRK325" s="34"/>
      <c r="RRL325" s="34"/>
      <c r="RRM325" s="34"/>
      <c r="RRN325" s="34"/>
      <c r="RRO325" s="34"/>
      <c r="RRP325" s="34"/>
      <c r="RRQ325" s="34"/>
      <c r="RRR325" s="34"/>
      <c r="RRS325" s="34"/>
      <c r="RRT325" s="34"/>
      <c r="RRU325" s="34"/>
      <c r="RRV325" s="34"/>
      <c r="RRW325" s="34"/>
      <c r="RRX325" s="34"/>
      <c r="RRY325" s="34"/>
      <c r="RRZ325" s="34"/>
      <c r="RSA325" s="34"/>
      <c r="RSB325" s="34"/>
      <c r="RSC325" s="34"/>
      <c r="RSD325" s="34"/>
      <c r="RSE325" s="34"/>
      <c r="RSF325" s="34"/>
      <c r="RSG325" s="34"/>
      <c r="RSH325" s="34"/>
      <c r="RSI325" s="34"/>
      <c r="RSJ325" s="34"/>
      <c r="RSK325" s="34"/>
      <c r="RSL325" s="34"/>
      <c r="RSM325" s="34"/>
      <c r="RSN325" s="34"/>
      <c r="RSO325" s="34"/>
      <c r="RSP325" s="34"/>
      <c r="RSQ325" s="34"/>
      <c r="RSR325" s="34"/>
      <c r="RSS325" s="34"/>
      <c r="RST325" s="34"/>
      <c r="RSU325" s="34"/>
      <c r="RSV325" s="34"/>
      <c r="RSW325" s="34"/>
      <c r="RSX325" s="34"/>
      <c r="RSY325" s="34"/>
      <c r="RSZ325" s="34"/>
      <c r="RTA325" s="34"/>
      <c r="RTB325" s="34"/>
      <c r="RTC325" s="34"/>
      <c r="RTD325" s="34"/>
      <c r="RTE325" s="34"/>
      <c r="RTF325" s="34"/>
      <c r="RTG325" s="34"/>
      <c r="RTH325" s="34"/>
      <c r="RTI325" s="34"/>
      <c r="RTJ325" s="34"/>
      <c r="RTK325" s="34"/>
      <c r="RTL325" s="34"/>
      <c r="RTM325" s="34"/>
      <c r="RTN325" s="34"/>
      <c r="RTO325" s="34"/>
      <c r="RTP325" s="34"/>
      <c r="RTQ325" s="34"/>
      <c r="RTR325" s="34"/>
      <c r="RTS325" s="34"/>
      <c r="RTT325" s="34"/>
      <c r="RTU325" s="34"/>
      <c r="RTV325" s="34"/>
      <c r="RTW325" s="34"/>
      <c r="RTX325" s="34"/>
      <c r="RTY325" s="34"/>
      <c r="RTZ325" s="34"/>
      <c r="RUA325" s="34"/>
      <c r="RUB325" s="34"/>
      <c r="RUC325" s="34"/>
      <c r="RUD325" s="34"/>
      <c r="RUE325" s="34"/>
      <c r="RUF325" s="34"/>
      <c r="RUG325" s="34"/>
      <c r="RUH325" s="34"/>
      <c r="RUI325" s="34"/>
      <c r="RUJ325" s="34"/>
      <c r="RUK325" s="34"/>
      <c r="RUL325" s="34"/>
      <c r="RUM325" s="34"/>
      <c r="RUN325" s="34"/>
      <c r="RUO325" s="34"/>
      <c r="RUP325" s="34"/>
      <c r="RUQ325" s="34"/>
      <c r="RUR325" s="34"/>
      <c r="RUS325" s="34"/>
      <c r="RUT325" s="34"/>
      <c r="RUU325" s="34"/>
      <c r="RUV325" s="34"/>
      <c r="RUW325" s="34"/>
      <c r="RUX325" s="34"/>
      <c r="RUY325" s="34"/>
      <c r="RUZ325" s="34"/>
      <c r="RVA325" s="34"/>
      <c r="RVB325" s="34"/>
      <c r="RVC325" s="34"/>
      <c r="RVD325" s="34"/>
      <c r="RVE325" s="34"/>
      <c r="RVF325" s="34"/>
      <c r="RVG325" s="34"/>
      <c r="RVH325" s="34"/>
      <c r="RVI325" s="34"/>
      <c r="RVJ325" s="34"/>
      <c r="RVK325" s="34"/>
      <c r="RVL325" s="34"/>
      <c r="RVM325" s="34"/>
      <c r="RVN325" s="34"/>
      <c r="RVO325" s="34"/>
      <c r="RVP325" s="34"/>
      <c r="RVQ325" s="34"/>
      <c r="RVR325" s="34"/>
      <c r="RVS325" s="34"/>
      <c r="RVT325" s="34"/>
      <c r="RVU325" s="34"/>
      <c r="RVV325" s="34"/>
      <c r="RVW325" s="34"/>
      <c r="RVX325" s="34"/>
      <c r="RVY325" s="34"/>
      <c r="RVZ325" s="34"/>
      <c r="RWA325" s="34"/>
      <c r="RWB325" s="34"/>
      <c r="RWC325" s="34"/>
      <c r="RWD325" s="34"/>
      <c r="RWE325" s="34"/>
      <c r="RWF325" s="34"/>
      <c r="RWG325" s="34"/>
      <c r="RWH325" s="34"/>
      <c r="RWI325" s="34"/>
      <c r="RWJ325" s="34"/>
      <c r="RWK325" s="34"/>
      <c r="RWL325" s="34"/>
      <c r="RWM325" s="34"/>
      <c r="RWN325" s="34"/>
      <c r="RWO325" s="34"/>
      <c r="RWP325" s="34"/>
      <c r="RWQ325" s="34"/>
      <c r="RWR325" s="34"/>
      <c r="RWS325" s="34"/>
      <c r="RWT325" s="34"/>
      <c r="RWU325" s="34"/>
      <c r="RWV325" s="34"/>
      <c r="RWW325" s="34"/>
      <c r="RWX325" s="34"/>
      <c r="RWY325" s="34"/>
      <c r="RWZ325" s="34"/>
      <c r="RXA325" s="34"/>
      <c r="RXB325" s="34"/>
      <c r="RXC325" s="34"/>
      <c r="RXD325" s="34"/>
      <c r="RXE325" s="34"/>
      <c r="RXF325" s="34"/>
      <c r="RXG325" s="34"/>
      <c r="RXH325" s="34"/>
      <c r="RXI325" s="34"/>
      <c r="RXJ325" s="34"/>
      <c r="RXK325" s="34"/>
      <c r="RXL325" s="34"/>
      <c r="RXM325" s="34"/>
      <c r="RXN325" s="34"/>
      <c r="RXO325" s="34"/>
      <c r="RXP325" s="34"/>
      <c r="RXQ325" s="34"/>
      <c r="RXR325" s="34"/>
      <c r="RXS325" s="34"/>
      <c r="RXT325" s="34"/>
      <c r="RXU325" s="34"/>
      <c r="RXV325" s="34"/>
      <c r="RXW325" s="34"/>
      <c r="RXX325" s="34"/>
      <c r="RXY325" s="34"/>
      <c r="RXZ325" s="34"/>
      <c r="RYA325" s="34"/>
      <c r="RYB325" s="34"/>
      <c r="RYC325" s="34"/>
      <c r="RYD325" s="34"/>
      <c r="RYE325" s="34"/>
      <c r="RYF325" s="34"/>
      <c r="RYG325" s="34"/>
      <c r="RYH325" s="34"/>
      <c r="RYI325" s="34"/>
      <c r="RYJ325" s="34"/>
      <c r="RYK325" s="34"/>
      <c r="RYL325" s="34"/>
      <c r="RYM325" s="34"/>
      <c r="RYN325" s="34"/>
      <c r="RYO325" s="34"/>
      <c r="RYP325" s="34"/>
      <c r="RYQ325" s="34"/>
      <c r="RYR325" s="34"/>
      <c r="RYS325" s="34"/>
      <c r="RYT325" s="34"/>
      <c r="RYU325" s="34"/>
      <c r="RYV325" s="34"/>
      <c r="RYW325" s="34"/>
      <c r="RYX325" s="34"/>
      <c r="RYY325" s="34"/>
      <c r="RYZ325" s="34"/>
      <c r="RZA325" s="34"/>
      <c r="RZB325" s="34"/>
      <c r="RZC325" s="34"/>
      <c r="RZD325" s="34"/>
      <c r="RZE325" s="34"/>
      <c r="RZF325" s="34"/>
      <c r="RZG325" s="34"/>
      <c r="RZH325" s="34"/>
      <c r="RZI325" s="34"/>
      <c r="RZJ325" s="34"/>
      <c r="RZK325" s="34"/>
      <c r="RZL325" s="34"/>
      <c r="RZM325" s="34"/>
      <c r="RZN325" s="34"/>
      <c r="RZO325" s="34"/>
      <c r="RZP325" s="34"/>
      <c r="RZQ325" s="34"/>
      <c r="RZR325" s="34"/>
      <c r="RZS325" s="34"/>
      <c r="RZT325" s="34"/>
      <c r="RZU325" s="34"/>
      <c r="RZV325" s="34"/>
      <c r="RZW325" s="34"/>
      <c r="RZX325" s="34"/>
      <c r="RZY325" s="34"/>
      <c r="RZZ325" s="34"/>
      <c r="SAA325" s="34"/>
      <c r="SAB325" s="34"/>
      <c r="SAC325" s="34"/>
      <c r="SAD325" s="34"/>
      <c r="SAE325" s="34"/>
      <c r="SAF325" s="34"/>
      <c r="SAG325" s="34"/>
      <c r="SAH325" s="34"/>
      <c r="SAI325" s="34"/>
      <c r="SAJ325" s="34"/>
      <c r="SAK325" s="34"/>
      <c r="SAL325" s="34"/>
      <c r="SAM325" s="34"/>
      <c r="SAN325" s="34"/>
      <c r="SAO325" s="34"/>
      <c r="SAP325" s="34"/>
      <c r="SAQ325" s="34"/>
      <c r="SAR325" s="34"/>
      <c r="SAS325" s="34"/>
      <c r="SAT325" s="34"/>
      <c r="SAU325" s="34"/>
      <c r="SAV325" s="34"/>
      <c r="SAW325" s="34"/>
      <c r="SAX325" s="34"/>
      <c r="SAY325" s="34"/>
      <c r="SAZ325" s="34"/>
      <c r="SBA325" s="34"/>
      <c r="SBB325" s="34"/>
      <c r="SBC325" s="34"/>
      <c r="SBD325" s="34"/>
      <c r="SBE325" s="34"/>
      <c r="SBF325" s="34"/>
      <c r="SBG325" s="34"/>
      <c r="SBH325" s="34"/>
      <c r="SBI325" s="34"/>
      <c r="SBJ325" s="34"/>
      <c r="SBK325" s="34"/>
      <c r="SBL325" s="34"/>
      <c r="SBM325" s="34"/>
      <c r="SBN325" s="34"/>
      <c r="SBO325" s="34"/>
      <c r="SBP325" s="34"/>
      <c r="SBQ325" s="34"/>
      <c r="SBR325" s="34"/>
      <c r="SBS325" s="34"/>
      <c r="SBT325" s="34"/>
      <c r="SBU325" s="34"/>
      <c r="SBV325" s="34"/>
      <c r="SBW325" s="34"/>
      <c r="SBX325" s="34"/>
      <c r="SBY325" s="34"/>
      <c r="SBZ325" s="34"/>
      <c r="SCA325" s="34"/>
      <c r="SCB325" s="34"/>
      <c r="SCC325" s="34"/>
      <c r="SCD325" s="34"/>
      <c r="SCE325" s="34"/>
      <c r="SCF325" s="34"/>
      <c r="SCG325" s="34"/>
      <c r="SCH325" s="34"/>
      <c r="SCI325" s="34"/>
      <c r="SCJ325" s="34"/>
      <c r="SCK325" s="34"/>
      <c r="SCL325" s="34"/>
      <c r="SCM325" s="34"/>
      <c r="SCN325" s="34"/>
      <c r="SCO325" s="34"/>
      <c r="SCP325" s="34"/>
      <c r="SCQ325" s="34"/>
      <c r="SCR325" s="34"/>
      <c r="SCS325" s="34"/>
      <c r="SCT325" s="34"/>
      <c r="SCU325" s="34"/>
      <c r="SCV325" s="34"/>
      <c r="SCW325" s="34"/>
      <c r="SCX325" s="34"/>
      <c r="SCY325" s="34"/>
      <c r="SCZ325" s="34"/>
      <c r="SDA325" s="34"/>
      <c r="SDB325" s="34"/>
      <c r="SDC325" s="34"/>
      <c r="SDD325" s="34"/>
      <c r="SDE325" s="34"/>
      <c r="SDF325" s="34"/>
      <c r="SDG325" s="34"/>
      <c r="SDH325" s="34"/>
      <c r="SDI325" s="34"/>
      <c r="SDJ325" s="34"/>
      <c r="SDK325" s="34"/>
      <c r="SDL325" s="34"/>
      <c r="SDM325" s="34"/>
      <c r="SDN325" s="34"/>
      <c r="SDO325" s="34"/>
      <c r="SDP325" s="34"/>
      <c r="SDQ325" s="34"/>
      <c r="SDR325" s="34"/>
      <c r="SDS325" s="34"/>
      <c r="SDT325" s="34"/>
      <c r="SDU325" s="34"/>
      <c r="SDV325" s="34"/>
      <c r="SDW325" s="34"/>
      <c r="SDX325" s="34"/>
      <c r="SDY325" s="34"/>
      <c r="SDZ325" s="34"/>
      <c r="SEA325" s="34"/>
      <c r="SEB325" s="34"/>
      <c r="SEC325" s="34"/>
      <c r="SED325" s="34"/>
      <c r="SEE325" s="34"/>
      <c r="SEF325" s="34"/>
      <c r="SEG325" s="34"/>
      <c r="SEH325" s="34"/>
      <c r="SEI325" s="34"/>
      <c r="SEJ325" s="34"/>
      <c r="SEK325" s="34"/>
      <c r="SEL325" s="34"/>
      <c r="SEM325" s="34"/>
      <c r="SEN325" s="34"/>
      <c r="SEO325" s="34"/>
      <c r="SEP325" s="34"/>
      <c r="SEQ325" s="34"/>
      <c r="SER325" s="34"/>
      <c r="SES325" s="34"/>
      <c r="SET325" s="34"/>
      <c r="SEU325" s="34"/>
      <c r="SEV325" s="34"/>
      <c r="SEW325" s="34"/>
      <c r="SEX325" s="34"/>
      <c r="SEY325" s="34"/>
      <c r="SEZ325" s="34"/>
      <c r="SFA325" s="34"/>
      <c r="SFB325" s="34"/>
      <c r="SFC325" s="34"/>
      <c r="SFD325" s="34"/>
      <c r="SFE325" s="34"/>
      <c r="SFF325" s="34"/>
      <c r="SFG325" s="34"/>
      <c r="SFH325" s="34"/>
      <c r="SFI325" s="34"/>
      <c r="SFJ325" s="34"/>
      <c r="SFK325" s="34"/>
      <c r="SFL325" s="34"/>
      <c r="SFM325" s="34"/>
      <c r="SFN325" s="34"/>
      <c r="SFO325" s="34"/>
      <c r="SFP325" s="34"/>
      <c r="SFQ325" s="34"/>
      <c r="SFR325" s="34"/>
      <c r="SFS325" s="34"/>
      <c r="SFT325" s="34"/>
      <c r="SFU325" s="34"/>
      <c r="SFV325" s="34"/>
      <c r="SFW325" s="34"/>
      <c r="SFX325" s="34"/>
      <c r="SFY325" s="34"/>
      <c r="SFZ325" s="34"/>
      <c r="SGA325" s="34"/>
      <c r="SGB325" s="34"/>
      <c r="SGC325" s="34"/>
      <c r="SGD325" s="34"/>
      <c r="SGE325" s="34"/>
      <c r="SGF325" s="34"/>
      <c r="SGG325" s="34"/>
      <c r="SGH325" s="34"/>
      <c r="SGI325" s="34"/>
      <c r="SGJ325" s="34"/>
      <c r="SGK325" s="34"/>
      <c r="SGL325" s="34"/>
      <c r="SGM325" s="34"/>
      <c r="SGN325" s="34"/>
      <c r="SGO325" s="34"/>
      <c r="SGP325" s="34"/>
      <c r="SGQ325" s="34"/>
      <c r="SGR325" s="34"/>
      <c r="SGS325" s="34"/>
      <c r="SGT325" s="34"/>
      <c r="SGU325" s="34"/>
      <c r="SGV325" s="34"/>
      <c r="SGW325" s="34"/>
      <c r="SGX325" s="34"/>
      <c r="SGY325" s="34"/>
      <c r="SGZ325" s="34"/>
      <c r="SHA325" s="34"/>
      <c r="SHB325" s="34"/>
      <c r="SHC325" s="34"/>
      <c r="SHD325" s="34"/>
      <c r="SHE325" s="34"/>
      <c r="SHF325" s="34"/>
      <c r="SHG325" s="34"/>
      <c r="SHH325" s="34"/>
      <c r="SHI325" s="34"/>
      <c r="SHJ325" s="34"/>
      <c r="SHK325" s="34"/>
      <c r="SHL325" s="34"/>
      <c r="SHM325" s="34"/>
      <c r="SHN325" s="34"/>
      <c r="SHO325" s="34"/>
      <c r="SHP325" s="34"/>
      <c r="SHQ325" s="34"/>
      <c r="SHR325" s="34"/>
      <c r="SHS325" s="34"/>
      <c r="SHT325" s="34"/>
      <c r="SHU325" s="34"/>
      <c r="SHV325" s="34"/>
      <c r="SHW325" s="34"/>
      <c r="SHX325" s="34"/>
      <c r="SHY325" s="34"/>
      <c r="SHZ325" s="34"/>
      <c r="SIA325" s="34"/>
      <c r="SIB325" s="34"/>
      <c r="SIC325" s="34"/>
      <c r="SID325" s="34"/>
      <c r="SIE325" s="34"/>
      <c r="SIF325" s="34"/>
      <c r="SIG325" s="34"/>
      <c r="SIH325" s="34"/>
      <c r="SII325" s="34"/>
      <c r="SIJ325" s="34"/>
      <c r="SIK325" s="34"/>
      <c r="SIL325" s="34"/>
      <c r="SIM325" s="34"/>
      <c r="SIN325" s="34"/>
      <c r="SIO325" s="34"/>
      <c r="SIP325" s="34"/>
      <c r="SIQ325" s="34"/>
      <c r="SIR325" s="34"/>
      <c r="SIS325" s="34"/>
      <c r="SIT325" s="34"/>
      <c r="SIU325" s="34"/>
      <c r="SIV325" s="34"/>
      <c r="SIW325" s="34"/>
      <c r="SIX325" s="34"/>
      <c r="SIY325" s="34"/>
      <c r="SIZ325" s="34"/>
      <c r="SJA325" s="34"/>
      <c r="SJB325" s="34"/>
      <c r="SJC325" s="34"/>
      <c r="SJD325" s="34"/>
      <c r="SJE325" s="34"/>
      <c r="SJF325" s="34"/>
      <c r="SJG325" s="34"/>
      <c r="SJH325" s="34"/>
      <c r="SJI325" s="34"/>
      <c r="SJJ325" s="34"/>
      <c r="SJK325" s="34"/>
      <c r="SJL325" s="34"/>
      <c r="SJM325" s="34"/>
      <c r="SJN325" s="34"/>
      <c r="SJO325" s="34"/>
      <c r="SJP325" s="34"/>
      <c r="SJQ325" s="34"/>
      <c r="SJR325" s="34"/>
      <c r="SJS325" s="34"/>
      <c r="SJT325" s="34"/>
      <c r="SJU325" s="34"/>
      <c r="SJV325" s="34"/>
      <c r="SJW325" s="34"/>
      <c r="SJX325" s="34"/>
      <c r="SJY325" s="34"/>
      <c r="SJZ325" s="34"/>
      <c r="SKA325" s="34"/>
      <c r="SKB325" s="34"/>
      <c r="SKC325" s="34"/>
      <c r="SKD325" s="34"/>
      <c r="SKE325" s="34"/>
      <c r="SKF325" s="34"/>
      <c r="SKG325" s="34"/>
      <c r="SKH325" s="34"/>
      <c r="SKI325" s="34"/>
      <c r="SKJ325" s="34"/>
      <c r="SKK325" s="34"/>
      <c r="SKL325" s="34"/>
      <c r="SKM325" s="34"/>
      <c r="SKN325" s="34"/>
      <c r="SKO325" s="34"/>
      <c r="SKP325" s="34"/>
      <c r="SKQ325" s="34"/>
      <c r="SKR325" s="34"/>
      <c r="SKS325" s="34"/>
      <c r="SKT325" s="34"/>
      <c r="SKU325" s="34"/>
      <c r="SKV325" s="34"/>
      <c r="SKW325" s="34"/>
      <c r="SKX325" s="34"/>
      <c r="SKY325" s="34"/>
      <c r="SKZ325" s="34"/>
      <c r="SLA325" s="34"/>
      <c r="SLB325" s="34"/>
      <c r="SLC325" s="34"/>
      <c r="SLD325" s="34"/>
      <c r="SLE325" s="34"/>
      <c r="SLF325" s="34"/>
      <c r="SLG325" s="34"/>
      <c r="SLH325" s="34"/>
      <c r="SLI325" s="34"/>
      <c r="SLJ325" s="34"/>
      <c r="SLK325" s="34"/>
      <c r="SLL325" s="34"/>
      <c r="SLM325" s="34"/>
      <c r="SLN325" s="34"/>
      <c r="SLO325" s="34"/>
      <c r="SLP325" s="34"/>
      <c r="SLQ325" s="34"/>
      <c r="SLR325" s="34"/>
      <c r="SLS325" s="34"/>
      <c r="SLT325" s="34"/>
      <c r="SLU325" s="34"/>
      <c r="SLV325" s="34"/>
      <c r="SLW325" s="34"/>
      <c r="SLX325" s="34"/>
      <c r="SLY325" s="34"/>
      <c r="SLZ325" s="34"/>
      <c r="SMA325" s="34"/>
      <c r="SMB325" s="34"/>
      <c r="SMC325" s="34"/>
      <c r="SMD325" s="34"/>
      <c r="SME325" s="34"/>
      <c r="SMF325" s="34"/>
      <c r="SMG325" s="34"/>
      <c r="SMH325" s="34"/>
      <c r="SMI325" s="34"/>
      <c r="SMJ325" s="34"/>
      <c r="SMK325" s="34"/>
      <c r="SML325" s="34"/>
      <c r="SMM325" s="34"/>
      <c r="SMN325" s="34"/>
      <c r="SMO325" s="34"/>
      <c r="SMP325" s="34"/>
      <c r="SMQ325" s="34"/>
      <c r="SMR325" s="34"/>
      <c r="SMS325" s="34"/>
      <c r="SMT325" s="34"/>
      <c r="SMU325" s="34"/>
      <c r="SMV325" s="34"/>
      <c r="SMW325" s="34"/>
      <c r="SMX325" s="34"/>
      <c r="SMY325" s="34"/>
      <c r="SMZ325" s="34"/>
      <c r="SNA325" s="34"/>
      <c r="SNB325" s="34"/>
      <c r="SNC325" s="34"/>
      <c r="SND325" s="34"/>
      <c r="SNE325" s="34"/>
      <c r="SNF325" s="34"/>
      <c r="SNG325" s="34"/>
      <c r="SNH325" s="34"/>
      <c r="SNI325" s="34"/>
      <c r="SNJ325" s="34"/>
      <c r="SNK325" s="34"/>
      <c r="SNL325" s="34"/>
      <c r="SNM325" s="34"/>
      <c r="SNN325" s="34"/>
      <c r="SNO325" s="34"/>
      <c r="SNP325" s="34"/>
      <c r="SNQ325" s="34"/>
      <c r="SNR325" s="34"/>
      <c r="SNS325" s="34"/>
      <c r="SNT325" s="34"/>
      <c r="SNU325" s="34"/>
      <c r="SNV325" s="34"/>
      <c r="SNW325" s="34"/>
      <c r="SNX325" s="34"/>
      <c r="SNY325" s="34"/>
      <c r="SNZ325" s="34"/>
      <c r="SOA325" s="34"/>
      <c r="SOB325" s="34"/>
      <c r="SOC325" s="34"/>
      <c r="SOD325" s="34"/>
      <c r="SOE325" s="34"/>
      <c r="SOF325" s="34"/>
      <c r="SOG325" s="34"/>
      <c r="SOH325" s="34"/>
      <c r="SOI325" s="34"/>
      <c r="SOJ325" s="34"/>
      <c r="SOK325" s="34"/>
      <c r="SOL325" s="34"/>
      <c r="SOM325" s="34"/>
      <c r="SON325" s="34"/>
      <c r="SOO325" s="34"/>
      <c r="SOP325" s="34"/>
      <c r="SOQ325" s="34"/>
      <c r="SOR325" s="34"/>
      <c r="SOS325" s="34"/>
      <c r="SOT325" s="34"/>
      <c r="SOU325" s="34"/>
      <c r="SOV325" s="34"/>
      <c r="SOW325" s="34"/>
      <c r="SOX325" s="34"/>
      <c r="SOY325" s="34"/>
      <c r="SOZ325" s="34"/>
      <c r="SPA325" s="34"/>
      <c r="SPB325" s="34"/>
      <c r="SPC325" s="34"/>
      <c r="SPD325" s="34"/>
      <c r="SPE325" s="34"/>
      <c r="SPF325" s="34"/>
      <c r="SPG325" s="34"/>
      <c r="SPH325" s="34"/>
      <c r="SPI325" s="34"/>
      <c r="SPJ325" s="34"/>
      <c r="SPK325" s="34"/>
      <c r="SPL325" s="34"/>
      <c r="SPM325" s="34"/>
      <c r="SPN325" s="34"/>
      <c r="SPO325" s="34"/>
      <c r="SPP325" s="34"/>
      <c r="SPQ325" s="34"/>
      <c r="SPR325" s="34"/>
      <c r="SPS325" s="34"/>
      <c r="SPT325" s="34"/>
      <c r="SPU325" s="34"/>
      <c r="SPV325" s="34"/>
      <c r="SPW325" s="34"/>
      <c r="SPX325" s="34"/>
      <c r="SPY325" s="34"/>
      <c r="SPZ325" s="34"/>
      <c r="SQA325" s="34"/>
      <c r="SQB325" s="34"/>
      <c r="SQC325" s="34"/>
      <c r="SQD325" s="34"/>
      <c r="SQE325" s="34"/>
      <c r="SQF325" s="34"/>
      <c r="SQG325" s="34"/>
      <c r="SQH325" s="34"/>
      <c r="SQI325" s="34"/>
      <c r="SQJ325" s="34"/>
      <c r="SQK325" s="34"/>
      <c r="SQL325" s="34"/>
      <c r="SQM325" s="34"/>
      <c r="SQN325" s="34"/>
      <c r="SQO325" s="34"/>
      <c r="SQP325" s="34"/>
      <c r="SQQ325" s="34"/>
      <c r="SQR325" s="34"/>
      <c r="SQS325" s="34"/>
      <c r="SQT325" s="34"/>
      <c r="SQU325" s="34"/>
      <c r="SQV325" s="34"/>
      <c r="SQW325" s="34"/>
      <c r="SQX325" s="34"/>
      <c r="SQY325" s="34"/>
      <c r="SQZ325" s="34"/>
      <c r="SRA325" s="34"/>
      <c r="SRB325" s="34"/>
      <c r="SRC325" s="34"/>
      <c r="SRD325" s="34"/>
      <c r="SRE325" s="34"/>
      <c r="SRF325" s="34"/>
      <c r="SRG325" s="34"/>
      <c r="SRH325" s="34"/>
      <c r="SRI325" s="34"/>
      <c r="SRJ325" s="34"/>
      <c r="SRK325" s="34"/>
      <c r="SRL325" s="34"/>
      <c r="SRM325" s="34"/>
      <c r="SRN325" s="34"/>
      <c r="SRO325" s="34"/>
      <c r="SRP325" s="34"/>
      <c r="SRQ325" s="34"/>
      <c r="SRR325" s="34"/>
      <c r="SRS325" s="34"/>
      <c r="SRT325" s="34"/>
      <c r="SRU325" s="34"/>
      <c r="SRV325" s="34"/>
      <c r="SRW325" s="34"/>
      <c r="SRX325" s="34"/>
      <c r="SRY325" s="34"/>
      <c r="SRZ325" s="34"/>
      <c r="SSA325" s="34"/>
      <c r="SSB325" s="34"/>
      <c r="SSC325" s="34"/>
      <c r="SSD325" s="34"/>
      <c r="SSE325" s="34"/>
      <c r="SSF325" s="34"/>
      <c r="SSG325" s="34"/>
      <c r="SSH325" s="34"/>
      <c r="SSI325" s="34"/>
      <c r="SSJ325" s="34"/>
      <c r="SSK325" s="34"/>
      <c r="SSL325" s="34"/>
      <c r="SSM325" s="34"/>
      <c r="SSN325" s="34"/>
      <c r="SSO325" s="34"/>
      <c r="SSP325" s="34"/>
      <c r="SSQ325" s="34"/>
      <c r="SSR325" s="34"/>
      <c r="SSS325" s="34"/>
      <c r="SST325" s="34"/>
      <c r="SSU325" s="34"/>
      <c r="SSV325" s="34"/>
      <c r="SSW325" s="34"/>
      <c r="SSX325" s="34"/>
      <c r="SSY325" s="34"/>
      <c r="SSZ325" s="34"/>
      <c r="STA325" s="34"/>
      <c r="STB325" s="34"/>
      <c r="STC325" s="34"/>
      <c r="STD325" s="34"/>
      <c r="STE325" s="34"/>
      <c r="STF325" s="34"/>
      <c r="STG325" s="34"/>
      <c r="STH325" s="34"/>
      <c r="STI325" s="34"/>
      <c r="STJ325" s="34"/>
      <c r="STK325" s="34"/>
      <c r="STL325" s="34"/>
      <c r="STM325" s="34"/>
      <c r="STN325" s="34"/>
      <c r="STO325" s="34"/>
      <c r="STP325" s="34"/>
      <c r="STQ325" s="34"/>
      <c r="STR325" s="34"/>
      <c r="STS325" s="34"/>
      <c r="STT325" s="34"/>
      <c r="STU325" s="34"/>
      <c r="STV325" s="34"/>
      <c r="STW325" s="34"/>
      <c r="STX325" s="34"/>
      <c r="STY325" s="34"/>
      <c r="STZ325" s="34"/>
      <c r="SUA325" s="34"/>
      <c r="SUB325" s="34"/>
      <c r="SUC325" s="34"/>
      <c r="SUD325" s="34"/>
      <c r="SUE325" s="34"/>
      <c r="SUF325" s="34"/>
      <c r="SUG325" s="34"/>
      <c r="SUH325" s="34"/>
      <c r="SUI325" s="34"/>
      <c r="SUJ325" s="34"/>
      <c r="SUK325" s="34"/>
      <c r="SUL325" s="34"/>
      <c r="SUM325" s="34"/>
      <c r="SUN325" s="34"/>
      <c r="SUO325" s="34"/>
      <c r="SUP325" s="34"/>
      <c r="SUQ325" s="34"/>
      <c r="SUR325" s="34"/>
      <c r="SUS325" s="34"/>
      <c r="SUT325" s="34"/>
      <c r="SUU325" s="34"/>
      <c r="SUV325" s="34"/>
      <c r="SUW325" s="34"/>
      <c r="SUX325" s="34"/>
      <c r="SUY325" s="34"/>
      <c r="SUZ325" s="34"/>
      <c r="SVA325" s="34"/>
      <c r="SVB325" s="34"/>
      <c r="SVC325" s="34"/>
      <c r="SVD325" s="34"/>
      <c r="SVE325" s="34"/>
      <c r="SVF325" s="34"/>
      <c r="SVG325" s="34"/>
      <c r="SVH325" s="34"/>
      <c r="SVI325" s="34"/>
      <c r="SVJ325" s="34"/>
      <c r="SVK325" s="34"/>
      <c r="SVL325" s="34"/>
      <c r="SVM325" s="34"/>
      <c r="SVN325" s="34"/>
      <c r="SVO325" s="34"/>
      <c r="SVP325" s="34"/>
      <c r="SVQ325" s="34"/>
      <c r="SVR325" s="34"/>
      <c r="SVS325" s="34"/>
      <c r="SVT325" s="34"/>
      <c r="SVU325" s="34"/>
      <c r="SVV325" s="34"/>
      <c r="SVW325" s="34"/>
      <c r="SVX325" s="34"/>
      <c r="SVY325" s="34"/>
      <c r="SVZ325" s="34"/>
      <c r="SWA325" s="34"/>
      <c r="SWB325" s="34"/>
      <c r="SWC325" s="34"/>
      <c r="SWD325" s="34"/>
      <c r="SWE325" s="34"/>
      <c r="SWF325" s="34"/>
      <c r="SWG325" s="34"/>
      <c r="SWH325" s="34"/>
      <c r="SWI325" s="34"/>
      <c r="SWJ325" s="34"/>
      <c r="SWK325" s="34"/>
      <c r="SWL325" s="34"/>
      <c r="SWM325" s="34"/>
      <c r="SWN325" s="34"/>
      <c r="SWO325" s="34"/>
      <c r="SWP325" s="34"/>
      <c r="SWQ325" s="34"/>
      <c r="SWR325" s="34"/>
      <c r="SWS325" s="34"/>
      <c r="SWT325" s="34"/>
      <c r="SWU325" s="34"/>
      <c r="SWV325" s="34"/>
      <c r="SWW325" s="34"/>
      <c r="SWX325" s="34"/>
      <c r="SWY325" s="34"/>
      <c r="SWZ325" s="34"/>
      <c r="SXA325" s="34"/>
      <c r="SXB325" s="34"/>
      <c r="SXC325" s="34"/>
      <c r="SXD325" s="34"/>
      <c r="SXE325" s="34"/>
      <c r="SXF325" s="34"/>
      <c r="SXG325" s="34"/>
      <c r="SXH325" s="34"/>
      <c r="SXI325" s="34"/>
      <c r="SXJ325" s="34"/>
      <c r="SXK325" s="34"/>
      <c r="SXL325" s="34"/>
      <c r="SXM325" s="34"/>
      <c r="SXN325" s="34"/>
      <c r="SXO325" s="34"/>
      <c r="SXP325" s="34"/>
      <c r="SXQ325" s="34"/>
      <c r="SXR325" s="34"/>
      <c r="SXS325" s="34"/>
      <c r="SXT325" s="34"/>
      <c r="SXU325" s="34"/>
      <c r="SXV325" s="34"/>
      <c r="SXW325" s="34"/>
      <c r="SXX325" s="34"/>
      <c r="SXY325" s="34"/>
      <c r="SXZ325" s="34"/>
      <c r="SYA325" s="34"/>
      <c r="SYB325" s="34"/>
      <c r="SYC325" s="34"/>
      <c r="SYD325" s="34"/>
      <c r="SYE325" s="34"/>
      <c r="SYF325" s="34"/>
      <c r="SYG325" s="34"/>
      <c r="SYH325" s="34"/>
      <c r="SYI325" s="34"/>
      <c r="SYJ325" s="34"/>
      <c r="SYK325" s="34"/>
      <c r="SYL325" s="34"/>
      <c r="SYM325" s="34"/>
      <c r="SYN325" s="34"/>
      <c r="SYO325" s="34"/>
      <c r="SYP325" s="34"/>
      <c r="SYQ325" s="34"/>
      <c r="SYR325" s="34"/>
      <c r="SYS325" s="34"/>
      <c r="SYT325" s="34"/>
      <c r="SYU325" s="34"/>
      <c r="SYV325" s="34"/>
      <c r="SYW325" s="34"/>
      <c r="SYX325" s="34"/>
      <c r="SYY325" s="34"/>
      <c r="SYZ325" s="34"/>
      <c r="SZA325" s="34"/>
      <c r="SZB325" s="34"/>
      <c r="SZC325" s="34"/>
      <c r="SZD325" s="34"/>
      <c r="SZE325" s="34"/>
      <c r="SZF325" s="34"/>
      <c r="SZG325" s="34"/>
      <c r="SZH325" s="34"/>
      <c r="SZI325" s="34"/>
      <c r="SZJ325" s="34"/>
      <c r="SZK325" s="34"/>
      <c r="SZL325" s="34"/>
      <c r="SZM325" s="34"/>
      <c r="SZN325" s="34"/>
      <c r="SZO325" s="34"/>
      <c r="SZP325" s="34"/>
      <c r="SZQ325" s="34"/>
      <c r="SZR325" s="34"/>
      <c r="SZS325" s="34"/>
      <c r="SZT325" s="34"/>
      <c r="SZU325" s="34"/>
      <c r="SZV325" s="34"/>
      <c r="SZW325" s="34"/>
      <c r="SZX325" s="34"/>
      <c r="SZY325" s="34"/>
      <c r="SZZ325" s="34"/>
      <c r="TAA325" s="34"/>
      <c r="TAB325" s="34"/>
      <c r="TAC325" s="34"/>
      <c r="TAD325" s="34"/>
      <c r="TAE325" s="34"/>
      <c r="TAF325" s="34"/>
      <c r="TAG325" s="34"/>
      <c r="TAH325" s="34"/>
      <c r="TAI325" s="34"/>
      <c r="TAJ325" s="34"/>
      <c r="TAK325" s="34"/>
      <c r="TAL325" s="34"/>
      <c r="TAM325" s="34"/>
      <c r="TAN325" s="34"/>
      <c r="TAO325" s="34"/>
      <c r="TAP325" s="34"/>
      <c r="TAQ325" s="34"/>
      <c r="TAR325" s="34"/>
      <c r="TAS325" s="34"/>
      <c r="TAT325" s="34"/>
      <c r="TAU325" s="34"/>
      <c r="TAV325" s="34"/>
      <c r="TAW325" s="34"/>
      <c r="TAX325" s="34"/>
      <c r="TAY325" s="34"/>
      <c r="TAZ325" s="34"/>
      <c r="TBA325" s="34"/>
      <c r="TBB325" s="34"/>
      <c r="TBC325" s="34"/>
      <c r="TBD325" s="34"/>
      <c r="TBE325" s="34"/>
      <c r="TBF325" s="34"/>
      <c r="TBG325" s="34"/>
      <c r="TBH325" s="34"/>
      <c r="TBI325" s="34"/>
      <c r="TBJ325" s="34"/>
      <c r="TBK325" s="34"/>
      <c r="TBL325" s="34"/>
      <c r="TBM325" s="34"/>
      <c r="TBN325" s="34"/>
      <c r="TBO325" s="34"/>
      <c r="TBP325" s="34"/>
      <c r="TBQ325" s="34"/>
      <c r="TBR325" s="34"/>
      <c r="TBS325" s="34"/>
      <c r="TBT325" s="34"/>
      <c r="TBU325" s="34"/>
      <c r="TBV325" s="34"/>
      <c r="TBW325" s="34"/>
      <c r="TBX325" s="34"/>
      <c r="TBY325" s="34"/>
      <c r="TBZ325" s="34"/>
      <c r="TCA325" s="34"/>
      <c r="TCB325" s="34"/>
      <c r="TCC325" s="34"/>
      <c r="TCD325" s="34"/>
      <c r="TCE325" s="34"/>
      <c r="TCF325" s="34"/>
      <c r="TCG325" s="34"/>
      <c r="TCH325" s="34"/>
      <c r="TCI325" s="34"/>
      <c r="TCJ325" s="34"/>
      <c r="TCK325" s="34"/>
      <c r="TCL325" s="34"/>
      <c r="TCM325" s="34"/>
      <c r="TCN325" s="34"/>
      <c r="TCO325" s="34"/>
      <c r="TCP325" s="34"/>
      <c r="TCQ325" s="34"/>
      <c r="TCR325" s="34"/>
      <c r="TCS325" s="34"/>
      <c r="TCT325" s="34"/>
      <c r="TCU325" s="34"/>
      <c r="TCV325" s="34"/>
      <c r="TCW325" s="34"/>
      <c r="TCX325" s="34"/>
      <c r="TCY325" s="34"/>
      <c r="TCZ325" s="34"/>
      <c r="TDA325" s="34"/>
      <c r="TDB325" s="34"/>
      <c r="TDC325" s="34"/>
      <c r="TDD325" s="34"/>
      <c r="TDE325" s="34"/>
      <c r="TDF325" s="34"/>
      <c r="TDG325" s="34"/>
      <c r="TDH325" s="34"/>
      <c r="TDI325" s="34"/>
      <c r="TDJ325" s="34"/>
      <c r="TDK325" s="34"/>
      <c r="TDL325" s="34"/>
      <c r="TDM325" s="34"/>
      <c r="TDN325" s="34"/>
      <c r="TDO325" s="34"/>
      <c r="TDP325" s="34"/>
      <c r="TDQ325" s="34"/>
      <c r="TDR325" s="34"/>
      <c r="TDS325" s="34"/>
      <c r="TDT325" s="34"/>
      <c r="TDU325" s="34"/>
      <c r="TDV325" s="34"/>
      <c r="TDW325" s="34"/>
      <c r="TDX325" s="34"/>
      <c r="TDY325" s="34"/>
      <c r="TDZ325" s="34"/>
      <c r="TEA325" s="34"/>
      <c r="TEB325" s="34"/>
      <c r="TEC325" s="34"/>
      <c r="TED325" s="34"/>
      <c r="TEE325" s="34"/>
      <c r="TEF325" s="34"/>
      <c r="TEG325" s="34"/>
      <c r="TEH325" s="34"/>
      <c r="TEI325" s="34"/>
      <c r="TEJ325" s="34"/>
      <c r="TEK325" s="34"/>
      <c r="TEL325" s="34"/>
      <c r="TEM325" s="34"/>
      <c r="TEN325" s="34"/>
      <c r="TEO325" s="34"/>
      <c r="TEP325" s="34"/>
      <c r="TEQ325" s="34"/>
      <c r="TER325" s="34"/>
      <c r="TES325" s="34"/>
      <c r="TET325" s="34"/>
      <c r="TEU325" s="34"/>
      <c r="TEV325" s="34"/>
      <c r="TEW325" s="34"/>
      <c r="TEX325" s="34"/>
      <c r="TEY325" s="34"/>
      <c r="TEZ325" s="34"/>
      <c r="TFA325" s="34"/>
      <c r="TFB325" s="34"/>
      <c r="TFC325" s="34"/>
      <c r="TFD325" s="34"/>
      <c r="TFE325" s="34"/>
      <c r="TFF325" s="34"/>
      <c r="TFG325" s="34"/>
      <c r="TFH325" s="34"/>
      <c r="TFI325" s="34"/>
      <c r="TFJ325" s="34"/>
      <c r="TFK325" s="34"/>
      <c r="TFL325" s="34"/>
      <c r="TFM325" s="34"/>
      <c r="TFN325" s="34"/>
      <c r="TFO325" s="34"/>
      <c r="TFP325" s="34"/>
      <c r="TFQ325" s="34"/>
      <c r="TFR325" s="34"/>
      <c r="TFS325" s="34"/>
      <c r="TFT325" s="34"/>
      <c r="TFU325" s="34"/>
      <c r="TFV325" s="34"/>
      <c r="TFW325" s="34"/>
      <c r="TFX325" s="34"/>
      <c r="TFY325" s="34"/>
      <c r="TFZ325" s="34"/>
      <c r="TGA325" s="34"/>
      <c r="TGB325" s="34"/>
      <c r="TGC325" s="34"/>
      <c r="TGD325" s="34"/>
      <c r="TGE325" s="34"/>
      <c r="TGF325" s="34"/>
      <c r="TGG325" s="34"/>
      <c r="TGH325" s="34"/>
      <c r="TGI325" s="34"/>
      <c r="TGJ325" s="34"/>
      <c r="TGK325" s="34"/>
      <c r="TGL325" s="34"/>
      <c r="TGM325" s="34"/>
      <c r="TGN325" s="34"/>
      <c r="TGO325" s="34"/>
      <c r="TGP325" s="34"/>
      <c r="TGQ325" s="34"/>
      <c r="TGR325" s="34"/>
      <c r="TGS325" s="34"/>
      <c r="TGT325" s="34"/>
      <c r="TGU325" s="34"/>
      <c r="TGV325" s="34"/>
      <c r="TGW325" s="34"/>
      <c r="TGX325" s="34"/>
      <c r="TGY325" s="34"/>
      <c r="TGZ325" s="34"/>
      <c r="THA325" s="34"/>
      <c r="THB325" s="34"/>
      <c r="THC325" s="34"/>
      <c r="THD325" s="34"/>
      <c r="THE325" s="34"/>
      <c r="THF325" s="34"/>
      <c r="THG325" s="34"/>
      <c r="THH325" s="34"/>
      <c r="THI325" s="34"/>
      <c r="THJ325" s="34"/>
      <c r="THK325" s="34"/>
      <c r="THL325" s="34"/>
      <c r="THM325" s="34"/>
      <c r="THN325" s="34"/>
      <c r="THO325" s="34"/>
      <c r="THP325" s="34"/>
      <c r="THQ325" s="34"/>
      <c r="THR325" s="34"/>
      <c r="THS325" s="34"/>
      <c r="THT325" s="34"/>
      <c r="THU325" s="34"/>
      <c r="THV325" s="34"/>
      <c r="THW325" s="34"/>
      <c r="THX325" s="34"/>
      <c r="THY325" s="34"/>
      <c r="THZ325" s="34"/>
      <c r="TIA325" s="34"/>
      <c r="TIB325" s="34"/>
      <c r="TIC325" s="34"/>
      <c r="TID325" s="34"/>
      <c r="TIE325" s="34"/>
      <c r="TIF325" s="34"/>
      <c r="TIG325" s="34"/>
      <c r="TIH325" s="34"/>
      <c r="TII325" s="34"/>
      <c r="TIJ325" s="34"/>
      <c r="TIK325" s="34"/>
      <c r="TIL325" s="34"/>
      <c r="TIM325" s="34"/>
      <c r="TIN325" s="34"/>
      <c r="TIO325" s="34"/>
      <c r="TIP325" s="34"/>
      <c r="TIQ325" s="34"/>
      <c r="TIR325" s="34"/>
      <c r="TIS325" s="34"/>
      <c r="TIT325" s="34"/>
      <c r="TIU325" s="34"/>
      <c r="TIV325" s="34"/>
      <c r="TIW325" s="34"/>
      <c r="TIX325" s="34"/>
      <c r="TIY325" s="34"/>
      <c r="TIZ325" s="34"/>
      <c r="TJA325" s="34"/>
      <c r="TJB325" s="34"/>
      <c r="TJC325" s="34"/>
      <c r="TJD325" s="34"/>
      <c r="TJE325" s="34"/>
      <c r="TJF325" s="34"/>
      <c r="TJG325" s="34"/>
      <c r="TJH325" s="34"/>
      <c r="TJI325" s="34"/>
      <c r="TJJ325" s="34"/>
      <c r="TJK325" s="34"/>
      <c r="TJL325" s="34"/>
      <c r="TJM325" s="34"/>
      <c r="TJN325" s="34"/>
      <c r="TJO325" s="34"/>
      <c r="TJP325" s="34"/>
      <c r="TJQ325" s="34"/>
      <c r="TJR325" s="34"/>
      <c r="TJS325" s="34"/>
      <c r="TJT325" s="34"/>
      <c r="TJU325" s="34"/>
      <c r="TJV325" s="34"/>
      <c r="TJW325" s="34"/>
      <c r="TJX325" s="34"/>
      <c r="TJY325" s="34"/>
      <c r="TJZ325" s="34"/>
      <c r="TKA325" s="34"/>
      <c r="TKB325" s="34"/>
      <c r="TKC325" s="34"/>
      <c r="TKD325" s="34"/>
      <c r="TKE325" s="34"/>
      <c r="TKF325" s="34"/>
      <c r="TKG325" s="34"/>
      <c r="TKH325" s="34"/>
      <c r="TKI325" s="34"/>
      <c r="TKJ325" s="34"/>
      <c r="TKK325" s="34"/>
      <c r="TKL325" s="34"/>
      <c r="TKM325" s="34"/>
      <c r="TKN325" s="34"/>
      <c r="TKO325" s="34"/>
      <c r="TKP325" s="34"/>
      <c r="TKQ325" s="34"/>
      <c r="TKR325" s="34"/>
      <c r="TKS325" s="34"/>
      <c r="TKT325" s="34"/>
      <c r="TKU325" s="34"/>
      <c r="TKV325" s="34"/>
      <c r="TKW325" s="34"/>
      <c r="TKX325" s="34"/>
      <c r="TKY325" s="34"/>
      <c r="TKZ325" s="34"/>
      <c r="TLA325" s="34"/>
      <c r="TLB325" s="34"/>
      <c r="TLC325" s="34"/>
      <c r="TLD325" s="34"/>
      <c r="TLE325" s="34"/>
      <c r="TLF325" s="34"/>
      <c r="TLG325" s="34"/>
      <c r="TLH325" s="34"/>
      <c r="TLI325" s="34"/>
      <c r="TLJ325" s="34"/>
      <c r="TLK325" s="34"/>
      <c r="TLL325" s="34"/>
      <c r="TLM325" s="34"/>
      <c r="TLN325" s="34"/>
      <c r="TLO325" s="34"/>
      <c r="TLP325" s="34"/>
      <c r="TLQ325" s="34"/>
      <c r="TLR325" s="34"/>
      <c r="TLS325" s="34"/>
      <c r="TLT325" s="34"/>
      <c r="TLU325" s="34"/>
      <c r="TLV325" s="34"/>
      <c r="TLW325" s="34"/>
      <c r="TLX325" s="34"/>
      <c r="TLY325" s="34"/>
      <c r="TLZ325" s="34"/>
      <c r="TMA325" s="34"/>
      <c r="TMB325" s="34"/>
      <c r="TMC325" s="34"/>
      <c r="TMD325" s="34"/>
      <c r="TME325" s="34"/>
      <c r="TMF325" s="34"/>
      <c r="TMG325" s="34"/>
      <c r="TMH325" s="34"/>
      <c r="TMI325" s="34"/>
      <c r="TMJ325" s="34"/>
      <c r="TMK325" s="34"/>
      <c r="TML325" s="34"/>
      <c r="TMM325" s="34"/>
      <c r="TMN325" s="34"/>
      <c r="TMO325" s="34"/>
      <c r="TMP325" s="34"/>
      <c r="TMQ325" s="34"/>
      <c r="TMR325" s="34"/>
      <c r="TMS325" s="34"/>
      <c r="TMT325" s="34"/>
      <c r="TMU325" s="34"/>
      <c r="TMV325" s="34"/>
      <c r="TMW325" s="34"/>
      <c r="TMX325" s="34"/>
      <c r="TMY325" s="34"/>
      <c r="TMZ325" s="34"/>
      <c r="TNA325" s="34"/>
      <c r="TNB325" s="34"/>
      <c r="TNC325" s="34"/>
      <c r="TND325" s="34"/>
      <c r="TNE325" s="34"/>
      <c r="TNF325" s="34"/>
      <c r="TNG325" s="34"/>
      <c r="TNH325" s="34"/>
      <c r="TNI325" s="34"/>
      <c r="TNJ325" s="34"/>
      <c r="TNK325" s="34"/>
      <c r="TNL325" s="34"/>
      <c r="TNM325" s="34"/>
      <c r="TNN325" s="34"/>
      <c r="TNO325" s="34"/>
      <c r="TNP325" s="34"/>
      <c r="TNQ325" s="34"/>
      <c r="TNR325" s="34"/>
      <c r="TNS325" s="34"/>
      <c r="TNT325" s="34"/>
      <c r="TNU325" s="34"/>
      <c r="TNV325" s="34"/>
      <c r="TNW325" s="34"/>
      <c r="TNX325" s="34"/>
      <c r="TNY325" s="34"/>
      <c r="TNZ325" s="34"/>
      <c r="TOA325" s="34"/>
      <c r="TOB325" s="34"/>
      <c r="TOC325" s="34"/>
      <c r="TOD325" s="34"/>
      <c r="TOE325" s="34"/>
      <c r="TOF325" s="34"/>
      <c r="TOG325" s="34"/>
      <c r="TOH325" s="34"/>
      <c r="TOI325" s="34"/>
      <c r="TOJ325" s="34"/>
      <c r="TOK325" s="34"/>
      <c r="TOL325" s="34"/>
      <c r="TOM325" s="34"/>
      <c r="TON325" s="34"/>
      <c r="TOO325" s="34"/>
      <c r="TOP325" s="34"/>
      <c r="TOQ325" s="34"/>
      <c r="TOR325" s="34"/>
      <c r="TOS325" s="34"/>
      <c r="TOT325" s="34"/>
      <c r="TOU325" s="34"/>
      <c r="TOV325" s="34"/>
      <c r="TOW325" s="34"/>
      <c r="TOX325" s="34"/>
      <c r="TOY325" s="34"/>
      <c r="TOZ325" s="34"/>
      <c r="TPA325" s="34"/>
      <c r="TPB325" s="34"/>
      <c r="TPC325" s="34"/>
      <c r="TPD325" s="34"/>
      <c r="TPE325" s="34"/>
      <c r="TPF325" s="34"/>
      <c r="TPG325" s="34"/>
      <c r="TPH325" s="34"/>
      <c r="TPI325" s="34"/>
      <c r="TPJ325" s="34"/>
      <c r="TPK325" s="34"/>
      <c r="TPL325" s="34"/>
      <c r="TPM325" s="34"/>
      <c r="TPN325" s="34"/>
      <c r="TPO325" s="34"/>
      <c r="TPP325" s="34"/>
      <c r="TPQ325" s="34"/>
      <c r="TPR325" s="34"/>
      <c r="TPS325" s="34"/>
      <c r="TPT325" s="34"/>
      <c r="TPU325" s="34"/>
      <c r="TPV325" s="34"/>
      <c r="TPW325" s="34"/>
      <c r="TPX325" s="34"/>
      <c r="TPY325" s="34"/>
      <c r="TPZ325" s="34"/>
      <c r="TQA325" s="34"/>
      <c r="TQB325" s="34"/>
      <c r="TQC325" s="34"/>
      <c r="TQD325" s="34"/>
      <c r="TQE325" s="34"/>
      <c r="TQF325" s="34"/>
      <c r="TQG325" s="34"/>
      <c r="TQH325" s="34"/>
      <c r="TQI325" s="34"/>
      <c r="TQJ325" s="34"/>
      <c r="TQK325" s="34"/>
      <c r="TQL325" s="34"/>
      <c r="TQM325" s="34"/>
      <c r="TQN325" s="34"/>
      <c r="TQO325" s="34"/>
      <c r="TQP325" s="34"/>
      <c r="TQQ325" s="34"/>
      <c r="TQR325" s="34"/>
      <c r="TQS325" s="34"/>
      <c r="TQT325" s="34"/>
      <c r="TQU325" s="34"/>
      <c r="TQV325" s="34"/>
      <c r="TQW325" s="34"/>
      <c r="TQX325" s="34"/>
      <c r="TQY325" s="34"/>
      <c r="TQZ325" s="34"/>
      <c r="TRA325" s="34"/>
      <c r="TRB325" s="34"/>
      <c r="TRC325" s="34"/>
      <c r="TRD325" s="34"/>
      <c r="TRE325" s="34"/>
      <c r="TRF325" s="34"/>
      <c r="TRG325" s="34"/>
      <c r="TRH325" s="34"/>
      <c r="TRI325" s="34"/>
      <c r="TRJ325" s="34"/>
      <c r="TRK325" s="34"/>
      <c r="TRL325" s="34"/>
      <c r="TRM325" s="34"/>
      <c r="TRN325" s="34"/>
      <c r="TRO325" s="34"/>
      <c r="TRP325" s="34"/>
      <c r="TRQ325" s="34"/>
      <c r="TRR325" s="34"/>
      <c r="TRS325" s="34"/>
      <c r="TRT325" s="34"/>
      <c r="TRU325" s="34"/>
      <c r="TRV325" s="34"/>
      <c r="TRW325" s="34"/>
      <c r="TRX325" s="34"/>
      <c r="TRY325" s="34"/>
      <c r="TRZ325" s="34"/>
      <c r="TSA325" s="34"/>
      <c r="TSB325" s="34"/>
      <c r="TSC325" s="34"/>
      <c r="TSD325" s="34"/>
      <c r="TSE325" s="34"/>
      <c r="TSF325" s="34"/>
      <c r="TSG325" s="34"/>
      <c r="TSH325" s="34"/>
      <c r="TSI325" s="34"/>
      <c r="TSJ325" s="34"/>
      <c r="TSK325" s="34"/>
      <c r="TSL325" s="34"/>
      <c r="TSM325" s="34"/>
      <c r="TSN325" s="34"/>
      <c r="TSO325" s="34"/>
      <c r="TSP325" s="34"/>
      <c r="TSQ325" s="34"/>
      <c r="TSR325" s="34"/>
      <c r="TSS325" s="34"/>
      <c r="TST325" s="34"/>
      <c r="TSU325" s="34"/>
      <c r="TSV325" s="34"/>
      <c r="TSW325" s="34"/>
      <c r="TSX325" s="34"/>
      <c r="TSY325" s="34"/>
      <c r="TSZ325" s="34"/>
      <c r="TTA325" s="34"/>
      <c r="TTB325" s="34"/>
      <c r="TTC325" s="34"/>
      <c r="TTD325" s="34"/>
      <c r="TTE325" s="34"/>
      <c r="TTF325" s="34"/>
      <c r="TTG325" s="34"/>
      <c r="TTH325" s="34"/>
      <c r="TTI325" s="34"/>
      <c r="TTJ325" s="34"/>
      <c r="TTK325" s="34"/>
      <c r="TTL325" s="34"/>
      <c r="TTM325" s="34"/>
      <c r="TTN325" s="34"/>
      <c r="TTO325" s="34"/>
      <c r="TTP325" s="34"/>
      <c r="TTQ325" s="34"/>
      <c r="TTR325" s="34"/>
      <c r="TTS325" s="34"/>
      <c r="TTT325" s="34"/>
      <c r="TTU325" s="34"/>
      <c r="TTV325" s="34"/>
      <c r="TTW325" s="34"/>
      <c r="TTX325" s="34"/>
      <c r="TTY325" s="34"/>
      <c r="TTZ325" s="34"/>
      <c r="TUA325" s="34"/>
      <c r="TUB325" s="34"/>
      <c r="TUC325" s="34"/>
      <c r="TUD325" s="34"/>
      <c r="TUE325" s="34"/>
      <c r="TUF325" s="34"/>
      <c r="TUG325" s="34"/>
      <c r="TUH325" s="34"/>
      <c r="TUI325" s="34"/>
      <c r="TUJ325" s="34"/>
      <c r="TUK325" s="34"/>
      <c r="TUL325" s="34"/>
      <c r="TUM325" s="34"/>
      <c r="TUN325" s="34"/>
      <c r="TUO325" s="34"/>
      <c r="TUP325" s="34"/>
      <c r="TUQ325" s="34"/>
      <c r="TUR325" s="34"/>
      <c r="TUS325" s="34"/>
      <c r="TUT325" s="34"/>
      <c r="TUU325" s="34"/>
      <c r="TUV325" s="34"/>
      <c r="TUW325" s="34"/>
      <c r="TUX325" s="34"/>
      <c r="TUY325" s="34"/>
      <c r="TUZ325" s="34"/>
      <c r="TVA325" s="34"/>
      <c r="TVB325" s="34"/>
      <c r="TVC325" s="34"/>
      <c r="TVD325" s="34"/>
      <c r="TVE325" s="34"/>
      <c r="TVF325" s="34"/>
      <c r="TVG325" s="34"/>
      <c r="TVH325" s="34"/>
      <c r="TVI325" s="34"/>
      <c r="TVJ325" s="34"/>
      <c r="TVK325" s="34"/>
      <c r="TVL325" s="34"/>
      <c r="TVM325" s="34"/>
      <c r="TVN325" s="34"/>
      <c r="TVO325" s="34"/>
      <c r="TVP325" s="34"/>
      <c r="TVQ325" s="34"/>
      <c r="TVR325" s="34"/>
      <c r="TVS325" s="34"/>
      <c r="TVT325" s="34"/>
      <c r="TVU325" s="34"/>
      <c r="TVV325" s="34"/>
      <c r="TVW325" s="34"/>
      <c r="TVX325" s="34"/>
      <c r="TVY325" s="34"/>
      <c r="TVZ325" s="34"/>
      <c r="TWA325" s="34"/>
      <c r="TWB325" s="34"/>
      <c r="TWC325" s="34"/>
      <c r="TWD325" s="34"/>
      <c r="TWE325" s="34"/>
      <c r="TWF325" s="34"/>
      <c r="TWG325" s="34"/>
      <c r="TWH325" s="34"/>
      <c r="TWI325" s="34"/>
      <c r="TWJ325" s="34"/>
      <c r="TWK325" s="34"/>
      <c r="TWL325" s="34"/>
      <c r="TWM325" s="34"/>
      <c r="TWN325" s="34"/>
      <c r="TWO325" s="34"/>
      <c r="TWP325" s="34"/>
      <c r="TWQ325" s="34"/>
      <c r="TWR325" s="34"/>
      <c r="TWS325" s="34"/>
      <c r="TWT325" s="34"/>
      <c r="TWU325" s="34"/>
      <c r="TWV325" s="34"/>
      <c r="TWW325" s="34"/>
      <c r="TWX325" s="34"/>
      <c r="TWY325" s="34"/>
      <c r="TWZ325" s="34"/>
      <c r="TXA325" s="34"/>
      <c r="TXB325" s="34"/>
      <c r="TXC325" s="34"/>
      <c r="TXD325" s="34"/>
      <c r="TXE325" s="34"/>
      <c r="TXF325" s="34"/>
      <c r="TXG325" s="34"/>
      <c r="TXH325" s="34"/>
      <c r="TXI325" s="34"/>
      <c r="TXJ325" s="34"/>
      <c r="TXK325" s="34"/>
      <c r="TXL325" s="34"/>
      <c r="TXM325" s="34"/>
      <c r="TXN325" s="34"/>
      <c r="TXO325" s="34"/>
      <c r="TXP325" s="34"/>
      <c r="TXQ325" s="34"/>
      <c r="TXR325" s="34"/>
      <c r="TXS325" s="34"/>
      <c r="TXT325" s="34"/>
      <c r="TXU325" s="34"/>
      <c r="TXV325" s="34"/>
      <c r="TXW325" s="34"/>
      <c r="TXX325" s="34"/>
      <c r="TXY325" s="34"/>
      <c r="TXZ325" s="34"/>
      <c r="TYA325" s="34"/>
      <c r="TYB325" s="34"/>
      <c r="TYC325" s="34"/>
      <c r="TYD325" s="34"/>
      <c r="TYE325" s="34"/>
      <c r="TYF325" s="34"/>
      <c r="TYG325" s="34"/>
      <c r="TYH325" s="34"/>
      <c r="TYI325" s="34"/>
      <c r="TYJ325" s="34"/>
      <c r="TYK325" s="34"/>
      <c r="TYL325" s="34"/>
      <c r="TYM325" s="34"/>
      <c r="TYN325" s="34"/>
      <c r="TYO325" s="34"/>
      <c r="TYP325" s="34"/>
      <c r="TYQ325" s="34"/>
      <c r="TYR325" s="34"/>
      <c r="TYS325" s="34"/>
      <c r="TYT325" s="34"/>
      <c r="TYU325" s="34"/>
      <c r="TYV325" s="34"/>
      <c r="TYW325" s="34"/>
      <c r="TYX325" s="34"/>
      <c r="TYY325" s="34"/>
      <c r="TYZ325" s="34"/>
      <c r="TZA325" s="34"/>
      <c r="TZB325" s="34"/>
      <c r="TZC325" s="34"/>
      <c r="TZD325" s="34"/>
      <c r="TZE325" s="34"/>
      <c r="TZF325" s="34"/>
      <c r="TZG325" s="34"/>
      <c r="TZH325" s="34"/>
      <c r="TZI325" s="34"/>
      <c r="TZJ325" s="34"/>
      <c r="TZK325" s="34"/>
      <c r="TZL325" s="34"/>
      <c r="TZM325" s="34"/>
      <c r="TZN325" s="34"/>
      <c r="TZO325" s="34"/>
      <c r="TZP325" s="34"/>
      <c r="TZQ325" s="34"/>
      <c r="TZR325" s="34"/>
      <c r="TZS325" s="34"/>
      <c r="TZT325" s="34"/>
      <c r="TZU325" s="34"/>
      <c r="TZV325" s="34"/>
      <c r="TZW325" s="34"/>
      <c r="TZX325" s="34"/>
      <c r="TZY325" s="34"/>
      <c r="TZZ325" s="34"/>
      <c r="UAA325" s="34"/>
      <c r="UAB325" s="34"/>
      <c r="UAC325" s="34"/>
      <c r="UAD325" s="34"/>
      <c r="UAE325" s="34"/>
      <c r="UAF325" s="34"/>
      <c r="UAG325" s="34"/>
      <c r="UAH325" s="34"/>
      <c r="UAI325" s="34"/>
      <c r="UAJ325" s="34"/>
      <c r="UAK325" s="34"/>
      <c r="UAL325" s="34"/>
      <c r="UAM325" s="34"/>
      <c r="UAN325" s="34"/>
      <c r="UAO325" s="34"/>
      <c r="UAP325" s="34"/>
      <c r="UAQ325" s="34"/>
      <c r="UAR325" s="34"/>
      <c r="UAS325" s="34"/>
      <c r="UAT325" s="34"/>
      <c r="UAU325" s="34"/>
      <c r="UAV325" s="34"/>
      <c r="UAW325" s="34"/>
      <c r="UAX325" s="34"/>
      <c r="UAY325" s="34"/>
      <c r="UAZ325" s="34"/>
      <c r="UBA325" s="34"/>
      <c r="UBB325" s="34"/>
      <c r="UBC325" s="34"/>
      <c r="UBD325" s="34"/>
      <c r="UBE325" s="34"/>
      <c r="UBF325" s="34"/>
      <c r="UBG325" s="34"/>
      <c r="UBH325" s="34"/>
      <c r="UBI325" s="34"/>
      <c r="UBJ325" s="34"/>
      <c r="UBK325" s="34"/>
      <c r="UBL325" s="34"/>
      <c r="UBM325" s="34"/>
      <c r="UBN325" s="34"/>
      <c r="UBO325" s="34"/>
      <c r="UBP325" s="34"/>
      <c r="UBQ325" s="34"/>
      <c r="UBR325" s="34"/>
      <c r="UBS325" s="34"/>
      <c r="UBT325" s="34"/>
      <c r="UBU325" s="34"/>
      <c r="UBV325" s="34"/>
      <c r="UBW325" s="34"/>
      <c r="UBX325" s="34"/>
      <c r="UBY325" s="34"/>
      <c r="UBZ325" s="34"/>
      <c r="UCA325" s="34"/>
      <c r="UCB325" s="34"/>
      <c r="UCC325" s="34"/>
      <c r="UCD325" s="34"/>
      <c r="UCE325" s="34"/>
      <c r="UCF325" s="34"/>
      <c r="UCG325" s="34"/>
      <c r="UCH325" s="34"/>
      <c r="UCI325" s="34"/>
      <c r="UCJ325" s="34"/>
      <c r="UCK325" s="34"/>
      <c r="UCL325" s="34"/>
      <c r="UCM325" s="34"/>
      <c r="UCN325" s="34"/>
      <c r="UCO325" s="34"/>
      <c r="UCP325" s="34"/>
      <c r="UCQ325" s="34"/>
      <c r="UCR325" s="34"/>
      <c r="UCS325" s="34"/>
      <c r="UCT325" s="34"/>
      <c r="UCU325" s="34"/>
      <c r="UCV325" s="34"/>
      <c r="UCW325" s="34"/>
      <c r="UCX325" s="34"/>
      <c r="UCY325" s="34"/>
      <c r="UCZ325" s="34"/>
      <c r="UDA325" s="34"/>
      <c r="UDB325" s="34"/>
      <c r="UDC325" s="34"/>
      <c r="UDD325" s="34"/>
      <c r="UDE325" s="34"/>
      <c r="UDF325" s="34"/>
      <c r="UDG325" s="34"/>
      <c r="UDH325" s="34"/>
      <c r="UDI325" s="34"/>
      <c r="UDJ325" s="34"/>
      <c r="UDK325" s="34"/>
      <c r="UDL325" s="34"/>
      <c r="UDM325" s="34"/>
      <c r="UDN325" s="34"/>
      <c r="UDO325" s="34"/>
      <c r="UDP325" s="34"/>
      <c r="UDQ325" s="34"/>
      <c r="UDR325" s="34"/>
      <c r="UDS325" s="34"/>
      <c r="UDT325" s="34"/>
      <c r="UDU325" s="34"/>
      <c r="UDV325" s="34"/>
      <c r="UDW325" s="34"/>
      <c r="UDX325" s="34"/>
      <c r="UDY325" s="34"/>
      <c r="UDZ325" s="34"/>
      <c r="UEA325" s="34"/>
      <c r="UEB325" s="34"/>
      <c r="UEC325" s="34"/>
      <c r="UED325" s="34"/>
      <c r="UEE325" s="34"/>
      <c r="UEF325" s="34"/>
      <c r="UEG325" s="34"/>
      <c r="UEH325" s="34"/>
      <c r="UEI325" s="34"/>
      <c r="UEJ325" s="34"/>
      <c r="UEK325" s="34"/>
      <c r="UEL325" s="34"/>
      <c r="UEM325" s="34"/>
      <c r="UEN325" s="34"/>
      <c r="UEO325" s="34"/>
      <c r="UEP325" s="34"/>
      <c r="UEQ325" s="34"/>
      <c r="UER325" s="34"/>
      <c r="UES325" s="34"/>
      <c r="UET325" s="34"/>
      <c r="UEU325" s="34"/>
      <c r="UEV325" s="34"/>
      <c r="UEW325" s="34"/>
      <c r="UEX325" s="34"/>
      <c r="UEY325" s="34"/>
      <c r="UEZ325" s="34"/>
      <c r="UFA325" s="34"/>
      <c r="UFB325" s="34"/>
      <c r="UFC325" s="34"/>
      <c r="UFD325" s="34"/>
      <c r="UFE325" s="34"/>
      <c r="UFF325" s="34"/>
      <c r="UFG325" s="34"/>
      <c r="UFH325" s="34"/>
      <c r="UFI325" s="34"/>
      <c r="UFJ325" s="34"/>
      <c r="UFK325" s="34"/>
      <c r="UFL325" s="34"/>
      <c r="UFM325" s="34"/>
      <c r="UFN325" s="34"/>
      <c r="UFO325" s="34"/>
      <c r="UFP325" s="34"/>
      <c r="UFQ325" s="34"/>
      <c r="UFR325" s="34"/>
      <c r="UFS325" s="34"/>
      <c r="UFT325" s="34"/>
      <c r="UFU325" s="34"/>
      <c r="UFV325" s="34"/>
      <c r="UFW325" s="34"/>
      <c r="UFX325" s="34"/>
      <c r="UFY325" s="34"/>
      <c r="UFZ325" s="34"/>
      <c r="UGA325" s="34"/>
      <c r="UGB325" s="34"/>
      <c r="UGC325" s="34"/>
      <c r="UGD325" s="34"/>
      <c r="UGE325" s="34"/>
      <c r="UGF325" s="34"/>
      <c r="UGG325" s="34"/>
      <c r="UGH325" s="34"/>
      <c r="UGI325" s="34"/>
      <c r="UGJ325" s="34"/>
      <c r="UGK325" s="34"/>
      <c r="UGL325" s="34"/>
      <c r="UGM325" s="34"/>
      <c r="UGN325" s="34"/>
      <c r="UGO325" s="34"/>
      <c r="UGP325" s="34"/>
      <c r="UGQ325" s="34"/>
      <c r="UGR325" s="34"/>
      <c r="UGS325" s="34"/>
      <c r="UGT325" s="34"/>
      <c r="UGU325" s="34"/>
      <c r="UGV325" s="34"/>
      <c r="UGW325" s="34"/>
      <c r="UGX325" s="34"/>
      <c r="UGY325" s="34"/>
      <c r="UGZ325" s="34"/>
      <c r="UHA325" s="34"/>
      <c r="UHB325" s="34"/>
      <c r="UHC325" s="34"/>
      <c r="UHD325" s="34"/>
      <c r="UHE325" s="34"/>
      <c r="UHF325" s="34"/>
      <c r="UHG325" s="34"/>
      <c r="UHH325" s="34"/>
      <c r="UHI325" s="34"/>
      <c r="UHJ325" s="34"/>
      <c r="UHK325" s="34"/>
      <c r="UHL325" s="34"/>
      <c r="UHM325" s="34"/>
      <c r="UHN325" s="34"/>
      <c r="UHO325" s="34"/>
      <c r="UHP325" s="34"/>
      <c r="UHQ325" s="34"/>
      <c r="UHR325" s="34"/>
      <c r="UHS325" s="34"/>
      <c r="UHT325" s="34"/>
      <c r="UHU325" s="34"/>
      <c r="UHV325" s="34"/>
      <c r="UHW325" s="34"/>
      <c r="UHX325" s="34"/>
      <c r="UHY325" s="34"/>
      <c r="UHZ325" s="34"/>
      <c r="UIA325" s="34"/>
      <c r="UIB325" s="34"/>
      <c r="UIC325" s="34"/>
      <c r="UID325" s="34"/>
      <c r="UIE325" s="34"/>
      <c r="UIF325" s="34"/>
      <c r="UIG325" s="34"/>
      <c r="UIH325" s="34"/>
      <c r="UII325" s="34"/>
      <c r="UIJ325" s="34"/>
      <c r="UIK325" s="34"/>
      <c r="UIL325" s="34"/>
      <c r="UIM325" s="34"/>
      <c r="UIN325" s="34"/>
      <c r="UIO325" s="34"/>
      <c r="UIP325" s="34"/>
      <c r="UIQ325" s="34"/>
      <c r="UIR325" s="34"/>
      <c r="UIS325" s="34"/>
      <c r="UIT325" s="34"/>
      <c r="UIU325" s="34"/>
      <c r="UIV325" s="34"/>
      <c r="UIW325" s="34"/>
      <c r="UIX325" s="34"/>
      <c r="UIY325" s="34"/>
      <c r="UIZ325" s="34"/>
      <c r="UJA325" s="34"/>
      <c r="UJB325" s="34"/>
      <c r="UJC325" s="34"/>
      <c r="UJD325" s="34"/>
      <c r="UJE325" s="34"/>
      <c r="UJF325" s="34"/>
      <c r="UJG325" s="34"/>
      <c r="UJH325" s="34"/>
      <c r="UJI325" s="34"/>
      <c r="UJJ325" s="34"/>
      <c r="UJK325" s="34"/>
      <c r="UJL325" s="34"/>
      <c r="UJM325" s="34"/>
      <c r="UJN325" s="34"/>
      <c r="UJO325" s="34"/>
      <c r="UJP325" s="34"/>
      <c r="UJQ325" s="34"/>
      <c r="UJR325" s="34"/>
      <c r="UJS325" s="34"/>
      <c r="UJT325" s="34"/>
      <c r="UJU325" s="34"/>
      <c r="UJV325" s="34"/>
      <c r="UJW325" s="34"/>
      <c r="UJX325" s="34"/>
      <c r="UJY325" s="34"/>
      <c r="UJZ325" s="34"/>
      <c r="UKA325" s="34"/>
      <c r="UKB325" s="34"/>
      <c r="UKC325" s="34"/>
      <c r="UKD325" s="34"/>
      <c r="UKE325" s="34"/>
      <c r="UKF325" s="34"/>
      <c r="UKG325" s="34"/>
      <c r="UKH325" s="34"/>
      <c r="UKI325" s="34"/>
      <c r="UKJ325" s="34"/>
      <c r="UKK325" s="34"/>
      <c r="UKL325" s="34"/>
      <c r="UKM325" s="34"/>
      <c r="UKN325" s="34"/>
      <c r="UKO325" s="34"/>
      <c r="UKP325" s="34"/>
      <c r="UKQ325" s="34"/>
      <c r="UKR325" s="34"/>
      <c r="UKS325" s="34"/>
      <c r="UKT325" s="34"/>
      <c r="UKU325" s="34"/>
      <c r="UKV325" s="34"/>
      <c r="UKW325" s="34"/>
      <c r="UKX325" s="34"/>
      <c r="UKY325" s="34"/>
      <c r="UKZ325" s="34"/>
      <c r="ULA325" s="34"/>
      <c r="ULB325" s="34"/>
      <c r="ULC325" s="34"/>
      <c r="ULD325" s="34"/>
      <c r="ULE325" s="34"/>
      <c r="ULF325" s="34"/>
      <c r="ULG325" s="34"/>
      <c r="ULH325" s="34"/>
      <c r="ULI325" s="34"/>
      <c r="ULJ325" s="34"/>
      <c r="ULK325" s="34"/>
      <c r="ULL325" s="34"/>
      <c r="ULM325" s="34"/>
      <c r="ULN325" s="34"/>
      <c r="ULO325" s="34"/>
      <c r="ULP325" s="34"/>
      <c r="ULQ325" s="34"/>
      <c r="ULR325" s="34"/>
      <c r="ULS325" s="34"/>
      <c r="ULT325" s="34"/>
      <c r="ULU325" s="34"/>
      <c r="ULV325" s="34"/>
      <c r="ULW325" s="34"/>
      <c r="ULX325" s="34"/>
      <c r="ULY325" s="34"/>
      <c r="ULZ325" s="34"/>
      <c r="UMA325" s="34"/>
      <c r="UMB325" s="34"/>
      <c r="UMC325" s="34"/>
      <c r="UMD325" s="34"/>
      <c r="UME325" s="34"/>
      <c r="UMF325" s="34"/>
      <c r="UMG325" s="34"/>
      <c r="UMH325" s="34"/>
      <c r="UMI325" s="34"/>
      <c r="UMJ325" s="34"/>
      <c r="UMK325" s="34"/>
      <c r="UML325" s="34"/>
      <c r="UMM325" s="34"/>
      <c r="UMN325" s="34"/>
      <c r="UMO325" s="34"/>
      <c r="UMP325" s="34"/>
      <c r="UMQ325" s="34"/>
      <c r="UMR325" s="34"/>
      <c r="UMS325" s="34"/>
      <c r="UMT325" s="34"/>
      <c r="UMU325" s="34"/>
      <c r="UMV325" s="34"/>
      <c r="UMW325" s="34"/>
      <c r="UMX325" s="34"/>
      <c r="UMY325" s="34"/>
      <c r="UMZ325" s="34"/>
      <c r="UNA325" s="34"/>
      <c r="UNB325" s="34"/>
      <c r="UNC325" s="34"/>
      <c r="UND325" s="34"/>
      <c r="UNE325" s="34"/>
      <c r="UNF325" s="34"/>
      <c r="UNG325" s="34"/>
      <c r="UNH325" s="34"/>
      <c r="UNI325" s="34"/>
      <c r="UNJ325" s="34"/>
      <c r="UNK325" s="34"/>
      <c r="UNL325" s="34"/>
      <c r="UNM325" s="34"/>
      <c r="UNN325" s="34"/>
      <c r="UNO325" s="34"/>
      <c r="UNP325" s="34"/>
      <c r="UNQ325" s="34"/>
      <c r="UNR325" s="34"/>
      <c r="UNS325" s="34"/>
      <c r="UNT325" s="34"/>
      <c r="UNU325" s="34"/>
      <c r="UNV325" s="34"/>
      <c r="UNW325" s="34"/>
      <c r="UNX325" s="34"/>
      <c r="UNY325" s="34"/>
      <c r="UNZ325" s="34"/>
      <c r="UOA325" s="34"/>
      <c r="UOB325" s="34"/>
      <c r="UOC325" s="34"/>
      <c r="UOD325" s="34"/>
      <c r="UOE325" s="34"/>
      <c r="UOF325" s="34"/>
      <c r="UOG325" s="34"/>
      <c r="UOH325" s="34"/>
      <c r="UOI325" s="34"/>
      <c r="UOJ325" s="34"/>
      <c r="UOK325" s="34"/>
      <c r="UOL325" s="34"/>
      <c r="UOM325" s="34"/>
      <c r="UON325" s="34"/>
      <c r="UOO325" s="34"/>
      <c r="UOP325" s="34"/>
      <c r="UOQ325" s="34"/>
      <c r="UOR325" s="34"/>
      <c r="UOS325" s="34"/>
      <c r="UOT325" s="34"/>
      <c r="UOU325" s="34"/>
      <c r="UOV325" s="34"/>
      <c r="UOW325" s="34"/>
      <c r="UOX325" s="34"/>
      <c r="UOY325" s="34"/>
      <c r="UOZ325" s="34"/>
      <c r="UPA325" s="34"/>
      <c r="UPB325" s="34"/>
      <c r="UPC325" s="34"/>
      <c r="UPD325" s="34"/>
      <c r="UPE325" s="34"/>
      <c r="UPF325" s="34"/>
      <c r="UPG325" s="34"/>
      <c r="UPH325" s="34"/>
      <c r="UPI325" s="34"/>
      <c r="UPJ325" s="34"/>
      <c r="UPK325" s="34"/>
      <c r="UPL325" s="34"/>
      <c r="UPM325" s="34"/>
      <c r="UPN325" s="34"/>
      <c r="UPO325" s="34"/>
      <c r="UPP325" s="34"/>
      <c r="UPQ325" s="34"/>
      <c r="UPR325" s="34"/>
      <c r="UPS325" s="34"/>
      <c r="UPT325" s="34"/>
      <c r="UPU325" s="34"/>
      <c r="UPV325" s="34"/>
      <c r="UPW325" s="34"/>
      <c r="UPX325" s="34"/>
      <c r="UPY325" s="34"/>
      <c r="UPZ325" s="34"/>
      <c r="UQA325" s="34"/>
      <c r="UQB325" s="34"/>
      <c r="UQC325" s="34"/>
      <c r="UQD325" s="34"/>
      <c r="UQE325" s="34"/>
      <c r="UQF325" s="34"/>
      <c r="UQG325" s="34"/>
      <c r="UQH325" s="34"/>
      <c r="UQI325" s="34"/>
      <c r="UQJ325" s="34"/>
      <c r="UQK325" s="34"/>
      <c r="UQL325" s="34"/>
      <c r="UQM325" s="34"/>
      <c r="UQN325" s="34"/>
      <c r="UQO325" s="34"/>
      <c r="UQP325" s="34"/>
      <c r="UQQ325" s="34"/>
      <c r="UQR325" s="34"/>
      <c r="UQS325" s="34"/>
      <c r="UQT325" s="34"/>
      <c r="UQU325" s="34"/>
      <c r="UQV325" s="34"/>
      <c r="UQW325" s="34"/>
      <c r="UQX325" s="34"/>
      <c r="UQY325" s="34"/>
      <c r="UQZ325" s="34"/>
      <c r="URA325" s="34"/>
      <c r="URB325" s="34"/>
      <c r="URC325" s="34"/>
      <c r="URD325" s="34"/>
      <c r="URE325" s="34"/>
      <c r="URF325" s="34"/>
      <c r="URG325" s="34"/>
      <c r="URH325" s="34"/>
      <c r="URI325" s="34"/>
      <c r="URJ325" s="34"/>
      <c r="URK325" s="34"/>
      <c r="URL325" s="34"/>
      <c r="URM325" s="34"/>
      <c r="URN325" s="34"/>
      <c r="URO325" s="34"/>
      <c r="URP325" s="34"/>
      <c r="URQ325" s="34"/>
      <c r="URR325" s="34"/>
      <c r="URS325" s="34"/>
      <c r="URT325" s="34"/>
      <c r="URU325" s="34"/>
      <c r="URV325" s="34"/>
      <c r="URW325" s="34"/>
      <c r="URX325" s="34"/>
      <c r="URY325" s="34"/>
      <c r="URZ325" s="34"/>
      <c r="USA325" s="34"/>
      <c r="USB325" s="34"/>
      <c r="USC325" s="34"/>
      <c r="USD325" s="34"/>
      <c r="USE325" s="34"/>
      <c r="USF325" s="34"/>
      <c r="USG325" s="34"/>
      <c r="USH325" s="34"/>
      <c r="USI325" s="34"/>
      <c r="USJ325" s="34"/>
      <c r="USK325" s="34"/>
      <c r="USL325" s="34"/>
      <c r="USM325" s="34"/>
      <c r="USN325" s="34"/>
      <c r="USO325" s="34"/>
      <c r="USP325" s="34"/>
      <c r="USQ325" s="34"/>
      <c r="USR325" s="34"/>
      <c r="USS325" s="34"/>
      <c r="UST325" s="34"/>
      <c r="USU325" s="34"/>
      <c r="USV325" s="34"/>
      <c r="USW325" s="34"/>
      <c r="USX325" s="34"/>
      <c r="USY325" s="34"/>
      <c r="USZ325" s="34"/>
      <c r="UTA325" s="34"/>
      <c r="UTB325" s="34"/>
      <c r="UTC325" s="34"/>
      <c r="UTD325" s="34"/>
      <c r="UTE325" s="34"/>
      <c r="UTF325" s="34"/>
      <c r="UTG325" s="34"/>
      <c r="UTH325" s="34"/>
      <c r="UTI325" s="34"/>
      <c r="UTJ325" s="34"/>
      <c r="UTK325" s="34"/>
      <c r="UTL325" s="34"/>
      <c r="UTM325" s="34"/>
      <c r="UTN325" s="34"/>
      <c r="UTO325" s="34"/>
      <c r="UTP325" s="34"/>
      <c r="UTQ325" s="34"/>
      <c r="UTR325" s="34"/>
      <c r="UTS325" s="34"/>
      <c r="UTT325" s="34"/>
      <c r="UTU325" s="34"/>
      <c r="UTV325" s="34"/>
      <c r="UTW325" s="34"/>
      <c r="UTX325" s="34"/>
      <c r="UTY325" s="34"/>
      <c r="UTZ325" s="34"/>
      <c r="UUA325" s="34"/>
      <c r="UUB325" s="34"/>
      <c r="UUC325" s="34"/>
      <c r="UUD325" s="34"/>
      <c r="UUE325" s="34"/>
      <c r="UUF325" s="34"/>
      <c r="UUG325" s="34"/>
      <c r="UUH325" s="34"/>
      <c r="UUI325" s="34"/>
      <c r="UUJ325" s="34"/>
      <c r="UUK325" s="34"/>
      <c r="UUL325" s="34"/>
      <c r="UUM325" s="34"/>
      <c r="UUN325" s="34"/>
      <c r="UUO325" s="34"/>
      <c r="UUP325" s="34"/>
      <c r="UUQ325" s="34"/>
      <c r="UUR325" s="34"/>
      <c r="UUS325" s="34"/>
      <c r="UUT325" s="34"/>
      <c r="UUU325" s="34"/>
      <c r="UUV325" s="34"/>
      <c r="UUW325" s="34"/>
      <c r="UUX325" s="34"/>
      <c r="UUY325" s="34"/>
      <c r="UUZ325" s="34"/>
      <c r="UVA325" s="34"/>
      <c r="UVB325" s="34"/>
      <c r="UVC325" s="34"/>
      <c r="UVD325" s="34"/>
      <c r="UVE325" s="34"/>
      <c r="UVF325" s="34"/>
      <c r="UVG325" s="34"/>
      <c r="UVH325" s="34"/>
      <c r="UVI325" s="34"/>
      <c r="UVJ325" s="34"/>
      <c r="UVK325" s="34"/>
      <c r="UVL325" s="34"/>
      <c r="UVM325" s="34"/>
      <c r="UVN325" s="34"/>
      <c r="UVO325" s="34"/>
      <c r="UVP325" s="34"/>
      <c r="UVQ325" s="34"/>
      <c r="UVR325" s="34"/>
      <c r="UVS325" s="34"/>
      <c r="UVT325" s="34"/>
      <c r="UVU325" s="34"/>
      <c r="UVV325" s="34"/>
      <c r="UVW325" s="34"/>
      <c r="UVX325" s="34"/>
      <c r="UVY325" s="34"/>
      <c r="UVZ325" s="34"/>
      <c r="UWA325" s="34"/>
      <c r="UWB325" s="34"/>
      <c r="UWC325" s="34"/>
      <c r="UWD325" s="34"/>
      <c r="UWE325" s="34"/>
      <c r="UWF325" s="34"/>
      <c r="UWG325" s="34"/>
      <c r="UWH325" s="34"/>
      <c r="UWI325" s="34"/>
      <c r="UWJ325" s="34"/>
      <c r="UWK325" s="34"/>
      <c r="UWL325" s="34"/>
      <c r="UWM325" s="34"/>
      <c r="UWN325" s="34"/>
      <c r="UWO325" s="34"/>
      <c r="UWP325" s="34"/>
      <c r="UWQ325" s="34"/>
      <c r="UWR325" s="34"/>
      <c r="UWS325" s="34"/>
      <c r="UWT325" s="34"/>
      <c r="UWU325" s="34"/>
      <c r="UWV325" s="34"/>
      <c r="UWW325" s="34"/>
      <c r="UWX325" s="34"/>
      <c r="UWY325" s="34"/>
      <c r="UWZ325" s="34"/>
      <c r="UXA325" s="34"/>
      <c r="UXB325" s="34"/>
      <c r="UXC325" s="34"/>
      <c r="UXD325" s="34"/>
      <c r="UXE325" s="34"/>
      <c r="UXF325" s="34"/>
      <c r="UXG325" s="34"/>
      <c r="UXH325" s="34"/>
      <c r="UXI325" s="34"/>
      <c r="UXJ325" s="34"/>
      <c r="UXK325" s="34"/>
      <c r="UXL325" s="34"/>
      <c r="UXM325" s="34"/>
      <c r="UXN325" s="34"/>
      <c r="UXO325" s="34"/>
      <c r="UXP325" s="34"/>
      <c r="UXQ325" s="34"/>
      <c r="UXR325" s="34"/>
      <c r="UXS325" s="34"/>
      <c r="UXT325" s="34"/>
      <c r="UXU325" s="34"/>
      <c r="UXV325" s="34"/>
      <c r="UXW325" s="34"/>
      <c r="UXX325" s="34"/>
      <c r="UXY325" s="34"/>
      <c r="UXZ325" s="34"/>
      <c r="UYA325" s="34"/>
      <c r="UYB325" s="34"/>
      <c r="UYC325" s="34"/>
      <c r="UYD325" s="34"/>
      <c r="UYE325" s="34"/>
      <c r="UYF325" s="34"/>
      <c r="UYG325" s="34"/>
      <c r="UYH325" s="34"/>
      <c r="UYI325" s="34"/>
      <c r="UYJ325" s="34"/>
      <c r="UYK325" s="34"/>
      <c r="UYL325" s="34"/>
      <c r="UYM325" s="34"/>
      <c r="UYN325" s="34"/>
      <c r="UYO325" s="34"/>
      <c r="UYP325" s="34"/>
      <c r="UYQ325" s="34"/>
      <c r="UYR325" s="34"/>
      <c r="UYS325" s="34"/>
      <c r="UYT325" s="34"/>
      <c r="UYU325" s="34"/>
      <c r="UYV325" s="34"/>
      <c r="UYW325" s="34"/>
      <c r="UYX325" s="34"/>
      <c r="UYY325" s="34"/>
      <c r="UYZ325" s="34"/>
      <c r="UZA325" s="34"/>
      <c r="UZB325" s="34"/>
      <c r="UZC325" s="34"/>
      <c r="UZD325" s="34"/>
      <c r="UZE325" s="34"/>
      <c r="UZF325" s="34"/>
      <c r="UZG325" s="34"/>
      <c r="UZH325" s="34"/>
      <c r="UZI325" s="34"/>
      <c r="UZJ325" s="34"/>
      <c r="UZK325" s="34"/>
      <c r="UZL325" s="34"/>
      <c r="UZM325" s="34"/>
      <c r="UZN325" s="34"/>
      <c r="UZO325" s="34"/>
      <c r="UZP325" s="34"/>
      <c r="UZQ325" s="34"/>
      <c r="UZR325" s="34"/>
      <c r="UZS325" s="34"/>
      <c r="UZT325" s="34"/>
      <c r="UZU325" s="34"/>
      <c r="UZV325" s="34"/>
      <c r="UZW325" s="34"/>
      <c r="UZX325" s="34"/>
      <c r="UZY325" s="34"/>
      <c r="UZZ325" s="34"/>
      <c r="VAA325" s="34"/>
      <c r="VAB325" s="34"/>
      <c r="VAC325" s="34"/>
      <c r="VAD325" s="34"/>
      <c r="VAE325" s="34"/>
      <c r="VAF325" s="34"/>
      <c r="VAG325" s="34"/>
      <c r="VAH325" s="34"/>
      <c r="VAI325" s="34"/>
      <c r="VAJ325" s="34"/>
      <c r="VAK325" s="34"/>
      <c r="VAL325" s="34"/>
      <c r="VAM325" s="34"/>
      <c r="VAN325" s="34"/>
      <c r="VAO325" s="34"/>
      <c r="VAP325" s="34"/>
      <c r="VAQ325" s="34"/>
      <c r="VAR325" s="34"/>
      <c r="VAS325" s="34"/>
      <c r="VAT325" s="34"/>
      <c r="VAU325" s="34"/>
      <c r="VAV325" s="34"/>
      <c r="VAW325" s="34"/>
      <c r="VAX325" s="34"/>
      <c r="VAY325" s="34"/>
      <c r="VAZ325" s="34"/>
      <c r="VBA325" s="34"/>
      <c r="VBB325" s="34"/>
      <c r="VBC325" s="34"/>
      <c r="VBD325" s="34"/>
      <c r="VBE325" s="34"/>
      <c r="VBF325" s="34"/>
      <c r="VBG325" s="34"/>
      <c r="VBH325" s="34"/>
      <c r="VBI325" s="34"/>
      <c r="VBJ325" s="34"/>
      <c r="VBK325" s="34"/>
      <c r="VBL325" s="34"/>
      <c r="VBM325" s="34"/>
      <c r="VBN325" s="34"/>
      <c r="VBO325" s="34"/>
      <c r="VBP325" s="34"/>
      <c r="VBQ325" s="34"/>
      <c r="VBR325" s="34"/>
      <c r="VBS325" s="34"/>
      <c r="VBT325" s="34"/>
      <c r="VBU325" s="34"/>
      <c r="VBV325" s="34"/>
      <c r="VBW325" s="34"/>
      <c r="VBX325" s="34"/>
      <c r="VBY325" s="34"/>
      <c r="VBZ325" s="34"/>
      <c r="VCA325" s="34"/>
      <c r="VCB325" s="34"/>
      <c r="VCC325" s="34"/>
      <c r="VCD325" s="34"/>
      <c r="VCE325" s="34"/>
      <c r="VCF325" s="34"/>
      <c r="VCG325" s="34"/>
      <c r="VCH325" s="34"/>
      <c r="VCI325" s="34"/>
      <c r="VCJ325" s="34"/>
      <c r="VCK325" s="34"/>
      <c r="VCL325" s="34"/>
      <c r="VCM325" s="34"/>
      <c r="VCN325" s="34"/>
      <c r="VCO325" s="34"/>
      <c r="VCP325" s="34"/>
      <c r="VCQ325" s="34"/>
      <c r="VCR325" s="34"/>
      <c r="VCS325" s="34"/>
      <c r="VCT325" s="34"/>
      <c r="VCU325" s="34"/>
      <c r="VCV325" s="34"/>
      <c r="VCW325" s="34"/>
      <c r="VCX325" s="34"/>
      <c r="VCY325" s="34"/>
      <c r="VCZ325" s="34"/>
      <c r="VDA325" s="34"/>
      <c r="VDB325" s="34"/>
      <c r="VDC325" s="34"/>
      <c r="VDD325" s="34"/>
      <c r="VDE325" s="34"/>
      <c r="VDF325" s="34"/>
      <c r="VDG325" s="34"/>
      <c r="VDH325" s="34"/>
      <c r="VDI325" s="34"/>
      <c r="VDJ325" s="34"/>
      <c r="VDK325" s="34"/>
      <c r="VDL325" s="34"/>
      <c r="VDM325" s="34"/>
      <c r="VDN325" s="34"/>
      <c r="VDO325" s="34"/>
      <c r="VDP325" s="34"/>
      <c r="VDQ325" s="34"/>
      <c r="VDR325" s="34"/>
      <c r="VDS325" s="34"/>
      <c r="VDT325" s="34"/>
      <c r="VDU325" s="34"/>
      <c r="VDV325" s="34"/>
      <c r="VDW325" s="34"/>
      <c r="VDX325" s="34"/>
      <c r="VDY325" s="34"/>
      <c r="VDZ325" s="34"/>
      <c r="VEA325" s="34"/>
      <c r="VEB325" s="34"/>
      <c r="VEC325" s="34"/>
      <c r="VED325" s="34"/>
      <c r="VEE325" s="34"/>
      <c r="VEF325" s="34"/>
      <c r="VEG325" s="34"/>
      <c r="VEH325" s="34"/>
      <c r="VEI325" s="34"/>
      <c r="VEJ325" s="34"/>
      <c r="VEK325" s="34"/>
      <c r="VEL325" s="34"/>
      <c r="VEM325" s="34"/>
      <c r="VEN325" s="34"/>
      <c r="VEO325" s="34"/>
      <c r="VEP325" s="34"/>
      <c r="VEQ325" s="34"/>
      <c r="VER325" s="34"/>
      <c r="VES325" s="34"/>
      <c r="VET325" s="34"/>
      <c r="VEU325" s="34"/>
      <c r="VEV325" s="34"/>
      <c r="VEW325" s="34"/>
      <c r="VEX325" s="34"/>
      <c r="VEY325" s="34"/>
      <c r="VEZ325" s="34"/>
      <c r="VFA325" s="34"/>
      <c r="VFB325" s="34"/>
      <c r="VFC325" s="34"/>
      <c r="VFD325" s="34"/>
      <c r="VFE325" s="34"/>
      <c r="VFF325" s="34"/>
      <c r="VFG325" s="34"/>
      <c r="VFH325" s="34"/>
      <c r="VFI325" s="34"/>
      <c r="VFJ325" s="34"/>
      <c r="VFK325" s="34"/>
      <c r="VFL325" s="34"/>
      <c r="VFM325" s="34"/>
      <c r="VFN325" s="34"/>
      <c r="VFO325" s="34"/>
      <c r="VFP325" s="34"/>
      <c r="VFQ325" s="34"/>
      <c r="VFR325" s="34"/>
      <c r="VFS325" s="34"/>
      <c r="VFT325" s="34"/>
      <c r="VFU325" s="34"/>
      <c r="VFV325" s="34"/>
      <c r="VFW325" s="34"/>
      <c r="VFX325" s="34"/>
      <c r="VFY325" s="34"/>
      <c r="VFZ325" s="34"/>
      <c r="VGA325" s="34"/>
      <c r="VGB325" s="34"/>
      <c r="VGC325" s="34"/>
      <c r="VGD325" s="34"/>
      <c r="VGE325" s="34"/>
      <c r="VGF325" s="34"/>
      <c r="VGG325" s="34"/>
      <c r="VGH325" s="34"/>
      <c r="VGI325" s="34"/>
      <c r="VGJ325" s="34"/>
      <c r="VGK325" s="34"/>
      <c r="VGL325" s="34"/>
      <c r="VGM325" s="34"/>
      <c r="VGN325" s="34"/>
      <c r="VGO325" s="34"/>
      <c r="VGP325" s="34"/>
      <c r="VGQ325" s="34"/>
      <c r="VGR325" s="34"/>
      <c r="VGS325" s="34"/>
      <c r="VGT325" s="34"/>
      <c r="VGU325" s="34"/>
      <c r="VGV325" s="34"/>
      <c r="VGW325" s="34"/>
      <c r="VGX325" s="34"/>
      <c r="VGY325" s="34"/>
      <c r="VGZ325" s="34"/>
      <c r="VHA325" s="34"/>
      <c r="VHB325" s="34"/>
      <c r="VHC325" s="34"/>
      <c r="VHD325" s="34"/>
      <c r="VHE325" s="34"/>
      <c r="VHF325" s="34"/>
      <c r="VHG325" s="34"/>
      <c r="VHH325" s="34"/>
      <c r="VHI325" s="34"/>
      <c r="VHJ325" s="34"/>
      <c r="VHK325" s="34"/>
      <c r="VHL325" s="34"/>
      <c r="VHM325" s="34"/>
      <c r="VHN325" s="34"/>
      <c r="VHO325" s="34"/>
      <c r="VHP325" s="34"/>
      <c r="VHQ325" s="34"/>
      <c r="VHR325" s="34"/>
      <c r="VHS325" s="34"/>
      <c r="VHT325" s="34"/>
      <c r="VHU325" s="34"/>
      <c r="VHV325" s="34"/>
      <c r="VHW325" s="34"/>
      <c r="VHX325" s="34"/>
      <c r="VHY325" s="34"/>
      <c r="VHZ325" s="34"/>
      <c r="VIA325" s="34"/>
      <c r="VIB325" s="34"/>
      <c r="VIC325" s="34"/>
      <c r="VID325" s="34"/>
      <c r="VIE325" s="34"/>
      <c r="VIF325" s="34"/>
      <c r="VIG325" s="34"/>
      <c r="VIH325" s="34"/>
      <c r="VII325" s="34"/>
      <c r="VIJ325" s="34"/>
      <c r="VIK325" s="34"/>
      <c r="VIL325" s="34"/>
      <c r="VIM325" s="34"/>
      <c r="VIN325" s="34"/>
      <c r="VIO325" s="34"/>
      <c r="VIP325" s="34"/>
      <c r="VIQ325" s="34"/>
      <c r="VIR325" s="34"/>
      <c r="VIS325" s="34"/>
      <c r="VIT325" s="34"/>
      <c r="VIU325" s="34"/>
      <c r="VIV325" s="34"/>
      <c r="VIW325" s="34"/>
      <c r="VIX325" s="34"/>
      <c r="VIY325" s="34"/>
      <c r="VIZ325" s="34"/>
      <c r="VJA325" s="34"/>
      <c r="VJB325" s="34"/>
      <c r="VJC325" s="34"/>
      <c r="VJD325" s="34"/>
      <c r="VJE325" s="34"/>
      <c r="VJF325" s="34"/>
      <c r="VJG325" s="34"/>
      <c r="VJH325" s="34"/>
      <c r="VJI325" s="34"/>
      <c r="VJJ325" s="34"/>
      <c r="VJK325" s="34"/>
      <c r="VJL325" s="34"/>
      <c r="VJM325" s="34"/>
      <c r="VJN325" s="34"/>
      <c r="VJO325" s="34"/>
      <c r="VJP325" s="34"/>
      <c r="VJQ325" s="34"/>
      <c r="VJR325" s="34"/>
      <c r="VJS325" s="34"/>
      <c r="VJT325" s="34"/>
      <c r="VJU325" s="34"/>
      <c r="VJV325" s="34"/>
      <c r="VJW325" s="34"/>
      <c r="VJX325" s="34"/>
      <c r="VJY325" s="34"/>
      <c r="VJZ325" s="34"/>
      <c r="VKA325" s="34"/>
      <c r="VKB325" s="34"/>
      <c r="VKC325" s="34"/>
      <c r="VKD325" s="34"/>
      <c r="VKE325" s="34"/>
      <c r="VKF325" s="34"/>
      <c r="VKG325" s="34"/>
      <c r="VKH325" s="34"/>
      <c r="VKI325" s="34"/>
      <c r="VKJ325" s="34"/>
      <c r="VKK325" s="34"/>
      <c r="VKL325" s="34"/>
      <c r="VKM325" s="34"/>
      <c r="VKN325" s="34"/>
      <c r="VKO325" s="34"/>
      <c r="VKP325" s="34"/>
      <c r="VKQ325" s="34"/>
      <c r="VKR325" s="34"/>
      <c r="VKS325" s="34"/>
      <c r="VKT325" s="34"/>
      <c r="VKU325" s="34"/>
      <c r="VKV325" s="34"/>
      <c r="VKW325" s="34"/>
      <c r="VKX325" s="34"/>
      <c r="VKY325" s="34"/>
      <c r="VKZ325" s="34"/>
      <c r="VLA325" s="34"/>
      <c r="VLB325" s="34"/>
      <c r="VLC325" s="34"/>
      <c r="VLD325" s="34"/>
      <c r="VLE325" s="34"/>
      <c r="VLF325" s="34"/>
      <c r="VLG325" s="34"/>
      <c r="VLH325" s="34"/>
      <c r="VLI325" s="34"/>
      <c r="VLJ325" s="34"/>
      <c r="VLK325" s="34"/>
      <c r="VLL325" s="34"/>
      <c r="VLM325" s="34"/>
      <c r="VLN325" s="34"/>
      <c r="VLO325" s="34"/>
      <c r="VLP325" s="34"/>
      <c r="VLQ325" s="34"/>
      <c r="VLR325" s="34"/>
      <c r="VLS325" s="34"/>
      <c r="VLT325" s="34"/>
      <c r="VLU325" s="34"/>
      <c r="VLV325" s="34"/>
      <c r="VLW325" s="34"/>
      <c r="VLX325" s="34"/>
      <c r="VLY325" s="34"/>
      <c r="VLZ325" s="34"/>
      <c r="VMA325" s="34"/>
      <c r="VMB325" s="34"/>
      <c r="VMC325" s="34"/>
      <c r="VMD325" s="34"/>
      <c r="VME325" s="34"/>
      <c r="VMF325" s="34"/>
      <c r="VMG325" s="34"/>
      <c r="VMH325" s="34"/>
      <c r="VMI325" s="34"/>
      <c r="VMJ325" s="34"/>
      <c r="VMK325" s="34"/>
      <c r="VML325" s="34"/>
      <c r="VMM325" s="34"/>
      <c r="VMN325" s="34"/>
      <c r="VMO325" s="34"/>
      <c r="VMP325" s="34"/>
      <c r="VMQ325" s="34"/>
      <c r="VMR325" s="34"/>
      <c r="VMS325" s="34"/>
      <c r="VMT325" s="34"/>
      <c r="VMU325" s="34"/>
      <c r="VMV325" s="34"/>
      <c r="VMW325" s="34"/>
      <c r="VMX325" s="34"/>
      <c r="VMY325" s="34"/>
      <c r="VMZ325" s="34"/>
      <c r="VNA325" s="34"/>
      <c r="VNB325" s="34"/>
      <c r="VNC325" s="34"/>
      <c r="VND325" s="34"/>
      <c r="VNE325" s="34"/>
      <c r="VNF325" s="34"/>
      <c r="VNG325" s="34"/>
      <c r="VNH325" s="34"/>
      <c r="VNI325" s="34"/>
      <c r="VNJ325" s="34"/>
      <c r="VNK325" s="34"/>
      <c r="VNL325" s="34"/>
      <c r="VNM325" s="34"/>
      <c r="VNN325" s="34"/>
      <c r="VNO325" s="34"/>
      <c r="VNP325" s="34"/>
      <c r="VNQ325" s="34"/>
      <c r="VNR325" s="34"/>
      <c r="VNS325" s="34"/>
      <c r="VNT325" s="34"/>
      <c r="VNU325" s="34"/>
      <c r="VNV325" s="34"/>
      <c r="VNW325" s="34"/>
      <c r="VNX325" s="34"/>
      <c r="VNY325" s="34"/>
      <c r="VNZ325" s="34"/>
      <c r="VOA325" s="34"/>
      <c r="VOB325" s="34"/>
      <c r="VOC325" s="34"/>
      <c r="VOD325" s="34"/>
      <c r="VOE325" s="34"/>
      <c r="VOF325" s="34"/>
      <c r="VOG325" s="34"/>
      <c r="VOH325" s="34"/>
      <c r="VOI325" s="34"/>
      <c r="VOJ325" s="34"/>
      <c r="VOK325" s="34"/>
      <c r="VOL325" s="34"/>
      <c r="VOM325" s="34"/>
      <c r="VON325" s="34"/>
      <c r="VOO325" s="34"/>
      <c r="VOP325" s="34"/>
      <c r="VOQ325" s="34"/>
      <c r="VOR325" s="34"/>
      <c r="VOS325" s="34"/>
      <c r="VOT325" s="34"/>
      <c r="VOU325" s="34"/>
      <c r="VOV325" s="34"/>
      <c r="VOW325" s="34"/>
      <c r="VOX325" s="34"/>
      <c r="VOY325" s="34"/>
      <c r="VOZ325" s="34"/>
      <c r="VPA325" s="34"/>
      <c r="VPB325" s="34"/>
      <c r="VPC325" s="34"/>
      <c r="VPD325" s="34"/>
      <c r="VPE325" s="34"/>
      <c r="VPF325" s="34"/>
      <c r="VPG325" s="34"/>
      <c r="VPH325" s="34"/>
      <c r="VPI325" s="34"/>
      <c r="VPJ325" s="34"/>
      <c r="VPK325" s="34"/>
      <c r="VPL325" s="34"/>
      <c r="VPM325" s="34"/>
      <c r="VPN325" s="34"/>
      <c r="VPO325" s="34"/>
      <c r="VPP325" s="34"/>
      <c r="VPQ325" s="34"/>
      <c r="VPR325" s="34"/>
      <c r="VPS325" s="34"/>
      <c r="VPT325" s="34"/>
      <c r="VPU325" s="34"/>
      <c r="VPV325" s="34"/>
      <c r="VPW325" s="34"/>
      <c r="VPX325" s="34"/>
      <c r="VPY325" s="34"/>
      <c r="VPZ325" s="34"/>
      <c r="VQA325" s="34"/>
      <c r="VQB325" s="34"/>
      <c r="VQC325" s="34"/>
      <c r="VQD325" s="34"/>
      <c r="VQE325" s="34"/>
      <c r="VQF325" s="34"/>
      <c r="VQG325" s="34"/>
      <c r="VQH325" s="34"/>
      <c r="VQI325" s="34"/>
      <c r="VQJ325" s="34"/>
      <c r="VQK325" s="34"/>
      <c r="VQL325" s="34"/>
      <c r="VQM325" s="34"/>
      <c r="VQN325" s="34"/>
      <c r="VQO325" s="34"/>
      <c r="VQP325" s="34"/>
      <c r="VQQ325" s="34"/>
      <c r="VQR325" s="34"/>
      <c r="VQS325" s="34"/>
      <c r="VQT325" s="34"/>
      <c r="VQU325" s="34"/>
      <c r="VQV325" s="34"/>
      <c r="VQW325" s="34"/>
      <c r="VQX325" s="34"/>
      <c r="VQY325" s="34"/>
      <c r="VQZ325" s="34"/>
      <c r="VRA325" s="34"/>
      <c r="VRB325" s="34"/>
      <c r="VRC325" s="34"/>
      <c r="VRD325" s="34"/>
      <c r="VRE325" s="34"/>
      <c r="VRF325" s="34"/>
      <c r="VRG325" s="34"/>
      <c r="VRH325" s="34"/>
      <c r="VRI325" s="34"/>
      <c r="VRJ325" s="34"/>
      <c r="VRK325" s="34"/>
      <c r="VRL325" s="34"/>
      <c r="VRM325" s="34"/>
      <c r="VRN325" s="34"/>
      <c r="VRO325" s="34"/>
      <c r="VRP325" s="34"/>
      <c r="VRQ325" s="34"/>
      <c r="VRR325" s="34"/>
      <c r="VRS325" s="34"/>
      <c r="VRT325" s="34"/>
      <c r="VRU325" s="34"/>
      <c r="VRV325" s="34"/>
      <c r="VRW325" s="34"/>
      <c r="VRX325" s="34"/>
      <c r="VRY325" s="34"/>
      <c r="VRZ325" s="34"/>
      <c r="VSA325" s="34"/>
      <c r="VSB325" s="34"/>
      <c r="VSC325" s="34"/>
      <c r="VSD325" s="34"/>
      <c r="VSE325" s="34"/>
      <c r="VSF325" s="34"/>
      <c r="VSG325" s="34"/>
      <c r="VSH325" s="34"/>
      <c r="VSI325" s="34"/>
      <c r="VSJ325" s="34"/>
      <c r="VSK325" s="34"/>
      <c r="VSL325" s="34"/>
      <c r="VSM325" s="34"/>
      <c r="VSN325" s="34"/>
      <c r="VSO325" s="34"/>
      <c r="VSP325" s="34"/>
      <c r="VSQ325" s="34"/>
      <c r="VSR325" s="34"/>
      <c r="VSS325" s="34"/>
      <c r="VST325" s="34"/>
      <c r="VSU325" s="34"/>
      <c r="VSV325" s="34"/>
      <c r="VSW325" s="34"/>
      <c r="VSX325" s="34"/>
      <c r="VSY325" s="34"/>
      <c r="VSZ325" s="34"/>
      <c r="VTA325" s="34"/>
      <c r="VTB325" s="34"/>
      <c r="VTC325" s="34"/>
      <c r="VTD325" s="34"/>
      <c r="VTE325" s="34"/>
      <c r="VTF325" s="34"/>
      <c r="VTG325" s="34"/>
      <c r="VTH325" s="34"/>
      <c r="VTI325" s="34"/>
      <c r="VTJ325" s="34"/>
      <c r="VTK325" s="34"/>
      <c r="VTL325" s="34"/>
      <c r="VTM325" s="34"/>
      <c r="VTN325" s="34"/>
      <c r="VTO325" s="34"/>
      <c r="VTP325" s="34"/>
      <c r="VTQ325" s="34"/>
      <c r="VTR325" s="34"/>
      <c r="VTS325" s="34"/>
      <c r="VTT325" s="34"/>
      <c r="VTU325" s="34"/>
      <c r="VTV325" s="34"/>
      <c r="VTW325" s="34"/>
      <c r="VTX325" s="34"/>
      <c r="VTY325" s="34"/>
      <c r="VTZ325" s="34"/>
      <c r="VUA325" s="34"/>
      <c r="VUB325" s="34"/>
      <c r="VUC325" s="34"/>
      <c r="VUD325" s="34"/>
      <c r="VUE325" s="34"/>
      <c r="VUF325" s="34"/>
      <c r="VUG325" s="34"/>
      <c r="VUH325" s="34"/>
      <c r="VUI325" s="34"/>
      <c r="VUJ325" s="34"/>
      <c r="VUK325" s="34"/>
      <c r="VUL325" s="34"/>
      <c r="VUM325" s="34"/>
      <c r="VUN325" s="34"/>
      <c r="VUO325" s="34"/>
      <c r="VUP325" s="34"/>
      <c r="VUQ325" s="34"/>
      <c r="VUR325" s="34"/>
      <c r="VUS325" s="34"/>
      <c r="VUT325" s="34"/>
      <c r="VUU325" s="34"/>
      <c r="VUV325" s="34"/>
      <c r="VUW325" s="34"/>
      <c r="VUX325" s="34"/>
      <c r="VUY325" s="34"/>
      <c r="VUZ325" s="34"/>
      <c r="VVA325" s="34"/>
      <c r="VVB325" s="34"/>
      <c r="VVC325" s="34"/>
      <c r="VVD325" s="34"/>
      <c r="VVE325" s="34"/>
      <c r="VVF325" s="34"/>
      <c r="VVG325" s="34"/>
      <c r="VVH325" s="34"/>
      <c r="VVI325" s="34"/>
      <c r="VVJ325" s="34"/>
      <c r="VVK325" s="34"/>
      <c r="VVL325" s="34"/>
      <c r="VVM325" s="34"/>
      <c r="VVN325" s="34"/>
      <c r="VVO325" s="34"/>
      <c r="VVP325" s="34"/>
      <c r="VVQ325" s="34"/>
      <c r="VVR325" s="34"/>
      <c r="VVS325" s="34"/>
      <c r="VVT325" s="34"/>
      <c r="VVU325" s="34"/>
      <c r="VVV325" s="34"/>
      <c r="VVW325" s="34"/>
      <c r="VVX325" s="34"/>
      <c r="VVY325" s="34"/>
      <c r="VVZ325" s="34"/>
      <c r="VWA325" s="34"/>
      <c r="VWB325" s="34"/>
      <c r="VWC325" s="34"/>
      <c r="VWD325" s="34"/>
      <c r="VWE325" s="34"/>
      <c r="VWF325" s="34"/>
      <c r="VWG325" s="34"/>
      <c r="VWH325" s="34"/>
      <c r="VWI325" s="34"/>
      <c r="VWJ325" s="34"/>
      <c r="VWK325" s="34"/>
      <c r="VWL325" s="34"/>
      <c r="VWM325" s="34"/>
      <c r="VWN325" s="34"/>
      <c r="VWO325" s="34"/>
      <c r="VWP325" s="34"/>
      <c r="VWQ325" s="34"/>
      <c r="VWR325" s="34"/>
      <c r="VWS325" s="34"/>
      <c r="VWT325" s="34"/>
      <c r="VWU325" s="34"/>
      <c r="VWV325" s="34"/>
      <c r="VWW325" s="34"/>
      <c r="VWX325" s="34"/>
      <c r="VWY325" s="34"/>
      <c r="VWZ325" s="34"/>
      <c r="VXA325" s="34"/>
      <c r="VXB325" s="34"/>
      <c r="VXC325" s="34"/>
      <c r="VXD325" s="34"/>
      <c r="VXE325" s="34"/>
      <c r="VXF325" s="34"/>
      <c r="VXG325" s="34"/>
      <c r="VXH325" s="34"/>
      <c r="VXI325" s="34"/>
      <c r="VXJ325" s="34"/>
      <c r="VXK325" s="34"/>
      <c r="VXL325" s="34"/>
      <c r="VXM325" s="34"/>
      <c r="VXN325" s="34"/>
      <c r="VXO325" s="34"/>
      <c r="VXP325" s="34"/>
      <c r="VXQ325" s="34"/>
      <c r="VXR325" s="34"/>
      <c r="VXS325" s="34"/>
      <c r="VXT325" s="34"/>
      <c r="VXU325" s="34"/>
      <c r="VXV325" s="34"/>
      <c r="VXW325" s="34"/>
      <c r="VXX325" s="34"/>
      <c r="VXY325" s="34"/>
      <c r="VXZ325" s="34"/>
      <c r="VYA325" s="34"/>
      <c r="VYB325" s="34"/>
      <c r="VYC325" s="34"/>
      <c r="VYD325" s="34"/>
      <c r="VYE325" s="34"/>
      <c r="VYF325" s="34"/>
      <c r="VYG325" s="34"/>
      <c r="VYH325" s="34"/>
      <c r="VYI325" s="34"/>
      <c r="VYJ325" s="34"/>
      <c r="VYK325" s="34"/>
      <c r="VYL325" s="34"/>
      <c r="VYM325" s="34"/>
      <c r="VYN325" s="34"/>
      <c r="VYO325" s="34"/>
      <c r="VYP325" s="34"/>
      <c r="VYQ325" s="34"/>
      <c r="VYR325" s="34"/>
      <c r="VYS325" s="34"/>
      <c r="VYT325" s="34"/>
      <c r="VYU325" s="34"/>
      <c r="VYV325" s="34"/>
      <c r="VYW325" s="34"/>
      <c r="VYX325" s="34"/>
      <c r="VYY325" s="34"/>
      <c r="VYZ325" s="34"/>
      <c r="VZA325" s="34"/>
      <c r="VZB325" s="34"/>
      <c r="VZC325" s="34"/>
      <c r="VZD325" s="34"/>
      <c r="VZE325" s="34"/>
      <c r="VZF325" s="34"/>
      <c r="VZG325" s="34"/>
      <c r="VZH325" s="34"/>
      <c r="VZI325" s="34"/>
      <c r="VZJ325" s="34"/>
      <c r="VZK325" s="34"/>
      <c r="VZL325" s="34"/>
      <c r="VZM325" s="34"/>
      <c r="VZN325" s="34"/>
      <c r="VZO325" s="34"/>
      <c r="VZP325" s="34"/>
      <c r="VZQ325" s="34"/>
      <c r="VZR325" s="34"/>
      <c r="VZS325" s="34"/>
      <c r="VZT325" s="34"/>
      <c r="VZU325" s="34"/>
      <c r="VZV325" s="34"/>
      <c r="VZW325" s="34"/>
      <c r="VZX325" s="34"/>
      <c r="VZY325" s="34"/>
      <c r="VZZ325" s="34"/>
      <c r="WAA325" s="34"/>
      <c r="WAB325" s="34"/>
      <c r="WAC325" s="34"/>
      <c r="WAD325" s="34"/>
      <c r="WAE325" s="34"/>
      <c r="WAF325" s="34"/>
      <c r="WAG325" s="34"/>
      <c r="WAH325" s="34"/>
      <c r="WAI325" s="34"/>
      <c r="WAJ325" s="34"/>
      <c r="WAK325" s="34"/>
      <c r="WAL325" s="34"/>
      <c r="WAM325" s="34"/>
      <c r="WAN325" s="34"/>
      <c r="WAO325" s="34"/>
      <c r="WAP325" s="34"/>
      <c r="WAQ325" s="34"/>
      <c r="WAR325" s="34"/>
      <c r="WAS325" s="34"/>
      <c r="WAT325" s="34"/>
      <c r="WAU325" s="34"/>
      <c r="WAV325" s="34"/>
      <c r="WAW325" s="34"/>
      <c r="WAX325" s="34"/>
      <c r="WAY325" s="34"/>
      <c r="WAZ325" s="34"/>
      <c r="WBA325" s="34"/>
      <c r="WBB325" s="34"/>
      <c r="WBC325" s="34"/>
      <c r="WBD325" s="34"/>
      <c r="WBE325" s="34"/>
      <c r="WBF325" s="34"/>
      <c r="WBG325" s="34"/>
      <c r="WBH325" s="34"/>
      <c r="WBI325" s="34"/>
      <c r="WBJ325" s="34"/>
      <c r="WBK325" s="34"/>
      <c r="WBL325" s="34"/>
      <c r="WBM325" s="34"/>
      <c r="WBN325" s="34"/>
      <c r="WBO325" s="34"/>
      <c r="WBP325" s="34"/>
      <c r="WBQ325" s="34"/>
      <c r="WBR325" s="34"/>
      <c r="WBS325" s="34"/>
      <c r="WBT325" s="34"/>
      <c r="WBU325" s="34"/>
      <c r="WBV325" s="34"/>
      <c r="WBW325" s="34"/>
      <c r="WBX325" s="34"/>
      <c r="WBY325" s="34"/>
      <c r="WBZ325" s="34"/>
      <c r="WCA325" s="34"/>
      <c r="WCB325" s="34"/>
      <c r="WCC325" s="34"/>
      <c r="WCD325" s="34"/>
      <c r="WCE325" s="34"/>
      <c r="WCF325" s="34"/>
      <c r="WCG325" s="34"/>
      <c r="WCH325" s="34"/>
      <c r="WCI325" s="34"/>
      <c r="WCJ325" s="34"/>
      <c r="WCK325" s="34"/>
      <c r="WCL325" s="34"/>
      <c r="WCM325" s="34"/>
      <c r="WCN325" s="34"/>
      <c r="WCO325" s="34"/>
      <c r="WCP325" s="34"/>
      <c r="WCQ325" s="34"/>
      <c r="WCR325" s="34"/>
      <c r="WCS325" s="34"/>
      <c r="WCT325" s="34"/>
      <c r="WCU325" s="34"/>
      <c r="WCV325" s="34"/>
      <c r="WCW325" s="34"/>
      <c r="WCX325" s="34"/>
      <c r="WCY325" s="34"/>
      <c r="WCZ325" s="34"/>
      <c r="WDA325" s="34"/>
      <c r="WDB325" s="34"/>
      <c r="WDC325" s="34"/>
      <c r="WDD325" s="34"/>
      <c r="WDE325" s="34"/>
      <c r="WDF325" s="34"/>
      <c r="WDG325" s="34"/>
      <c r="WDH325" s="34"/>
      <c r="WDI325" s="34"/>
      <c r="WDJ325" s="34"/>
      <c r="WDK325" s="34"/>
      <c r="WDL325" s="34"/>
      <c r="WDM325" s="34"/>
      <c r="WDN325" s="34"/>
      <c r="WDO325" s="34"/>
      <c r="WDP325" s="34"/>
      <c r="WDQ325" s="34"/>
      <c r="WDR325" s="34"/>
      <c r="WDS325" s="34"/>
      <c r="WDT325" s="34"/>
      <c r="WDU325" s="34"/>
      <c r="WDV325" s="34"/>
      <c r="WDW325" s="34"/>
      <c r="WDX325" s="34"/>
      <c r="WDY325" s="34"/>
      <c r="WDZ325" s="34"/>
      <c r="WEA325" s="34"/>
      <c r="WEB325" s="34"/>
      <c r="WEC325" s="34"/>
      <c r="WED325" s="34"/>
      <c r="WEE325" s="34"/>
      <c r="WEF325" s="34"/>
      <c r="WEG325" s="34"/>
      <c r="WEH325" s="34"/>
      <c r="WEI325" s="34"/>
      <c r="WEJ325" s="34"/>
      <c r="WEK325" s="34"/>
      <c r="WEL325" s="34"/>
      <c r="WEM325" s="34"/>
      <c r="WEN325" s="34"/>
      <c r="WEO325" s="34"/>
      <c r="WEP325" s="34"/>
      <c r="WEQ325" s="34"/>
      <c r="WER325" s="34"/>
      <c r="WES325" s="34"/>
      <c r="WET325" s="34"/>
      <c r="WEU325" s="34"/>
      <c r="WEV325" s="34"/>
      <c r="WEW325" s="34"/>
      <c r="WEX325" s="34"/>
      <c r="WEY325" s="34"/>
      <c r="WEZ325" s="34"/>
      <c r="WFA325" s="34"/>
      <c r="WFB325" s="34"/>
      <c r="WFC325" s="34"/>
      <c r="WFD325" s="34"/>
      <c r="WFE325" s="34"/>
      <c r="WFF325" s="34"/>
      <c r="WFG325" s="34"/>
      <c r="WFH325" s="34"/>
      <c r="WFI325" s="34"/>
      <c r="WFJ325" s="34"/>
      <c r="WFK325" s="34"/>
      <c r="WFL325" s="34"/>
      <c r="WFM325" s="34"/>
      <c r="WFN325" s="34"/>
      <c r="WFO325" s="34"/>
      <c r="WFP325" s="34"/>
      <c r="WFQ325" s="34"/>
      <c r="WFR325" s="34"/>
      <c r="WFS325" s="34"/>
      <c r="WFT325" s="34"/>
      <c r="WFU325" s="34"/>
      <c r="WFV325" s="34"/>
      <c r="WFW325" s="34"/>
      <c r="WFX325" s="34"/>
      <c r="WFY325" s="34"/>
      <c r="WFZ325" s="34"/>
      <c r="WGA325" s="34"/>
      <c r="WGB325" s="34"/>
      <c r="WGC325" s="34"/>
      <c r="WGD325" s="34"/>
      <c r="WGE325" s="34"/>
      <c r="WGF325" s="34"/>
      <c r="WGG325" s="34"/>
      <c r="WGH325" s="34"/>
      <c r="WGI325" s="34"/>
      <c r="WGJ325" s="34"/>
      <c r="WGK325" s="34"/>
      <c r="WGL325" s="34"/>
      <c r="WGM325" s="34"/>
      <c r="WGN325" s="34"/>
      <c r="WGO325" s="34"/>
      <c r="WGP325" s="34"/>
      <c r="WGQ325" s="34"/>
      <c r="WGR325" s="34"/>
      <c r="WGS325" s="34"/>
      <c r="WGT325" s="34"/>
      <c r="WGU325" s="34"/>
      <c r="WGV325" s="34"/>
      <c r="WGW325" s="34"/>
      <c r="WGX325" s="34"/>
      <c r="WGY325" s="34"/>
      <c r="WGZ325" s="34"/>
      <c r="WHA325" s="34"/>
      <c r="WHB325" s="34"/>
      <c r="WHC325" s="34"/>
      <c r="WHD325" s="34"/>
      <c r="WHE325" s="34"/>
      <c r="WHF325" s="34"/>
      <c r="WHG325" s="34"/>
      <c r="WHH325" s="34"/>
      <c r="WHI325" s="34"/>
      <c r="WHJ325" s="34"/>
      <c r="WHK325" s="34"/>
      <c r="WHL325" s="34"/>
      <c r="WHM325" s="34"/>
      <c r="WHN325" s="34"/>
      <c r="WHO325" s="34"/>
      <c r="WHP325" s="34"/>
      <c r="WHQ325" s="34"/>
      <c r="WHR325" s="34"/>
      <c r="WHS325" s="34"/>
      <c r="WHT325" s="34"/>
      <c r="WHU325" s="34"/>
      <c r="WHV325" s="34"/>
      <c r="WHW325" s="34"/>
      <c r="WHX325" s="34"/>
      <c r="WHY325" s="34"/>
      <c r="WHZ325" s="34"/>
      <c r="WIA325" s="34"/>
      <c r="WIB325" s="34"/>
      <c r="WIC325" s="34"/>
      <c r="WID325" s="34"/>
      <c r="WIE325" s="34"/>
      <c r="WIF325" s="34"/>
      <c r="WIG325" s="34"/>
      <c r="WIH325" s="34"/>
      <c r="WII325" s="34"/>
      <c r="WIJ325" s="34"/>
      <c r="WIK325" s="34"/>
      <c r="WIL325" s="34"/>
      <c r="WIM325" s="34"/>
      <c r="WIN325" s="34"/>
      <c r="WIO325" s="34"/>
      <c r="WIP325" s="34"/>
      <c r="WIQ325" s="34"/>
      <c r="WIR325" s="34"/>
      <c r="WIS325" s="34"/>
      <c r="WIT325" s="34"/>
      <c r="WIU325" s="34"/>
      <c r="WIV325" s="34"/>
      <c r="WIW325" s="34"/>
      <c r="WIX325" s="34"/>
      <c r="WIY325" s="34"/>
      <c r="WIZ325" s="34"/>
      <c r="WJA325" s="34"/>
      <c r="WJB325" s="34"/>
      <c r="WJC325" s="34"/>
      <c r="WJD325" s="34"/>
      <c r="WJE325" s="34"/>
      <c r="WJF325" s="34"/>
      <c r="WJG325" s="34"/>
      <c r="WJH325" s="34"/>
      <c r="WJI325" s="34"/>
      <c r="WJJ325" s="34"/>
      <c r="WJK325" s="34"/>
      <c r="WJL325" s="34"/>
      <c r="WJM325" s="34"/>
      <c r="WJN325" s="34"/>
      <c r="WJO325" s="34"/>
      <c r="WJP325" s="34"/>
      <c r="WJQ325" s="34"/>
      <c r="WJR325" s="34"/>
      <c r="WJS325" s="34"/>
      <c r="WJT325" s="34"/>
      <c r="WJU325" s="34"/>
      <c r="WJV325" s="34"/>
      <c r="WJW325" s="34"/>
      <c r="WJX325" s="34"/>
      <c r="WJY325" s="34"/>
      <c r="WJZ325" s="34"/>
      <c r="WKA325" s="34"/>
      <c r="WKB325" s="34"/>
      <c r="WKC325" s="34"/>
      <c r="WKD325" s="34"/>
      <c r="WKE325" s="34"/>
      <c r="WKF325" s="34"/>
      <c r="WKG325" s="34"/>
      <c r="WKH325" s="34"/>
      <c r="WKI325" s="34"/>
      <c r="WKJ325" s="34"/>
      <c r="WKK325" s="34"/>
      <c r="WKL325" s="34"/>
      <c r="WKM325" s="34"/>
      <c r="WKN325" s="34"/>
      <c r="WKO325" s="34"/>
      <c r="WKP325" s="34"/>
      <c r="WKQ325" s="34"/>
      <c r="WKR325" s="34"/>
      <c r="WKS325" s="34"/>
      <c r="WKT325" s="34"/>
      <c r="WKU325" s="34"/>
      <c r="WKV325" s="34"/>
      <c r="WKW325" s="34"/>
      <c r="WKX325" s="34"/>
      <c r="WKY325" s="34"/>
      <c r="WKZ325" s="34"/>
      <c r="WLA325" s="34"/>
      <c r="WLB325" s="34"/>
      <c r="WLC325" s="34"/>
      <c r="WLD325" s="34"/>
      <c r="WLE325" s="34"/>
      <c r="WLF325" s="34"/>
      <c r="WLG325" s="34"/>
      <c r="WLH325" s="34"/>
      <c r="WLI325" s="34"/>
      <c r="WLJ325" s="34"/>
      <c r="WLK325" s="34"/>
      <c r="WLL325" s="34"/>
      <c r="WLM325" s="34"/>
      <c r="WLN325" s="34"/>
      <c r="WLO325" s="34"/>
      <c r="WLP325" s="34"/>
      <c r="WLQ325" s="34"/>
      <c r="WLR325" s="34"/>
      <c r="WLS325" s="34"/>
      <c r="WLT325" s="34"/>
      <c r="WLU325" s="34"/>
      <c r="WLV325" s="34"/>
      <c r="WLW325" s="34"/>
      <c r="WLX325" s="34"/>
      <c r="WLY325" s="34"/>
      <c r="WLZ325" s="34"/>
      <c r="WMA325" s="34"/>
      <c r="WMB325" s="34"/>
      <c r="WMC325" s="34"/>
      <c r="WMD325" s="34"/>
      <c r="WME325" s="34"/>
      <c r="WMF325" s="34"/>
      <c r="WMG325" s="34"/>
      <c r="WMH325" s="34"/>
      <c r="WMI325" s="34"/>
      <c r="WMJ325" s="34"/>
      <c r="WMK325" s="34"/>
      <c r="WML325" s="34"/>
      <c r="WMM325" s="34"/>
      <c r="WMN325" s="34"/>
      <c r="WMO325" s="34"/>
      <c r="WMP325" s="34"/>
      <c r="WMQ325" s="34"/>
      <c r="WMR325" s="34"/>
      <c r="WMS325" s="34"/>
      <c r="WMT325" s="34"/>
      <c r="WMU325" s="34"/>
      <c r="WMV325" s="34"/>
      <c r="WMW325" s="34"/>
      <c r="WMX325" s="34"/>
      <c r="WMY325" s="34"/>
      <c r="WMZ325" s="34"/>
      <c r="WNA325" s="34"/>
      <c r="WNB325" s="34"/>
      <c r="WNC325" s="34"/>
      <c r="WND325" s="34"/>
      <c r="WNE325" s="34"/>
      <c r="WNF325" s="34"/>
      <c r="WNG325" s="34"/>
      <c r="WNH325" s="34"/>
      <c r="WNI325" s="34"/>
      <c r="WNJ325" s="34"/>
      <c r="WNK325" s="34"/>
      <c r="WNL325" s="34"/>
      <c r="WNM325" s="34"/>
      <c r="WNN325" s="34"/>
      <c r="WNO325" s="34"/>
      <c r="WNP325" s="34"/>
      <c r="WNQ325" s="34"/>
      <c r="WNR325" s="34"/>
      <c r="WNS325" s="34"/>
      <c r="WNT325" s="34"/>
      <c r="WNU325" s="34"/>
      <c r="WNV325" s="34"/>
      <c r="WNW325" s="34"/>
      <c r="WNX325" s="34"/>
      <c r="WNY325" s="34"/>
      <c r="WNZ325" s="34"/>
      <c r="WOA325" s="34"/>
      <c r="WOB325" s="34"/>
      <c r="WOC325" s="34"/>
      <c r="WOD325" s="34"/>
      <c r="WOE325" s="34"/>
      <c r="WOF325" s="34"/>
      <c r="WOG325" s="34"/>
      <c r="WOH325" s="34"/>
      <c r="WOI325" s="34"/>
      <c r="WOJ325" s="34"/>
      <c r="WOK325" s="34"/>
      <c r="WOL325" s="34"/>
      <c r="WOM325" s="34"/>
      <c r="WON325" s="34"/>
      <c r="WOO325" s="34"/>
      <c r="WOP325" s="34"/>
      <c r="WOQ325" s="34"/>
      <c r="WOR325" s="34"/>
      <c r="WOS325" s="34"/>
      <c r="WOT325" s="34"/>
      <c r="WOU325" s="34"/>
      <c r="WOV325" s="34"/>
      <c r="WOW325" s="34"/>
      <c r="WOX325" s="34"/>
      <c r="WOY325" s="34"/>
      <c r="WOZ325" s="34"/>
      <c r="WPA325" s="34"/>
      <c r="WPB325" s="34"/>
      <c r="WPC325" s="34"/>
      <c r="WPD325" s="34"/>
      <c r="WPE325" s="34"/>
      <c r="WPF325" s="34"/>
      <c r="WPG325" s="34"/>
      <c r="WPH325" s="34"/>
      <c r="WPI325" s="34"/>
      <c r="WPJ325" s="34"/>
      <c r="WPK325" s="34"/>
      <c r="WPL325" s="34"/>
      <c r="WPM325" s="34"/>
      <c r="WPN325" s="34"/>
      <c r="WPO325" s="34"/>
      <c r="WPP325" s="34"/>
      <c r="WPQ325" s="34"/>
      <c r="WPR325" s="34"/>
      <c r="WPS325" s="34"/>
      <c r="WPT325" s="34"/>
      <c r="WPU325" s="34"/>
      <c r="WPV325" s="34"/>
      <c r="WPW325" s="34"/>
      <c r="WPX325" s="34"/>
      <c r="WPY325" s="34"/>
      <c r="WPZ325" s="34"/>
      <c r="WQA325" s="34"/>
      <c r="WQB325" s="34"/>
      <c r="WQC325" s="34"/>
      <c r="WQD325" s="34"/>
      <c r="WQE325" s="34"/>
      <c r="WQF325" s="34"/>
      <c r="WQG325" s="34"/>
      <c r="WQH325" s="34"/>
      <c r="WQI325" s="34"/>
      <c r="WQJ325" s="34"/>
      <c r="WQK325" s="34"/>
      <c r="WQL325" s="34"/>
      <c r="WQM325" s="34"/>
      <c r="WQN325" s="34"/>
      <c r="WQO325" s="34"/>
      <c r="WQP325" s="34"/>
      <c r="WQQ325" s="34"/>
      <c r="WQR325" s="34"/>
      <c r="WQS325" s="34"/>
      <c r="WQT325" s="34"/>
      <c r="WQU325" s="34"/>
      <c r="WQV325" s="34"/>
      <c r="WQW325" s="34"/>
      <c r="WQX325" s="34"/>
      <c r="WQY325" s="34"/>
      <c r="WQZ325" s="34"/>
      <c r="WRA325" s="34"/>
      <c r="WRB325" s="34"/>
      <c r="WRC325" s="34"/>
      <c r="WRD325" s="34"/>
      <c r="WRE325" s="34"/>
      <c r="WRF325" s="34"/>
      <c r="WRG325" s="34"/>
      <c r="WRH325" s="34"/>
      <c r="WRI325" s="34"/>
      <c r="WRJ325" s="34"/>
      <c r="WRK325" s="34"/>
      <c r="WRL325" s="34"/>
      <c r="WRM325" s="34"/>
      <c r="WRN325" s="34"/>
      <c r="WRO325" s="34"/>
      <c r="WRP325" s="34"/>
      <c r="WRQ325" s="34"/>
      <c r="WRR325" s="34"/>
      <c r="WRS325" s="34"/>
      <c r="WRT325" s="34"/>
      <c r="WRU325" s="34"/>
      <c r="WRV325" s="34"/>
      <c r="WRW325" s="34"/>
      <c r="WRX325" s="34"/>
      <c r="WRY325" s="34"/>
      <c r="WRZ325" s="34"/>
      <c r="WSA325" s="34"/>
      <c r="WSB325" s="34"/>
      <c r="WSC325" s="34"/>
      <c r="WSD325" s="34"/>
      <c r="WSE325" s="34"/>
      <c r="WSF325" s="34"/>
      <c r="WSG325" s="34"/>
      <c r="WSH325" s="34"/>
      <c r="WSI325" s="34"/>
      <c r="WSJ325" s="34"/>
      <c r="WSK325" s="34"/>
      <c r="WSL325" s="34"/>
      <c r="WSM325" s="34"/>
      <c r="WSN325" s="34"/>
      <c r="WSO325" s="34"/>
      <c r="WSP325" s="34"/>
      <c r="WSQ325" s="34"/>
      <c r="WSR325" s="34"/>
      <c r="WSS325" s="34"/>
      <c r="WST325" s="34"/>
      <c r="WSU325" s="34"/>
      <c r="WSV325" s="34"/>
      <c r="WSW325" s="34"/>
      <c r="WSX325" s="34"/>
      <c r="WSY325" s="34"/>
      <c r="WSZ325" s="34"/>
      <c r="WTA325" s="34"/>
      <c r="WTB325" s="34"/>
      <c r="WTC325" s="34"/>
      <c r="WTD325" s="34"/>
      <c r="WTE325" s="34"/>
      <c r="WTF325" s="34"/>
      <c r="WTG325" s="34"/>
      <c r="WTH325" s="34"/>
      <c r="WTI325" s="34"/>
      <c r="WTJ325" s="34"/>
      <c r="WTK325" s="34"/>
      <c r="WTL325" s="34"/>
      <c r="WTM325" s="34"/>
      <c r="WTN325" s="34"/>
      <c r="WTO325" s="34"/>
      <c r="WTP325" s="34"/>
      <c r="WTQ325" s="34"/>
      <c r="WTR325" s="34"/>
      <c r="WTS325" s="34"/>
      <c r="WTT325" s="34"/>
      <c r="WTU325" s="34"/>
      <c r="WTV325" s="34"/>
      <c r="WTW325" s="34"/>
      <c r="WTX325" s="34"/>
      <c r="WTY325" s="34"/>
      <c r="WTZ325" s="34"/>
      <c r="WUA325" s="34"/>
      <c r="WUB325" s="34"/>
      <c r="WUC325" s="34"/>
      <c r="WUD325" s="34"/>
      <c r="WUE325" s="34"/>
      <c r="WUF325" s="34"/>
      <c r="WUG325" s="34"/>
      <c r="WUH325" s="34"/>
      <c r="WUI325" s="34"/>
      <c r="WUJ325" s="34"/>
      <c r="WUK325" s="34"/>
      <c r="WUL325" s="34"/>
      <c r="WUM325" s="34"/>
      <c r="WUN325" s="34"/>
      <c r="WUO325" s="34"/>
      <c r="WUP325" s="34"/>
      <c r="WUQ325" s="34"/>
      <c r="WUR325" s="34"/>
      <c r="WUS325" s="34"/>
      <c r="WUT325" s="34"/>
      <c r="WUU325" s="34"/>
      <c r="WUV325" s="34"/>
      <c r="WUW325" s="34"/>
      <c r="WUX325" s="34"/>
      <c r="WUY325" s="34"/>
      <c r="WUZ325" s="34"/>
      <c r="WVA325" s="34"/>
      <c r="WVB325" s="34"/>
      <c r="WVC325" s="34"/>
      <c r="WVD325" s="34"/>
      <c r="WVE325" s="34"/>
      <c r="WVF325" s="34"/>
      <c r="WVG325" s="34"/>
      <c r="WVH325" s="34"/>
      <c r="WVI325" s="34"/>
      <c r="WVJ325" s="34"/>
      <c r="WVK325" s="34"/>
      <c r="WVL325" s="34"/>
      <c r="WVM325" s="34"/>
      <c r="WVN325" s="34"/>
      <c r="WVO325" s="34"/>
      <c r="WVP325" s="34"/>
      <c r="WVQ325" s="34"/>
      <c r="WVR325" s="34"/>
      <c r="WVS325" s="34"/>
      <c r="WVT325" s="34"/>
      <c r="WVU325" s="34"/>
      <c r="WVV325" s="34"/>
      <c r="WVW325" s="34"/>
      <c r="WVX325" s="34"/>
      <c r="WVY325" s="34"/>
      <c r="WVZ325" s="34"/>
      <c r="WWA325" s="34"/>
      <c r="WWB325" s="34"/>
      <c r="WWC325" s="34"/>
      <c r="WWD325" s="34"/>
      <c r="WWE325" s="34"/>
      <c r="WWF325" s="34"/>
      <c r="WWG325" s="34"/>
      <c r="WWH325" s="34"/>
      <c r="WWI325" s="34"/>
      <c r="WWJ325" s="34"/>
      <c r="WWK325" s="34"/>
      <c r="WWL325" s="34"/>
      <c r="WWM325" s="34"/>
      <c r="WWN325" s="34"/>
      <c r="WWO325" s="34"/>
      <c r="WWP325" s="34"/>
      <c r="WWQ325" s="34"/>
      <c r="WWR325" s="34"/>
      <c r="WWS325" s="34"/>
      <c r="WWT325" s="34"/>
      <c r="WWU325" s="34"/>
      <c r="WWV325" s="34"/>
      <c r="WWW325" s="34"/>
      <c r="WWX325" s="34"/>
      <c r="WWY325" s="34"/>
      <c r="WWZ325" s="34"/>
      <c r="WXA325" s="34"/>
      <c r="WXB325" s="34"/>
      <c r="WXC325" s="34"/>
      <c r="WXD325" s="34"/>
      <c r="WXE325" s="34"/>
      <c r="WXF325" s="34"/>
      <c r="WXG325" s="34"/>
      <c r="WXH325" s="34"/>
      <c r="WXI325" s="34"/>
      <c r="WXJ325" s="34"/>
      <c r="WXK325" s="34"/>
      <c r="WXL325" s="34"/>
      <c r="WXM325" s="34"/>
      <c r="WXN325" s="34"/>
      <c r="WXO325" s="34"/>
      <c r="WXP325" s="34"/>
      <c r="WXQ325" s="34"/>
      <c r="WXR325" s="34"/>
      <c r="WXS325" s="34"/>
      <c r="WXT325" s="34"/>
      <c r="WXU325" s="34"/>
      <c r="WXV325" s="34"/>
      <c r="WXW325" s="34"/>
      <c r="WXX325" s="34"/>
      <c r="WXY325" s="34"/>
      <c r="WXZ325" s="34"/>
      <c r="WYA325" s="34"/>
      <c r="WYB325" s="34"/>
      <c r="WYC325" s="34"/>
      <c r="WYD325" s="34"/>
      <c r="WYE325" s="34"/>
      <c r="WYF325" s="34"/>
      <c r="WYG325" s="34"/>
      <c r="WYH325" s="34"/>
      <c r="WYI325" s="34"/>
      <c r="WYJ325" s="34"/>
      <c r="WYK325" s="34"/>
      <c r="WYL325" s="34"/>
      <c r="WYM325" s="34"/>
      <c r="WYN325" s="34"/>
      <c r="WYO325" s="34"/>
      <c r="WYP325" s="34"/>
      <c r="WYQ325" s="34"/>
      <c r="WYR325" s="34"/>
      <c r="WYS325" s="34"/>
      <c r="WYT325" s="34"/>
      <c r="WYU325" s="34"/>
      <c r="WYV325" s="34"/>
      <c r="WYW325" s="34"/>
      <c r="WYX325" s="34"/>
      <c r="WYY325" s="34"/>
      <c r="WYZ325" s="34"/>
      <c r="WZA325" s="34"/>
      <c r="WZB325" s="34"/>
      <c r="WZC325" s="34"/>
      <c r="WZD325" s="34"/>
      <c r="WZE325" s="34"/>
      <c r="WZF325" s="34"/>
      <c r="WZG325" s="34"/>
      <c r="WZH325" s="34"/>
      <c r="WZI325" s="34"/>
      <c r="WZJ325" s="34"/>
      <c r="WZK325" s="34"/>
      <c r="WZL325" s="34"/>
      <c r="WZM325" s="34"/>
      <c r="WZN325" s="34"/>
      <c r="WZO325" s="34"/>
      <c r="WZP325" s="34"/>
      <c r="WZQ325" s="34"/>
      <c r="WZR325" s="34"/>
      <c r="WZS325" s="34"/>
      <c r="WZT325" s="34"/>
      <c r="WZU325" s="34"/>
      <c r="WZV325" s="34"/>
      <c r="WZW325" s="34"/>
      <c r="WZX325" s="34"/>
      <c r="WZY325" s="34"/>
      <c r="WZZ325" s="34"/>
      <c r="XAA325" s="34"/>
      <c r="XAB325" s="34"/>
      <c r="XAC325" s="34"/>
      <c r="XAD325" s="34"/>
      <c r="XAE325" s="34"/>
      <c r="XAF325" s="34"/>
      <c r="XAG325" s="34"/>
      <c r="XAH325" s="34"/>
      <c r="XAI325" s="34"/>
      <c r="XAJ325" s="34"/>
      <c r="XAK325" s="34"/>
      <c r="XAL325" s="34"/>
      <c r="XAM325" s="34"/>
      <c r="XAN325" s="34"/>
      <c r="XAO325" s="34"/>
      <c r="XAP325" s="34"/>
      <c r="XAQ325" s="34"/>
      <c r="XAR325" s="34"/>
      <c r="XAS325" s="34"/>
      <c r="XAT325" s="34"/>
      <c r="XAU325" s="34"/>
      <c r="XAV325" s="34"/>
      <c r="XAW325" s="34"/>
      <c r="XAX325" s="34"/>
      <c r="XAY325" s="34"/>
      <c r="XAZ325" s="34"/>
      <c r="XBA325" s="34"/>
      <c r="XBB325" s="34"/>
      <c r="XBC325" s="34"/>
      <c r="XBD325" s="34"/>
      <c r="XBE325" s="34"/>
      <c r="XBF325" s="34"/>
      <c r="XBG325" s="34"/>
      <c r="XBH325" s="34"/>
      <c r="XBI325" s="34"/>
      <c r="XBJ325" s="34"/>
      <c r="XBK325" s="34"/>
      <c r="XBL325" s="34"/>
      <c r="XBM325" s="34"/>
      <c r="XBN325" s="34"/>
      <c r="XBO325" s="34"/>
      <c r="XBP325" s="34"/>
      <c r="XBQ325" s="34"/>
      <c r="XBR325" s="34"/>
      <c r="XBS325" s="34"/>
      <c r="XBT325" s="34"/>
      <c r="XBU325" s="34"/>
      <c r="XBV325" s="34"/>
      <c r="XBW325" s="34"/>
      <c r="XBX325" s="34"/>
      <c r="XBY325" s="34"/>
      <c r="XBZ325" s="34"/>
      <c r="XCA325" s="34"/>
      <c r="XCB325" s="34"/>
      <c r="XCC325" s="34"/>
      <c r="XCD325" s="34"/>
      <c r="XCE325" s="34"/>
      <c r="XCF325" s="34"/>
      <c r="XCG325" s="34"/>
      <c r="XCH325" s="34"/>
      <c r="XCI325" s="34"/>
      <c r="XCJ325" s="34"/>
      <c r="XCK325" s="34"/>
      <c r="XCL325" s="34"/>
      <c r="XCM325" s="34"/>
      <c r="XCN325" s="34"/>
      <c r="XCO325" s="34"/>
      <c r="XCP325" s="34"/>
      <c r="XCQ325" s="34"/>
      <c r="XCR325" s="34"/>
      <c r="XCS325" s="34"/>
      <c r="XCT325" s="34"/>
      <c r="XCU325" s="34"/>
      <c r="XCV325" s="34"/>
      <c r="XCW325" s="34"/>
      <c r="XCX325" s="34"/>
      <c r="XCY325" s="34"/>
      <c r="XCZ325" s="34"/>
      <c r="XDA325" s="34"/>
      <c r="XDB325" s="34"/>
      <c r="XDC325" s="34"/>
      <c r="XDD325" s="34"/>
      <c r="XDE325" s="34"/>
      <c r="XDF325" s="34"/>
      <c r="XDG325" s="34"/>
      <c r="XDH325" s="34"/>
      <c r="XDI325" s="34"/>
      <c r="XDJ325" s="34"/>
      <c r="XDK325" s="34"/>
      <c r="XDL325" s="34"/>
      <c r="XDM325" s="34"/>
      <c r="XDN325" s="34"/>
      <c r="XDO325" s="34"/>
      <c r="XDP325" s="34"/>
      <c r="XDQ325" s="34"/>
      <c r="XDR325" s="34"/>
      <c r="XDS325" s="34"/>
      <c r="XDT325" s="34"/>
      <c r="XDU325" s="34"/>
      <c r="XDV325" s="34"/>
      <c r="XDW325" s="34"/>
      <c r="XDX325" s="34"/>
      <c r="XDY325" s="34"/>
      <c r="XDZ325" s="34"/>
      <c r="XEA325" s="34"/>
      <c r="XEB325" s="34"/>
      <c r="XEC325" s="34"/>
      <c r="XED325" s="34"/>
      <c r="XEE325" s="34"/>
      <c r="XEF325" s="34"/>
      <c r="XEG325" s="34"/>
      <c r="XEH325" s="34"/>
      <c r="XEI325" s="34"/>
      <c r="XEJ325" s="34"/>
      <c r="XEK325" s="34"/>
      <c r="XEL325" s="34"/>
      <c r="XEM325" s="34"/>
      <c r="XEN325" s="34"/>
      <c r="XEO325" s="34"/>
      <c r="XEP325" s="34"/>
      <c r="XEQ325" s="34"/>
      <c r="XER325" s="34"/>
      <c r="XES325" s="34"/>
    </row>
    <row r="326" s="7" customFormat="1" ht="20" customHeight="1" spans="1:16373">
      <c r="A326" s="19">
        <v>324</v>
      </c>
      <c r="B326" s="32" t="s">
        <v>485</v>
      </c>
      <c r="C326" s="29" t="s">
        <v>48</v>
      </c>
      <c r="D326" s="33"/>
      <c r="E326" s="33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  <c r="OG326" s="34"/>
      <c r="OH326" s="34"/>
      <c r="OI326" s="34"/>
      <c r="OJ326" s="34"/>
      <c r="OK326" s="34"/>
      <c r="OL326" s="34"/>
      <c r="OM326" s="34"/>
      <c r="ON326" s="34"/>
      <c r="OO326" s="34"/>
      <c r="OP326" s="34"/>
      <c r="OQ326" s="34"/>
      <c r="OR326" s="34"/>
      <c r="OS326" s="34"/>
      <c r="OT326" s="34"/>
      <c r="OU326" s="34"/>
      <c r="OV326" s="34"/>
      <c r="OW326" s="34"/>
      <c r="OX326" s="34"/>
      <c r="OY326" s="34"/>
      <c r="OZ326" s="34"/>
      <c r="PA326" s="34"/>
      <c r="PB326" s="34"/>
      <c r="PC326" s="34"/>
      <c r="PD326" s="34"/>
      <c r="PE326" s="34"/>
      <c r="PF326" s="34"/>
      <c r="PG326" s="34"/>
      <c r="PH326" s="34"/>
      <c r="PI326" s="34"/>
      <c r="PJ326" s="34"/>
      <c r="PK326" s="34"/>
      <c r="PL326" s="34"/>
      <c r="PM326" s="34"/>
      <c r="PN326" s="34"/>
      <c r="PO326" s="34"/>
      <c r="PP326" s="34"/>
      <c r="PQ326" s="34"/>
      <c r="PR326" s="34"/>
      <c r="PS326" s="34"/>
      <c r="PT326" s="34"/>
      <c r="PU326" s="34"/>
      <c r="PV326" s="34"/>
      <c r="PW326" s="34"/>
      <c r="PX326" s="34"/>
      <c r="PY326" s="34"/>
      <c r="PZ326" s="34"/>
      <c r="QA326" s="34"/>
      <c r="QB326" s="34"/>
      <c r="QC326" s="34"/>
      <c r="QD326" s="34"/>
      <c r="QE326" s="34"/>
      <c r="QF326" s="34"/>
      <c r="QG326" s="34"/>
      <c r="QH326" s="34"/>
      <c r="QI326" s="34"/>
      <c r="QJ326" s="34"/>
      <c r="QK326" s="34"/>
      <c r="QL326" s="34"/>
      <c r="QM326" s="34"/>
      <c r="QN326" s="34"/>
      <c r="QO326" s="34"/>
      <c r="QP326" s="34"/>
      <c r="QQ326" s="34"/>
      <c r="QR326" s="34"/>
      <c r="QS326" s="34"/>
      <c r="QT326" s="34"/>
      <c r="QU326" s="34"/>
      <c r="QV326" s="34"/>
      <c r="QW326" s="34"/>
      <c r="QX326" s="34"/>
      <c r="QY326" s="34"/>
      <c r="QZ326" s="34"/>
      <c r="RA326" s="34"/>
      <c r="RB326" s="34"/>
      <c r="RC326" s="34"/>
      <c r="RD326" s="34"/>
      <c r="RE326" s="34"/>
      <c r="RF326" s="34"/>
      <c r="RG326" s="34"/>
      <c r="RH326" s="34"/>
      <c r="RI326" s="34"/>
      <c r="RJ326" s="34"/>
      <c r="RK326" s="34"/>
      <c r="RL326" s="34"/>
      <c r="RM326" s="34"/>
      <c r="RN326" s="34"/>
      <c r="RO326" s="34"/>
      <c r="RP326" s="34"/>
      <c r="RQ326" s="34"/>
      <c r="RR326" s="34"/>
      <c r="RS326" s="34"/>
      <c r="RT326" s="34"/>
      <c r="RU326" s="34"/>
      <c r="RV326" s="34"/>
      <c r="RW326" s="34"/>
      <c r="RX326" s="34"/>
      <c r="RY326" s="34"/>
      <c r="RZ326" s="34"/>
      <c r="SA326" s="34"/>
      <c r="SB326" s="34"/>
      <c r="SC326" s="34"/>
      <c r="SD326" s="34"/>
      <c r="SE326" s="34"/>
      <c r="SF326" s="34"/>
      <c r="SG326" s="34"/>
      <c r="SH326" s="34"/>
      <c r="SI326" s="34"/>
      <c r="SJ326" s="34"/>
      <c r="SK326" s="34"/>
      <c r="SL326" s="34"/>
      <c r="SM326" s="34"/>
      <c r="SN326" s="34"/>
      <c r="SO326" s="34"/>
      <c r="SP326" s="34"/>
      <c r="SQ326" s="34"/>
      <c r="SR326" s="34"/>
      <c r="SS326" s="34"/>
      <c r="ST326" s="34"/>
      <c r="SU326" s="34"/>
      <c r="SV326" s="34"/>
      <c r="SW326" s="34"/>
      <c r="SX326" s="34"/>
      <c r="SY326" s="34"/>
      <c r="SZ326" s="34"/>
      <c r="TA326" s="34"/>
      <c r="TB326" s="34"/>
      <c r="TC326" s="34"/>
      <c r="TD326" s="34"/>
      <c r="TE326" s="34"/>
      <c r="TF326" s="34"/>
      <c r="TG326" s="34"/>
      <c r="TH326" s="34"/>
      <c r="TI326" s="34"/>
      <c r="TJ326" s="34"/>
      <c r="TK326" s="34"/>
      <c r="TL326" s="34"/>
      <c r="TM326" s="34"/>
      <c r="TN326" s="34"/>
      <c r="TO326" s="34"/>
      <c r="TP326" s="34"/>
      <c r="TQ326" s="34"/>
      <c r="TR326" s="34"/>
      <c r="TS326" s="34"/>
      <c r="TT326" s="34"/>
      <c r="TU326" s="34"/>
      <c r="TV326" s="34"/>
      <c r="TW326" s="34"/>
      <c r="TX326" s="34"/>
      <c r="TY326" s="34"/>
      <c r="TZ326" s="34"/>
      <c r="UA326" s="34"/>
      <c r="UB326" s="34"/>
      <c r="UC326" s="34"/>
      <c r="UD326" s="34"/>
      <c r="UE326" s="34"/>
      <c r="UF326" s="34"/>
      <c r="UG326" s="34"/>
      <c r="UH326" s="34"/>
      <c r="UI326" s="34"/>
      <c r="UJ326" s="34"/>
      <c r="UK326" s="34"/>
      <c r="UL326" s="34"/>
      <c r="UM326" s="34"/>
      <c r="UN326" s="34"/>
      <c r="UO326" s="34"/>
      <c r="UP326" s="34"/>
      <c r="UQ326" s="34"/>
      <c r="UR326" s="34"/>
      <c r="US326" s="34"/>
      <c r="UT326" s="34"/>
      <c r="UU326" s="34"/>
      <c r="UV326" s="34"/>
      <c r="UW326" s="34"/>
      <c r="UX326" s="34"/>
      <c r="UY326" s="34"/>
      <c r="UZ326" s="34"/>
      <c r="VA326" s="34"/>
      <c r="VB326" s="34"/>
      <c r="VC326" s="34"/>
      <c r="VD326" s="34"/>
      <c r="VE326" s="34"/>
      <c r="VF326" s="34"/>
      <c r="VG326" s="34"/>
      <c r="VH326" s="34"/>
      <c r="VI326" s="34"/>
      <c r="VJ326" s="34"/>
      <c r="VK326" s="34"/>
      <c r="VL326" s="34"/>
      <c r="VM326" s="34"/>
      <c r="VN326" s="34"/>
      <c r="VO326" s="34"/>
      <c r="VP326" s="34"/>
      <c r="VQ326" s="34"/>
      <c r="VR326" s="34"/>
      <c r="VS326" s="34"/>
      <c r="VT326" s="34"/>
      <c r="VU326" s="34"/>
      <c r="VV326" s="34"/>
      <c r="VW326" s="34"/>
      <c r="VX326" s="34"/>
      <c r="VY326" s="34"/>
      <c r="VZ326" s="34"/>
      <c r="WA326" s="34"/>
      <c r="WB326" s="34"/>
      <c r="WC326" s="34"/>
      <c r="WD326" s="34"/>
      <c r="WE326" s="34"/>
      <c r="WF326" s="34"/>
      <c r="WG326" s="34"/>
      <c r="WH326" s="34"/>
      <c r="WI326" s="34"/>
      <c r="WJ326" s="34"/>
      <c r="WK326" s="34"/>
      <c r="WL326" s="34"/>
      <c r="WM326" s="34"/>
      <c r="WN326" s="34"/>
      <c r="WO326" s="34"/>
      <c r="WP326" s="34"/>
      <c r="WQ326" s="34"/>
      <c r="WR326" s="34"/>
      <c r="WS326" s="34"/>
      <c r="WT326" s="34"/>
      <c r="WU326" s="34"/>
      <c r="WV326" s="34"/>
      <c r="WW326" s="34"/>
      <c r="WX326" s="34"/>
      <c r="WY326" s="34"/>
      <c r="WZ326" s="34"/>
      <c r="XA326" s="34"/>
      <c r="XB326" s="34"/>
      <c r="XC326" s="34"/>
      <c r="XD326" s="34"/>
      <c r="XE326" s="34"/>
      <c r="XF326" s="34"/>
      <c r="XG326" s="34"/>
      <c r="XH326" s="34"/>
      <c r="XI326" s="34"/>
      <c r="XJ326" s="34"/>
      <c r="XK326" s="34"/>
      <c r="XL326" s="34"/>
      <c r="XM326" s="34"/>
      <c r="XN326" s="34"/>
      <c r="XO326" s="34"/>
      <c r="XP326" s="34"/>
      <c r="XQ326" s="34"/>
      <c r="XR326" s="34"/>
      <c r="XS326" s="34"/>
      <c r="XT326" s="34"/>
      <c r="XU326" s="34"/>
      <c r="XV326" s="34"/>
      <c r="XW326" s="34"/>
      <c r="XX326" s="34"/>
      <c r="XY326" s="34"/>
      <c r="XZ326" s="34"/>
      <c r="YA326" s="34"/>
      <c r="YB326" s="34"/>
      <c r="YC326" s="34"/>
      <c r="YD326" s="34"/>
      <c r="YE326" s="34"/>
      <c r="YF326" s="34"/>
      <c r="YG326" s="34"/>
      <c r="YH326" s="34"/>
      <c r="YI326" s="34"/>
      <c r="YJ326" s="34"/>
      <c r="YK326" s="34"/>
      <c r="YL326" s="34"/>
      <c r="YM326" s="34"/>
      <c r="YN326" s="34"/>
      <c r="YO326" s="34"/>
      <c r="YP326" s="34"/>
      <c r="YQ326" s="34"/>
      <c r="YR326" s="34"/>
      <c r="YS326" s="34"/>
      <c r="YT326" s="34"/>
      <c r="YU326" s="34"/>
      <c r="YV326" s="34"/>
      <c r="YW326" s="34"/>
      <c r="YX326" s="34"/>
      <c r="YY326" s="34"/>
      <c r="YZ326" s="34"/>
      <c r="ZA326" s="34"/>
      <c r="ZB326" s="34"/>
      <c r="ZC326" s="34"/>
      <c r="ZD326" s="34"/>
      <c r="ZE326" s="34"/>
      <c r="ZF326" s="34"/>
      <c r="ZG326" s="34"/>
      <c r="ZH326" s="34"/>
      <c r="ZI326" s="34"/>
      <c r="ZJ326" s="34"/>
      <c r="ZK326" s="34"/>
      <c r="ZL326" s="34"/>
      <c r="ZM326" s="34"/>
      <c r="ZN326" s="34"/>
      <c r="ZO326" s="34"/>
      <c r="ZP326" s="34"/>
      <c r="ZQ326" s="34"/>
      <c r="ZR326" s="34"/>
      <c r="ZS326" s="34"/>
      <c r="ZT326" s="34"/>
      <c r="ZU326" s="34"/>
      <c r="ZV326" s="34"/>
      <c r="ZW326" s="34"/>
      <c r="ZX326" s="34"/>
      <c r="ZY326" s="34"/>
      <c r="ZZ326" s="34"/>
      <c r="AAA326" s="34"/>
      <c r="AAB326" s="34"/>
      <c r="AAC326" s="34"/>
      <c r="AAD326" s="34"/>
      <c r="AAE326" s="34"/>
      <c r="AAF326" s="34"/>
      <c r="AAG326" s="34"/>
      <c r="AAH326" s="34"/>
      <c r="AAI326" s="34"/>
      <c r="AAJ326" s="34"/>
      <c r="AAK326" s="34"/>
      <c r="AAL326" s="34"/>
      <c r="AAM326" s="34"/>
      <c r="AAN326" s="34"/>
      <c r="AAO326" s="34"/>
      <c r="AAP326" s="34"/>
      <c r="AAQ326" s="34"/>
      <c r="AAR326" s="34"/>
      <c r="AAS326" s="34"/>
      <c r="AAT326" s="34"/>
      <c r="AAU326" s="34"/>
      <c r="AAV326" s="34"/>
      <c r="AAW326" s="34"/>
      <c r="AAX326" s="34"/>
      <c r="AAY326" s="34"/>
      <c r="AAZ326" s="34"/>
      <c r="ABA326" s="34"/>
      <c r="ABB326" s="34"/>
      <c r="ABC326" s="34"/>
      <c r="ABD326" s="34"/>
      <c r="ABE326" s="34"/>
      <c r="ABF326" s="34"/>
      <c r="ABG326" s="34"/>
      <c r="ABH326" s="34"/>
      <c r="ABI326" s="34"/>
      <c r="ABJ326" s="34"/>
      <c r="ABK326" s="34"/>
      <c r="ABL326" s="34"/>
      <c r="ABM326" s="34"/>
      <c r="ABN326" s="34"/>
      <c r="ABO326" s="34"/>
      <c r="ABP326" s="34"/>
      <c r="ABQ326" s="34"/>
      <c r="ABR326" s="34"/>
      <c r="ABS326" s="34"/>
      <c r="ABT326" s="34"/>
      <c r="ABU326" s="34"/>
      <c r="ABV326" s="34"/>
      <c r="ABW326" s="34"/>
      <c r="ABX326" s="34"/>
      <c r="ABY326" s="34"/>
      <c r="ABZ326" s="34"/>
      <c r="ACA326" s="34"/>
      <c r="ACB326" s="34"/>
      <c r="ACC326" s="34"/>
      <c r="ACD326" s="34"/>
      <c r="ACE326" s="34"/>
      <c r="ACF326" s="34"/>
      <c r="ACG326" s="34"/>
      <c r="ACH326" s="34"/>
      <c r="ACI326" s="34"/>
      <c r="ACJ326" s="34"/>
      <c r="ACK326" s="34"/>
      <c r="ACL326" s="34"/>
      <c r="ACM326" s="34"/>
      <c r="ACN326" s="34"/>
      <c r="ACO326" s="34"/>
      <c r="ACP326" s="34"/>
      <c r="ACQ326" s="34"/>
      <c r="ACR326" s="34"/>
      <c r="ACS326" s="34"/>
      <c r="ACT326" s="34"/>
      <c r="ACU326" s="34"/>
      <c r="ACV326" s="34"/>
      <c r="ACW326" s="34"/>
      <c r="ACX326" s="34"/>
      <c r="ACY326" s="34"/>
      <c r="ACZ326" s="34"/>
      <c r="ADA326" s="34"/>
      <c r="ADB326" s="34"/>
      <c r="ADC326" s="34"/>
      <c r="ADD326" s="34"/>
      <c r="ADE326" s="34"/>
      <c r="ADF326" s="34"/>
      <c r="ADG326" s="34"/>
      <c r="ADH326" s="34"/>
      <c r="ADI326" s="34"/>
      <c r="ADJ326" s="34"/>
      <c r="ADK326" s="34"/>
      <c r="ADL326" s="34"/>
      <c r="ADM326" s="34"/>
      <c r="ADN326" s="34"/>
      <c r="ADO326" s="34"/>
      <c r="ADP326" s="34"/>
      <c r="ADQ326" s="34"/>
      <c r="ADR326" s="34"/>
      <c r="ADS326" s="34"/>
      <c r="ADT326" s="34"/>
      <c r="ADU326" s="34"/>
      <c r="ADV326" s="34"/>
      <c r="ADW326" s="34"/>
      <c r="ADX326" s="34"/>
      <c r="ADY326" s="34"/>
      <c r="ADZ326" s="34"/>
      <c r="AEA326" s="34"/>
      <c r="AEB326" s="34"/>
      <c r="AEC326" s="34"/>
      <c r="AED326" s="34"/>
      <c r="AEE326" s="34"/>
      <c r="AEF326" s="34"/>
      <c r="AEG326" s="34"/>
      <c r="AEH326" s="34"/>
      <c r="AEI326" s="34"/>
      <c r="AEJ326" s="34"/>
      <c r="AEK326" s="34"/>
      <c r="AEL326" s="34"/>
      <c r="AEM326" s="34"/>
      <c r="AEN326" s="34"/>
      <c r="AEO326" s="34"/>
      <c r="AEP326" s="34"/>
      <c r="AEQ326" s="34"/>
      <c r="AER326" s="34"/>
      <c r="AES326" s="34"/>
      <c r="AET326" s="34"/>
      <c r="AEU326" s="34"/>
      <c r="AEV326" s="34"/>
      <c r="AEW326" s="34"/>
      <c r="AEX326" s="34"/>
      <c r="AEY326" s="34"/>
      <c r="AEZ326" s="34"/>
      <c r="AFA326" s="34"/>
      <c r="AFB326" s="34"/>
      <c r="AFC326" s="34"/>
      <c r="AFD326" s="34"/>
      <c r="AFE326" s="34"/>
      <c r="AFF326" s="34"/>
      <c r="AFG326" s="34"/>
      <c r="AFH326" s="34"/>
      <c r="AFI326" s="34"/>
      <c r="AFJ326" s="34"/>
      <c r="AFK326" s="34"/>
      <c r="AFL326" s="34"/>
      <c r="AFM326" s="34"/>
      <c r="AFN326" s="34"/>
      <c r="AFO326" s="34"/>
      <c r="AFP326" s="34"/>
      <c r="AFQ326" s="34"/>
      <c r="AFR326" s="34"/>
      <c r="AFS326" s="34"/>
      <c r="AFT326" s="34"/>
      <c r="AFU326" s="34"/>
      <c r="AFV326" s="34"/>
      <c r="AFW326" s="34"/>
      <c r="AFX326" s="34"/>
      <c r="AFY326" s="34"/>
      <c r="AFZ326" s="34"/>
      <c r="AGA326" s="34"/>
      <c r="AGB326" s="34"/>
      <c r="AGC326" s="34"/>
      <c r="AGD326" s="34"/>
      <c r="AGE326" s="34"/>
      <c r="AGF326" s="34"/>
      <c r="AGG326" s="34"/>
      <c r="AGH326" s="34"/>
      <c r="AGI326" s="34"/>
      <c r="AGJ326" s="34"/>
      <c r="AGK326" s="34"/>
      <c r="AGL326" s="34"/>
      <c r="AGM326" s="34"/>
      <c r="AGN326" s="34"/>
      <c r="AGO326" s="34"/>
      <c r="AGP326" s="34"/>
      <c r="AGQ326" s="34"/>
      <c r="AGR326" s="34"/>
      <c r="AGS326" s="34"/>
      <c r="AGT326" s="34"/>
      <c r="AGU326" s="34"/>
      <c r="AGV326" s="34"/>
      <c r="AGW326" s="34"/>
      <c r="AGX326" s="34"/>
      <c r="AGY326" s="34"/>
      <c r="AGZ326" s="34"/>
      <c r="AHA326" s="34"/>
      <c r="AHB326" s="34"/>
      <c r="AHC326" s="34"/>
      <c r="AHD326" s="34"/>
      <c r="AHE326" s="34"/>
      <c r="AHF326" s="34"/>
      <c r="AHG326" s="34"/>
      <c r="AHH326" s="34"/>
      <c r="AHI326" s="34"/>
      <c r="AHJ326" s="34"/>
      <c r="AHK326" s="34"/>
      <c r="AHL326" s="34"/>
      <c r="AHM326" s="34"/>
      <c r="AHN326" s="34"/>
      <c r="AHO326" s="34"/>
      <c r="AHP326" s="34"/>
      <c r="AHQ326" s="34"/>
      <c r="AHR326" s="34"/>
      <c r="AHS326" s="34"/>
      <c r="AHT326" s="34"/>
      <c r="AHU326" s="34"/>
      <c r="AHV326" s="34"/>
      <c r="AHW326" s="34"/>
      <c r="AHX326" s="34"/>
      <c r="AHY326" s="34"/>
      <c r="AHZ326" s="34"/>
      <c r="AIA326" s="34"/>
      <c r="AIB326" s="34"/>
      <c r="AIC326" s="34"/>
      <c r="AID326" s="34"/>
      <c r="AIE326" s="34"/>
      <c r="AIF326" s="34"/>
      <c r="AIG326" s="34"/>
      <c r="AIH326" s="34"/>
      <c r="AII326" s="34"/>
      <c r="AIJ326" s="34"/>
      <c r="AIK326" s="34"/>
      <c r="AIL326" s="34"/>
      <c r="AIM326" s="34"/>
      <c r="AIN326" s="34"/>
      <c r="AIO326" s="34"/>
      <c r="AIP326" s="34"/>
      <c r="AIQ326" s="34"/>
      <c r="AIR326" s="34"/>
      <c r="AIS326" s="34"/>
      <c r="AIT326" s="34"/>
      <c r="AIU326" s="34"/>
      <c r="AIV326" s="34"/>
      <c r="AIW326" s="34"/>
      <c r="AIX326" s="34"/>
      <c r="AIY326" s="34"/>
      <c r="AIZ326" s="34"/>
      <c r="AJA326" s="34"/>
      <c r="AJB326" s="34"/>
      <c r="AJC326" s="34"/>
      <c r="AJD326" s="34"/>
      <c r="AJE326" s="34"/>
      <c r="AJF326" s="34"/>
      <c r="AJG326" s="34"/>
      <c r="AJH326" s="34"/>
      <c r="AJI326" s="34"/>
      <c r="AJJ326" s="34"/>
      <c r="AJK326" s="34"/>
      <c r="AJL326" s="34"/>
      <c r="AJM326" s="34"/>
      <c r="AJN326" s="34"/>
      <c r="AJO326" s="34"/>
      <c r="AJP326" s="34"/>
      <c r="AJQ326" s="34"/>
      <c r="AJR326" s="34"/>
      <c r="AJS326" s="34"/>
      <c r="AJT326" s="34"/>
      <c r="AJU326" s="34"/>
      <c r="AJV326" s="34"/>
      <c r="AJW326" s="34"/>
      <c r="AJX326" s="34"/>
      <c r="AJY326" s="34"/>
      <c r="AJZ326" s="34"/>
      <c r="AKA326" s="34"/>
      <c r="AKB326" s="34"/>
      <c r="AKC326" s="34"/>
      <c r="AKD326" s="34"/>
      <c r="AKE326" s="34"/>
      <c r="AKF326" s="34"/>
      <c r="AKG326" s="34"/>
      <c r="AKH326" s="34"/>
      <c r="AKI326" s="34"/>
      <c r="AKJ326" s="34"/>
      <c r="AKK326" s="34"/>
      <c r="AKL326" s="34"/>
      <c r="AKM326" s="34"/>
      <c r="AKN326" s="34"/>
      <c r="AKO326" s="34"/>
      <c r="AKP326" s="34"/>
      <c r="AKQ326" s="34"/>
      <c r="AKR326" s="34"/>
      <c r="AKS326" s="34"/>
      <c r="AKT326" s="34"/>
      <c r="AKU326" s="34"/>
      <c r="AKV326" s="34"/>
      <c r="AKW326" s="34"/>
      <c r="AKX326" s="34"/>
      <c r="AKY326" s="34"/>
      <c r="AKZ326" s="34"/>
      <c r="ALA326" s="34"/>
      <c r="ALB326" s="34"/>
      <c r="ALC326" s="34"/>
      <c r="ALD326" s="34"/>
      <c r="ALE326" s="34"/>
      <c r="ALF326" s="34"/>
      <c r="ALG326" s="34"/>
      <c r="ALH326" s="34"/>
      <c r="ALI326" s="34"/>
      <c r="ALJ326" s="34"/>
      <c r="ALK326" s="34"/>
      <c r="ALL326" s="34"/>
      <c r="ALM326" s="34"/>
      <c r="ALN326" s="34"/>
      <c r="ALO326" s="34"/>
      <c r="ALP326" s="34"/>
      <c r="ALQ326" s="34"/>
      <c r="ALR326" s="34"/>
      <c r="ALS326" s="34"/>
      <c r="ALT326" s="34"/>
      <c r="ALU326" s="34"/>
      <c r="ALV326" s="34"/>
      <c r="ALW326" s="34"/>
      <c r="ALX326" s="34"/>
      <c r="ALY326" s="34"/>
      <c r="ALZ326" s="34"/>
      <c r="AMA326" s="34"/>
      <c r="AMB326" s="34"/>
      <c r="AMC326" s="34"/>
      <c r="AMD326" s="34"/>
      <c r="AME326" s="34"/>
      <c r="AMF326" s="34"/>
      <c r="AMG326" s="34"/>
      <c r="AMH326" s="34"/>
      <c r="AMI326" s="34"/>
      <c r="AMJ326" s="34"/>
      <c r="AMK326" s="34"/>
      <c r="AML326" s="34"/>
      <c r="AMM326" s="34"/>
      <c r="AMN326" s="34"/>
      <c r="AMO326" s="34"/>
      <c r="AMP326" s="34"/>
      <c r="AMQ326" s="34"/>
      <c r="AMR326" s="34"/>
      <c r="AMS326" s="34"/>
      <c r="AMT326" s="34"/>
      <c r="AMU326" s="34"/>
      <c r="AMV326" s="34"/>
      <c r="AMW326" s="34"/>
      <c r="AMX326" s="34"/>
      <c r="AMY326" s="34"/>
      <c r="AMZ326" s="34"/>
      <c r="ANA326" s="34"/>
      <c r="ANB326" s="34"/>
      <c r="ANC326" s="34"/>
      <c r="AND326" s="34"/>
      <c r="ANE326" s="34"/>
      <c r="ANF326" s="34"/>
      <c r="ANG326" s="34"/>
      <c r="ANH326" s="34"/>
      <c r="ANI326" s="34"/>
      <c r="ANJ326" s="34"/>
      <c r="ANK326" s="34"/>
      <c r="ANL326" s="34"/>
      <c r="ANM326" s="34"/>
      <c r="ANN326" s="34"/>
      <c r="ANO326" s="34"/>
      <c r="ANP326" s="34"/>
      <c r="ANQ326" s="34"/>
      <c r="ANR326" s="34"/>
      <c r="ANS326" s="34"/>
      <c r="ANT326" s="34"/>
      <c r="ANU326" s="34"/>
      <c r="ANV326" s="34"/>
      <c r="ANW326" s="34"/>
      <c r="ANX326" s="34"/>
      <c r="ANY326" s="34"/>
      <c r="ANZ326" s="34"/>
      <c r="AOA326" s="34"/>
      <c r="AOB326" s="34"/>
      <c r="AOC326" s="34"/>
      <c r="AOD326" s="34"/>
      <c r="AOE326" s="34"/>
      <c r="AOF326" s="34"/>
      <c r="AOG326" s="34"/>
      <c r="AOH326" s="34"/>
      <c r="AOI326" s="34"/>
      <c r="AOJ326" s="34"/>
      <c r="AOK326" s="34"/>
      <c r="AOL326" s="34"/>
      <c r="AOM326" s="34"/>
      <c r="AON326" s="34"/>
      <c r="AOO326" s="34"/>
      <c r="AOP326" s="34"/>
      <c r="AOQ326" s="34"/>
      <c r="AOR326" s="34"/>
      <c r="AOS326" s="34"/>
      <c r="AOT326" s="34"/>
      <c r="AOU326" s="34"/>
      <c r="AOV326" s="34"/>
      <c r="AOW326" s="34"/>
      <c r="AOX326" s="34"/>
      <c r="AOY326" s="34"/>
      <c r="AOZ326" s="34"/>
      <c r="APA326" s="34"/>
      <c r="APB326" s="34"/>
      <c r="APC326" s="34"/>
      <c r="APD326" s="34"/>
      <c r="APE326" s="34"/>
      <c r="APF326" s="34"/>
      <c r="APG326" s="34"/>
      <c r="APH326" s="34"/>
      <c r="API326" s="34"/>
      <c r="APJ326" s="34"/>
      <c r="APK326" s="34"/>
      <c r="APL326" s="34"/>
      <c r="APM326" s="34"/>
      <c r="APN326" s="34"/>
      <c r="APO326" s="34"/>
      <c r="APP326" s="34"/>
      <c r="APQ326" s="34"/>
      <c r="APR326" s="34"/>
      <c r="APS326" s="34"/>
      <c r="APT326" s="34"/>
      <c r="APU326" s="34"/>
      <c r="APV326" s="34"/>
      <c r="APW326" s="34"/>
      <c r="APX326" s="34"/>
      <c r="APY326" s="34"/>
      <c r="APZ326" s="34"/>
      <c r="AQA326" s="34"/>
      <c r="AQB326" s="34"/>
      <c r="AQC326" s="34"/>
      <c r="AQD326" s="34"/>
      <c r="AQE326" s="34"/>
      <c r="AQF326" s="34"/>
      <c r="AQG326" s="34"/>
      <c r="AQH326" s="34"/>
      <c r="AQI326" s="34"/>
      <c r="AQJ326" s="34"/>
      <c r="AQK326" s="34"/>
      <c r="AQL326" s="34"/>
      <c r="AQM326" s="34"/>
      <c r="AQN326" s="34"/>
      <c r="AQO326" s="34"/>
      <c r="AQP326" s="34"/>
      <c r="AQQ326" s="34"/>
      <c r="AQR326" s="34"/>
      <c r="AQS326" s="34"/>
      <c r="AQT326" s="34"/>
      <c r="AQU326" s="34"/>
      <c r="AQV326" s="34"/>
      <c r="AQW326" s="34"/>
      <c r="AQX326" s="34"/>
      <c r="AQY326" s="34"/>
      <c r="AQZ326" s="34"/>
      <c r="ARA326" s="34"/>
      <c r="ARB326" s="34"/>
      <c r="ARC326" s="34"/>
      <c r="ARD326" s="34"/>
      <c r="ARE326" s="34"/>
      <c r="ARF326" s="34"/>
      <c r="ARG326" s="34"/>
      <c r="ARH326" s="34"/>
      <c r="ARI326" s="34"/>
      <c r="ARJ326" s="34"/>
      <c r="ARK326" s="34"/>
      <c r="ARL326" s="34"/>
      <c r="ARM326" s="34"/>
      <c r="ARN326" s="34"/>
      <c r="ARO326" s="34"/>
      <c r="ARP326" s="34"/>
      <c r="ARQ326" s="34"/>
      <c r="ARR326" s="34"/>
      <c r="ARS326" s="34"/>
      <c r="ART326" s="34"/>
      <c r="ARU326" s="34"/>
      <c r="ARV326" s="34"/>
      <c r="ARW326" s="34"/>
      <c r="ARX326" s="34"/>
      <c r="ARY326" s="34"/>
      <c r="ARZ326" s="34"/>
      <c r="ASA326" s="34"/>
      <c r="ASB326" s="34"/>
      <c r="ASC326" s="34"/>
      <c r="ASD326" s="34"/>
      <c r="ASE326" s="34"/>
      <c r="ASF326" s="34"/>
      <c r="ASG326" s="34"/>
      <c r="ASH326" s="34"/>
      <c r="ASI326" s="34"/>
      <c r="ASJ326" s="34"/>
      <c r="ASK326" s="34"/>
      <c r="ASL326" s="34"/>
      <c r="ASM326" s="34"/>
      <c r="ASN326" s="34"/>
      <c r="ASO326" s="34"/>
      <c r="ASP326" s="34"/>
      <c r="ASQ326" s="34"/>
      <c r="ASR326" s="34"/>
      <c r="ASS326" s="34"/>
      <c r="AST326" s="34"/>
      <c r="ASU326" s="34"/>
      <c r="ASV326" s="34"/>
      <c r="ASW326" s="34"/>
      <c r="ASX326" s="34"/>
      <c r="ASY326" s="34"/>
      <c r="ASZ326" s="34"/>
      <c r="ATA326" s="34"/>
      <c r="ATB326" s="34"/>
      <c r="ATC326" s="34"/>
      <c r="ATD326" s="34"/>
      <c r="ATE326" s="34"/>
      <c r="ATF326" s="34"/>
      <c r="ATG326" s="34"/>
      <c r="ATH326" s="34"/>
      <c r="ATI326" s="34"/>
      <c r="ATJ326" s="34"/>
      <c r="ATK326" s="34"/>
      <c r="ATL326" s="34"/>
      <c r="ATM326" s="34"/>
      <c r="ATN326" s="34"/>
      <c r="ATO326" s="34"/>
      <c r="ATP326" s="34"/>
      <c r="ATQ326" s="34"/>
      <c r="ATR326" s="34"/>
      <c r="ATS326" s="34"/>
      <c r="ATT326" s="34"/>
      <c r="ATU326" s="34"/>
      <c r="ATV326" s="34"/>
      <c r="ATW326" s="34"/>
      <c r="ATX326" s="34"/>
      <c r="ATY326" s="34"/>
      <c r="ATZ326" s="34"/>
      <c r="AUA326" s="34"/>
      <c r="AUB326" s="34"/>
      <c r="AUC326" s="34"/>
      <c r="AUD326" s="34"/>
      <c r="AUE326" s="34"/>
      <c r="AUF326" s="34"/>
      <c r="AUG326" s="34"/>
      <c r="AUH326" s="34"/>
      <c r="AUI326" s="34"/>
      <c r="AUJ326" s="34"/>
      <c r="AUK326" s="34"/>
      <c r="AUL326" s="34"/>
      <c r="AUM326" s="34"/>
      <c r="AUN326" s="34"/>
      <c r="AUO326" s="34"/>
      <c r="AUP326" s="34"/>
      <c r="AUQ326" s="34"/>
      <c r="AUR326" s="34"/>
      <c r="AUS326" s="34"/>
      <c r="AUT326" s="34"/>
      <c r="AUU326" s="34"/>
      <c r="AUV326" s="34"/>
      <c r="AUW326" s="34"/>
      <c r="AUX326" s="34"/>
      <c r="AUY326" s="34"/>
      <c r="AUZ326" s="34"/>
      <c r="AVA326" s="34"/>
      <c r="AVB326" s="34"/>
      <c r="AVC326" s="34"/>
      <c r="AVD326" s="34"/>
      <c r="AVE326" s="34"/>
      <c r="AVF326" s="34"/>
      <c r="AVG326" s="34"/>
      <c r="AVH326" s="34"/>
      <c r="AVI326" s="34"/>
      <c r="AVJ326" s="34"/>
      <c r="AVK326" s="34"/>
      <c r="AVL326" s="34"/>
      <c r="AVM326" s="34"/>
      <c r="AVN326" s="34"/>
      <c r="AVO326" s="34"/>
      <c r="AVP326" s="34"/>
      <c r="AVQ326" s="34"/>
      <c r="AVR326" s="34"/>
      <c r="AVS326" s="34"/>
      <c r="AVT326" s="34"/>
      <c r="AVU326" s="34"/>
      <c r="AVV326" s="34"/>
      <c r="AVW326" s="34"/>
      <c r="AVX326" s="34"/>
      <c r="AVY326" s="34"/>
      <c r="AVZ326" s="34"/>
      <c r="AWA326" s="34"/>
      <c r="AWB326" s="34"/>
      <c r="AWC326" s="34"/>
      <c r="AWD326" s="34"/>
      <c r="AWE326" s="34"/>
      <c r="AWF326" s="34"/>
      <c r="AWG326" s="34"/>
      <c r="AWH326" s="34"/>
      <c r="AWI326" s="34"/>
      <c r="AWJ326" s="34"/>
      <c r="AWK326" s="34"/>
      <c r="AWL326" s="34"/>
      <c r="AWM326" s="34"/>
      <c r="AWN326" s="34"/>
      <c r="AWO326" s="34"/>
      <c r="AWP326" s="34"/>
      <c r="AWQ326" s="34"/>
      <c r="AWR326" s="34"/>
      <c r="AWS326" s="34"/>
      <c r="AWT326" s="34"/>
      <c r="AWU326" s="34"/>
      <c r="AWV326" s="34"/>
      <c r="AWW326" s="34"/>
      <c r="AWX326" s="34"/>
      <c r="AWY326" s="34"/>
      <c r="AWZ326" s="34"/>
      <c r="AXA326" s="34"/>
      <c r="AXB326" s="34"/>
      <c r="AXC326" s="34"/>
      <c r="AXD326" s="34"/>
      <c r="AXE326" s="34"/>
      <c r="AXF326" s="34"/>
      <c r="AXG326" s="34"/>
      <c r="AXH326" s="34"/>
      <c r="AXI326" s="34"/>
      <c r="AXJ326" s="34"/>
      <c r="AXK326" s="34"/>
      <c r="AXL326" s="34"/>
      <c r="AXM326" s="34"/>
      <c r="AXN326" s="34"/>
      <c r="AXO326" s="34"/>
      <c r="AXP326" s="34"/>
      <c r="AXQ326" s="34"/>
      <c r="AXR326" s="34"/>
      <c r="AXS326" s="34"/>
      <c r="AXT326" s="34"/>
      <c r="AXU326" s="34"/>
      <c r="AXV326" s="34"/>
      <c r="AXW326" s="34"/>
      <c r="AXX326" s="34"/>
      <c r="AXY326" s="34"/>
      <c r="AXZ326" s="34"/>
      <c r="AYA326" s="34"/>
      <c r="AYB326" s="34"/>
      <c r="AYC326" s="34"/>
      <c r="AYD326" s="34"/>
      <c r="AYE326" s="34"/>
      <c r="AYF326" s="34"/>
      <c r="AYG326" s="34"/>
      <c r="AYH326" s="34"/>
      <c r="AYI326" s="34"/>
      <c r="AYJ326" s="34"/>
      <c r="AYK326" s="34"/>
      <c r="AYL326" s="34"/>
      <c r="AYM326" s="34"/>
      <c r="AYN326" s="34"/>
      <c r="AYO326" s="34"/>
      <c r="AYP326" s="34"/>
      <c r="AYQ326" s="34"/>
      <c r="AYR326" s="34"/>
      <c r="AYS326" s="34"/>
      <c r="AYT326" s="34"/>
      <c r="AYU326" s="34"/>
      <c r="AYV326" s="34"/>
      <c r="AYW326" s="34"/>
      <c r="AYX326" s="34"/>
      <c r="AYY326" s="34"/>
      <c r="AYZ326" s="34"/>
      <c r="AZA326" s="34"/>
      <c r="AZB326" s="34"/>
      <c r="AZC326" s="34"/>
      <c r="AZD326" s="34"/>
      <c r="AZE326" s="34"/>
      <c r="AZF326" s="34"/>
      <c r="AZG326" s="34"/>
      <c r="AZH326" s="34"/>
      <c r="AZI326" s="34"/>
      <c r="AZJ326" s="34"/>
      <c r="AZK326" s="34"/>
      <c r="AZL326" s="34"/>
      <c r="AZM326" s="34"/>
      <c r="AZN326" s="34"/>
      <c r="AZO326" s="34"/>
      <c r="AZP326" s="34"/>
      <c r="AZQ326" s="34"/>
      <c r="AZR326" s="34"/>
      <c r="AZS326" s="34"/>
      <c r="AZT326" s="34"/>
      <c r="AZU326" s="34"/>
      <c r="AZV326" s="34"/>
      <c r="AZW326" s="34"/>
      <c r="AZX326" s="34"/>
      <c r="AZY326" s="34"/>
      <c r="AZZ326" s="34"/>
      <c r="BAA326" s="34"/>
      <c r="BAB326" s="34"/>
      <c r="BAC326" s="34"/>
      <c r="BAD326" s="34"/>
      <c r="BAE326" s="34"/>
      <c r="BAF326" s="34"/>
      <c r="BAG326" s="34"/>
      <c r="BAH326" s="34"/>
      <c r="BAI326" s="34"/>
      <c r="BAJ326" s="34"/>
      <c r="BAK326" s="34"/>
      <c r="BAL326" s="34"/>
      <c r="BAM326" s="34"/>
      <c r="BAN326" s="34"/>
      <c r="BAO326" s="34"/>
      <c r="BAP326" s="34"/>
      <c r="BAQ326" s="34"/>
      <c r="BAR326" s="34"/>
      <c r="BAS326" s="34"/>
      <c r="BAT326" s="34"/>
      <c r="BAU326" s="34"/>
      <c r="BAV326" s="34"/>
      <c r="BAW326" s="34"/>
      <c r="BAX326" s="34"/>
      <c r="BAY326" s="34"/>
      <c r="BAZ326" s="34"/>
      <c r="BBA326" s="34"/>
      <c r="BBB326" s="34"/>
      <c r="BBC326" s="34"/>
      <c r="BBD326" s="34"/>
      <c r="BBE326" s="34"/>
      <c r="BBF326" s="34"/>
      <c r="BBG326" s="34"/>
      <c r="BBH326" s="34"/>
      <c r="BBI326" s="34"/>
      <c r="BBJ326" s="34"/>
      <c r="BBK326" s="34"/>
      <c r="BBL326" s="34"/>
      <c r="BBM326" s="34"/>
      <c r="BBN326" s="34"/>
      <c r="BBO326" s="34"/>
      <c r="BBP326" s="34"/>
      <c r="BBQ326" s="34"/>
      <c r="BBR326" s="34"/>
      <c r="BBS326" s="34"/>
      <c r="BBT326" s="34"/>
      <c r="BBU326" s="34"/>
      <c r="BBV326" s="34"/>
      <c r="BBW326" s="34"/>
      <c r="BBX326" s="34"/>
      <c r="BBY326" s="34"/>
      <c r="BBZ326" s="34"/>
      <c r="BCA326" s="34"/>
      <c r="BCB326" s="34"/>
      <c r="BCC326" s="34"/>
      <c r="BCD326" s="34"/>
      <c r="BCE326" s="34"/>
      <c r="BCF326" s="34"/>
      <c r="BCG326" s="34"/>
      <c r="BCH326" s="34"/>
      <c r="BCI326" s="34"/>
      <c r="BCJ326" s="34"/>
      <c r="BCK326" s="34"/>
      <c r="BCL326" s="34"/>
      <c r="BCM326" s="34"/>
      <c r="BCN326" s="34"/>
      <c r="BCO326" s="34"/>
      <c r="BCP326" s="34"/>
      <c r="BCQ326" s="34"/>
      <c r="BCR326" s="34"/>
      <c r="BCS326" s="34"/>
      <c r="BCT326" s="34"/>
      <c r="BCU326" s="34"/>
      <c r="BCV326" s="34"/>
      <c r="BCW326" s="34"/>
      <c r="BCX326" s="34"/>
      <c r="BCY326" s="34"/>
      <c r="BCZ326" s="34"/>
      <c r="BDA326" s="34"/>
      <c r="BDB326" s="34"/>
      <c r="BDC326" s="34"/>
      <c r="BDD326" s="34"/>
      <c r="BDE326" s="34"/>
      <c r="BDF326" s="34"/>
      <c r="BDG326" s="34"/>
      <c r="BDH326" s="34"/>
      <c r="BDI326" s="34"/>
      <c r="BDJ326" s="34"/>
      <c r="BDK326" s="34"/>
      <c r="BDL326" s="34"/>
      <c r="BDM326" s="34"/>
      <c r="BDN326" s="34"/>
      <c r="BDO326" s="34"/>
      <c r="BDP326" s="34"/>
      <c r="BDQ326" s="34"/>
      <c r="BDR326" s="34"/>
      <c r="BDS326" s="34"/>
      <c r="BDT326" s="34"/>
      <c r="BDU326" s="34"/>
      <c r="BDV326" s="34"/>
      <c r="BDW326" s="34"/>
      <c r="BDX326" s="34"/>
      <c r="BDY326" s="34"/>
      <c r="BDZ326" s="34"/>
      <c r="BEA326" s="34"/>
      <c r="BEB326" s="34"/>
      <c r="BEC326" s="34"/>
      <c r="BED326" s="34"/>
      <c r="BEE326" s="34"/>
      <c r="BEF326" s="34"/>
      <c r="BEG326" s="34"/>
      <c r="BEH326" s="34"/>
      <c r="BEI326" s="34"/>
      <c r="BEJ326" s="34"/>
      <c r="BEK326" s="34"/>
      <c r="BEL326" s="34"/>
      <c r="BEM326" s="34"/>
      <c r="BEN326" s="34"/>
      <c r="BEO326" s="34"/>
      <c r="BEP326" s="34"/>
      <c r="BEQ326" s="34"/>
      <c r="BER326" s="34"/>
      <c r="BES326" s="34"/>
      <c r="BET326" s="34"/>
      <c r="BEU326" s="34"/>
      <c r="BEV326" s="34"/>
      <c r="BEW326" s="34"/>
      <c r="BEX326" s="34"/>
      <c r="BEY326" s="34"/>
      <c r="BEZ326" s="34"/>
      <c r="BFA326" s="34"/>
      <c r="BFB326" s="34"/>
      <c r="BFC326" s="34"/>
      <c r="BFD326" s="34"/>
      <c r="BFE326" s="34"/>
      <c r="BFF326" s="34"/>
      <c r="BFG326" s="34"/>
      <c r="BFH326" s="34"/>
      <c r="BFI326" s="34"/>
      <c r="BFJ326" s="34"/>
      <c r="BFK326" s="34"/>
      <c r="BFL326" s="34"/>
      <c r="BFM326" s="34"/>
      <c r="BFN326" s="34"/>
      <c r="BFO326" s="34"/>
      <c r="BFP326" s="34"/>
      <c r="BFQ326" s="34"/>
      <c r="BFR326" s="34"/>
      <c r="BFS326" s="34"/>
      <c r="BFT326" s="34"/>
      <c r="BFU326" s="34"/>
      <c r="BFV326" s="34"/>
      <c r="BFW326" s="34"/>
      <c r="BFX326" s="34"/>
      <c r="BFY326" s="34"/>
      <c r="BFZ326" s="34"/>
      <c r="BGA326" s="34"/>
      <c r="BGB326" s="34"/>
      <c r="BGC326" s="34"/>
      <c r="BGD326" s="34"/>
      <c r="BGE326" s="34"/>
      <c r="BGF326" s="34"/>
      <c r="BGG326" s="34"/>
      <c r="BGH326" s="34"/>
      <c r="BGI326" s="34"/>
      <c r="BGJ326" s="34"/>
      <c r="BGK326" s="34"/>
      <c r="BGL326" s="34"/>
      <c r="BGM326" s="34"/>
      <c r="BGN326" s="34"/>
      <c r="BGO326" s="34"/>
      <c r="BGP326" s="34"/>
      <c r="BGQ326" s="34"/>
      <c r="BGR326" s="34"/>
      <c r="BGS326" s="34"/>
      <c r="BGT326" s="34"/>
      <c r="BGU326" s="34"/>
      <c r="BGV326" s="34"/>
      <c r="BGW326" s="34"/>
      <c r="BGX326" s="34"/>
      <c r="BGY326" s="34"/>
      <c r="BGZ326" s="34"/>
      <c r="BHA326" s="34"/>
      <c r="BHB326" s="34"/>
      <c r="BHC326" s="34"/>
      <c r="BHD326" s="34"/>
      <c r="BHE326" s="34"/>
      <c r="BHF326" s="34"/>
      <c r="BHG326" s="34"/>
      <c r="BHH326" s="34"/>
      <c r="BHI326" s="34"/>
      <c r="BHJ326" s="34"/>
      <c r="BHK326" s="34"/>
      <c r="BHL326" s="34"/>
      <c r="BHM326" s="34"/>
      <c r="BHN326" s="34"/>
      <c r="BHO326" s="34"/>
      <c r="BHP326" s="34"/>
      <c r="BHQ326" s="34"/>
      <c r="BHR326" s="34"/>
      <c r="BHS326" s="34"/>
      <c r="BHT326" s="34"/>
      <c r="BHU326" s="34"/>
      <c r="BHV326" s="34"/>
      <c r="BHW326" s="34"/>
      <c r="BHX326" s="34"/>
      <c r="BHY326" s="34"/>
      <c r="BHZ326" s="34"/>
      <c r="BIA326" s="34"/>
      <c r="BIB326" s="34"/>
      <c r="BIC326" s="34"/>
      <c r="BID326" s="34"/>
      <c r="BIE326" s="34"/>
      <c r="BIF326" s="34"/>
      <c r="BIG326" s="34"/>
      <c r="BIH326" s="34"/>
      <c r="BII326" s="34"/>
      <c r="BIJ326" s="34"/>
      <c r="BIK326" s="34"/>
      <c r="BIL326" s="34"/>
      <c r="BIM326" s="34"/>
      <c r="BIN326" s="34"/>
      <c r="BIO326" s="34"/>
      <c r="BIP326" s="34"/>
      <c r="BIQ326" s="34"/>
      <c r="BIR326" s="34"/>
      <c r="BIS326" s="34"/>
      <c r="BIT326" s="34"/>
      <c r="BIU326" s="34"/>
      <c r="BIV326" s="34"/>
      <c r="BIW326" s="34"/>
      <c r="BIX326" s="34"/>
      <c r="BIY326" s="34"/>
      <c r="BIZ326" s="34"/>
      <c r="BJA326" s="34"/>
      <c r="BJB326" s="34"/>
      <c r="BJC326" s="34"/>
      <c r="BJD326" s="34"/>
      <c r="BJE326" s="34"/>
      <c r="BJF326" s="34"/>
      <c r="BJG326" s="34"/>
      <c r="BJH326" s="34"/>
      <c r="BJI326" s="34"/>
      <c r="BJJ326" s="34"/>
      <c r="BJK326" s="34"/>
      <c r="BJL326" s="34"/>
      <c r="BJM326" s="34"/>
      <c r="BJN326" s="34"/>
      <c r="BJO326" s="34"/>
      <c r="BJP326" s="34"/>
      <c r="BJQ326" s="34"/>
      <c r="BJR326" s="34"/>
      <c r="BJS326" s="34"/>
      <c r="BJT326" s="34"/>
      <c r="BJU326" s="34"/>
      <c r="BJV326" s="34"/>
      <c r="BJW326" s="34"/>
      <c r="BJX326" s="34"/>
      <c r="BJY326" s="34"/>
      <c r="BJZ326" s="34"/>
      <c r="BKA326" s="34"/>
      <c r="BKB326" s="34"/>
      <c r="BKC326" s="34"/>
      <c r="BKD326" s="34"/>
      <c r="BKE326" s="34"/>
      <c r="BKF326" s="34"/>
      <c r="BKG326" s="34"/>
      <c r="BKH326" s="34"/>
      <c r="BKI326" s="34"/>
      <c r="BKJ326" s="34"/>
      <c r="BKK326" s="34"/>
      <c r="BKL326" s="34"/>
      <c r="BKM326" s="34"/>
      <c r="BKN326" s="34"/>
      <c r="BKO326" s="34"/>
      <c r="BKP326" s="34"/>
      <c r="BKQ326" s="34"/>
      <c r="BKR326" s="34"/>
      <c r="BKS326" s="34"/>
      <c r="BKT326" s="34"/>
      <c r="BKU326" s="34"/>
      <c r="BKV326" s="34"/>
      <c r="BKW326" s="34"/>
      <c r="BKX326" s="34"/>
      <c r="BKY326" s="34"/>
      <c r="BKZ326" s="34"/>
      <c r="BLA326" s="34"/>
      <c r="BLB326" s="34"/>
      <c r="BLC326" s="34"/>
      <c r="BLD326" s="34"/>
      <c r="BLE326" s="34"/>
      <c r="BLF326" s="34"/>
      <c r="BLG326" s="34"/>
      <c r="BLH326" s="34"/>
      <c r="BLI326" s="34"/>
      <c r="BLJ326" s="34"/>
      <c r="BLK326" s="34"/>
      <c r="BLL326" s="34"/>
      <c r="BLM326" s="34"/>
      <c r="BLN326" s="34"/>
      <c r="BLO326" s="34"/>
      <c r="BLP326" s="34"/>
      <c r="BLQ326" s="34"/>
      <c r="BLR326" s="34"/>
      <c r="BLS326" s="34"/>
      <c r="BLT326" s="34"/>
      <c r="BLU326" s="34"/>
      <c r="BLV326" s="34"/>
      <c r="BLW326" s="34"/>
      <c r="BLX326" s="34"/>
      <c r="BLY326" s="34"/>
      <c r="BLZ326" s="34"/>
      <c r="BMA326" s="34"/>
      <c r="BMB326" s="34"/>
      <c r="BMC326" s="34"/>
      <c r="BMD326" s="34"/>
      <c r="BME326" s="34"/>
      <c r="BMF326" s="34"/>
      <c r="BMG326" s="34"/>
      <c r="BMH326" s="34"/>
      <c r="BMI326" s="34"/>
      <c r="BMJ326" s="34"/>
      <c r="BMK326" s="34"/>
      <c r="BML326" s="34"/>
      <c r="BMM326" s="34"/>
      <c r="BMN326" s="34"/>
      <c r="BMO326" s="34"/>
      <c r="BMP326" s="34"/>
      <c r="BMQ326" s="34"/>
      <c r="BMR326" s="34"/>
      <c r="BMS326" s="34"/>
      <c r="BMT326" s="34"/>
      <c r="BMU326" s="34"/>
      <c r="BMV326" s="34"/>
      <c r="BMW326" s="34"/>
      <c r="BMX326" s="34"/>
      <c r="BMY326" s="34"/>
      <c r="BMZ326" s="34"/>
      <c r="BNA326" s="34"/>
      <c r="BNB326" s="34"/>
      <c r="BNC326" s="34"/>
      <c r="BND326" s="34"/>
      <c r="BNE326" s="34"/>
      <c r="BNF326" s="34"/>
      <c r="BNG326" s="34"/>
      <c r="BNH326" s="34"/>
      <c r="BNI326" s="34"/>
      <c r="BNJ326" s="34"/>
      <c r="BNK326" s="34"/>
      <c r="BNL326" s="34"/>
      <c r="BNM326" s="34"/>
      <c r="BNN326" s="34"/>
      <c r="BNO326" s="34"/>
      <c r="BNP326" s="34"/>
      <c r="BNQ326" s="34"/>
      <c r="BNR326" s="34"/>
      <c r="BNS326" s="34"/>
      <c r="BNT326" s="34"/>
      <c r="BNU326" s="34"/>
      <c r="BNV326" s="34"/>
      <c r="BNW326" s="34"/>
      <c r="BNX326" s="34"/>
      <c r="BNY326" s="34"/>
      <c r="BNZ326" s="34"/>
      <c r="BOA326" s="34"/>
      <c r="BOB326" s="34"/>
      <c r="BOC326" s="34"/>
      <c r="BOD326" s="34"/>
      <c r="BOE326" s="34"/>
      <c r="BOF326" s="34"/>
      <c r="BOG326" s="34"/>
      <c r="BOH326" s="34"/>
      <c r="BOI326" s="34"/>
      <c r="BOJ326" s="34"/>
      <c r="BOK326" s="34"/>
      <c r="BOL326" s="34"/>
      <c r="BOM326" s="34"/>
      <c r="BON326" s="34"/>
      <c r="BOO326" s="34"/>
      <c r="BOP326" s="34"/>
      <c r="BOQ326" s="34"/>
      <c r="BOR326" s="34"/>
      <c r="BOS326" s="34"/>
      <c r="BOT326" s="34"/>
      <c r="BOU326" s="34"/>
      <c r="BOV326" s="34"/>
      <c r="BOW326" s="34"/>
      <c r="BOX326" s="34"/>
      <c r="BOY326" s="34"/>
      <c r="BOZ326" s="34"/>
      <c r="BPA326" s="34"/>
      <c r="BPB326" s="34"/>
      <c r="BPC326" s="34"/>
      <c r="BPD326" s="34"/>
      <c r="BPE326" s="34"/>
      <c r="BPF326" s="34"/>
      <c r="BPG326" s="34"/>
      <c r="BPH326" s="34"/>
      <c r="BPI326" s="34"/>
      <c r="BPJ326" s="34"/>
      <c r="BPK326" s="34"/>
      <c r="BPL326" s="34"/>
      <c r="BPM326" s="34"/>
      <c r="BPN326" s="34"/>
      <c r="BPO326" s="34"/>
      <c r="BPP326" s="34"/>
      <c r="BPQ326" s="34"/>
      <c r="BPR326" s="34"/>
      <c r="BPS326" s="34"/>
      <c r="BPT326" s="34"/>
      <c r="BPU326" s="34"/>
      <c r="BPV326" s="34"/>
      <c r="BPW326" s="34"/>
      <c r="BPX326" s="34"/>
      <c r="BPY326" s="34"/>
      <c r="BPZ326" s="34"/>
      <c r="BQA326" s="34"/>
      <c r="BQB326" s="34"/>
      <c r="BQC326" s="34"/>
      <c r="BQD326" s="34"/>
      <c r="BQE326" s="34"/>
      <c r="BQF326" s="34"/>
      <c r="BQG326" s="34"/>
      <c r="BQH326" s="34"/>
      <c r="BQI326" s="34"/>
      <c r="BQJ326" s="34"/>
      <c r="BQK326" s="34"/>
      <c r="BQL326" s="34"/>
      <c r="BQM326" s="34"/>
      <c r="BQN326" s="34"/>
      <c r="BQO326" s="34"/>
      <c r="BQP326" s="34"/>
      <c r="BQQ326" s="34"/>
      <c r="BQR326" s="34"/>
      <c r="BQS326" s="34"/>
      <c r="BQT326" s="34"/>
      <c r="BQU326" s="34"/>
      <c r="BQV326" s="34"/>
      <c r="BQW326" s="34"/>
      <c r="BQX326" s="34"/>
      <c r="BQY326" s="34"/>
      <c r="BQZ326" s="34"/>
      <c r="BRA326" s="34"/>
      <c r="BRB326" s="34"/>
      <c r="BRC326" s="34"/>
      <c r="BRD326" s="34"/>
      <c r="BRE326" s="34"/>
      <c r="BRF326" s="34"/>
      <c r="BRG326" s="34"/>
      <c r="BRH326" s="34"/>
      <c r="BRI326" s="34"/>
      <c r="BRJ326" s="34"/>
      <c r="BRK326" s="34"/>
      <c r="BRL326" s="34"/>
      <c r="BRM326" s="34"/>
      <c r="BRN326" s="34"/>
      <c r="BRO326" s="34"/>
      <c r="BRP326" s="34"/>
      <c r="BRQ326" s="34"/>
      <c r="BRR326" s="34"/>
      <c r="BRS326" s="34"/>
      <c r="BRT326" s="34"/>
      <c r="BRU326" s="34"/>
      <c r="BRV326" s="34"/>
      <c r="BRW326" s="34"/>
      <c r="BRX326" s="34"/>
      <c r="BRY326" s="34"/>
      <c r="BRZ326" s="34"/>
      <c r="BSA326" s="34"/>
      <c r="BSB326" s="34"/>
      <c r="BSC326" s="34"/>
      <c r="BSD326" s="34"/>
      <c r="BSE326" s="34"/>
      <c r="BSF326" s="34"/>
      <c r="BSG326" s="34"/>
      <c r="BSH326" s="34"/>
      <c r="BSI326" s="34"/>
      <c r="BSJ326" s="34"/>
      <c r="BSK326" s="34"/>
      <c r="BSL326" s="34"/>
      <c r="BSM326" s="34"/>
      <c r="BSN326" s="34"/>
      <c r="BSO326" s="34"/>
      <c r="BSP326" s="34"/>
      <c r="BSQ326" s="34"/>
      <c r="BSR326" s="34"/>
      <c r="BSS326" s="34"/>
      <c r="BST326" s="34"/>
      <c r="BSU326" s="34"/>
      <c r="BSV326" s="34"/>
      <c r="BSW326" s="34"/>
      <c r="BSX326" s="34"/>
      <c r="BSY326" s="34"/>
      <c r="BSZ326" s="34"/>
      <c r="BTA326" s="34"/>
      <c r="BTB326" s="34"/>
      <c r="BTC326" s="34"/>
      <c r="BTD326" s="34"/>
      <c r="BTE326" s="34"/>
      <c r="BTF326" s="34"/>
      <c r="BTG326" s="34"/>
      <c r="BTH326" s="34"/>
      <c r="BTI326" s="34"/>
      <c r="BTJ326" s="34"/>
      <c r="BTK326" s="34"/>
      <c r="BTL326" s="34"/>
      <c r="BTM326" s="34"/>
      <c r="BTN326" s="34"/>
      <c r="BTO326" s="34"/>
      <c r="BTP326" s="34"/>
      <c r="BTQ326" s="34"/>
      <c r="BTR326" s="34"/>
      <c r="BTS326" s="34"/>
      <c r="BTT326" s="34"/>
      <c r="BTU326" s="34"/>
      <c r="BTV326" s="34"/>
      <c r="BTW326" s="34"/>
      <c r="BTX326" s="34"/>
      <c r="BTY326" s="34"/>
      <c r="BTZ326" s="34"/>
      <c r="BUA326" s="34"/>
      <c r="BUB326" s="34"/>
      <c r="BUC326" s="34"/>
      <c r="BUD326" s="34"/>
      <c r="BUE326" s="34"/>
      <c r="BUF326" s="34"/>
      <c r="BUG326" s="34"/>
      <c r="BUH326" s="34"/>
      <c r="BUI326" s="34"/>
      <c r="BUJ326" s="34"/>
      <c r="BUK326" s="34"/>
      <c r="BUL326" s="34"/>
      <c r="BUM326" s="34"/>
      <c r="BUN326" s="34"/>
      <c r="BUO326" s="34"/>
      <c r="BUP326" s="34"/>
      <c r="BUQ326" s="34"/>
      <c r="BUR326" s="34"/>
      <c r="BUS326" s="34"/>
      <c r="BUT326" s="34"/>
      <c r="BUU326" s="34"/>
      <c r="BUV326" s="34"/>
      <c r="BUW326" s="34"/>
      <c r="BUX326" s="34"/>
      <c r="BUY326" s="34"/>
      <c r="BUZ326" s="34"/>
      <c r="BVA326" s="34"/>
      <c r="BVB326" s="34"/>
      <c r="BVC326" s="34"/>
      <c r="BVD326" s="34"/>
      <c r="BVE326" s="34"/>
      <c r="BVF326" s="34"/>
      <c r="BVG326" s="34"/>
      <c r="BVH326" s="34"/>
      <c r="BVI326" s="34"/>
      <c r="BVJ326" s="34"/>
      <c r="BVK326" s="34"/>
      <c r="BVL326" s="34"/>
      <c r="BVM326" s="34"/>
      <c r="BVN326" s="34"/>
      <c r="BVO326" s="34"/>
      <c r="BVP326" s="34"/>
      <c r="BVQ326" s="34"/>
      <c r="BVR326" s="34"/>
      <c r="BVS326" s="34"/>
      <c r="BVT326" s="34"/>
      <c r="BVU326" s="34"/>
      <c r="BVV326" s="34"/>
      <c r="BVW326" s="34"/>
      <c r="BVX326" s="34"/>
      <c r="BVY326" s="34"/>
      <c r="BVZ326" s="34"/>
      <c r="BWA326" s="34"/>
      <c r="BWB326" s="34"/>
      <c r="BWC326" s="34"/>
      <c r="BWD326" s="34"/>
      <c r="BWE326" s="34"/>
      <c r="BWF326" s="34"/>
      <c r="BWG326" s="34"/>
      <c r="BWH326" s="34"/>
      <c r="BWI326" s="34"/>
      <c r="BWJ326" s="34"/>
      <c r="BWK326" s="34"/>
      <c r="BWL326" s="34"/>
      <c r="BWM326" s="34"/>
      <c r="BWN326" s="34"/>
      <c r="BWO326" s="34"/>
      <c r="BWP326" s="34"/>
      <c r="BWQ326" s="34"/>
      <c r="BWR326" s="34"/>
      <c r="BWS326" s="34"/>
      <c r="BWT326" s="34"/>
      <c r="BWU326" s="34"/>
      <c r="BWV326" s="34"/>
      <c r="BWW326" s="34"/>
      <c r="BWX326" s="34"/>
      <c r="BWY326" s="34"/>
      <c r="BWZ326" s="34"/>
      <c r="BXA326" s="34"/>
      <c r="BXB326" s="34"/>
      <c r="BXC326" s="34"/>
      <c r="BXD326" s="34"/>
      <c r="BXE326" s="34"/>
      <c r="BXF326" s="34"/>
      <c r="BXG326" s="34"/>
      <c r="BXH326" s="34"/>
      <c r="BXI326" s="34"/>
      <c r="BXJ326" s="34"/>
      <c r="BXK326" s="34"/>
      <c r="BXL326" s="34"/>
      <c r="BXM326" s="34"/>
      <c r="BXN326" s="34"/>
      <c r="BXO326" s="34"/>
      <c r="BXP326" s="34"/>
      <c r="BXQ326" s="34"/>
      <c r="BXR326" s="34"/>
      <c r="BXS326" s="34"/>
      <c r="BXT326" s="34"/>
      <c r="BXU326" s="34"/>
      <c r="BXV326" s="34"/>
      <c r="BXW326" s="34"/>
      <c r="BXX326" s="34"/>
      <c r="BXY326" s="34"/>
      <c r="BXZ326" s="34"/>
      <c r="BYA326" s="34"/>
      <c r="BYB326" s="34"/>
      <c r="BYC326" s="34"/>
      <c r="BYD326" s="34"/>
      <c r="BYE326" s="34"/>
      <c r="BYF326" s="34"/>
      <c r="BYG326" s="34"/>
      <c r="BYH326" s="34"/>
      <c r="BYI326" s="34"/>
      <c r="BYJ326" s="34"/>
      <c r="BYK326" s="34"/>
      <c r="BYL326" s="34"/>
      <c r="BYM326" s="34"/>
      <c r="BYN326" s="34"/>
      <c r="BYO326" s="34"/>
      <c r="BYP326" s="34"/>
      <c r="BYQ326" s="34"/>
      <c r="BYR326" s="34"/>
      <c r="BYS326" s="34"/>
      <c r="BYT326" s="34"/>
      <c r="BYU326" s="34"/>
      <c r="BYV326" s="34"/>
      <c r="BYW326" s="34"/>
      <c r="BYX326" s="34"/>
      <c r="BYY326" s="34"/>
      <c r="BYZ326" s="34"/>
      <c r="BZA326" s="34"/>
      <c r="BZB326" s="34"/>
      <c r="BZC326" s="34"/>
      <c r="BZD326" s="34"/>
      <c r="BZE326" s="34"/>
      <c r="BZF326" s="34"/>
      <c r="BZG326" s="34"/>
      <c r="BZH326" s="34"/>
      <c r="BZI326" s="34"/>
      <c r="BZJ326" s="34"/>
      <c r="BZK326" s="34"/>
      <c r="BZL326" s="34"/>
      <c r="BZM326" s="34"/>
      <c r="BZN326" s="34"/>
      <c r="BZO326" s="34"/>
      <c r="BZP326" s="34"/>
      <c r="BZQ326" s="34"/>
      <c r="BZR326" s="34"/>
      <c r="BZS326" s="34"/>
      <c r="BZT326" s="34"/>
      <c r="BZU326" s="34"/>
      <c r="BZV326" s="34"/>
      <c r="BZW326" s="34"/>
      <c r="BZX326" s="34"/>
      <c r="BZY326" s="34"/>
      <c r="BZZ326" s="34"/>
      <c r="CAA326" s="34"/>
      <c r="CAB326" s="34"/>
      <c r="CAC326" s="34"/>
      <c r="CAD326" s="34"/>
      <c r="CAE326" s="34"/>
      <c r="CAF326" s="34"/>
      <c r="CAG326" s="34"/>
      <c r="CAH326" s="34"/>
      <c r="CAI326" s="34"/>
      <c r="CAJ326" s="34"/>
      <c r="CAK326" s="34"/>
      <c r="CAL326" s="34"/>
      <c r="CAM326" s="34"/>
      <c r="CAN326" s="34"/>
      <c r="CAO326" s="34"/>
      <c r="CAP326" s="34"/>
      <c r="CAQ326" s="34"/>
      <c r="CAR326" s="34"/>
      <c r="CAS326" s="34"/>
      <c r="CAT326" s="34"/>
      <c r="CAU326" s="34"/>
      <c r="CAV326" s="34"/>
      <c r="CAW326" s="34"/>
      <c r="CAX326" s="34"/>
      <c r="CAY326" s="34"/>
      <c r="CAZ326" s="34"/>
      <c r="CBA326" s="34"/>
      <c r="CBB326" s="34"/>
      <c r="CBC326" s="34"/>
      <c r="CBD326" s="34"/>
      <c r="CBE326" s="34"/>
      <c r="CBF326" s="34"/>
      <c r="CBG326" s="34"/>
      <c r="CBH326" s="34"/>
      <c r="CBI326" s="34"/>
      <c r="CBJ326" s="34"/>
      <c r="CBK326" s="34"/>
      <c r="CBL326" s="34"/>
      <c r="CBM326" s="34"/>
      <c r="CBN326" s="34"/>
      <c r="CBO326" s="34"/>
      <c r="CBP326" s="34"/>
      <c r="CBQ326" s="34"/>
      <c r="CBR326" s="34"/>
      <c r="CBS326" s="34"/>
      <c r="CBT326" s="34"/>
      <c r="CBU326" s="34"/>
      <c r="CBV326" s="34"/>
      <c r="CBW326" s="34"/>
      <c r="CBX326" s="34"/>
      <c r="CBY326" s="34"/>
      <c r="CBZ326" s="34"/>
      <c r="CCA326" s="34"/>
      <c r="CCB326" s="34"/>
      <c r="CCC326" s="34"/>
      <c r="CCD326" s="34"/>
      <c r="CCE326" s="34"/>
      <c r="CCF326" s="34"/>
      <c r="CCG326" s="34"/>
      <c r="CCH326" s="34"/>
      <c r="CCI326" s="34"/>
      <c r="CCJ326" s="34"/>
      <c r="CCK326" s="34"/>
      <c r="CCL326" s="34"/>
      <c r="CCM326" s="34"/>
      <c r="CCN326" s="34"/>
      <c r="CCO326" s="34"/>
      <c r="CCP326" s="34"/>
      <c r="CCQ326" s="34"/>
      <c r="CCR326" s="34"/>
      <c r="CCS326" s="34"/>
      <c r="CCT326" s="34"/>
      <c r="CCU326" s="34"/>
      <c r="CCV326" s="34"/>
      <c r="CCW326" s="34"/>
      <c r="CCX326" s="34"/>
      <c r="CCY326" s="34"/>
      <c r="CCZ326" s="34"/>
      <c r="CDA326" s="34"/>
      <c r="CDB326" s="34"/>
      <c r="CDC326" s="34"/>
      <c r="CDD326" s="34"/>
      <c r="CDE326" s="34"/>
      <c r="CDF326" s="34"/>
      <c r="CDG326" s="34"/>
      <c r="CDH326" s="34"/>
      <c r="CDI326" s="34"/>
      <c r="CDJ326" s="34"/>
      <c r="CDK326" s="34"/>
      <c r="CDL326" s="34"/>
      <c r="CDM326" s="34"/>
      <c r="CDN326" s="34"/>
      <c r="CDO326" s="34"/>
      <c r="CDP326" s="34"/>
      <c r="CDQ326" s="34"/>
      <c r="CDR326" s="34"/>
      <c r="CDS326" s="34"/>
      <c r="CDT326" s="34"/>
      <c r="CDU326" s="34"/>
      <c r="CDV326" s="34"/>
      <c r="CDW326" s="34"/>
      <c r="CDX326" s="34"/>
      <c r="CDY326" s="34"/>
      <c r="CDZ326" s="34"/>
      <c r="CEA326" s="34"/>
      <c r="CEB326" s="34"/>
      <c r="CEC326" s="34"/>
      <c r="CED326" s="34"/>
      <c r="CEE326" s="34"/>
      <c r="CEF326" s="34"/>
      <c r="CEG326" s="34"/>
      <c r="CEH326" s="34"/>
      <c r="CEI326" s="34"/>
      <c r="CEJ326" s="34"/>
      <c r="CEK326" s="34"/>
      <c r="CEL326" s="34"/>
      <c r="CEM326" s="34"/>
      <c r="CEN326" s="34"/>
      <c r="CEO326" s="34"/>
      <c r="CEP326" s="34"/>
      <c r="CEQ326" s="34"/>
      <c r="CER326" s="34"/>
      <c r="CES326" s="34"/>
      <c r="CET326" s="34"/>
      <c r="CEU326" s="34"/>
      <c r="CEV326" s="34"/>
      <c r="CEW326" s="34"/>
      <c r="CEX326" s="34"/>
      <c r="CEY326" s="34"/>
      <c r="CEZ326" s="34"/>
      <c r="CFA326" s="34"/>
      <c r="CFB326" s="34"/>
      <c r="CFC326" s="34"/>
      <c r="CFD326" s="34"/>
      <c r="CFE326" s="34"/>
      <c r="CFF326" s="34"/>
      <c r="CFG326" s="34"/>
      <c r="CFH326" s="34"/>
      <c r="CFI326" s="34"/>
      <c r="CFJ326" s="34"/>
      <c r="CFK326" s="34"/>
      <c r="CFL326" s="34"/>
      <c r="CFM326" s="34"/>
      <c r="CFN326" s="34"/>
      <c r="CFO326" s="34"/>
      <c r="CFP326" s="34"/>
      <c r="CFQ326" s="34"/>
      <c r="CFR326" s="34"/>
      <c r="CFS326" s="34"/>
      <c r="CFT326" s="34"/>
      <c r="CFU326" s="34"/>
      <c r="CFV326" s="34"/>
      <c r="CFW326" s="34"/>
      <c r="CFX326" s="34"/>
      <c r="CFY326" s="34"/>
      <c r="CFZ326" s="34"/>
      <c r="CGA326" s="34"/>
      <c r="CGB326" s="34"/>
      <c r="CGC326" s="34"/>
      <c r="CGD326" s="34"/>
      <c r="CGE326" s="34"/>
      <c r="CGF326" s="34"/>
      <c r="CGG326" s="34"/>
      <c r="CGH326" s="34"/>
      <c r="CGI326" s="34"/>
      <c r="CGJ326" s="34"/>
      <c r="CGK326" s="34"/>
      <c r="CGL326" s="34"/>
      <c r="CGM326" s="34"/>
      <c r="CGN326" s="34"/>
      <c r="CGO326" s="34"/>
      <c r="CGP326" s="34"/>
      <c r="CGQ326" s="34"/>
      <c r="CGR326" s="34"/>
      <c r="CGS326" s="34"/>
      <c r="CGT326" s="34"/>
      <c r="CGU326" s="34"/>
      <c r="CGV326" s="34"/>
      <c r="CGW326" s="34"/>
      <c r="CGX326" s="34"/>
      <c r="CGY326" s="34"/>
      <c r="CGZ326" s="34"/>
      <c r="CHA326" s="34"/>
      <c r="CHB326" s="34"/>
      <c r="CHC326" s="34"/>
      <c r="CHD326" s="34"/>
      <c r="CHE326" s="34"/>
      <c r="CHF326" s="34"/>
      <c r="CHG326" s="34"/>
      <c r="CHH326" s="34"/>
      <c r="CHI326" s="34"/>
      <c r="CHJ326" s="34"/>
      <c r="CHK326" s="34"/>
      <c r="CHL326" s="34"/>
      <c r="CHM326" s="34"/>
      <c r="CHN326" s="34"/>
      <c r="CHO326" s="34"/>
      <c r="CHP326" s="34"/>
      <c r="CHQ326" s="34"/>
      <c r="CHR326" s="34"/>
      <c r="CHS326" s="34"/>
      <c r="CHT326" s="34"/>
      <c r="CHU326" s="34"/>
      <c r="CHV326" s="34"/>
      <c r="CHW326" s="34"/>
      <c r="CHX326" s="34"/>
      <c r="CHY326" s="34"/>
      <c r="CHZ326" s="34"/>
      <c r="CIA326" s="34"/>
      <c r="CIB326" s="34"/>
      <c r="CIC326" s="34"/>
      <c r="CID326" s="34"/>
      <c r="CIE326" s="34"/>
      <c r="CIF326" s="34"/>
      <c r="CIG326" s="34"/>
      <c r="CIH326" s="34"/>
      <c r="CII326" s="34"/>
      <c r="CIJ326" s="34"/>
      <c r="CIK326" s="34"/>
      <c r="CIL326" s="34"/>
      <c r="CIM326" s="34"/>
      <c r="CIN326" s="34"/>
      <c r="CIO326" s="34"/>
      <c r="CIP326" s="34"/>
      <c r="CIQ326" s="34"/>
      <c r="CIR326" s="34"/>
      <c r="CIS326" s="34"/>
      <c r="CIT326" s="34"/>
      <c r="CIU326" s="34"/>
      <c r="CIV326" s="34"/>
      <c r="CIW326" s="34"/>
      <c r="CIX326" s="34"/>
      <c r="CIY326" s="34"/>
      <c r="CIZ326" s="34"/>
      <c r="CJA326" s="34"/>
      <c r="CJB326" s="34"/>
      <c r="CJC326" s="34"/>
      <c r="CJD326" s="34"/>
      <c r="CJE326" s="34"/>
      <c r="CJF326" s="34"/>
      <c r="CJG326" s="34"/>
      <c r="CJH326" s="34"/>
      <c r="CJI326" s="34"/>
      <c r="CJJ326" s="34"/>
      <c r="CJK326" s="34"/>
      <c r="CJL326" s="34"/>
      <c r="CJM326" s="34"/>
      <c r="CJN326" s="34"/>
      <c r="CJO326" s="34"/>
      <c r="CJP326" s="34"/>
      <c r="CJQ326" s="34"/>
      <c r="CJR326" s="34"/>
      <c r="CJS326" s="34"/>
      <c r="CJT326" s="34"/>
      <c r="CJU326" s="34"/>
      <c r="CJV326" s="34"/>
      <c r="CJW326" s="34"/>
      <c r="CJX326" s="34"/>
      <c r="CJY326" s="34"/>
      <c r="CJZ326" s="34"/>
      <c r="CKA326" s="34"/>
      <c r="CKB326" s="34"/>
      <c r="CKC326" s="34"/>
      <c r="CKD326" s="34"/>
      <c r="CKE326" s="34"/>
      <c r="CKF326" s="34"/>
      <c r="CKG326" s="34"/>
      <c r="CKH326" s="34"/>
      <c r="CKI326" s="34"/>
      <c r="CKJ326" s="34"/>
      <c r="CKK326" s="34"/>
      <c r="CKL326" s="34"/>
      <c r="CKM326" s="34"/>
      <c r="CKN326" s="34"/>
      <c r="CKO326" s="34"/>
      <c r="CKP326" s="34"/>
      <c r="CKQ326" s="34"/>
      <c r="CKR326" s="34"/>
      <c r="CKS326" s="34"/>
      <c r="CKT326" s="34"/>
      <c r="CKU326" s="34"/>
      <c r="CKV326" s="34"/>
      <c r="CKW326" s="34"/>
      <c r="CKX326" s="34"/>
      <c r="CKY326" s="34"/>
      <c r="CKZ326" s="34"/>
      <c r="CLA326" s="34"/>
      <c r="CLB326" s="34"/>
      <c r="CLC326" s="34"/>
      <c r="CLD326" s="34"/>
      <c r="CLE326" s="34"/>
      <c r="CLF326" s="34"/>
      <c r="CLG326" s="34"/>
      <c r="CLH326" s="34"/>
      <c r="CLI326" s="34"/>
      <c r="CLJ326" s="34"/>
      <c r="CLK326" s="34"/>
      <c r="CLL326" s="34"/>
      <c r="CLM326" s="34"/>
      <c r="CLN326" s="34"/>
      <c r="CLO326" s="34"/>
      <c r="CLP326" s="34"/>
      <c r="CLQ326" s="34"/>
      <c r="CLR326" s="34"/>
      <c r="CLS326" s="34"/>
      <c r="CLT326" s="34"/>
      <c r="CLU326" s="34"/>
      <c r="CLV326" s="34"/>
      <c r="CLW326" s="34"/>
      <c r="CLX326" s="34"/>
      <c r="CLY326" s="34"/>
      <c r="CLZ326" s="34"/>
      <c r="CMA326" s="34"/>
      <c r="CMB326" s="34"/>
      <c r="CMC326" s="34"/>
      <c r="CMD326" s="34"/>
      <c r="CME326" s="34"/>
      <c r="CMF326" s="34"/>
      <c r="CMG326" s="34"/>
      <c r="CMH326" s="34"/>
      <c r="CMI326" s="34"/>
      <c r="CMJ326" s="34"/>
      <c r="CMK326" s="34"/>
      <c r="CML326" s="34"/>
      <c r="CMM326" s="34"/>
      <c r="CMN326" s="34"/>
      <c r="CMO326" s="34"/>
      <c r="CMP326" s="34"/>
      <c r="CMQ326" s="34"/>
      <c r="CMR326" s="34"/>
      <c r="CMS326" s="34"/>
      <c r="CMT326" s="34"/>
      <c r="CMU326" s="34"/>
      <c r="CMV326" s="34"/>
      <c r="CMW326" s="34"/>
      <c r="CMX326" s="34"/>
      <c r="CMY326" s="34"/>
      <c r="CMZ326" s="34"/>
      <c r="CNA326" s="34"/>
      <c r="CNB326" s="34"/>
      <c r="CNC326" s="34"/>
      <c r="CND326" s="34"/>
      <c r="CNE326" s="34"/>
      <c r="CNF326" s="34"/>
      <c r="CNG326" s="34"/>
      <c r="CNH326" s="34"/>
      <c r="CNI326" s="34"/>
      <c r="CNJ326" s="34"/>
      <c r="CNK326" s="34"/>
      <c r="CNL326" s="34"/>
      <c r="CNM326" s="34"/>
      <c r="CNN326" s="34"/>
      <c r="CNO326" s="34"/>
      <c r="CNP326" s="34"/>
      <c r="CNQ326" s="34"/>
      <c r="CNR326" s="34"/>
      <c r="CNS326" s="34"/>
      <c r="CNT326" s="34"/>
      <c r="CNU326" s="34"/>
      <c r="CNV326" s="34"/>
      <c r="CNW326" s="34"/>
      <c r="CNX326" s="34"/>
      <c r="CNY326" s="34"/>
      <c r="CNZ326" s="34"/>
      <c r="COA326" s="34"/>
      <c r="COB326" s="34"/>
      <c r="COC326" s="34"/>
      <c r="COD326" s="34"/>
      <c r="COE326" s="34"/>
      <c r="COF326" s="34"/>
      <c r="COG326" s="34"/>
      <c r="COH326" s="34"/>
      <c r="COI326" s="34"/>
      <c r="COJ326" s="34"/>
      <c r="COK326" s="34"/>
      <c r="COL326" s="34"/>
      <c r="COM326" s="34"/>
      <c r="CON326" s="34"/>
      <c r="COO326" s="34"/>
      <c r="COP326" s="34"/>
      <c r="COQ326" s="34"/>
      <c r="COR326" s="34"/>
      <c r="COS326" s="34"/>
      <c r="COT326" s="34"/>
      <c r="COU326" s="34"/>
      <c r="COV326" s="34"/>
      <c r="COW326" s="34"/>
      <c r="COX326" s="34"/>
      <c r="COY326" s="34"/>
      <c r="COZ326" s="34"/>
      <c r="CPA326" s="34"/>
      <c r="CPB326" s="34"/>
      <c r="CPC326" s="34"/>
      <c r="CPD326" s="34"/>
      <c r="CPE326" s="34"/>
      <c r="CPF326" s="34"/>
      <c r="CPG326" s="34"/>
      <c r="CPH326" s="34"/>
      <c r="CPI326" s="34"/>
      <c r="CPJ326" s="34"/>
      <c r="CPK326" s="34"/>
      <c r="CPL326" s="34"/>
      <c r="CPM326" s="34"/>
      <c r="CPN326" s="34"/>
      <c r="CPO326" s="34"/>
      <c r="CPP326" s="34"/>
      <c r="CPQ326" s="34"/>
      <c r="CPR326" s="34"/>
      <c r="CPS326" s="34"/>
      <c r="CPT326" s="34"/>
      <c r="CPU326" s="34"/>
      <c r="CPV326" s="34"/>
      <c r="CPW326" s="34"/>
      <c r="CPX326" s="34"/>
      <c r="CPY326" s="34"/>
      <c r="CPZ326" s="34"/>
      <c r="CQA326" s="34"/>
      <c r="CQB326" s="34"/>
      <c r="CQC326" s="34"/>
      <c r="CQD326" s="34"/>
      <c r="CQE326" s="34"/>
      <c r="CQF326" s="34"/>
      <c r="CQG326" s="34"/>
      <c r="CQH326" s="34"/>
      <c r="CQI326" s="34"/>
      <c r="CQJ326" s="34"/>
      <c r="CQK326" s="34"/>
      <c r="CQL326" s="34"/>
      <c r="CQM326" s="34"/>
      <c r="CQN326" s="34"/>
      <c r="CQO326" s="34"/>
      <c r="CQP326" s="34"/>
      <c r="CQQ326" s="34"/>
      <c r="CQR326" s="34"/>
      <c r="CQS326" s="34"/>
      <c r="CQT326" s="34"/>
      <c r="CQU326" s="34"/>
      <c r="CQV326" s="34"/>
      <c r="CQW326" s="34"/>
      <c r="CQX326" s="34"/>
      <c r="CQY326" s="34"/>
      <c r="CQZ326" s="34"/>
      <c r="CRA326" s="34"/>
      <c r="CRB326" s="34"/>
      <c r="CRC326" s="34"/>
      <c r="CRD326" s="34"/>
      <c r="CRE326" s="34"/>
      <c r="CRF326" s="34"/>
      <c r="CRG326" s="34"/>
      <c r="CRH326" s="34"/>
      <c r="CRI326" s="34"/>
      <c r="CRJ326" s="34"/>
      <c r="CRK326" s="34"/>
      <c r="CRL326" s="34"/>
      <c r="CRM326" s="34"/>
      <c r="CRN326" s="34"/>
      <c r="CRO326" s="34"/>
      <c r="CRP326" s="34"/>
      <c r="CRQ326" s="34"/>
      <c r="CRR326" s="34"/>
      <c r="CRS326" s="34"/>
      <c r="CRT326" s="34"/>
      <c r="CRU326" s="34"/>
      <c r="CRV326" s="34"/>
      <c r="CRW326" s="34"/>
      <c r="CRX326" s="34"/>
      <c r="CRY326" s="34"/>
      <c r="CRZ326" s="34"/>
      <c r="CSA326" s="34"/>
      <c r="CSB326" s="34"/>
      <c r="CSC326" s="34"/>
      <c r="CSD326" s="34"/>
      <c r="CSE326" s="34"/>
      <c r="CSF326" s="34"/>
      <c r="CSG326" s="34"/>
      <c r="CSH326" s="34"/>
      <c r="CSI326" s="34"/>
      <c r="CSJ326" s="34"/>
      <c r="CSK326" s="34"/>
      <c r="CSL326" s="34"/>
      <c r="CSM326" s="34"/>
      <c r="CSN326" s="34"/>
      <c r="CSO326" s="34"/>
      <c r="CSP326" s="34"/>
      <c r="CSQ326" s="34"/>
      <c r="CSR326" s="34"/>
      <c r="CSS326" s="34"/>
      <c r="CST326" s="34"/>
      <c r="CSU326" s="34"/>
      <c r="CSV326" s="34"/>
      <c r="CSW326" s="34"/>
      <c r="CSX326" s="34"/>
      <c r="CSY326" s="34"/>
      <c r="CSZ326" s="34"/>
      <c r="CTA326" s="34"/>
      <c r="CTB326" s="34"/>
      <c r="CTC326" s="34"/>
      <c r="CTD326" s="34"/>
      <c r="CTE326" s="34"/>
      <c r="CTF326" s="34"/>
      <c r="CTG326" s="34"/>
      <c r="CTH326" s="34"/>
      <c r="CTI326" s="34"/>
      <c r="CTJ326" s="34"/>
      <c r="CTK326" s="34"/>
      <c r="CTL326" s="34"/>
      <c r="CTM326" s="34"/>
      <c r="CTN326" s="34"/>
      <c r="CTO326" s="34"/>
      <c r="CTP326" s="34"/>
      <c r="CTQ326" s="34"/>
      <c r="CTR326" s="34"/>
      <c r="CTS326" s="34"/>
      <c r="CTT326" s="34"/>
      <c r="CTU326" s="34"/>
      <c r="CTV326" s="34"/>
      <c r="CTW326" s="34"/>
      <c r="CTX326" s="34"/>
      <c r="CTY326" s="34"/>
      <c r="CTZ326" s="34"/>
      <c r="CUA326" s="34"/>
      <c r="CUB326" s="34"/>
      <c r="CUC326" s="34"/>
      <c r="CUD326" s="34"/>
      <c r="CUE326" s="34"/>
      <c r="CUF326" s="34"/>
      <c r="CUG326" s="34"/>
      <c r="CUH326" s="34"/>
      <c r="CUI326" s="34"/>
      <c r="CUJ326" s="34"/>
      <c r="CUK326" s="34"/>
      <c r="CUL326" s="34"/>
      <c r="CUM326" s="34"/>
      <c r="CUN326" s="34"/>
      <c r="CUO326" s="34"/>
      <c r="CUP326" s="34"/>
      <c r="CUQ326" s="34"/>
      <c r="CUR326" s="34"/>
      <c r="CUS326" s="34"/>
      <c r="CUT326" s="34"/>
      <c r="CUU326" s="34"/>
      <c r="CUV326" s="34"/>
      <c r="CUW326" s="34"/>
      <c r="CUX326" s="34"/>
      <c r="CUY326" s="34"/>
      <c r="CUZ326" s="34"/>
      <c r="CVA326" s="34"/>
      <c r="CVB326" s="34"/>
      <c r="CVC326" s="34"/>
      <c r="CVD326" s="34"/>
      <c r="CVE326" s="34"/>
      <c r="CVF326" s="34"/>
      <c r="CVG326" s="34"/>
      <c r="CVH326" s="34"/>
      <c r="CVI326" s="34"/>
      <c r="CVJ326" s="34"/>
      <c r="CVK326" s="34"/>
      <c r="CVL326" s="34"/>
      <c r="CVM326" s="34"/>
      <c r="CVN326" s="34"/>
      <c r="CVO326" s="34"/>
      <c r="CVP326" s="34"/>
      <c r="CVQ326" s="34"/>
      <c r="CVR326" s="34"/>
      <c r="CVS326" s="34"/>
      <c r="CVT326" s="34"/>
      <c r="CVU326" s="34"/>
      <c r="CVV326" s="34"/>
      <c r="CVW326" s="34"/>
      <c r="CVX326" s="34"/>
      <c r="CVY326" s="34"/>
      <c r="CVZ326" s="34"/>
      <c r="CWA326" s="34"/>
      <c r="CWB326" s="34"/>
      <c r="CWC326" s="34"/>
      <c r="CWD326" s="34"/>
      <c r="CWE326" s="34"/>
      <c r="CWF326" s="34"/>
      <c r="CWG326" s="34"/>
      <c r="CWH326" s="34"/>
      <c r="CWI326" s="34"/>
      <c r="CWJ326" s="34"/>
      <c r="CWK326" s="34"/>
      <c r="CWL326" s="34"/>
      <c r="CWM326" s="34"/>
      <c r="CWN326" s="34"/>
      <c r="CWO326" s="34"/>
      <c r="CWP326" s="34"/>
      <c r="CWQ326" s="34"/>
      <c r="CWR326" s="34"/>
      <c r="CWS326" s="34"/>
      <c r="CWT326" s="34"/>
      <c r="CWU326" s="34"/>
      <c r="CWV326" s="34"/>
      <c r="CWW326" s="34"/>
      <c r="CWX326" s="34"/>
      <c r="CWY326" s="34"/>
      <c r="CWZ326" s="34"/>
      <c r="CXA326" s="34"/>
      <c r="CXB326" s="34"/>
      <c r="CXC326" s="34"/>
      <c r="CXD326" s="34"/>
      <c r="CXE326" s="34"/>
      <c r="CXF326" s="34"/>
      <c r="CXG326" s="34"/>
      <c r="CXH326" s="34"/>
      <c r="CXI326" s="34"/>
      <c r="CXJ326" s="34"/>
      <c r="CXK326" s="34"/>
      <c r="CXL326" s="34"/>
      <c r="CXM326" s="34"/>
      <c r="CXN326" s="34"/>
      <c r="CXO326" s="34"/>
      <c r="CXP326" s="34"/>
      <c r="CXQ326" s="34"/>
      <c r="CXR326" s="34"/>
      <c r="CXS326" s="34"/>
      <c r="CXT326" s="34"/>
      <c r="CXU326" s="34"/>
      <c r="CXV326" s="34"/>
      <c r="CXW326" s="34"/>
      <c r="CXX326" s="34"/>
      <c r="CXY326" s="34"/>
      <c r="CXZ326" s="34"/>
      <c r="CYA326" s="34"/>
      <c r="CYB326" s="34"/>
      <c r="CYC326" s="34"/>
      <c r="CYD326" s="34"/>
      <c r="CYE326" s="34"/>
      <c r="CYF326" s="34"/>
      <c r="CYG326" s="34"/>
      <c r="CYH326" s="34"/>
      <c r="CYI326" s="34"/>
      <c r="CYJ326" s="34"/>
      <c r="CYK326" s="34"/>
      <c r="CYL326" s="34"/>
      <c r="CYM326" s="34"/>
      <c r="CYN326" s="34"/>
      <c r="CYO326" s="34"/>
      <c r="CYP326" s="34"/>
      <c r="CYQ326" s="34"/>
      <c r="CYR326" s="34"/>
      <c r="CYS326" s="34"/>
      <c r="CYT326" s="34"/>
      <c r="CYU326" s="34"/>
      <c r="CYV326" s="34"/>
      <c r="CYW326" s="34"/>
      <c r="CYX326" s="34"/>
      <c r="CYY326" s="34"/>
      <c r="CYZ326" s="34"/>
      <c r="CZA326" s="34"/>
      <c r="CZB326" s="34"/>
      <c r="CZC326" s="34"/>
      <c r="CZD326" s="34"/>
      <c r="CZE326" s="34"/>
      <c r="CZF326" s="34"/>
      <c r="CZG326" s="34"/>
      <c r="CZH326" s="34"/>
      <c r="CZI326" s="34"/>
      <c r="CZJ326" s="34"/>
      <c r="CZK326" s="34"/>
      <c r="CZL326" s="34"/>
      <c r="CZM326" s="34"/>
      <c r="CZN326" s="34"/>
      <c r="CZO326" s="34"/>
      <c r="CZP326" s="34"/>
      <c r="CZQ326" s="34"/>
      <c r="CZR326" s="34"/>
      <c r="CZS326" s="34"/>
      <c r="CZT326" s="34"/>
      <c r="CZU326" s="34"/>
      <c r="CZV326" s="34"/>
      <c r="CZW326" s="34"/>
      <c r="CZX326" s="34"/>
      <c r="CZY326" s="34"/>
      <c r="CZZ326" s="34"/>
      <c r="DAA326" s="34"/>
      <c r="DAB326" s="34"/>
      <c r="DAC326" s="34"/>
      <c r="DAD326" s="34"/>
      <c r="DAE326" s="34"/>
      <c r="DAF326" s="34"/>
      <c r="DAG326" s="34"/>
      <c r="DAH326" s="34"/>
      <c r="DAI326" s="34"/>
      <c r="DAJ326" s="34"/>
      <c r="DAK326" s="34"/>
      <c r="DAL326" s="34"/>
      <c r="DAM326" s="34"/>
      <c r="DAN326" s="34"/>
      <c r="DAO326" s="34"/>
      <c r="DAP326" s="34"/>
      <c r="DAQ326" s="34"/>
      <c r="DAR326" s="34"/>
      <c r="DAS326" s="34"/>
      <c r="DAT326" s="34"/>
      <c r="DAU326" s="34"/>
      <c r="DAV326" s="34"/>
      <c r="DAW326" s="34"/>
      <c r="DAX326" s="34"/>
      <c r="DAY326" s="34"/>
      <c r="DAZ326" s="34"/>
      <c r="DBA326" s="34"/>
      <c r="DBB326" s="34"/>
      <c r="DBC326" s="34"/>
      <c r="DBD326" s="34"/>
      <c r="DBE326" s="34"/>
      <c r="DBF326" s="34"/>
      <c r="DBG326" s="34"/>
      <c r="DBH326" s="34"/>
      <c r="DBI326" s="34"/>
      <c r="DBJ326" s="34"/>
      <c r="DBK326" s="34"/>
      <c r="DBL326" s="34"/>
      <c r="DBM326" s="34"/>
      <c r="DBN326" s="34"/>
      <c r="DBO326" s="34"/>
      <c r="DBP326" s="34"/>
      <c r="DBQ326" s="34"/>
      <c r="DBR326" s="34"/>
      <c r="DBS326" s="34"/>
      <c r="DBT326" s="34"/>
      <c r="DBU326" s="34"/>
      <c r="DBV326" s="34"/>
      <c r="DBW326" s="34"/>
      <c r="DBX326" s="34"/>
      <c r="DBY326" s="34"/>
      <c r="DBZ326" s="34"/>
      <c r="DCA326" s="34"/>
      <c r="DCB326" s="34"/>
      <c r="DCC326" s="34"/>
      <c r="DCD326" s="34"/>
      <c r="DCE326" s="34"/>
      <c r="DCF326" s="34"/>
      <c r="DCG326" s="34"/>
      <c r="DCH326" s="34"/>
      <c r="DCI326" s="34"/>
      <c r="DCJ326" s="34"/>
      <c r="DCK326" s="34"/>
      <c r="DCL326" s="34"/>
      <c r="DCM326" s="34"/>
      <c r="DCN326" s="34"/>
      <c r="DCO326" s="34"/>
      <c r="DCP326" s="34"/>
      <c r="DCQ326" s="34"/>
      <c r="DCR326" s="34"/>
      <c r="DCS326" s="34"/>
      <c r="DCT326" s="34"/>
      <c r="DCU326" s="34"/>
      <c r="DCV326" s="34"/>
      <c r="DCW326" s="34"/>
      <c r="DCX326" s="34"/>
      <c r="DCY326" s="34"/>
      <c r="DCZ326" s="34"/>
      <c r="DDA326" s="34"/>
      <c r="DDB326" s="34"/>
      <c r="DDC326" s="34"/>
      <c r="DDD326" s="34"/>
      <c r="DDE326" s="34"/>
      <c r="DDF326" s="34"/>
      <c r="DDG326" s="34"/>
      <c r="DDH326" s="34"/>
      <c r="DDI326" s="34"/>
      <c r="DDJ326" s="34"/>
      <c r="DDK326" s="34"/>
      <c r="DDL326" s="34"/>
      <c r="DDM326" s="34"/>
      <c r="DDN326" s="34"/>
      <c r="DDO326" s="34"/>
      <c r="DDP326" s="34"/>
      <c r="DDQ326" s="34"/>
      <c r="DDR326" s="34"/>
      <c r="DDS326" s="34"/>
      <c r="DDT326" s="34"/>
      <c r="DDU326" s="34"/>
      <c r="DDV326" s="34"/>
      <c r="DDW326" s="34"/>
      <c r="DDX326" s="34"/>
      <c r="DDY326" s="34"/>
      <c r="DDZ326" s="34"/>
      <c r="DEA326" s="34"/>
      <c r="DEB326" s="34"/>
      <c r="DEC326" s="34"/>
      <c r="DED326" s="34"/>
      <c r="DEE326" s="34"/>
      <c r="DEF326" s="34"/>
      <c r="DEG326" s="34"/>
      <c r="DEH326" s="34"/>
      <c r="DEI326" s="34"/>
      <c r="DEJ326" s="34"/>
      <c r="DEK326" s="34"/>
      <c r="DEL326" s="34"/>
      <c r="DEM326" s="34"/>
      <c r="DEN326" s="34"/>
      <c r="DEO326" s="34"/>
      <c r="DEP326" s="34"/>
      <c r="DEQ326" s="34"/>
      <c r="DER326" s="34"/>
      <c r="DES326" s="34"/>
      <c r="DET326" s="34"/>
      <c r="DEU326" s="34"/>
      <c r="DEV326" s="34"/>
      <c r="DEW326" s="34"/>
      <c r="DEX326" s="34"/>
      <c r="DEY326" s="34"/>
      <c r="DEZ326" s="34"/>
      <c r="DFA326" s="34"/>
      <c r="DFB326" s="34"/>
      <c r="DFC326" s="34"/>
      <c r="DFD326" s="34"/>
      <c r="DFE326" s="34"/>
      <c r="DFF326" s="34"/>
      <c r="DFG326" s="34"/>
      <c r="DFH326" s="34"/>
      <c r="DFI326" s="34"/>
      <c r="DFJ326" s="34"/>
      <c r="DFK326" s="34"/>
      <c r="DFL326" s="34"/>
      <c r="DFM326" s="34"/>
      <c r="DFN326" s="34"/>
      <c r="DFO326" s="34"/>
      <c r="DFP326" s="34"/>
      <c r="DFQ326" s="34"/>
      <c r="DFR326" s="34"/>
      <c r="DFS326" s="34"/>
      <c r="DFT326" s="34"/>
      <c r="DFU326" s="34"/>
      <c r="DFV326" s="34"/>
      <c r="DFW326" s="34"/>
      <c r="DFX326" s="34"/>
      <c r="DFY326" s="34"/>
      <c r="DFZ326" s="34"/>
      <c r="DGA326" s="34"/>
      <c r="DGB326" s="34"/>
      <c r="DGC326" s="34"/>
      <c r="DGD326" s="34"/>
      <c r="DGE326" s="34"/>
      <c r="DGF326" s="34"/>
      <c r="DGG326" s="34"/>
      <c r="DGH326" s="34"/>
      <c r="DGI326" s="34"/>
      <c r="DGJ326" s="34"/>
      <c r="DGK326" s="34"/>
      <c r="DGL326" s="34"/>
      <c r="DGM326" s="34"/>
      <c r="DGN326" s="34"/>
      <c r="DGO326" s="34"/>
      <c r="DGP326" s="34"/>
      <c r="DGQ326" s="34"/>
      <c r="DGR326" s="34"/>
      <c r="DGS326" s="34"/>
      <c r="DGT326" s="34"/>
      <c r="DGU326" s="34"/>
      <c r="DGV326" s="34"/>
      <c r="DGW326" s="34"/>
      <c r="DGX326" s="34"/>
      <c r="DGY326" s="34"/>
      <c r="DGZ326" s="34"/>
      <c r="DHA326" s="34"/>
      <c r="DHB326" s="34"/>
      <c r="DHC326" s="34"/>
      <c r="DHD326" s="34"/>
      <c r="DHE326" s="34"/>
      <c r="DHF326" s="34"/>
      <c r="DHG326" s="34"/>
      <c r="DHH326" s="34"/>
      <c r="DHI326" s="34"/>
      <c r="DHJ326" s="34"/>
      <c r="DHK326" s="34"/>
      <c r="DHL326" s="34"/>
      <c r="DHM326" s="34"/>
      <c r="DHN326" s="34"/>
      <c r="DHO326" s="34"/>
      <c r="DHP326" s="34"/>
      <c r="DHQ326" s="34"/>
      <c r="DHR326" s="34"/>
      <c r="DHS326" s="34"/>
      <c r="DHT326" s="34"/>
      <c r="DHU326" s="34"/>
      <c r="DHV326" s="34"/>
      <c r="DHW326" s="34"/>
      <c r="DHX326" s="34"/>
      <c r="DHY326" s="34"/>
      <c r="DHZ326" s="34"/>
      <c r="DIA326" s="34"/>
      <c r="DIB326" s="34"/>
      <c r="DIC326" s="34"/>
      <c r="DID326" s="34"/>
      <c r="DIE326" s="34"/>
      <c r="DIF326" s="34"/>
      <c r="DIG326" s="34"/>
      <c r="DIH326" s="34"/>
      <c r="DII326" s="34"/>
      <c r="DIJ326" s="34"/>
      <c r="DIK326" s="34"/>
      <c r="DIL326" s="34"/>
      <c r="DIM326" s="34"/>
      <c r="DIN326" s="34"/>
      <c r="DIO326" s="34"/>
      <c r="DIP326" s="34"/>
      <c r="DIQ326" s="34"/>
      <c r="DIR326" s="34"/>
      <c r="DIS326" s="34"/>
      <c r="DIT326" s="34"/>
      <c r="DIU326" s="34"/>
      <c r="DIV326" s="34"/>
      <c r="DIW326" s="34"/>
      <c r="DIX326" s="34"/>
      <c r="DIY326" s="34"/>
      <c r="DIZ326" s="34"/>
      <c r="DJA326" s="34"/>
      <c r="DJB326" s="34"/>
      <c r="DJC326" s="34"/>
      <c r="DJD326" s="34"/>
      <c r="DJE326" s="34"/>
      <c r="DJF326" s="34"/>
      <c r="DJG326" s="34"/>
      <c r="DJH326" s="34"/>
      <c r="DJI326" s="34"/>
      <c r="DJJ326" s="34"/>
      <c r="DJK326" s="34"/>
      <c r="DJL326" s="34"/>
      <c r="DJM326" s="34"/>
      <c r="DJN326" s="34"/>
      <c r="DJO326" s="34"/>
      <c r="DJP326" s="34"/>
      <c r="DJQ326" s="34"/>
      <c r="DJR326" s="34"/>
      <c r="DJS326" s="34"/>
      <c r="DJT326" s="34"/>
      <c r="DJU326" s="34"/>
      <c r="DJV326" s="34"/>
      <c r="DJW326" s="34"/>
      <c r="DJX326" s="34"/>
      <c r="DJY326" s="34"/>
      <c r="DJZ326" s="34"/>
      <c r="DKA326" s="34"/>
      <c r="DKB326" s="34"/>
      <c r="DKC326" s="34"/>
      <c r="DKD326" s="34"/>
      <c r="DKE326" s="34"/>
      <c r="DKF326" s="34"/>
      <c r="DKG326" s="34"/>
      <c r="DKH326" s="34"/>
      <c r="DKI326" s="34"/>
      <c r="DKJ326" s="34"/>
      <c r="DKK326" s="34"/>
      <c r="DKL326" s="34"/>
      <c r="DKM326" s="34"/>
      <c r="DKN326" s="34"/>
      <c r="DKO326" s="34"/>
      <c r="DKP326" s="34"/>
      <c r="DKQ326" s="34"/>
      <c r="DKR326" s="34"/>
      <c r="DKS326" s="34"/>
      <c r="DKT326" s="34"/>
      <c r="DKU326" s="34"/>
      <c r="DKV326" s="34"/>
      <c r="DKW326" s="34"/>
      <c r="DKX326" s="34"/>
      <c r="DKY326" s="34"/>
      <c r="DKZ326" s="34"/>
      <c r="DLA326" s="34"/>
      <c r="DLB326" s="34"/>
      <c r="DLC326" s="34"/>
      <c r="DLD326" s="34"/>
      <c r="DLE326" s="34"/>
      <c r="DLF326" s="34"/>
      <c r="DLG326" s="34"/>
      <c r="DLH326" s="34"/>
      <c r="DLI326" s="34"/>
      <c r="DLJ326" s="34"/>
      <c r="DLK326" s="34"/>
      <c r="DLL326" s="34"/>
      <c r="DLM326" s="34"/>
      <c r="DLN326" s="34"/>
      <c r="DLO326" s="34"/>
      <c r="DLP326" s="34"/>
      <c r="DLQ326" s="34"/>
      <c r="DLR326" s="34"/>
      <c r="DLS326" s="34"/>
      <c r="DLT326" s="34"/>
      <c r="DLU326" s="34"/>
      <c r="DLV326" s="34"/>
      <c r="DLW326" s="34"/>
      <c r="DLX326" s="34"/>
      <c r="DLY326" s="34"/>
      <c r="DLZ326" s="34"/>
      <c r="DMA326" s="34"/>
      <c r="DMB326" s="34"/>
      <c r="DMC326" s="34"/>
      <c r="DMD326" s="34"/>
      <c r="DME326" s="34"/>
      <c r="DMF326" s="34"/>
      <c r="DMG326" s="34"/>
      <c r="DMH326" s="34"/>
      <c r="DMI326" s="34"/>
      <c r="DMJ326" s="34"/>
      <c r="DMK326" s="34"/>
      <c r="DML326" s="34"/>
      <c r="DMM326" s="34"/>
      <c r="DMN326" s="34"/>
      <c r="DMO326" s="34"/>
      <c r="DMP326" s="34"/>
      <c r="DMQ326" s="34"/>
      <c r="DMR326" s="34"/>
      <c r="DMS326" s="34"/>
      <c r="DMT326" s="34"/>
      <c r="DMU326" s="34"/>
      <c r="DMV326" s="34"/>
      <c r="DMW326" s="34"/>
      <c r="DMX326" s="34"/>
      <c r="DMY326" s="34"/>
      <c r="DMZ326" s="34"/>
      <c r="DNA326" s="34"/>
      <c r="DNB326" s="34"/>
      <c r="DNC326" s="34"/>
      <c r="DND326" s="34"/>
      <c r="DNE326" s="34"/>
      <c r="DNF326" s="34"/>
      <c r="DNG326" s="34"/>
      <c r="DNH326" s="34"/>
      <c r="DNI326" s="34"/>
      <c r="DNJ326" s="34"/>
      <c r="DNK326" s="34"/>
      <c r="DNL326" s="34"/>
      <c r="DNM326" s="34"/>
      <c r="DNN326" s="34"/>
      <c r="DNO326" s="34"/>
      <c r="DNP326" s="34"/>
      <c r="DNQ326" s="34"/>
      <c r="DNR326" s="34"/>
      <c r="DNS326" s="34"/>
      <c r="DNT326" s="34"/>
      <c r="DNU326" s="34"/>
      <c r="DNV326" s="34"/>
      <c r="DNW326" s="34"/>
      <c r="DNX326" s="34"/>
      <c r="DNY326" s="34"/>
      <c r="DNZ326" s="34"/>
      <c r="DOA326" s="34"/>
      <c r="DOB326" s="34"/>
      <c r="DOC326" s="34"/>
      <c r="DOD326" s="34"/>
      <c r="DOE326" s="34"/>
      <c r="DOF326" s="34"/>
      <c r="DOG326" s="34"/>
      <c r="DOH326" s="34"/>
      <c r="DOI326" s="34"/>
      <c r="DOJ326" s="34"/>
      <c r="DOK326" s="34"/>
      <c r="DOL326" s="34"/>
      <c r="DOM326" s="34"/>
      <c r="DON326" s="34"/>
      <c r="DOO326" s="34"/>
      <c r="DOP326" s="34"/>
      <c r="DOQ326" s="34"/>
      <c r="DOR326" s="34"/>
      <c r="DOS326" s="34"/>
      <c r="DOT326" s="34"/>
      <c r="DOU326" s="34"/>
      <c r="DOV326" s="34"/>
      <c r="DOW326" s="34"/>
      <c r="DOX326" s="34"/>
      <c r="DOY326" s="34"/>
      <c r="DOZ326" s="34"/>
      <c r="DPA326" s="34"/>
      <c r="DPB326" s="34"/>
      <c r="DPC326" s="34"/>
      <c r="DPD326" s="34"/>
      <c r="DPE326" s="34"/>
      <c r="DPF326" s="34"/>
      <c r="DPG326" s="34"/>
      <c r="DPH326" s="34"/>
      <c r="DPI326" s="34"/>
      <c r="DPJ326" s="34"/>
      <c r="DPK326" s="34"/>
      <c r="DPL326" s="34"/>
      <c r="DPM326" s="34"/>
      <c r="DPN326" s="34"/>
      <c r="DPO326" s="34"/>
      <c r="DPP326" s="34"/>
      <c r="DPQ326" s="34"/>
      <c r="DPR326" s="34"/>
      <c r="DPS326" s="34"/>
      <c r="DPT326" s="34"/>
      <c r="DPU326" s="34"/>
      <c r="DPV326" s="34"/>
      <c r="DPW326" s="34"/>
      <c r="DPX326" s="34"/>
      <c r="DPY326" s="34"/>
      <c r="DPZ326" s="34"/>
      <c r="DQA326" s="34"/>
      <c r="DQB326" s="34"/>
      <c r="DQC326" s="34"/>
      <c r="DQD326" s="34"/>
      <c r="DQE326" s="34"/>
      <c r="DQF326" s="34"/>
      <c r="DQG326" s="34"/>
      <c r="DQH326" s="34"/>
      <c r="DQI326" s="34"/>
      <c r="DQJ326" s="34"/>
      <c r="DQK326" s="34"/>
      <c r="DQL326" s="34"/>
      <c r="DQM326" s="34"/>
      <c r="DQN326" s="34"/>
      <c r="DQO326" s="34"/>
      <c r="DQP326" s="34"/>
      <c r="DQQ326" s="34"/>
      <c r="DQR326" s="34"/>
      <c r="DQS326" s="34"/>
      <c r="DQT326" s="34"/>
      <c r="DQU326" s="34"/>
      <c r="DQV326" s="34"/>
      <c r="DQW326" s="34"/>
      <c r="DQX326" s="34"/>
      <c r="DQY326" s="34"/>
      <c r="DQZ326" s="34"/>
      <c r="DRA326" s="34"/>
      <c r="DRB326" s="34"/>
      <c r="DRC326" s="34"/>
      <c r="DRD326" s="34"/>
      <c r="DRE326" s="34"/>
      <c r="DRF326" s="34"/>
      <c r="DRG326" s="34"/>
      <c r="DRH326" s="34"/>
      <c r="DRI326" s="34"/>
      <c r="DRJ326" s="34"/>
      <c r="DRK326" s="34"/>
      <c r="DRL326" s="34"/>
      <c r="DRM326" s="34"/>
      <c r="DRN326" s="34"/>
      <c r="DRO326" s="34"/>
      <c r="DRP326" s="34"/>
      <c r="DRQ326" s="34"/>
      <c r="DRR326" s="34"/>
      <c r="DRS326" s="34"/>
      <c r="DRT326" s="34"/>
      <c r="DRU326" s="34"/>
      <c r="DRV326" s="34"/>
      <c r="DRW326" s="34"/>
      <c r="DRX326" s="34"/>
      <c r="DRY326" s="34"/>
      <c r="DRZ326" s="34"/>
      <c r="DSA326" s="34"/>
      <c r="DSB326" s="34"/>
      <c r="DSC326" s="34"/>
      <c r="DSD326" s="34"/>
      <c r="DSE326" s="34"/>
      <c r="DSF326" s="34"/>
      <c r="DSG326" s="34"/>
      <c r="DSH326" s="34"/>
      <c r="DSI326" s="34"/>
      <c r="DSJ326" s="34"/>
      <c r="DSK326" s="34"/>
      <c r="DSL326" s="34"/>
      <c r="DSM326" s="34"/>
      <c r="DSN326" s="34"/>
      <c r="DSO326" s="34"/>
      <c r="DSP326" s="34"/>
      <c r="DSQ326" s="34"/>
      <c r="DSR326" s="34"/>
      <c r="DSS326" s="34"/>
      <c r="DST326" s="34"/>
      <c r="DSU326" s="34"/>
      <c r="DSV326" s="34"/>
      <c r="DSW326" s="34"/>
      <c r="DSX326" s="34"/>
      <c r="DSY326" s="34"/>
      <c r="DSZ326" s="34"/>
      <c r="DTA326" s="34"/>
      <c r="DTB326" s="34"/>
      <c r="DTC326" s="34"/>
      <c r="DTD326" s="34"/>
      <c r="DTE326" s="34"/>
      <c r="DTF326" s="34"/>
      <c r="DTG326" s="34"/>
      <c r="DTH326" s="34"/>
      <c r="DTI326" s="34"/>
      <c r="DTJ326" s="34"/>
      <c r="DTK326" s="34"/>
      <c r="DTL326" s="34"/>
      <c r="DTM326" s="34"/>
      <c r="DTN326" s="34"/>
      <c r="DTO326" s="34"/>
      <c r="DTP326" s="34"/>
      <c r="DTQ326" s="34"/>
      <c r="DTR326" s="34"/>
      <c r="DTS326" s="34"/>
      <c r="DTT326" s="34"/>
      <c r="DTU326" s="34"/>
      <c r="DTV326" s="34"/>
      <c r="DTW326" s="34"/>
      <c r="DTX326" s="34"/>
      <c r="DTY326" s="34"/>
      <c r="DTZ326" s="34"/>
      <c r="DUA326" s="34"/>
      <c r="DUB326" s="34"/>
      <c r="DUC326" s="34"/>
      <c r="DUD326" s="34"/>
      <c r="DUE326" s="34"/>
      <c r="DUF326" s="34"/>
      <c r="DUG326" s="34"/>
      <c r="DUH326" s="34"/>
      <c r="DUI326" s="34"/>
      <c r="DUJ326" s="34"/>
      <c r="DUK326" s="34"/>
      <c r="DUL326" s="34"/>
      <c r="DUM326" s="34"/>
      <c r="DUN326" s="34"/>
      <c r="DUO326" s="34"/>
      <c r="DUP326" s="34"/>
      <c r="DUQ326" s="34"/>
      <c r="DUR326" s="34"/>
      <c r="DUS326" s="34"/>
      <c r="DUT326" s="34"/>
      <c r="DUU326" s="34"/>
      <c r="DUV326" s="34"/>
      <c r="DUW326" s="34"/>
      <c r="DUX326" s="34"/>
      <c r="DUY326" s="34"/>
      <c r="DUZ326" s="34"/>
      <c r="DVA326" s="34"/>
      <c r="DVB326" s="34"/>
      <c r="DVC326" s="34"/>
      <c r="DVD326" s="34"/>
      <c r="DVE326" s="34"/>
      <c r="DVF326" s="34"/>
      <c r="DVG326" s="34"/>
      <c r="DVH326" s="34"/>
      <c r="DVI326" s="34"/>
      <c r="DVJ326" s="34"/>
      <c r="DVK326" s="34"/>
      <c r="DVL326" s="34"/>
      <c r="DVM326" s="34"/>
      <c r="DVN326" s="34"/>
      <c r="DVO326" s="34"/>
      <c r="DVP326" s="34"/>
      <c r="DVQ326" s="34"/>
      <c r="DVR326" s="34"/>
      <c r="DVS326" s="34"/>
      <c r="DVT326" s="34"/>
      <c r="DVU326" s="34"/>
      <c r="DVV326" s="34"/>
      <c r="DVW326" s="34"/>
      <c r="DVX326" s="34"/>
      <c r="DVY326" s="34"/>
      <c r="DVZ326" s="34"/>
      <c r="DWA326" s="34"/>
      <c r="DWB326" s="34"/>
      <c r="DWC326" s="34"/>
      <c r="DWD326" s="34"/>
      <c r="DWE326" s="34"/>
      <c r="DWF326" s="34"/>
      <c r="DWG326" s="34"/>
      <c r="DWH326" s="34"/>
      <c r="DWI326" s="34"/>
      <c r="DWJ326" s="34"/>
      <c r="DWK326" s="34"/>
      <c r="DWL326" s="34"/>
      <c r="DWM326" s="34"/>
      <c r="DWN326" s="34"/>
      <c r="DWO326" s="34"/>
      <c r="DWP326" s="34"/>
      <c r="DWQ326" s="34"/>
      <c r="DWR326" s="34"/>
      <c r="DWS326" s="34"/>
      <c r="DWT326" s="34"/>
      <c r="DWU326" s="34"/>
      <c r="DWV326" s="34"/>
      <c r="DWW326" s="34"/>
      <c r="DWX326" s="34"/>
      <c r="DWY326" s="34"/>
      <c r="DWZ326" s="34"/>
      <c r="DXA326" s="34"/>
      <c r="DXB326" s="34"/>
      <c r="DXC326" s="34"/>
      <c r="DXD326" s="34"/>
      <c r="DXE326" s="34"/>
      <c r="DXF326" s="34"/>
      <c r="DXG326" s="34"/>
      <c r="DXH326" s="34"/>
      <c r="DXI326" s="34"/>
      <c r="DXJ326" s="34"/>
      <c r="DXK326" s="34"/>
      <c r="DXL326" s="34"/>
      <c r="DXM326" s="34"/>
      <c r="DXN326" s="34"/>
      <c r="DXO326" s="34"/>
      <c r="DXP326" s="34"/>
      <c r="DXQ326" s="34"/>
      <c r="DXR326" s="34"/>
      <c r="DXS326" s="34"/>
      <c r="DXT326" s="34"/>
      <c r="DXU326" s="34"/>
      <c r="DXV326" s="34"/>
      <c r="DXW326" s="34"/>
      <c r="DXX326" s="34"/>
      <c r="DXY326" s="34"/>
      <c r="DXZ326" s="34"/>
      <c r="DYA326" s="34"/>
      <c r="DYB326" s="34"/>
      <c r="DYC326" s="34"/>
      <c r="DYD326" s="34"/>
      <c r="DYE326" s="34"/>
      <c r="DYF326" s="34"/>
      <c r="DYG326" s="34"/>
      <c r="DYH326" s="34"/>
      <c r="DYI326" s="34"/>
      <c r="DYJ326" s="34"/>
      <c r="DYK326" s="34"/>
      <c r="DYL326" s="34"/>
      <c r="DYM326" s="34"/>
      <c r="DYN326" s="34"/>
      <c r="DYO326" s="34"/>
      <c r="DYP326" s="34"/>
      <c r="DYQ326" s="34"/>
      <c r="DYR326" s="34"/>
      <c r="DYS326" s="34"/>
      <c r="DYT326" s="34"/>
      <c r="DYU326" s="34"/>
      <c r="DYV326" s="34"/>
      <c r="DYW326" s="34"/>
      <c r="DYX326" s="34"/>
      <c r="DYY326" s="34"/>
      <c r="DYZ326" s="34"/>
      <c r="DZA326" s="34"/>
      <c r="DZB326" s="34"/>
      <c r="DZC326" s="34"/>
      <c r="DZD326" s="34"/>
      <c r="DZE326" s="34"/>
      <c r="DZF326" s="34"/>
      <c r="DZG326" s="34"/>
      <c r="DZH326" s="34"/>
      <c r="DZI326" s="34"/>
      <c r="DZJ326" s="34"/>
      <c r="DZK326" s="34"/>
      <c r="DZL326" s="34"/>
      <c r="DZM326" s="34"/>
      <c r="DZN326" s="34"/>
      <c r="DZO326" s="34"/>
      <c r="DZP326" s="34"/>
      <c r="DZQ326" s="34"/>
      <c r="DZR326" s="34"/>
      <c r="DZS326" s="34"/>
      <c r="DZT326" s="34"/>
      <c r="DZU326" s="34"/>
      <c r="DZV326" s="34"/>
      <c r="DZW326" s="34"/>
      <c r="DZX326" s="34"/>
      <c r="DZY326" s="34"/>
      <c r="DZZ326" s="34"/>
      <c r="EAA326" s="34"/>
      <c r="EAB326" s="34"/>
      <c r="EAC326" s="34"/>
      <c r="EAD326" s="34"/>
      <c r="EAE326" s="34"/>
      <c r="EAF326" s="34"/>
      <c r="EAG326" s="34"/>
      <c r="EAH326" s="34"/>
      <c r="EAI326" s="34"/>
      <c r="EAJ326" s="34"/>
      <c r="EAK326" s="34"/>
      <c r="EAL326" s="34"/>
      <c r="EAM326" s="34"/>
      <c r="EAN326" s="34"/>
      <c r="EAO326" s="34"/>
      <c r="EAP326" s="34"/>
      <c r="EAQ326" s="34"/>
      <c r="EAR326" s="34"/>
      <c r="EAS326" s="34"/>
      <c r="EAT326" s="34"/>
      <c r="EAU326" s="34"/>
      <c r="EAV326" s="34"/>
      <c r="EAW326" s="34"/>
      <c r="EAX326" s="34"/>
      <c r="EAY326" s="34"/>
      <c r="EAZ326" s="34"/>
      <c r="EBA326" s="34"/>
      <c r="EBB326" s="34"/>
      <c r="EBC326" s="34"/>
      <c r="EBD326" s="34"/>
      <c r="EBE326" s="34"/>
      <c r="EBF326" s="34"/>
      <c r="EBG326" s="34"/>
      <c r="EBH326" s="34"/>
      <c r="EBI326" s="34"/>
      <c r="EBJ326" s="34"/>
      <c r="EBK326" s="34"/>
      <c r="EBL326" s="34"/>
      <c r="EBM326" s="34"/>
      <c r="EBN326" s="34"/>
      <c r="EBO326" s="34"/>
      <c r="EBP326" s="34"/>
      <c r="EBQ326" s="34"/>
      <c r="EBR326" s="34"/>
      <c r="EBS326" s="34"/>
      <c r="EBT326" s="34"/>
      <c r="EBU326" s="34"/>
      <c r="EBV326" s="34"/>
      <c r="EBW326" s="34"/>
      <c r="EBX326" s="34"/>
      <c r="EBY326" s="34"/>
      <c r="EBZ326" s="34"/>
      <c r="ECA326" s="34"/>
      <c r="ECB326" s="34"/>
      <c r="ECC326" s="34"/>
      <c r="ECD326" s="34"/>
      <c r="ECE326" s="34"/>
      <c r="ECF326" s="34"/>
      <c r="ECG326" s="34"/>
      <c r="ECH326" s="34"/>
      <c r="ECI326" s="34"/>
      <c r="ECJ326" s="34"/>
      <c r="ECK326" s="34"/>
      <c r="ECL326" s="34"/>
      <c r="ECM326" s="34"/>
      <c r="ECN326" s="34"/>
      <c r="ECO326" s="34"/>
      <c r="ECP326" s="34"/>
      <c r="ECQ326" s="34"/>
      <c r="ECR326" s="34"/>
      <c r="ECS326" s="34"/>
      <c r="ECT326" s="34"/>
      <c r="ECU326" s="34"/>
      <c r="ECV326" s="34"/>
      <c r="ECW326" s="34"/>
      <c r="ECX326" s="34"/>
      <c r="ECY326" s="34"/>
      <c r="ECZ326" s="34"/>
      <c r="EDA326" s="34"/>
      <c r="EDB326" s="34"/>
      <c r="EDC326" s="34"/>
      <c r="EDD326" s="34"/>
      <c r="EDE326" s="34"/>
      <c r="EDF326" s="34"/>
      <c r="EDG326" s="34"/>
      <c r="EDH326" s="34"/>
      <c r="EDI326" s="34"/>
      <c r="EDJ326" s="34"/>
      <c r="EDK326" s="34"/>
      <c r="EDL326" s="34"/>
      <c r="EDM326" s="34"/>
      <c r="EDN326" s="34"/>
      <c r="EDO326" s="34"/>
      <c r="EDP326" s="34"/>
      <c r="EDQ326" s="34"/>
      <c r="EDR326" s="34"/>
      <c r="EDS326" s="34"/>
      <c r="EDT326" s="34"/>
      <c r="EDU326" s="34"/>
      <c r="EDV326" s="34"/>
      <c r="EDW326" s="34"/>
      <c r="EDX326" s="34"/>
      <c r="EDY326" s="34"/>
      <c r="EDZ326" s="34"/>
      <c r="EEA326" s="34"/>
      <c r="EEB326" s="34"/>
      <c r="EEC326" s="34"/>
      <c r="EED326" s="34"/>
      <c r="EEE326" s="34"/>
      <c r="EEF326" s="34"/>
      <c r="EEG326" s="34"/>
      <c r="EEH326" s="34"/>
      <c r="EEI326" s="34"/>
      <c r="EEJ326" s="34"/>
      <c r="EEK326" s="34"/>
      <c r="EEL326" s="34"/>
      <c r="EEM326" s="34"/>
      <c r="EEN326" s="34"/>
      <c r="EEO326" s="34"/>
      <c r="EEP326" s="34"/>
      <c r="EEQ326" s="34"/>
      <c r="EER326" s="34"/>
      <c r="EES326" s="34"/>
      <c r="EET326" s="34"/>
      <c r="EEU326" s="34"/>
      <c r="EEV326" s="34"/>
      <c r="EEW326" s="34"/>
      <c r="EEX326" s="34"/>
      <c r="EEY326" s="34"/>
      <c r="EEZ326" s="34"/>
      <c r="EFA326" s="34"/>
      <c r="EFB326" s="34"/>
      <c r="EFC326" s="34"/>
      <c r="EFD326" s="34"/>
      <c r="EFE326" s="34"/>
      <c r="EFF326" s="34"/>
      <c r="EFG326" s="34"/>
      <c r="EFH326" s="34"/>
      <c r="EFI326" s="34"/>
      <c r="EFJ326" s="34"/>
      <c r="EFK326" s="34"/>
      <c r="EFL326" s="34"/>
      <c r="EFM326" s="34"/>
      <c r="EFN326" s="34"/>
      <c r="EFO326" s="34"/>
      <c r="EFP326" s="34"/>
      <c r="EFQ326" s="34"/>
      <c r="EFR326" s="34"/>
      <c r="EFS326" s="34"/>
      <c r="EFT326" s="34"/>
      <c r="EFU326" s="34"/>
      <c r="EFV326" s="34"/>
      <c r="EFW326" s="34"/>
      <c r="EFX326" s="34"/>
      <c r="EFY326" s="34"/>
      <c r="EFZ326" s="34"/>
      <c r="EGA326" s="34"/>
      <c r="EGB326" s="34"/>
      <c r="EGC326" s="34"/>
      <c r="EGD326" s="34"/>
      <c r="EGE326" s="34"/>
      <c r="EGF326" s="34"/>
      <c r="EGG326" s="34"/>
      <c r="EGH326" s="34"/>
      <c r="EGI326" s="34"/>
      <c r="EGJ326" s="34"/>
      <c r="EGK326" s="34"/>
      <c r="EGL326" s="34"/>
      <c r="EGM326" s="34"/>
      <c r="EGN326" s="34"/>
      <c r="EGO326" s="34"/>
      <c r="EGP326" s="34"/>
      <c r="EGQ326" s="34"/>
      <c r="EGR326" s="34"/>
      <c r="EGS326" s="34"/>
      <c r="EGT326" s="34"/>
      <c r="EGU326" s="34"/>
      <c r="EGV326" s="34"/>
      <c r="EGW326" s="34"/>
      <c r="EGX326" s="34"/>
      <c r="EGY326" s="34"/>
      <c r="EGZ326" s="34"/>
      <c r="EHA326" s="34"/>
      <c r="EHB326" s="34"/>
      <c r="EHC326" s="34"/>
      <c r="EHD326" s="34"/>
      <c r="EHE326" s="34"/>
      <c r="EHF326" s="34"/>
      <c r="EHG326" s="34"/>
      <c r="EHH326" s="34"/>
      <c r="EHI326" s="34"/>
      <c r="EHJ326" s="34"/>
      <c r="EHK326" s="34"/>
      <c r="EHL326" s="34"/>
      <c r="EHM326" s="34"/>
      <c r="EHN326" s="34"/>
      <c r="EHO326" s="34"/>
      <c r="EHP326" s="34"/>
      <c r="EHQ326" s="34"/>
      <c r="EHR326" s="34"/>
      <c r="EHS326" s="34"/>
      <c r="EHT326" s="34"/>
      <c r="EHU326" s="34"/>
      <c r="EHV326" s="34"/>
      <c r="EHW326" s="34"/>
      <c r="EHX326" s="34"/>
      <c r="EHY326" s="34"/>
      <c r="EHZ326" s="34"/>
      <c r="EIA326" s="34"/>
      <c r="EIB326" s="34"/>
      <c r="EIC326" s="34"/>
      <c r="EID326" s="34"/>
      <c r="EIE326" s="34"/>
      <c r="EIF326" s="34"/>
      <c r="EIG326" s="34"/>
      <c r="EIH326" s="34"/>
      <c r="EII326" s="34"/>
      <c r="EIJ326" s="34"/>
      <c r="EIK326" s="34"/>
      <c r="EIL326" s="34"/>
      <c r="EIM326" s="34"/>
      <c r="EIN326" s="34"/>
      <c r="EIO326" s="34"/>
      <c r="EIP326" s="34"/>
      <c r="EIQ326" s="34"/>
      <c r="EIR326" s="34"/>
      <c r="EIS326" s="34"/>
      <c r="EIT326" s="34"/>
      <c r="EIU326" s="34"/>
      <c r="EIV326" s="34"/>
      <c r="EIW326" s="34"/>
      <c r="EIX326" s="34"/>
      <c r="EIY326" s="34"/>
      <c r="EIZ326" s="34"/>
      <c r="EJA326" s="34"/>
      <c r="EJB326" s="34"/>
      <c r="EJC326" s="34"/>
      <c r="EJD326" s="34"/>
      <c r="EJE326" s="34"/>
      <c r="EJF326" s="34"/>
      <c r="EJG326" s="34"/>
      <c r="EJH326" s="34"/>
      <c r="EJI326" s="34"/>
      <c r="EJJ326" s="34"/>
      <c r="EJK326" s="34"/>
      <c r="EJL326" s="34"/>
      <c r="EJM326" s="34"/>
      <c r="EJN326" s="34"/>
      <c r="EJO326" s="34"/>
      <c r="EJP326" s="34"/>
      <c r="EJQ326" s="34"/>
      <c r="EJR326" s="34"/>
      <c r="EJS326" s="34"/>
      <c r="EJT326" s="34"/>
      <c r="EJU326" s="34"/>
      <c r="EJV326" s="34"/>
      <c r="EJW326" s="34"/>
      <c r="EJX326" s="34"/>
      <c r="EJY326" s="34"/>
      <c r="EJZ326" s="34"/>
      <c r="EKA326" s="34"/>
      <c r="EKB326" s="34"/>
      <c r="EKC326" s="34"/>
      <c r="EKD326" s="34"/>
      <c r="EKE326" s="34"/>
      <c r="EKF326" s="34"/>
      <c r="EKG326" s="34"/>
      <c r="EKH326" s="34"/>
      <c r="EKI326" s="34"/>
      <c r="EKJ326" s="34"/>
      <c r="EKK326" s="34"/>
      <c r="EKL326" s="34"/>
      <c r="EKM326" s="34"/>
      <c r="EKN326" s="34"/>
      <c r="EKO326" s="34"/>
      <c r="EKP326" s="34"/>
      <c r="EKQ326" s="34"/>
      <c r="EKR326" s="34"/>
      <c r="EKS326" s="34"/>
      <c r="EKT326" s="34"/>
      <c r="EKU326" s="34"/>
      <c r="EKV326" s="34"/>
      <c r="EKW326" s="34"/>
      <c r="EKX326" s="34"/>
      <c r="EKY326" s="34"/>
      <c r="EKZ326" s="34"/>
      <c r="ELA326" s="34"/>
      <c r="ELB326" s="34"/>
      <c r="ELC326" s="34"/>
      <c r="ELD326" s="34"/>
      <c r="ELE326" s="34"/>
      <c r="ELF326" s="34"/>
      <c r="ELG326" s="34"/>
      <c r="ELH326" s="34"/>
      <c r="ELI326" s="34"/>
      <c r="ELJ326" s="34"/>
      <c r="ELK326" s="34"/>
      <c r="ELL326" s="34"/>
      <c r="ELM326" s="34"/>
      <c r="ELN326" s="34"/>
      <c r="ELO326" s="34"/>
      <c r="ELP326" s="34"/>
      <c r="ELQ326" s="34"/>
      <c r="ELR326" s="34"/>
      <c r="ELS326" s="34"/>
      <c r="ELT326" s="34"/>
      <c r="ELU326" s="34"/>
      <c r="ELV326" s="34"/>
      <c r="ELW326" s="34"/>
      <c r="ELX326" s="34"/>
      <c r="ELY326" s="34"/>
      <c r="ELZ326" s="34"/>
      <c r="EMA326" s="34"/>
      <c r="EMB326" s="34"/>
      <c r="EMC326" s="34"/>
      <c r="EMD326" s="34"/>
      <c r="EME326" s="34"/>
      <c r="EMF326" s="34"/>
      <c r="EMG326" s="34"/>
      <c r="EMH326" s="34"/>
      <c r="EMI326" s="34"/>
      <c r="EMJ326" s="34"/>
      <c r="EMK326" s="34"/>
      <c r="EML326" s="34"/>
      <c r="EMM326" s="34"/>
      <c r="EMN326" s="34"/>
      <c r="EMO326" s="34"/>
      <c r="EMP326" s="34"/>
      <c r="EMQ326" s="34"/>
      <c r="EMR326" s="34"/>
      <c r="EMS326" s="34"/>
      <c r="EMT326" s="34"/>
      <c r="EMU326" s="34"/>
      <c r="EMV326" s="34"/>
      <c r="EMW326" s="34"/>
      <c r="EMX326" s="34"/>
      <c r="EMY326" s="34"/>
      <c r="EMZ326" s="34"/>
      <c r="ENA326" s="34"/>
      <c r="ENB326" s="34"/>
      <c r="ENC326" s="34"/>
      <c r="END326" s="34"/>
      <c r="ENE326" s="34"/>
      <c r="ENF326" s="34"/>
      <c r="ENG326" s="34"/>
      <c r="ENH326" s="34"/>
      <c r="ENI326" s="34"/>
      <c r="ENJ326" s="34"/>
      <c r="ENK326" s="34"/>
      <c r="ENL326" s="34"/>
      <c r="ENM326" s="34"/>
      <c r="ENN326" s="34"/>
      <c r="ENO326" s="34"/>
      <c r="ENP326" s="34"/>
      <c r="ENQ326" s="34"/>
      <c r="ENR326" s="34"/>
      <c r="ENS326" s="34"/>
      <c r="ENT326" s="34"/>
      <c r="ENU326" s="34"/>
      <c r="ENV326" s="34"/>
      <c r="ENW326" s="34"/>
      <c r="ENX326" s="34"/>
      <c r="ENY326" s="34"/>
      <c r="ENZ326" s="34"/>
      <c r="EOA326" s="34"/>
      <c r="EOB326" s="34"/>
      <c r="EOC326" s="34"/>
      <c r="EOD326" s="34"/>
      <c r="EOE326" s="34"/>
      <c r="EOF326" s="34"/>
      <c r="EOG326" s="34"/>
      <c r="EOH326" s="34"/>
      <c r="EOI326" s="34"/>
      <c r="EOJ326" s="34"/>
      <c r="EOK326" s="34"/>
      <c r="EOL326" s="34"/>
      <c r="EOM326" s="34"/>
      <c r="EON326" s="34"/>
      <c r="EOO326" s="34"/>
      <c r="EOP326" s="34"/>
      <c r="EOQ326" s="34"/>
      <c r="EOR326" s="34"/>
      <c r="EOS326" s="34"/>
      <c r="EOT326" s="34"/>
      <c r="EOU326" s="34"/>
      <c r="EOV326" s="34"/>
      <c r="EOW326" s="34"/>
      <c r="EOX326" s="34"/>
      <c r="EOY326" s="34"/>
      <c r="EOZ326" s="34"/>
      <c r="EPA326" s="34"/>
      <c r="EPB326" s="34"/>
      <c r="EPC326" s="34"/>
      <c r="EPD326" s="34"/>
      <c r="EPE326" s="34"/>
      <c r="EPF326" s="34"/>
      <c r="EPG326" s="34"/>
      <c r="EPH326" s="34"/>
      <c r="EPI326" s="34"/>
      <c r="EPJ326" s="34"/>
      <c r="EPK326" s="34"/>
      <c r="EPL326" s="34"/>
      <c r="EPM326" s="34"/>
      <c r="EPN326" s="34"/>
      <c r="EPO326" s="34"/>
      <c r="EPP326" s="34"/>
      <c r="EPQ326" s="34"/>
      <c r="EPR326" s="34"/>
      <c r="EPS326" s="34"/>
      <c r="EPT326" s="34"/>
      <c r="EPU326" s="34"/>
      <c r="EPV326" s="34"/>
      <c r="EPW326" s="34"/>
      <c r="EPX326" s="34"/>
      <c r="EPY326" s="34"/>
      <c r="EPZ326" s="34"/>
      <c r="EQA326" s="34"/>
      <c r="EQB326" s="34"/>
      <c r="EQC326" s="34"/>
      <c r="EQD326" s="34"/>
      <c r="EQE326" s="34"/>
      <c r="EQF326" s="34"/>
      <c r="EQG326" s="34"/>
      <c r="EQH326" s="34"/>
      <c r="EQI326" s="34"/>
      <c r="EQJ326" s="34"/>
      <c r="EQK326" s="34"/>
      <c r="EQL326" s="34"/>
      <c r="EQM326" s="34"/>
      <c r="EQN326" s="34"/>
      <c r="EQO326" s="34"/>
      <c r="EQP326" s="34"/>
      <c r="EQQ326" s="34"/>
      <c r="EQR326" s="34"/>
      <c r="EQS326" s="34"/>
      <c r="EQT326" s="34"/>
      <c r="EQU326" s="34"/>
      <c r="EQV326" s="34"/>
      <c r="EQW326" s="34"/>
      <c r="EQX326" s="34"/>
      <c r="EQY326" s="34"/>
      <c r="EQZ326" s="34"/>
      <c r="ERA326" s="34"/>
      <c r="ERB326" s="34"/>
      <c r="ERC326" s="34"/>
      <c r="ERD326" s="34"/>
      <c r="ERE326" s="34"/>
      <c r="ERF326" s="34"/>
      <c r="ERG326" s="34"/>
      <c r="ERH326" s="34"/>
      <c r="ERI326" s="34"/>
      <c r="ERJ326" s="34"/>
      <c r="ERK326" s="34"/>
      <c r="ERL326" s="34"/>
      <c r="ERM326" s="34"/>
      <c r="ERN326" s="34"/>
      <c r="ERO326" s="34"/>
      <c r="ERP326" s="34"/>
      <c r="ERQ326" s="34"/>
      <c r="ERR326" s="34"/>
      <c r="ERS326" s="34"/>
      <c r="ERT326" s="34"/>
      <c r="ERU326" s="34"/>
      <c r="ERV326" s="34"/>
      <c r="ERW326" s="34"/>
      <c r="ERX326" s="34"/>
      <c r="ERY326" s="34"/>
      <c r="ERZ326" s="34"/>
      <c r="ESA326" s="34"/>
      <c r="ESB326" s="34"/>
      <c r="ESC326" s="34"/>
      <c r="ESD326" s="34"/>
      <c r="ESE326" s="34"/>
      <c r="ESF326" s="34"/>
      <c r="ESG326" s="34"/>
      <c r="ESH326" s="34"/>
      <c r="ESI326" s="34"/>
      <c r="ESJ326" s="34"/>
      <c r="ESK326" s="34"/>
      <c r="ESL326" s="34"/>
      <c r="ESM326" s="34"/>
      <c r="ESN326" s="34"/>
      <c r="ESO326" s="34"/>
      <c r="ESP326" s="34"/>
      <c r="ESQ326" s="34"/>
      <c r="ESR326" s="34"/>
      <c r="ESS326" s="34"/>
      <c r="EST326" s="34"/>
      <c r="ESU326" s="34"/>
      <c r="ESV326" s="34"/>
      <c r="ESW326" s="34"/>
      <c r="ESX326" s="34"/>
      <c r="ESY326" s="34"/>
      <c r="ESZ326" s="34"/>
      <c r="ETA326" s="34"/>
      <c r="ETB326" s="34"/>
      <c r="ETC326" s="34"/>
      <c r="ETD326" s="34"/>
      <c r="ETE326" s="34"/>
      <c r="ETF326" s="34"/>
      <c r="ETG326" s="34"/>
      <c r="ETH326" s="34"/>
      <c r="ETI326" s="34"/>
      <c r="ETJ326" s="34"/>
      <c r="ETK326" s="34"/>
      <c r="ETL326" s="34"/>
      <c r="ETM326" s="34"/>
      <c r="ETN326" s="34"/>
      <c r="ETO326" s="34"/>
      <c r="ETP326" s="34"/>
      <c r="ETQ326" s="34"/>
      <c r="ETR326" s="34"/>
      <c r="ETS326" s="34"/>
      <c r="ETT326" s="34"/>
      <c r="ETU326" s="34"/>
      <c r="ETV326" s="34"/>
      <c r="ETW326" s="34"/>
      <c r="ETX326" s="34"/>
      <c r="ETY326" s="34"/>
      <c r="ETZ326" s="34"/>
      <c r="EUA326" s="34"/>
      <c r="EUB326" s="34"/>
      <c r="EUC326" s="34"/>
      <c r="EUD326" s="34"/>
      <c r="EUE326" s="34"/>
      <c r="EUF326" s="34"/>
      <c r="EUG326" s="34"/>
      <c r="EUH326" s="34"/>
      <c r="EUI326" s="34"/>
      <c r="EUJ326" s="34"/>
      <c r="EUK326" s="34"/>
      <c r="EUL326" s="34"/>
      <c r="EUM326" s="34"/>
      <c r="EUN326" s="34"/>
      <c r="EUO326" s="34"/>
      <c r="EUP326" s="34"/>
      <c r="EUQ326" s="34"/>
      <c r="EUR326" s="34"/>
      <c r="EUS326" s="34"/>
      <c r="EUT326" s="34"/>
      <c r="EUU326" s="34"/>
      <c r="EUV326" s="34"/>
      <c r="EUW326" s="34"/>
      <c r="EUX326" s="34"/>
      <c r="EUY326" s="34"/>
      <c r="EUZ326" s="34"/>
      <c r="EVA326" s="34"/>
      <c r="EVB326" s="34"/>
      <c r="EVC326" s="34"/>
      <c r="EVD326" s="34"/>
      <c r="EVE326" s="34"/>
      <c r="EVF326" s="34"/>
      <c r="EVG326" s="34"/>
      <c r="EVH326" s="34"/>
      <c r="EVI326" s="34"/>
      <c r="EVJ326" s="34"/>
      <c r="EVK326" s="34"/>
      <c r="EVL326" s="34"/>
      <c r="EVM326" s="34"/>
      <c r="EVN326" s="34"/>
      <c r="EVO326" s="34"/>
      <c r="EVP326" s="34"/>
      <c r="EVQ326" s="34"/>
      <c r="EVR326" s="34"/>
      <c r="EVS326" s="34"/>
      <c r="EVT326" s="34"/>
      <c r="EVU326" s="34"/>
      <c r="EVV326" s="34"/>
      <c r="EVW326" s="34"/>
      <c r="EVX326" s="34"/>
      <c r="EVY326" s="34"/>
      <c r="EVZ326" s="34"/>
      <c r="EWA326" s="34"/>
      <c r="EWB326" s="34"/>
      <c r="EWC326" s="34"/>
      <c r="EWD326" s="34"/>
      <c r="EWE326" s="34"/>
      <c r="EWF326" s="34"/>
      <c r="EWG326" s="34"/>
      <c r="EWH326" s="34"/>
      <c r="EWI326" s="34"/>
      <c r="EWJ326" s="34"/>
      <c r="EWK326" s="34"/>
      <c r="EWL326" s="34"/>
      <c r="EWM326" s="34"/>
      <c r="EWN326" s="34"/>
      <c r="EWO326" s="34"/>
      <c r="EWP326" s="34"/>
      <c r="EWQ326" s="34"/>
      <c r="EWR326" s="34"/>
      <c r="EWS326" s="34"/>
      <c r="EWT326" s="34"/>
      <c r="EWU326" s="34"/>
      <c r="EWV326" s="34"/>
      <c r="EWW326" s="34"/>
      <c r="EWX326" s="34"/>
      <c r="EWY326" s="34"/>
      <c r="EWZ326" s="34"/>
      <c r="EXA326" s="34"/>
      <c r="EXB326" s="34"/>
      <c r="EXC326" s="34"/>
      <c r="EXD326" s="34"/>
      <c r="EXE326" s="34"/>
      <c r="EXF326" s="34"/>
      <c r="EXG326" s="34"/>
      <c r="EXH326" s="34"/>
      <c r="EXI326" s="34"/>
      <c r="EXJ326" s="34"/>
      <c r="EXK326" s="34"/>
      <c r="EXL326" s="34"/>
      <c r="EXM326" s="34"/>
      <c r="EXN326" s="34"/>
      <c r="EXO326" s="34"/>
      <c r="EXP326" s="34"/>
      <c r="EXQ326" s="34"/>
      <c r="EXR326" s="34"/>
      <c r="EXS326" s="34"/>
      <c r="EXT326" s="34"/>
      <c r="EXU326" s="34"/>
      <c r="EXV326" s="34"/>
      <c r="EXW326" s="34"/>
      <c r="EXX326" s="34"/>
      <c r="EXY326" s="34"/>
      <c r="EXZ326" s="34"/>
      <c r="EYA326" s="34"/>
      <c r="EYB326" s="34"/>
      <c r="EYC326" s="34"/>
      <c r="EYD326" s="34"/>
      <c r="EYE326" s="34"/>
      <c r="EYF326" s="34"/>
      <c r="EYG326" s="34"/>
      <c r="EYH326" s="34"/>
      <c r="EYI326" s="34"/>
      <c r="EYJ326" s="34"/>
      <c r="EYK326" s="34"/>
      <c r="EYL326" s="34"/>
      <c r="EYM326" s="34"/>
      <c r="EYN326" s="34"/>
      <c r="EYO326" s="34"/>
      <c r="EYP326" s="34"/>
      <c r="EYQ326" s="34"/>
      <c r="EYR326" s="34"/>
      <c r="EYS326" s="34"/>
      <c r="EYT326" s="34"/>
      <c r="EYU326" s="34"/>
      <c r="EYV326" s="34"/>
      <c r="EYW326" s="34"/>
      <c r="EYX326" s="34"/>
      <c r="EYY326" s="34"/>
      <c r="EYZ326" s="34"/>
      <c r="EZA326" s="34"/>
      <c r="EZB326" s="34"/>
      <c r="EZC326" s="34"/>
      <c r="EZD326" s="34"/>
      <c r="EZE326" s="34"/>
      <c r="EZF326" s="34"/>
      <c r="EZG326" s="34"/>
      <c r="EZH326" s="34"/>
      <c r="EZI326" s="34"/>
      <c r="EZJ326" s="34"/>
      <c r="EZK326" s="34"/>
      <c r="EZL326" s="34"/>
      <c r="EZM326" s="34"/>
      <c r="EZN326" s="34"/>
      <c r="EZO326" s="34"/>
      <c r="EZP326" s="34"/>
      <c r="EZQ326" s="34"/>
      <c r="EZR326" s="34"/>
      <c r="EZS326" s="34"/>
      <c r="EZT326" s="34"/>
      <c r="EZU326" s="34"/>
      <c r="EZV326" s="34"/>
      <c r="EZW326" s="34"/>
      <c r="EZX326" s="34"/>
      <c r="EZY326" s="34"/>
      <c r="EZZ326" s="34"/>
      <c r="FAA326" s="34"/>
      <c r="FAB326" s="34"/>
      <c r="FAC326" s="34"/>
      <c r="FAD326" s="34"/>
      <c r="FAE326" s="34"/>
      <c r="FAF326" s="34"/>
      <c r="FAG326" s="34"/>
      <c r="FAH326" s="34"/>
      <c r="FAI326" s="34"/>
      <c r="FAJ326" s="34"/>
      <c r="FAK326" s="34"/>
      <c r="FAL326" s="34"/>
      <c r="FAM326" s="34"/>
      <c r="FAN326" s="34"/>
      <c r="FAO326" s="34"/>
      <c r="FAP326" s="34"/>
      <c r="FAQ326" s="34"/>
      <c r="FAR326" s="34"/>
      <c r="FAS326" s="34"/>
      <c r="FAT326" s="34"/>
      <c r="FAU326" s="34"/>
      <c r="FAV326" s="34"/>
      <c r="FAW326" s="34"/>
      <c r="FAX326" s="34"/>
      <c r="FAY326" s="34"/>
      <c r="FAZ326" s="34"/>
      <c r="FBA326" s="34"/>
      <c r="FBB326" s="34"/>
      <c r="FBC326" s="34"/>
      <c r="FBD326" s="34"/>
      <c r="FBE326" s="34"/>
      <c r="FBF326" s="34"/>
      <c r="FBG326" s="34"/>
      <c r="FBH326" s="34"/>
      <c r="FBI326" s="34"/>
      <c r="FBJ326" s="34"/>
      <c r="FBK326" s="34"/>
      <c r="FBL326" s="34"/>
      <c r="FBM326" s="34"/>
      <c r="FBN326" s="34"/>
      <c r="FBO326" s="34"/>
      <c r="FBP326" s="34"/>
      <c r="FBQ326" s="34"/>
      <c r="FBR326" s="34"/>
      <c r="FBS326" s="34"/>
      <c r="FBT326" s="34"/>
      <c r="FBU326" s="34"/>
      <c r="FBV326" s="34"/>
      <c r="FBW326" s="34"/>
      <c r="FBX326" s="34"/>
      <c r="FBY326" s="34"/>
      <c r="FBZ326" s="34"/>
      <c r="FCA326" s="34"/>
      <c r="FCB326" s="34"/>
      <c r="FCC326" s="34"/>
      <c r="FCD326" s="34"/>
      <c r="FCE326" s="34"/>
      <c r="FCF326" s="34"/>
      <c r="FCG326" s="34"/>
      <c r="FCH326" s="34"/>
      <c r="FCI326" s="34"/>
      <c r="FCJ326" s="34"/>
      <c r="FCK326" s="34"/>
      <c r="FCL326" s="34"/>
      <c r="FCM326" s="34"/>
      <c r="FCN326" s="34"/>
      <c r="FCO326" s="34"/>
      <c r="FCP326" s="34"/>
      <c r="FCQ326" s="34"/>
      <c r="FCR326" s="34"/>
      <c r="FCS326" s="34"/>
      <c r="FCT326" s="34"/>
      <c r="FCU326" s="34"/>
      <c r="FCV326" s="34"/>
      <c r="FCW326" s="34"/>
      <c r="FCX326" s="34"/>
      <c r="FCY326" s="34"/>
      <c r="FCZ326" s="34"/>
      <c r="FDA326" s="34"/>
      <c r="FDB326" s="34"/>
      <c r="FDC326" s="34"/>
      <c r="FDD326" s="34"/>
      <c r="FDE326" s="34"/>
      <c r="FDF326" s="34"/>
      <c r="FDG326" s="34"/>
      <c r="FDH326" s="34"/>
      <c r="FDI326" s="34"/>
      <c r="FDJ326" s="34"/>
      <c r="FDK326" s="34"/>
      <c r="FDL326" s="34"/>
      <c r="FDM326" s="34"/>
      <c r="FDN326" s="34"/>
      <c r="FDO326" s="34"/>
      <c r="FDP326" s="34"/>
      <c r="FDQ326" s="34"/>
      <c r="FDR326" s="34"/>
      <c r="FDS326" s="34"/>
      <c r="FDT326" s="34"/>
      <c r="FDU326" s="34"/>
      <c r="FDV326" s="34"/>
      <c r="FDW326" s="34"/>
      <c r="FDX326" s="34"/>
      <c r="FDY326" s="34"/>
      <c r="FDZ326" s="34"/>
      <c r="FEA326" s="34"/>
      <c r="FEB326" s="34"/>
      <c r="FEC326" s="34"/>
      <c r="FED326" s="34"/>
      <c r="FEE326" s="34"/>
      <c r="FEF326" s="34"/>
      <c r="FEG326" s="34"/>
      <c r="FEH326" s="34"/>
      <c r="FEI326" s="34"/>
      <c r="FEJ326" s="34"/>
      <c r="FEK326" s="34"/>
      <c r="FEL326" s="34"/>
      <c r="FEM326" s="34"/>
      <c r="FEN326" s="34"/>
      <c r="FEO326" s="34"/>
      <c r="FEP326" s="34"/>
      <c r="FEQ326" s="34"/>
      <c r="FER326" s="34"/>
      <c r="FES326" s="34"/>
      <c r="FET326" s="34"/>
      <c r="FEU326" s="34"/>
      <c r="FEV326" s="34"/>
      <c r="FEW326" s="34"/>
      <c r="FEX326" s="34"/>
      <c r="FEY326" s="34"/>
      <c r="FEZ326" s="34"/>
      <c r="FFA326" s="34"/>
      <c r="FFB326" s="34"/>
      <c r="FFC326" s="34"/>
      <c r="FFD326" s="34"/>
      <c r="FFE326" s="34"/>
      <c r="FFF326" s="34"/>
      <c r="FFG326" s="34"/>
      <c r="FFH326" s="34"/>
      <c r="FFI326" s="34"/>
      <c r="FFJ326" s="34"/>
      <c r="FFK326" s="34"/>
      <c r="FFL326" s="34"/>
      <c r="FFM326" s="34"/>
      <c r="FFN326" s="34"/>
      <c r="FFO326" s="34"/>
      <c r="FFP326" s="34"/>
      <c r="FFQ326" s="34"/>
      <c r="FFR326" s="34"/>
      <c r="FFS326" s="34"/>
      <c r="FFT326" s="34"/>
      <c r="FFU326" s="34"/>
      <c r="FFV326" s="34"/>
      <c r="FFW326" s="34"/>
      <c r="FFX326" s="34"/>
      <c r="FFY326" s="34"/>
      <c r="FFZ326" s="34"/>
      <c r="FGA326" s="34"/>
      <c r="FGB326" s="34"/>
      <c r="FGC326" s="34"/>
      <c r="FGD326" s="34"/>
      <c r="FGE326" s="34"/>
      <c r="FGF326" s="34"/>
      <c r="FGG326" s="34"/>
      <c r="FGH326" s="34"/>
      <c r="FGI326" s="34"/>
      <c r="FGJ326" s="34"/>
      <c r="FGK326" s="34"/>
      <c r="FGL326" s="34"/>
      <c r="FGM326" s="34"/>
      <c r="FGN326" s="34"/>
      <c r="FGO326" s="34"/>
      <c r="FGP326" s="34"/>
      <c r="FGQ326" s="34"/>
      <c r="FGR326" s="34"/>
      <c r="FGS326" s="34"/>
      <c r="FGT326" s="34"/>
      <c r="FGU326" s="34"/>
      <c r="FGV326" s="34"/>
      <c r="FGW326" s="34"/>
      <c r="FGX326" s="34"/>
      <c r="FGY326" s="34"/>
      <c r="FGZ326" s="34"/>
      <c r="FHA326" s="34"/>
      <c r="FHB326" s="34"/>
      <c r="FHC326" s="34"/>
      <c r="FHD326" s="34"/>
      <c r="FHE326" s="34"/>
      <c r="FHF326" s="34"/>
      <c r="FHG326" s="34"/>
      <c r="FHH326" s="34"/>
      <c r="FHI326" s="34"/>
      <c r="FHJ326" s="34"/>
      <c r="FHK326" s="34"/>
      <c r="FHL326" s="34"/>
      <c r="FHM326" s="34"/>
      <c r="FHN326" s="34"/>
      <c r="FHO326" s="34"/>
      <c r="FHP326" s="34"/>
      <c r="FHQ326" s="34"/>
      <c r="FHR326" s="34"/>
      <c r="FHS326" s="34"/>
      <c r="FHT326" s="34"/>
      <c r="FHU326" s="34"/>
      <c r="FHV326" s="34"/>
      <c r="FHW326" s="34"/>
      <c r="FHX326" s="34"/>
      <c r="FHY326" s="34"/>
      <c r="FHZ326" s="34"/>
      <c r="FIA326" s="34"/>
      <c r="FIB326" s="34"/>
      <c r="FIC326" s="34"/>
      <c r="FID326" s="34"/>
      <c r="FIE326" s="34"/>
      <c r="FIF326" s="34"/>
      <c r="FIG326" s="34"/>
      <c r="FIH326" s="34"/>
      <c r="FII326" s="34"/>
      <c r="FIJ326" s="34"/>
      <c r="FIK326" s="34"/>
      <c r="FIL326" s="34"/>
      <c r="FIM326" s="34"/>
      <c r="FIN326" s="34"/>
      <c r="FIO326" s="34"/>
      <c r="FIP326" s="34"/>
      <c r="FIQ326" s="34"/>
      <c r="FIR326" s="34"/>
      <c r="FIS326" s="34"/>
      <c r="FIT326" s="34"/>
      <c r="FIU326" s="34"/>
      <c r="FIV326" s="34"/>
      <c r="FIW326" s="34"/>
      <c r="FIX326" s="34"/>
      <c r="FIY326" s="34"/>
      <c r="FIZ326" s="34"/>
      <c r="FJA326" s="34"/>
      <c r="FJB326" s="34"/>
      <c r="FJC326" s="34"/>
      <c r="FJD326" s="34"/>
      <c r="FJE326" s="34"/>
      <c r="FJF326" s="34"/>
      <c r="FJG326" s="34"/>
      <c r="FJH326" s="34"/>
      <c r="FJI326" s="34"/>
      <c r="FJJ326" s="34"/>
      <c r="FJK326" s="34"/>
      <c r="FJL326" s="34"/>
      <c r="FJM326" s="34"/>
      <c r="FJN326" s="34"/>
      <c r="FJO326" s="34"/>
      <c r="FJP326" s="34"/>
      <c r="FJQ326" s="34"/>
      <c r="FJR326" s="34"/>
      <c r="FJS326" s="34"/>
      <c r="FJT326" s="34"/>
      <c r="FJU326" s="34"/>
      <c r="FJV326" s="34"/>
      <c r="FJW326" s="34"/>
      <c r="FJX326" s="34"/>
      <c r="FJY326" s="34"/>
      <c r="FJZ326" s="34"/>
      <c r="FKA326" s="34"/>
      <c r="FKB326" s="34"/>
      <c r="FKC326" s="34"/>
      <c r="FKD326" s="34"/>
      <c r="FKE326" s="34"/>
      <c r="FKF326" s="34"/>
      <c r="FKG326" s="34"/>
      <c r="FKH326" s="34"/>
      <c r="FKI326" s="34"/>
      <c r="FKJ326" s="34"/>
      <c r="FKK326" s="34"/>
      <c r="FKL326" s="34"/>
      <c r="FKM326" s="34"/>
      <c r="FKN326" s="34"/>
      <c r="FKO326" s="34"/>
      <c r="FKP326" s="34"/>
      <c r="FKQ326" s="34"/>
      <c r="FKR326" s="34"/>
      <c r="FKS326" s="34"/>
      <c r="FKT326" s="34"/>
      <c r="FKU326" s="34"/>
      <c r="FKV326" s="34"/>
      <c r="FKW326" s="34"/>
      <c r="FKX326" s="34"/>
      <c r="FKY326" s="34"/>
      <c r="FKZ326" s="34"/>
      <c r="FLA326" s="34"/>
      <c r="FLB326" s="34"/>
      <c r="FLC326" s="34"/>
      <c r="FLD326" s="34"/>
      <c r="FLE326" s="34"/>
      <c r="FLF326" s="34"/>
      <c r="FLG326" s="34"/>
      <c r="FLH326" s="34"/>
      <c r="FLI326" s="34"/>
      <c r="FLJ326" s="34"/>
      <c r="FLK326" s="34"/>
      <c r="FLL326" s="34"/>
      <c r="FLM326" s="34"/>
      <c r="FLN326" s="34"/>
      <c r="FLO326" s="34"/>
      <c r="FLP326" s="34"/>
      <c r="FLQ326" s="34"/>
      <c r="FLR326" s="34"/>
      <c r="FLS326" s="34"/>
      <c r="FLT326" s="34"/>
      <c r="FLU326" s="34"/>
      <c r="FLV326" s="34"/>
      <c r="FLW326" s="34"/>
      <c r="FLX326" s="34"/>
      <c r="FLY326" s="34"/>
      <c r="FLZ326" s="34"/>
      <c r="FMA326" s="34"/>
      <c r="FMB326" s="34"/>
      <c r="FMC326" s="34"/>
      <c r="FMD326" s="34"/>
      <c r="FME326" s="34"/>
      <c r="FMF326" s="34"/>
      <c r="FMG326" s="34"/>
      <c r="FMH326" s="34"/>
      <c r="FMI326" s="34"/>
      <c r="FMJ326" s="34"/>
      <c r="FMK326" s="34"/>
      <c r="FML326" s="34"/>
      <c r="FMM326" s="34"/>
      <c r="FMN326" s="34"/>
      <c r="FMO326" s="34"/>
      <c r="FMP326" s="34"/>
      <c r="FMQ326" s="34"/>
      <c r="FMR326" s="34"/>
      <c r="FMS326" s="34"/>
      <c r="FMT326" s="34"/>
      <c r="FMU326" s="34"/>
      <c r="FMV326" s="34"/>
      <c r="FMW326" s="34"/>
      <c r="FMX326" s="34"/>
      <c r="FMY326" s="34"/>
      <c r="FMZ326" s="34"/>
      <c r="FNA326" s="34"/>
      <c r="FNB326" s="34"/>
      <c r="FNC326" s="34"/>
      <c r="FND326" s="34"/>
      <c r="FNE326" s="34"/>
      <c r="FNF326" s="34"/>
      <c r="FNG326" s="34"/>
      <c r="FNH326" s="34"/>
      <c r="FNI326" s="34"/>
      <c r="FNJ326" s="34"/>
      <c r="FNK326" s="34"/>
      <c r="FNL326" s="34"/>
      <c r="FNM326" s="34"/>
      <c r="FNN326" s="34"/>
      <c r="FNO326" s="34"/>
      <c r="FNP326" s="34"/>
      <c r="FNQ326" s="34"/>
      <c r="FNR326" s="34"/>
      <c r="FNS326" s="34"/>
      <c r="FNT326" s="34"/>
      <c r="FNU326" s="34"/>
      <c r="FNV326" s="34"/>
      <c r="FNW326" s="34"/>
      <c r="FNX326" s="34"/>
      <c r="FNY326" s="34"/>
      <c r="FNZ326" s="34"/>
      <c r="FOA326" s="34"/>
      <c r="FOB326" s="34"/>
      <c r="FOC326" s="34"/>
      <c r="FOD326" s="34"/>
      <c r="FOE326" s="34"/>
      <c r="FOF326" s="34"/>
      <c r="FOG326" s="34"/>
      <c r="FOH326" s="34"/>
      <c r="FOI326" s="34"/>
      <c r="FOJ326" s="34"/>
      <c r="FOK326" s="34"/>
      <c r="FOL326" s="34"/>
      <c r="FOM326" s="34"/>
      <c r="FON326" s="34"/>
      <c r="FOO326" s="34"/>
      <c r="FOP326" s="34"/>
      <c r="FOQ326" s="34"/>
      <c r="FOR326" s="34"/>
      <c r="FOS326" s="34"/>
      <c r="FOT326" s="34"/>
      <c r="FOU326" s="34"/>
      <c r="FOV326" s="34"/>
      <c r="FOW326" s="34"/>
      <c r="FOX326" s="34"/>
      <c r="FOY326" s="34"/>
      <c r="FOZ326" s="34"/>
      <c r="FPA326" s="34"/>
      <c r="FPB326" s="34"/>
      <c r="FPC326" s="34"/>
      <c r="FPD326" s="34"/>
      <c r="FPE326" s="34"/>
      <c r="FPF326" s="34"/>
      <c r="FPG326" s="34"/>
      <c r="FPH326" s="34"/>
      <c r="FPI326" s="34"/>
      <c r="FPJ326" s="34"/>
      <c r="FPK326" s="34"/>
      <c r="FPL326" s="34"/>
      <c r="FPM326" s="34"/>
      <c r="FPN326" s="34"/>
      <c r="FPO326" s="34"/>
      <c r="FPP326" s="34"/>
      <c r="FPQ326" s="34"/>
      <c r="FPR326" s="34"/>
      <c r="FPS326" s="34"/>
      <c r="FPT326" s="34"/>
      <c r="FPU326" s="34"/>
      <c r="FPV326" s="34"/>
      <c r="FPW326" s="34"/>
      <c r="FPX326" s="34"/>
      <c r="FPY326" s="34"/>
      <c r="FPZ326" s="34"/>
      <c r="FQA326" s="34"/>
      <c r="FQB326" s="34"/>
      <c r="FQC326" s="34"/>
      <c r="FQD326" s="34"/>
      <c r="FQE326" s="34"/>
      <c r="FQF326" s="34"/>
      <c r="FQG326" s="34"/>
      <c r="FQH326" s="34"/>
      <c r="FQI326" s="34"/>
      <c r="FQJ326" s="34"/>
      <c r="FQK326" s="34"/>
      <c r="FQL326" s="34"/>
      <c r="FQM326" s="34"/>
      <c r="FQN326" s="34"/>
      <c r="FQO326" s="34"/>
      <c r="FQP326" s="34"/>
      <c r="FQQ326" s="34"/>
      <c r="FQR326" s="34"/>
      <c r="FQS326" s="34"/>
      <c r="FQT326" s="34"/>
      <c r="FQU326" s="34"/>
      <c r="FQV326" s="34"/>
      <c r="FQW326" s="34"/>
      <c r="FQX326" s="34"/>
      <c r="FQY326" s="34"/>
      <c r="FQZ326" s="34"/>
      <c r="FRA326" s="34"/>
      <c r="FRB326" s="34"/>
      <c r="FRC326" s="34"/>
      <c r="FRD326" s="34"/>
      <c r="FRE326" s="34"/>
      <c r="FRF326" s="34"/>
      <c r="FRG326" s="34"/>
      <c r="FRH326" s="34"/>
      <c r="FRI326" s="34"/>
      <c r="FRJ326" s="34"/>
      <c r="FRK326" s="34"/>
      <c r="FRL326" s="34"/>
      <c r="FRM326" s="34"/>
      <c r="FRN326" s="34"/>
      <c r="FRO326" s="34"/>
      <c r="FRP326" s="34"/>
      <c r="FRQ326" s="34"/>
      <c r="FRR326" s="34"/>
      <c r="FRS326" s="34"/>
      <c r="FRT326" s="34"/>
      <c r="FRU326" s="34"/>
      <c r="FRV326" s="34"/>
      <c r="FRW326" s="34"/>
      <c r="FRX326" s="34"/>
      <c r="FRY326" s="34"/>
      <c r="FRZ326" s="34"/>
      <c r="FSA326" s="34"/>
      <c r="FSB326" s="34"/>
      <c r="FSC326" s="34"/>
      <c r="FSD326" s="34"/>
      <c r="FSE326" s="34"/>
      <c r="FSF326" s="34"/>
      <c r="FSG326" s="34"/>
      <c r="FSH326" s="34"/>
      <c r="FSI326" s="34"/>
      <c r="FSJ326" s="34"/>
      <c r="FSK326" s="34"/>
      <c r="FSL326" s="34"/>
      <c r="FSM326" s="34"/>
      <c r="FSN326" s="34"/>
      <c r="FSO326" s="34"/>
      <c r="FSP326" s="34"/>
      <c r="FSQ326" s="34"/>
      <c r="FSR326" s="34"/>
      <c r="FSS326" s="34"/>
      <c r="FST326" s="34"/>
      <c r="FSU326" s="34"/>
      <c r="FSV326" s="34"/>
      <c r="FSW326" s="34"/>
      <c r="FSX326" s="34"/>
      <c r="FSY326" s="34"/>
      <c r="FSZ326" s="34"/>
      <c r="FTA326" s="34"/>
      <c r="FTB326" s="34"/>
      <c r="FTC326" s="34"/>
      <c r="FTD326" s="34"/>
      <c r="FTE326" s="34"/>
      <c r="FTF326" s="34"/>
      <c r="FTG326" s="34"/>
      <c r="FTH326" s="34"/>
      <c r="FTI326" s="34"/>
      <c r="FTJ326" s="34"/>
      <c r="FTK326" s="34"/>
      <c r="FTL326" s="34"/>
      <c r="FTM326" s="34"/>
      <c r="FTN326" s="34"/>
      <c r="FTO326" s="34"/>
      <c r="FTP326" s="34"/>
      <c r="FTQ326" s="34"/>
      <c r="FTR326" s="34"/>
      <c r="FTS326" s="34"/>
      <c r="FTT326" s="34"/>
      <c r="FTU326" s="34"/>
      <c r="FTV326" s="34"/>
      <c r="FTW326" s="34"/>
      <c r="FTX326" s="34"/>
      <c r="FTY326" s="34"/>
      <c r="FTZ326" s="34"/>
      <c r="FUA326" s="34"/>
      <c r="FUB326" s="34"/>
      <c r="FUC326" s="34"/>
      <c r="FUD326" s="34"/>
      <c r="FUE326" s="34"/>
      <c r="FUF326" s="34"/>
      <c r="FUG326" s="34"/>
      <c r="FUH326" s="34"/>
      <c r="FUI326" s="34"/>
      <c r="FUJ326" s="34"/>
      <c r="FUK326" s="34"/>
      <c r="FUL326" s="34"/>
      <c r="FUM326" s="34"/>
      <c r="FUN326" s="34"/>
      <c r="FUO326" s="34"/>
      <c r="FUP326" s="34"/>
      <c r="FUQ326" s="34"/>
      <c r="FUR326" s="34"/>
      <c r="FUS326" s="34"/>
      <c r="FUT326" s="34"/>
      <c r="FUU326" s="34"/>
      <c r="FUV326" s="34"/>
      <c r="FUW326" s="34"/>
      <c r="FUX326" s="34"/>
      <c r="FUY326" s="34"/>
      <c r="FUZ326" s="34"/>
      <c r="FVA326" s="34"/>
      <c r="FVB326" s="34"/>
      <c r="FVC326" s="34"/>
      <c r="FVD326" s="34"/>
      <c r="FVE326" s="34"/>
      <c r="FVF326" s="34"/>
      <c r="FVG326" s="34"/>
      <c r="FVH326" s="34"/>
      <c r="FVI326" s="34"/>
      <c r="FVJ326" s="34"/>
      <c r="FVK326" s="34"/>
      <c r="FVL326" s="34"/>
      <c r="FVM326" s="34"/>
      <c r="FVN326" s="34"/>
      <c r="FVO326" s="34"/>
      <c r="FVP326" s="34"/>
      <c r="FVQ326" s="34"/>
      <c r="FVR326" s="34"/>
      <c r="FVS326" s="34"/>
      <c r="FVT326" s="34"/>
      <c r="FVU326" s="34"/>
      <c r="FVV326" s="34"/>
      <c r="FVW326" s="34"/>
      <c r="FVX326" s="34"/>
      <c r="FVY326" s="34"/>
      <c r="FVZ326" s="34"/>
      <c r="FWA326" s="34"/>
      <c r="FWB326" s="34"/>
      <c r="FWC326" s="34"/>
      <c r="FWD326" s="34"/>
      <c r="FWE326" s="34"/>
      <c r="FWF326" s="34"/>
      <c r="FWG326" s="34"/>
      <c r="FWH326" s="34"/>
      <c r="FWI326" s="34"/>
      <c r="FWJ326" s="34"/>
      <c r="FWK326" s="34"/>
      <c r="FWL326" s="34"/>
      <c r="FWM326" s="34"/>
      <c r="FWN326" s="34"/>
      <c r="FWO326" s="34"/>
      <c r="FWP326" s="34"/>
      <c r="FWQ326" s="34"/>
      <c r="FWR326" s="34"/>
      <c r="FWS326" s="34"/>
      <c r="FWT326" s="34"/>
      <c r="FWU326" s="34"/>
      <c r="FWV326" s="34"/>
      <c r="FWW326" s="34"/>
      <c r="FWX326" s="34"/>
      <c r="FWY326" s="34"/>
      <c r="FWZ326" s="34"/>
      <c r="FXA326" s="34"/>
      <c r="FXB326" s="34"/>
      <c r="FXC326" s="34"/>
      <c r="FXD326" s="34"/>
      <c r="FXE326" s="34"/>
      <c r="FXF326" s="34"/>
      <c r="FXG326" s="34"/>
      <c r="FXH326" s="34"/>
      <c r="FXI326" s="34"/>
      <c r="FXJ326" s="34"/>
      <c r="FXK326" s="34"/>
      <c r="FXL326" s="34"/>
      <c r="FXM326" s="34"/>
      <c r="FXN326" s="34"/>
      <c r="FXO326" s="34"/>
      <c r="FXP326" s="34"/>
      <c r="FXQ326" s="34"/>
      <c r="FXR326" s="34"/>
      <c r="FXS326" s="34"/>
      <c r="FXT326" s="34"/>
      <c r="FXU326" s="34"/>
      <c r="FXV326" s="34"/>
      <c r="FXW326" s="34"/>
      <c r="FXX326" s="34"/>
      <c r="FXY326" s="34"/>
      <c r="FXZ326" s="34"/>
      <c r="FYA326" s="34"/>
      <c r="FYB326" s="34"/>
      <c r="FYC326" s="34"/>
      <c r="FYD326" s="34"/>
      <c r="FYE326" s="34"/>
      <c r="FYF326" s="34"/>
      <c r="FYG326" s="34"/>
      <c r="FYH326" s="34"/>
      <c r="FYI326" s="34"/>
      <c r="FYJ326" s="34"/>
      <c r="FYK326" s="34"/>
      <c r="FYL326" s="34"/>
      <c r="FYM326" s="34"/>
      <c r="FYN326" s="34"/>
      <c r="FYO326" s="34"/>
      <c r="FYP326" s="34"/>
      <c r="FYQ326" s="34"/>
      <c r="FYR326" s="34"/>
      <c r="FYS326" s="34"/>
      <c r="FYT326" s="34"/>
      <c r="FYU326" s="34"/>
      <c r="FYV326" s="34"/>
      <c r="FYW326" s="34"/>
      <c r="FYX326" s="34"/>
      <c r="FYY326" s="34"/>
      <c r="FYZ326" s="34"/>
      <c r="FZA326" s="34"/>
      <c r="FZB326" s="34"/>
      <c r="FZC326" s="34"/>
      <c r="FZD326" s="34"/>
      <c r="FZE326" s="34"/>
      <c r="FZF326" s="34"/>
      <c r="FZG326" s="34"/>
      <c r="FZH326" s="34"/>
      <c r="FZI326" s="34"/>
      <c r="FZJ326" s="34"/>
      <c r="FZK326" s="34"/>
      <c r="FZL326" s="34"/>
      <c r="FZM326" s="34"/>
      <c r="FZN326" s="34"/>
      <c r="FZO326" s="34"/>
      <c r="FZP326" s="34"/>
      <c r="FZQ326" s="34"/>
      <c r="FZR326" s="34"/>
      <c r="FZS326" s="34"/>
      <c r="FZT326" s="34"/>
      <c r="FZU326" s="34"/>
      <c r="FZV326" s="34"/>
      <c r="FZW326" s="34"/>
      <c r="FZX326" s="34"/>
      <c r="FZY326" s="34"/>
      <c r="FZZ326" s="34"/>
      <c r="GAA326" s="34"/>
      <c r="GAB326" s="34"/>
      <c r="GAC326" s="34"/>
      <c r="GAD326" s="34"/>
      <c r="GAE326" s="34"/>
      <c r="GAF326" s="34"/>
      <c r="GAG326" s="34"/>
      <c r="GAH326" s="34"/>
      <c r="GAI326" s="34"/>
      <c r="GAJ326" s="34"/>
      <c r="GAK326" s="34"/>
      <c r="GAL326" s="34"/>
      <c r="GAM326" s="34"/>
      <c r="GAN326" s="34"/>
      <c r="GAO326" s="34"/>
      <c r="GAP326" s="34"/>
      <c r="GAQ326" s="34"/>
      <c r="GAR326" s="34"/>
      <c r="GAS326" s="34"/>
      <c r="GAT326" s="34"/>
      <c r="GAU326" s="34"/>
      <c r="GAV326" s="34"/>
      <c r="GAW326" s="34"/>
      <c r="GAX326" s="34"/>
      <c r="GAY326" s="34"/>
      <c r="GAZ326" s="34"/>
      <c r="GBA326" s="34"/>
      <c r="GBB326" s="34"/>
      <c r="GBC326" s="34"/>
      <c r="GBD326" s="34"/>
      <c r="GBE326" s="34"/>
      <c r="GBF326" s="34"/>
      <c r="GBG326" s="34"/>
      <c r="GBH326" s="34"/>
      <c r="GBI326" s="34"/>
      <c r="GBJ326" s="34"/>
      <c r="GBK326" s="34"/>
      <c r="GBL326" s="34"/>
      <c r="GBM326" s="34"/>
      <c r="GBN326" s="34"/>
      <c r="GBO326" s="34"/>
      <c r="GBP326" s="34"/>
      <c r="GBQ326" s="34"/>
      <c r="GBR326" s="34"/>
      <c r="GBS326" s="34"/>
      <c r="GBT326" s="34"/>
      <c r="GBU326" s="34"/>
      <c r="GBV326" s="34"/>
      <c r="GBW326" s="34"/>
      <c r="GBX326" s="34"/>
      <c r="GBY326" s="34"/>
      <c r="GBZ326" s="34"/>
      <c r="GCA326" s="34"/>
      <c r="GCB326" s="34"/>
      <c r="GCC326" s="34"/>
      <c r="GCD326" s="34"/>
      <c r="GCE326" s="34"/>
      <c r="GCF326" s="34"/>
      <c r="GCG326" s="34"/>
      <c r="GCH326" s="34"/>
      <c r="GCI326" s="34"/>
      <c r="GCJ326" s="34"/>
      <c r="GCK326" s="34"/>
      <c r="GCL326" s="34"/>
      <c r="GCM326" s="34"/>
      <c r="GCN326" s="34"/>
      <c r="GCO326" s="34"/>
      <c r="GCP326" s="34"/>
      <c r="GCQ326" s="34"/>
      <c r="GCR326" s="34"/>
      <c r="GCS326" s="34"/>
      <c r="GCT326" s="34"/>
      <c r="GCU326" s="34"/>
      <c r="GCV326" s="34"/>
      <c r="GCW326" s="34"/>
      <c r="GCX326" s="34"/>
      <c r="GCY326" s="34"/>
      <c r="GCZ326" s="34"/>
      <c r="GDA326" s="34"/>
      <c r="GDB326" s="34"/>
      <c r="GDC326" s="34"/>
      <c r="GDD326" s="34"/>
      <c r="GDE326" s="34"/>
      <c r="GDF326" s="34"/>
      <c r="GDG326" s="34"/>
      <c r="GDH326" s="34"/>
      <c r="GDI326" s="34"/>
      <c r="GDJ326" s="34"/>
      <c r="GDK326" s="34"/>
      <c r="GDL326" s="34"/>
      <c r="GDM326" s="34"/>
      <c r="GDN326" s="34"/>
      <c r="GDO326" s="34"/>
      <c r="GDP326" s="34"/>
      <c r="GDQ326" s="34"/>
      <c r="GDR326" s="34"/>
      <c r="GDS326" s="34"/>
      <c r="GDT326" s="34"/>
      <c r="GDU326" s="34"/>
      <c r="GDV326" s="34"/>
      <c r="GDW326" s="34"/>
      <c r="GDX326" s="34"/>
      <c r="GDY326" s="34"/>
      <c r="GDZ326" s="34"/>
      <c r="GEA326" s="34"/>
      <c r="GEB326" s="34"/>
      <c r="GEC326" s="34"/>
      <c r="GED326" s="34"/>
      <c r="GEE326" s="34"/>
      <c r="GEF326" s="34"/>
      <c r="GEG326" s="34"/>
      <c r="GEH326" s="34"/>
      <c r="GEI326" s="34"/>
      <c r="GEJ326" s="34"/>
      <c r="GEK326" s="34"/>
      <c r="GEL326" s="34"/>
      <c r="GEM326" s="34"/>
      <c r="GEN326" s="34"/>
      <c r="GEO326" s="34"/>
      <c r="GEP326" s="34"/>
      <c r="GEQ326" s="34"/>
      <c r="GER326" s="34"/>
      <c r="GES326" s="34"/>
      <c r="GET326" s="34"/>
      <c r="GEU326" s="34"/>
      <c r="GEV326" s="34"/>
      <c r="GEW326" s="34"/>
      <c r="GEX326" s="34"/>
      <c r="GEY326" s="34"/>
      <c r="GEZ326" s="34"/>
      <c r="GFA326" s="34"/>
      <c r="GFB326" s="34"/>
      <c r="GFC326" s="34"/>
      <c r="GFD326" s="34"/>
      <c r="GFE326" s="34"/>
      <c r="GFF326" s="34"/>
      <c r="GFG326" s="34"/>
      <c r="GFH326" s="34"/>
      <c r="GFI326" s="34"/>
      <c r="GFJ326" s="34"/>
      <c r="GFK326" s="34"/>
      <c r="GFL326" s="34"/>
      <c r="GFM326" s="34"/>
      <c r="GFN326" s="34"/>
      <c r="GFO326" s="34"/>
      <c r="GFP326" s="34"/>
      <c r="GFQ326" s="34"/>
      <c r="GFR326" s="34"/>
      <c r="GFS326" s="34"/>
      <c r="GFT326" s="34"/>
      <c r="GFU326" s="34"/>
      <c r="GFV326" s="34"/>
      <c r="GFW326" s="34"/>
      <c r="GFX326" s="34"/>
      <c r="GFY326" s="34"/>
      <c r="GFZ326" s="34"/>
      <c r="GGA326" s="34"/>
      <c r="GGB326" s="34"/>
      <c r="GGC326" s="34"/>
      <c r="GGD326" s="34"/>
      <c r="GGE326" s="34"/>
      <c r="GGF326" s="34"/>
      <c r="GGG326" s="34"/>
      <c r="GGH326" s="34"/>
      <c r="GGI326" s="34"/>
      <c r="GGJ326" s="34"/>
      <c r="GGK326" s="34"/>
      <c r="GGL326" s="34"/>
      <c r="GGM326" s="34"/>
      <c r="GGN326" s="34"/>
      <c r="GGO326" s="34"/>
      <c r="GGP326" s="34"/>
      <c r="GGQ326" s="34"/>
      <c r="GGR326" s="34"/>
      <c r="GGS326" s="34"/>
      <c r="GGT326" s="34"/>
      <c r="GGU326" s="34"/>
      <c r="GGV326" s="34"/>
      <c r="GGW326" s="34"/>
      <c r="GGX326" s="34"/>
      <c r="GGY326" s="34"/>
      <c r="GGZ326" s="34"/>
      <c r="GHA326" s="34"/>
      <c r="GHB326" s="34"/>
      <c r="GHC326" s="34"/>
      <c r="GHD326" s="34"/>
      <c r="GHE326" s="34"/>
      <c r="GHF326" s="34"/>
      <c r="GHG326" s="34"/>
      <c r="GHH326" s="34"/>
      <c r="GHI326" s="34"/>
      <c r="GHJ326" s="34"/>
      <c r="GHK326" s="34"/>
      <c r="GHL326" s="34"/>
      <c r="GHM326" s="34"/>
      <c r="GHN326" s="34"/>
      <c r="GHO326" s="34"/>
      <c r="GHP326" s="34"/>
      <c r="GHQ326" s="34"/>
      <c r="GHR326" s="34"/>
      <c r="GHS326" s="34"/>
      <c r="GHT326" s="34"/>
      <c r="GHU326" s="34"/>
      <c r="GHV326" s="34"/>
      <c r="GHW326" s="34"/>
      <c r="GHX326" s="34"/>
      <c r="GHY326" s="34"/>
      <c r="GHZ326" s="34"/>
      <c r="GIA326" s="34"/>
      <c r="GIB326" s="34"/>
      <c r="GIC326" s="34"/>
      <c r="GID326" s="34"/>
      <c r="GIE326" s="34"/>
      <c r="GIF326" s="34"/>
      <c r="GIG326" s="34"/>
      <c r="GIH326" s="34"/>
      <c r="GII326" s="34"/>
      <c r="GIJ326" s="34"/>
      <c r="GIK326" s="34"/>
      <c r="GIL326" s="34"/>
      <c r="GIM326" s="34"/>
      <c r="GIN326" s="34"/>
      <c r="GIO326" s="34"/>
      <c r="GIP326" s="34"/>
      <c r="GIQ326" s="34"/>
      <c r="GIR326" s="34"/>
      <c r="GIS326" s="34"/>
      <c r="GIT326" s="34"/>
      <c r="GIU326" s="34"/>
      <c r="GIV326" s="34"/>
      <c r="GIW326" s="34"/>
      <c r="GIX326" s="34"/>
      <c r="GIY326" s="34"/>
      <c r="GIZ326" s="34"/>
      <c r="GJA326" s="34"/>
      <c r="GJB326" s="34"/>
      <c r="GJC326" s="34"/>
      <c r="GJD326" s="34"/>
      <c r="GJE326" s="34"/>
      <c r="GJF326" s="34"/>
      <c r="GJG326" s="34"/>
      <c r="GJH326" s="34"/>
      <c r="GJI326" s="34"/>
      <c r="GJJ326" s="34"/>
      <c r="GJK326" s="34"/>
      <c r="GJL326" s="34"/>
      <c r="GJM326" s="34"/>
      <c r="GJN326" s="34"/>
      <c r="GJO326" s="34"/>
      <c r="GJP326" s="34"/>
      <c r="GJQ326" s="34"/>
      <c r="GJR326" s="34"/>
      <c r="GJS326" s="34"/>
      <c r="GJT326" s="34"/>
      <c r="GJU326" s="34"/>
      <c r="GJV326" s="34"/>
      <c r="GJW326" s="34"/>
      <c r="GJX326" s="34"/>
      <c r="GJY326" s="34"/>
      <c r="GJZ326" s="34"/>
      <c r="GKA326" s="34"/>
      <c r="GKB326" s="34"/>
      <c r="GKC326" s="34"/>
      <c r="GKD326" s="34"/>
      <c r="GKE326" s="34"/>
      <c r="GKF326" s="34"/>
      <c r="GKG326" s="34"/>
      <c r="GKH326" s="34"/>
      <c r="GKI326" s="34"/>
      <c r="GKJ326" s="34"/>
      <c r="GKK326" s="34"/>
      <c r="GKL326" s="34"/>
      <c r="GKM326" s="34"/>
      <c r="GKN326" s="34"/>
      <c r="GKO326" s="34"/>
      <c r="GKP326" s="34"/>
      <c r="GKQ326" s="34"/>
      <c r="GKR326" s="34"/>
      <c r="GKS326" s="34"/>
      <c r="GKT326" s="34"/>
      <c r="GKU326" s="34"/>
      <c r="GKV326" s="34"/>
      <c r="GKW326" s="34"/>
      <c r="GKX326" s="34"/>
      <c r="GKY326" s="34"/>
      <c r="GKZ326" s="34"/>
      <c r="GLA326" s="34"/>
      <c r="GLB326" s="34"/>
      <c r="GLC326" s="34"/>
      <c r="GLD326" s="34"/>
      <c r="GLE326" s="34"/>
      <c r="GLF326" s="34"/>
      <c r="GLG326" s="34"/>
      <c r="GLH326" s="34"/>
      <c r="GLI326" s="34"/>
      <c r="GLJ326" s="34"/>
      <c r="GLK326" s="34"/>
      <c r="GLL326" s="34"/>
      <c r="GLM326" s="34"/>
      <c r="GLN326" s="34"/>
      <c r="GLO326" s="34"/>
      <c r="GLP326" s="34"/>
      <c r="GLQ326" s="34"/>
      <c r="GLR326" s="34"/>
      <c r="GLS326" s="34"/>
      <c r="GLT326" s="34"/>
      <c r="GLU326" s="34"/>
      <c r="GLV326" s="34"/>
      <c r="GLW326" s="34"/>
      <c r="GLX326" s="34"/>
      <c r="GLY326" s="34"/>
      <c r="GLZ326" s="34"/>
      <c r="GMA326" s="34"/>
      <c r="GMB326" s="34"/>
      <c r="GMC326" s="34"/>
      <c r="GMD326" s="34"/>
      <c r="GME326" s="34"/>
      <c r="GMF326" s="34"/>
      <c r="GMG326" s="34"/>
      <c r="GMH326" s="34"/>
      <c r="GMI326" s="34"/>
      <c r="GMJ326" s="34"/>
      <c r="GMK326" s="34"/>
      <c r="GML326" s="34"/>
      <c r="GMM326" s="34"/>
      <c r="GMN326" s="34"/>
      <c r="GMO326" s="34"/>
      <c r="GMP326" s="34"/>
      <c r="GMQ326" s="34"/>
      <c r="GMR326" s="34"/>
      <c r="GMS326" s="34"/>
      <c r="GMT326" s="34"/>
      <c r="GMU326" s="34"/>
      <c r="GMV326" s="34"/>
      <c r="GMW326" s="34"/>
      <c r="GMX326" s="34"/>
      <c r="GMY326" s="34"/>
      <c r="GMZ326" s="34"/>
      <c r="GNA326" s="34"/>
      <c r="GNB326" s="34"/>
      <c r="GNC326" s="34"/>
      <c r="GND326" s="34"/>
      <c r="GNE326" s="34"/>
      <c r="GNF326" s="34"/>
      <c r="GNG326" s="34"/>
      <c r="GNH326" s="34"/>
      <c r="GNI326" s="34"/>
      <c r="GNJ326" s="34"/>
      <c r="GNK326" s="34"/>
      <c r="GNL326" s="34"/>
      <c r="GNM326" s="34"/>
      <c r="GNN326" s="34"/>
      <c r="GNO326" s="34"/>
      <c r="GNP326" s="34"/>
      <c r="GNQ326" s="34"/>
      <c r="GNR326" s="34"/>
      <c r="GNS326" s="34"/>
      <c r="GNT326" s="34"/>
      <c r="GNU326" s="34"/>
      <c r="GNV326" s="34"/>
      <c r="GNW326" s="34"/>
      <c r="GNX326" s="34"/>
      <c r="GNY326" s="34"/>
      <c r="GNZ326" s="34"/>
      <c r="GOA326" s="34"/>
      <c r="GOB326" s="34"/>
      <c r="GOC326" s="34"/>
      <c r="GOD326" s="34"/>
      <c r="GOE326" s="34"/>
      <c r="GOF326" s="34"/>
      <c r="GOG326" s="34"/>
      <c r="GOH326" s="34"/>
      <c r="GOI326" s="34"/>
      <c r="GOJ326" s="34"/>
      <c r="GOK326" s="34"/>
      <c r="GOL326" s="34"/>
      <c r="GOM326" s="34"/>
      <c r="GON326" s="34"/>
      <c r="GOO326" s="34"/>
      <c r="GOP326" s="34"/>
      <c r="GOQ326" s="34"/>
      <c r="GOR326" s="34"/>
      <c r="GOS326" s="34"/>
      <c r="GOT326" s="34"/>
      <c r="GOU326" s="34"/>
      <c r="GOV326" s="34"/>
      <c r="GOW326" s="34"/>
      <c r="GOX326" s="34"/>
      <c r="GOY326" s="34"/>
      <c r="GOZ326" s="34"/>
      <c r="GPA326" s="34"/>
      <c r="GPB326" s="34"/>
      <c r="GPC326" s="34"/>
      <c r="GPD326" s="34"/>
      <c r="GPE326" s="34"/>
      <c r="GPF326" s="34"/>
      <c r="GPG326" s="34"/>
      <c r="GPH326" s="34"/>
      <c r="GPI326" s="34"/>
      <c r="GPJ326" s="34"/>
      <c r="GPK326" s="34"/>
      <c r="GPL326" s="34"/>
      <c r="GPM326" s="34"/>
      <c r="GPN326" s="34"/>
      <c r="GPO326" s="34"/>
      <c r="GPP326" s="34"/>
      <c r="GPQ326" s="34"/>
      <c r="GPR326" s="34"/>
      <c r="GPS326" s="34"/>
      <c r="GPT326" s="34"/>
      <c r="GPU326" s="34"/>
      <c r="GPV326" s="34"/>
      <c r="GPW326" s="34"/>
      <c r="GPX326" s="34"/>
      <c r="GPY326" s="34"/>
      <c r="GPZ326" s="34"/>
      <c r="GQA326" s="34"/>
      <c r="GQB326" s="34"/>
      <c r="GQC326" s="34"/>
      <c r="GQD326" s="34"/>
      <c r="GQE326" s="34"/>
      <c r="GQF326" s="34"/>
      <c r="GQG326" s="34"/>
      <c r="GQH326" s="34"/>
      <c r="GQI326" s="34"/>
      <c r="GQJ326" s="34"/>
      <c r="GQK326" s="34"/>
      <c r="GQL326" s="34"/>
      <c r="GQM326" s="34"/>
      <c r="GQN326" s="34"/>
      <c r="GQO326" s="34"/>
      <c r="GQP326" s="34"/>
      <c r="GQQ326" s="34"/>
      <c r="GQR326" s="34"/>
      <c r="GQS326" s="34"/>
      <c r="GQT326" s="34"/>
      <c r="GQU326" s="34"/>
      <c r="GQV326" s="34"/>
      <c r="GQW326" s="34"/>
      <c r="GQX326" s="34"/>
      <c r="GQY326" s="34"/>
      <c r="GQZ326" s="34"/>
      <c r="GRA326" s="34"/>
      <c r="GRB326" s="34"/>
      <c r="GRC326" s="34"/>
      <c r="GRD326" s="34"/>
      <c r="GRE326" s="34"/>
      <c r="GRF326" s="34"/>
      <c r="GRG326" s="34"/>
      <c r="GRH326" s="34"/>
      <c r="GRI326" s="34"/>
      <c r="GRJ326" s="34"/>
      <c r="GRK326" s="34"/>
      <c r="GRL326" s="34"/>
      <c r="GRM326" s="34"/>
      <c r="GRN326" s="34"/>
      <c r="GRO326" s="34"/>
      <c r="GRP326" s="34"/>
      <c r="GRQ326" s="34"/>
      <c r="GRR326" s="34"/>
      <c r="GRS326" s="34"/>
      <c r="GRT326" s="34"/>
      <c r="GRU326" s="34"/>
      <c r="GRV326" s="34"/>
      <c r="GRW326" s="34"/>
      <c r="GRX326" s="34"/>
      <c r="GRY326" s="34"/>
      <c r="GRZ326" s="34"/>
      <c r="GSA326" s="34"/>
      <c r="GSB326" s="34"/>
      <c r="GSC326" s="34"/>
      <c r="GSD326" s="34"/>
      <c r="GSE326" s="34"/>
      <c r="GSF326" s="34"/>
      <c r="GSG326" s="34"/>
      <c r="GSH326" s="34"/>
      <c r="GSI326" s="34"/>
      <c r="GSJ326" s="34"/>
      <c r="GSK326" s="34"/>
      <c r="GSL326" s="34"/>
      <c r="GSM326" s="34"/>
      <c r="GSN326" s="34"/>
      <c r="GSO326" s="34"/>
      <c r="GSP326" s="34"/>
      <c r="GSQ326" s="34"/>
      <c r="GSR326" s="34"/>
      <c r="GSS326" s="34"/>
      <c r="GST326" s="34"/>
      <c r="GSU326" s="34"/>
      <c r="GSV326" s="34"/>
      <c r="GSW326" s="34"/>
      <c r="GSX326" s="34"/>
      <c r="GSY326" s="34"/>
      <c r="GSZ326" s="34"/>
      <c r="GTA326" s="34"/>
      <c r="GTB326" s="34"/>
      <c r="GTC326" s="34"/>
      <c r="GTD326" s="34"/>
      <c r="GTE326" s="34"/>
      <c r="GTF326" s="34"/>
      <c r="GTG326" s="34"/>
      <c r="GTH326" s="34"/>
      <c r="GTI326" s="34"/>
      <c r="GTJ326" s="34"/>
      <c r="GTK326" s="34"/>
      <c r="GTL326" s="34"/>
      <c r="GTM326" s="34"/>
      <c r="GTN326" s="34"/>
      <c r="GTO326" s="34"/>
      <c r="GTP326" s="34"/>
      <c r="GTQ326" s="34"/>
      <c r="GTR326" s="34"/>
      <c r="GTS326" s="34"/>
      <c r="GTT326" s="34"/>
      <c r="GTU326" s="34"/>
      <c r="GTV326" s="34"/>
      <c r="GTW326" s="34"/>
      <c r="GTX326" s="34"/>
      <c r="GTY326" s="34"/>
      <c r="GTZ326" s="34"/>
      <c r="GUA326" s="34"/>
      <c r="GUB326" s="34"/>
      <c r="GUC326" s="34"/>
      <c r="GUD326" s="34"/>
      <c r="GUE326" s="34"/>
      <c r="GUF326" s="34"/>
      <c r="GUG326" s="34"/>
      <c r="GUH326" s="34"/>
      <c r="GUI326" s="34"/>
      <c r="GUJ326" s="34"/>
      <c r="GUK326" s="34"/>
      <c r="GUL326" s="34"/>
      <c r="GUM326" s="34"/>
      <c r="GUN326" s="34"/>
      <c r="GUO326" s="34"/>
      <c r="GUP326" s="34"/>
      <c r="GUQ326" s="34"/>
      <c r="GUR326" s="34"/>
      <c r="GUS326" s="34"/>
      <c r="GUT326" s="34"/>
      <c r="GUU326" s="34"/>
      <c r="GUV326" s="34"/>
      <c r="GUW326" s="34"/>
      <c r="GUX326" s="34"/>
      <c r="GUY326" s="34"/>
      <c r="GUZ326" s="34"/>
      <c r="GVA326" s="34"/>
      <c r="GVB326" s="34"/>
      <c r="GVC326" s="34"/>
      <c r="GVD326" s="34"/>
      <c r="GVE326" s="34"/>
      <c r="GVF326" s="34"/>
      <c r="GVG326" s="34"/>
      <c r="GVH326" s="34"/>
      <c r="GVI326" s="34"/>
      <c r="GVJ326" s="34"/>
      <c r="GVK326" s="34"/>
      <c r="GVL326" s="34"/>
      <c r="GVM326" s="34"/>
      <c r="GVN326" s="34"/>
      <c r="GVO326" s="34"/>
      <c r="GVP326" s="34"/>
      <c r="GVQ326" s="34"/>
      <c r="GVR326" s="34"/>
      <c r="GVS326" s="34"/>
      <c r="GVT326" s="34"/>
      <c r="GVU326" s="34"/>
      <c r="GVV326" s="34"/>
      <c r="GVW326" s="34"/>
      <c r="GVX326" s="34"/>
      <c r="GVY326" s="34"/>
      <c r="GVZ326" s="34"/>
      <c r="GWA326" s="34"/>
      <c r="GWB326" s="34"/>
      <c r="GWC326" s="34"/>
      <c r="GWD326" s="34"/>
      <c r="GWE326" s="34"/>
      <c r="GWF326" s="34"/>
      <c r="GWG326" s="34"/>
      <c r="GWH326" s="34"/>
      <c r="GWI326" s="34"/>
      <c r="GWJ326" s="34"/>
      <c r="GWK326" s="34"/>
      <c r="GWL326" s="34"/>
      <c r="GWM326" s="34"/>
      <c r="GWN326" s="34"/>
      <c r="GWO326" s="34"/>
      <c r="GWP326" s="34"/>
      <c r="GWQ326" s="34"/>
      <c r="GWR326" s="34"/>
      <c r="GWS326" s="34"/>
      <c r="GWT326" s="34"/>
      <c r="GWU326" s="34"/>
      <c r="GWV326" s="34"/>
      <c r="GWW326" s="34"/>
      <c r="GWX326" s="34"/>
      <c r="GWY326" s="34"/>
      <c r="GWZ326" s="34"/>
      <c r="GXA326" s="34"/>
      <c r="GXB326" s="34"/>
      <c r="GXC326" s="34"/>
      <c r="GXD326" s="34"/>
      <c r="GXE326" s="34"/>
      <c r="GXF326" s="34"/>
      <c r="GXG326" s="34"/>
      <c r="GXH326" s="34"/>
      <c r="GXI326" s="34"/>
      <c r="GXJ326" s="34"/>
      <c r="GXK326" s="34"/>
      <c r="GXL326" s="34"/>
      <c r="GXM326" s="34"/>
      <c r="GXN326" s="34"/>
      <c r="GXO326" s="34"/>
      <c r="GXP326" s="34"/>
      <c r="GXQ326" s="34"/>
      <c r="GXR326" s="34"/>
      <c r="GXS326" s="34"/>
      <c r="GXT326" s="34"/>
      <c r="GXU326" s="34"/>
      <c r="GXV326" s="34"/>
      <c r="GXW326" s="34"/>
      <c r="GXX326" s="34"/>
      <c r="GXY326" s="34"/>
      <c r="GXZ326" s="34"/>
      <c r="GYA326" s="34"/>
      <c r="GYB326" s="34"/>
      <c r="GYC326" s="34"/>
      <c r="GYD326" s="34"/>
      <c r="GYE326" s="34"/>
      <c r="GYF326" s="34"/>
      <c r="GYG326" s="34"/>
      <c r="GYH326" s="34"/>
      <c r="GYI326" s="34"/>
      <c r="GYJ326" s="34"/>
      <c r="GYK326" s="34"/>
      <c r="GYL326" s="34"/>
      <c r="GYM326" s="34"/>
      <c r="GYN326" s="34"/>
      <c r="GYO326" s="34"/>
      <c r="GYP326" s="34"/>
      <c r="GYQ326" s="34"/>
      <c r="GYR326" s="34"/>
      <c r="GYS326" s="34"/>
      <c r="GYT326" s="34"/>
      <c r="GYU326" s="34"/>
      <c r="GYV326" s="34"/>
      <c r="GYW326" s="34"/>
      <c r="GYX326" s="34"/>
      <c r="GYY326" s="34"/>
      <c r="GYZ326" s="34"/>
      <c r="GZA326" s="34"/>
      <c r="GZB326" s="34"/>
      <c r="GZC326" s="34"/>
      <c r="GZD326" s="34"/>
      <c r="GZE326" s="34"/>
      <c r="GZF326" s="34"/>
      <c r="GZG326" s="34"/>
      <c r="GZH326" s="34"/>
      <c r="GZI326" s="34"/>
      <c r="GZJ326" s="34"/>
      <c r="GZK326" s="34"/>
      <c r="GZL326" s="34"/>
      <c r="GZM326" s="34"/>
      <c r="GZN326" s="34"/>
      <c r="GZO326" s="34"/>
      <c r="GZP326" s="34"/>
      <c r="GZQ326" s="34"/>
      <c r="GZR326" s="34"/>
      <c r="GZS326" s="34"/>
      <c r="GZT326" s="34"/>
      <c r="GZU326" s="34"/>
      <c r="GZV326" s="34"/>
      <c r="GZW326" s="34"/>
      <c r="GZX326" s="34"/>
      <c r="GZY326" s="34"/>
      <c r="GZZ326" s="34"/>
      <c r="HAA326" s="34"/>
      <c r="HAB326" s="34"/>
      <c r="HAC326" s="34"/>
      <c r="HAD326" s="34"/>
      <c r="HAE326" s="34"/>
      <c r="HAF326" s="34"/>
      <c r="HAG326" s="34"/>
      <c r="HAH326" s="34"/>
      <c r="HAI326" s="34"/>
      <c r="HAJ326" s="34"/>
      <c r="HAK326" s="34"/>
      <c r="HAL326" s="34"/>
      <c r="HAM326" s="34"/>
      <c r="HAN326" s="34"/>
      <c r="HAO326" s="34"/>
      <c r="HAP326" s="34"/>
      <c r="HAQ326" s="34"/>
      <c r="HAR326" s="34"/>
      <c r="HAS326" s="34"/>
      <c r="HAT326" s="34"/>
      <c r="HAU326" s="34"/>
      <c r="HAV326" s="34"/>
      <c r="HAW326" s="34"/>
      <c r="HAX326" s="34"/>
      <c r="HAY326" s="34"/>
      <c r="HAZ326" s="34"/>
      <c r="HBA326" s="34"/>
      <c r="HBB326" s="34"/>
      <c r="HBC326" s="34"/>
      <c r="HBD326" s="34"/>
      <c r="HBE326" s="34"/>
      <c r="HBF326" s="34"/>
      <c r="HBG326" s="34"/>
      <c r="HBH326" s="34"/>
      <c r="HBI326" s="34"/>
      <c r="HBJ326" s="34"/>
      <c r="HBK326" s="34"/>
      <c r="HBL326" s="34"/>
      <c r="HBM326" s="34"/>
      <c r="HBN326" s="34"/>
      <c r="HBO326" s="34"/>
      <c r="HBP326" s="34"/>
      <c r="HBQ326" s="34"/>
      <c r="HBR326" s="34"/>
      <c r="HBS326" s="34"/>
      <c r="HBT326" s="34"/>
      <c r="HBU326" s="34"/>
      <c r="HBV326" s="34"/>
      <c r="HBW326" s="34"/>
      <c r="HBX326" s="34"/>
      <c r="HBY326" s="34"/>
      <c r="HBZ326" s="34"/>
      <c r="HCA326" s="34"/>
      <c r="HCB326" s="34"/>
      <c r="HCC326" s="34"/>
      <c r="HCD326" s="34"/>
      <c r="HCE326" s="34"/>
      <c r="HCF326" s="34"/>
      <c r="HCG326" s="34"/>
      <c r="HCH326" s="34"/>
      <c r="HCI326" s="34"/>
      <c r="HCJ326" s="34"/>
      <c r="HCK326" s="34"/>
      <c r="HCL326" s="34"/>
      <c r="HCM326" s="34"/>
      <c r="HCN326" s="34"/>
      <c r="HCO326" s="34"/>
      <c r="HCP326" s="34"/>
      <c r="HCQ326" s="34"/>
      <c r="HCR326" s="34"/>
      <c r="HCS326" s="34"/>
      <c r="HCT326" s="34"/>
      <c r="HCU326" s="34"/>
      <c r="HCV326" s="34"/>
      <c r="HCW326" s="34"/>
      <c r="HCX326" s="34"/>
      <c r="HCY326" s="34"/>
      <c r="HCZ326" s="34"/>
      <c r="HDA326" s="34"/>
      <c r="HDB326" s="34"/>
      <c r="HDC326" s="34"/>
      <c r="HDD326" s="34"/>
      <c r="HDE326" s="34"/>
      <c r="HDF326" s="34"/>
      <c r="HDG326" s="34"/>
      <c r="HDH326" s="34"/>
      <c r="HDI326" s="34"/>
      <c r="HDJ326" s="34"/>
      <c r="HDK326" s="34"/>
      <c r="HDL326" s="34"/>
      <c r="HDM326" s="34"/>
      <c r="HDN326" s="34"/>
      <c r="HDO326" s="34"/>
      <c r="HDP326" s="34"/>
      <c r="HDQ326" s="34"/>
      <c r="HDR326" s="34"/>
      <c r="HDS326" s="34"/>
      <c r="HDT326" s="34"/>
      <c r="HDU326" s="34"/>
      <c r="HDV326" s="34"/>
      <c r="HDW326" s="34"/>
      <c r="HDX326" s="34"/>
      <c r="HDY326" s="34"/>
      <c r="HDZ326" s="34"/>
      <c r="HEA326" s="34"/>
      <c r="HEB326" s="34"/>
      <c r="HEC326" s="34"/>
      <c r="HED326" s="34"/>
      <c r="HEE326" s="34"/>
      <c r="HEF326" s="34"/>
      <c r="HEG326" s="34"/>
      <c r="HEH326" s="34"/>
      <c r="HEI326" s="34"/>
      <c r="HEJ326" s="34"/>
      <c r="HEK326" s="34"/>
      <c r="HEL326" s="34"/>
      <c r="HEM326" s="34"/>
      <c r="HEN326" s="34"/>
      <c r="HEO326" s="34"/>
      <c r="HEP326" s="34"/>
      <c r="HEQ326" s="34"/>
      <c r="HER326" s="34"/>
      <c r="HES326" s="34"/>
      <c r="HET326" s="34"/>
      <c r="HEU326" s="34"/>
      <c r="HEV326" s="34"/>
      <c r="HEW326" s="34"/>
      <c r="HEX326" s="34"/>
      <c r="HEY326" s="34"/>
      <c r="HEZ326" s="34"/>
      <c r="HFA326" s="34"/>
      <c r="HFB326" s="34"/>
      <c r="HFC326" s="34"/>
      <c r="HFD326" s="34"/>
      <c r="HFE326" s="34"/>
      <c r="HFF326" s="34"/>
      <c r="HFG326" s="34"/>
      <c r="HFH326" s="34"/>
      <c r="HFI326" s="34"/>
      <c r="HFJ326" s="34"/>
      <c r="HFK326" s="34"/>
      <c r="HFL326" s="34"/>
      <c r="HFM326" s="34"/>
      <c r="HFN326" s="34"/>
      <c r="HFO326" s="34"/>
      <c r="HFP326" s="34"/>
      <c r="HFQ326" s="34"/>
      <c r="HFR326" s="34"/>
      <c r="HFS326" s="34"/>
      <c r="HFT326" s="34"/>
      <c r="HFU326" s="34"/>
      <c r="HFV326" s="34"/>
      <c r="HFW326" s="34"/>
      <c r="HFX326" s="34"/>
      <c r="HFY326" s="34"/>
      <c r="HFZ326" s="34"/>
      <c r="HGA326" s="34"/>
      <c r="HGB326" s="34"/>
      <c r="HGC326" s="34"/>
      <c r="HGD326" s="34"/>
      <c r="HGE326" s="34"/>
      <c r="HGF326" s="34"/>
      <c r="HGG326" s="34"/>
      <c r="HGH326" s="34"/>
      <c r="HGI326" s="34"/>
      <c r="HGJ326" s="34"/>
      <c r="HGK326" s="34"/>
      <c r="HGL326" s="34"/>
      <c r="HGM326" s="34"/>
      <c r="HGN326" s="34"/>
      <c r="HGO326" s="34"/>
      <c r="HGP326" s="34"/>
      <c r="HGQ326" s="34"/>
      <c r="HGR326" s="34"/>
      <c r="HGS326" s="34"/>
      <c r="HGT326" s="34"/>
      <c r="HGU326" s="34"/>
      <c r="HGV326" s="34"/>
      <c r="HGW326" s="34"/>
      <c r="HGX326" s="34"/>
      <c r="HGY326" s="34"/>
      <c r="HGZ326" s="34"/>
      <c r="HHA326" s="34"/>
      <c r="HHB326" s="34"/>
      <c r="HHC326" s="34"/>
      <c r="HHD326" s="34"/>
      <c r="HHE326" s="34"/>
      <c r="HHF326" s="34"/>
      <c r="HHG326" s="34"/>
      <c r="HHH326" s="34"/>
      <c r="HHI326" s="34"/>
      <c r="HHJ326" s="34"/>
      <c r="HHK326" s="34"/>
      <c r="HHL326" s="34"/>
      <c r="HHM326" s="34"/>
      <c r="HHN326" s="34"/>
      <c r="HHO326" s="34"/>
      <c r="HHP326" s="34"/>
      <c r="HHQ326" s="34"/>
      <c r="HHR326" s="34"/>
      <c r="HHS326" s="34"/>
      <c r="HHT326" s="34"/>
      <c r="HHU326" s="34"/>
      <c r="HHV326" s="34"/>
      <c r="HHW326" s="34"/>
      <c r="HHX326" s="34"/>
      <c r="HHY326" s="34"/>
      <c r="HHZ326" s="34"/>
      <c r="HIA326" s="34"/>
      <c r="HIB326" s="34"/>
      <c r="HIC326" s="34"/>
      <c r="HID326" s="34"/>
      <c r="HIE326" s="34"/>
      <c r="HIF326" s="34"/>
      <c r="HIG326" s="34"/>
      <c r="HIH326" s="34"/>
      <c r="HII326" s="34"/>
      <c r="HIJ326" s="34"/>
      <c r="HIK326" s="34"/>
      <c r="HIL326" s="34"/>
      <c r="HIM326" s="34"/>
      <c r="HIN326" s="34"/>
      <c r="HIO326" s="34"/>
      <c r="HIP326" s="34"/>
      <c r="HIQ326" s="34"/>
      <c r="HIR326" s="34"/>
      <c r="HIS326" s="34"/>
      <c r="HIT326" s="34"/>
      <c r="HIU326" s="34"/>
      <c r="HIV326" s="34"/>
      <c r="HIW326" s="34"/>
      <c r="HIX326" s="34"/>
      <c r="HIY326" s="34"/>
      <c r="HIZ326" s="34"/>
      <c r="HJA326" s="34"/>
      <c r="HJB326" s="34"/>
      <c r="HJC326" s="34"/>
      <c r="HJD326" s="34"/>
      <c r="HJE326" s="34"/>
      <c r="HJF326" s="34"/>
      <c r="HJG326" s="34"/>
      <c r="HJH326" s="34"/>
      <c r="HJI326" s="34"/>
      <c r="HJJ326" s="34"/>
      <c r="HJK326" s="34"/>
      <c r="HJL326" s="34"/>
      <c r="HJM326" s="34"/>
      <c r="HJN326" s="34"/>
      <c r="HJO326" s="34"/>
      <c r="HJP326" s="34"/>
      <c r="HJQ326" s="34"/>
      <c r="HJR326" s="34"/>
      <c r="HJS326" s="34"/>
      <c r="HJT326" s="34"/>
      <c r="HJU326" s="34"/>
      <c r="HJV326" s="34"/>
      <c r="HJW326" s="34"/>
      <c r="HJX326" s="34"/>
      <c r="HJY326" s="34"/>
      <c r="HJZ326" s="34"/>
      <c r="HKA326" s="34"/>
      <c r="HKB326" s="34"/>
      <c r="HKC326" s="34"/>
      <c r="HKD326" s="34"/>
      <c r="HKE326" s="34"/>
      <c r="HKF326" s="34"/>
      <c r="HKG326" s="34"/>
      <c r="HKH326" s="34"/>
      <c r="HKI326" s="34"/>
      <c r="HKJ326" s="34"/>
      <c r="HKK326" s="34"/>
      <c r="HKL326" s="34"/>
      <c r="HKM326" s="34"/>
      <c r="HKN326" s="34"/>
      <c r="HKO326" s="34"/>
      <c r="HKP326" s="34"/>
      <c r="HKQ326" s="34"/>
      <c r="HKR326" s="34"/>
      <c r="HKS326" s="34"/>
      <c r="HKT326" s="34"/>
      <c r="HKU326" s="34"/>
      <c r="HKV326" s="34"/>
      <c r="HKW326" s="34"/>
      <c r="HKX326" s="34"/>
      <c r="HKY326" s="34"/>
      <c r="HKZ326" s="34"/>
      <c r="HLA326" s="34"/>
      <c r="HLB326" s="34"/>
      <c r="HLC326" s="34"/>
      <c r="HLD326" s="34"/>
      <c r="HLE326" s="34"/>
      <c r="HLF326" s="34"/>
      <c r="HLG326" s="34"/>
      <c r="HLH326" s="34"/>
      <c r="HLI326" s="34"/>
      <c r="HLJ326" s="34"/>
      <c r="HLK326" s="34"/>
      <c r="HLL326" s="34"/>
      <c r="HLM326" s="34"/>
      <c r="HLN326" s="34"/>
      <c r="HLO326" s="34"/>
      <c r="HLP326" s="34"/>
      <c r="HLQ326" s="34"/>
      <c r="HLR326" s="34"/>
      <c r="HLS326" s="34"/>
      <c r="HLT326" s="34"/>
      <c r="HLU326" s="34"/>
      <c r="HLV326" s="34"/>
      <c r="HLW326" s="34"/>
      <c r="HLX326" s="34"/>
      <c r="HLY326" s="34"/>
      <c r="HLZ326" s="34"/>
      <c r="HMA326" s="34"/>
      <c r="HMB326" s="34"/>
      <c r="HMC326" s="34"/>
      <c r="HMD326" s="34"/>
      <c r="HME326" s="34"/>
      <c r="HMF326" s="34"/>
      <c r="HMG326" s="34"/>
      <c r="HMH326" s="34"/>
      <c r="HMI326" s="34"/>
      <c r="HMJ326" s="34"/>
      <c r="HMK326" s="34"/>
      <c r="HML326" s="34"/>
      <c r="HMM326" s="34"/>
      <c r="HMN326" s="34"/>
      <c r="HMO326" s="34"/>
      <c r="HMP326" s="34"/>
      <c r="HMQ326" s="34"/>
      <c r="HMR326" s="34"/>
      <c r="HMS326" s="34"/>
      <c r="HMT326" s="34"/>
      <c r="HMU326" s="34"/>
      <c r="HMV326" s="34"/>
      <c r="HMW326" s="34"/>
      <c r="HMX326" s="34"/>
      <c r="HMY326" s="34"/>
      <c r="HMZ326" s="34"/>
      <c r="HNA326" s="34"/>
      <c r="HNB326" s="34"/>
      <c r="HNC326" s="34"/>
      <c r="HND326" s="34"/>
      <c r="HNE326" s="34"/>
      <c r="HNF326" s="34"/>
      <c r="HNG326" s="34"/>
      <c r="HNH326" s="34"/>
      <c r="HNI326" s="34"/>
      <c r="HNJ326" s="34"/>
      <c r="HNK326" s="34"/>
      <c r="HNL326" s="34"/>
      <c r="HNM326" s="34"/>
      <c r="HNN326" s="34"/>
      <c r="HNO326" s="34"/>
      <c r="HNP326" s="34"/>
      <c r="HNQ326" s="34"/>
      <c r="HNR326" s="34"/>
      <c r="HNS326" s="34"/>
      <c r="HNT326" s="34"/>
      <c r="HNU326" s="34"/>
      <c r="HNV326" s="34"/>
      <c r="HNW326" s="34"/>
      <c r="HNX326" s="34"/>
      <c r="HNY326" s="34"/>
      <c r="HNZ326" s="34"/>
      <c r="HOA326" s="34"/>
      <c r="HOB326" s="34"/>
      <c r="HOC326" s="34"/>
      <c r="HOD326" s="34"/>
      <c r="HOE326" s="34"/>
      <c r="HOF326" s="34"/>
      <c r="HOG326" s="34"/>
      <c r="HOH326" s="34"/>
      <c r="HOI326" s="34"/>
      <c r="HOJ326" s="34"/>
      <c r="HOK326" s="34"/>
      <c r="HOL326" s="34"/>
      <c r="HOM326" s="34"/>
      <c r="HON326" s="34"/>
      <c r="HOO326" s="34"/>
      <c r="HOP326" s="34"/>
      <c r="HOQ326" s="34"/>
      <c r="HOR326" s="34"/>
      <c r="HOS326" s="34"/>
      <c r="HOT326" s="34"/>
      <c r="HOU326" s="34"/>
      <c r="HOV326" s="34"/>
      <c r="HOW326" s="34"/>
      <c r="HOX326" s="34"/>
      <c r="HOY326" s="34"/>
      <c r="HOZ326" s="34"/>
      <c r="HPA326" s="34"/>
      <c r="HPB326" s="34"/>
      <c r="HPC326" s="34"/>
      <c r="HPD326" s="34"/>
      <c r="HPE326" s="34"/>
      <c r="HPF326" s="34"/>
      <c r="HPG326" s="34"/>
      <c r="HPH326" s="34"/>
      <c r="HPI326" s="34"/>
      <c r="HPJ326" s="34"/>
      <c r="HPK326" s="34"/>
      <c r="HPL326" s="34"/>
      <c r="HPM326" s="34"/>
      <c r="HPN326" s="34"/>
      <c r="HPO326" s="34"/>
      <c r="HPP326" s="34"/>
      <c r="HPQ326" s="34"/>
      <c r="HPR326" s="34"/>
      <c r="HPS326" s="34"/>
      <c r="HPT326" s="34"/>
      <c r="HPU326" s="34"/>
      <c r="HPV326" s="34"/>
      <c r="HPW326" s="34"/>
      <c r="HPX326" s="34"/>
      <c r="HPY326" s="34"/>
      <c r="HPZ326" s="34"/>
      <c r="HQA326" s="34"/>
      <c r="HQB326" s="34"/>
      <c r="HQC326" s="34"/>
      <c r="HQD326" s="34"/>
      <c r="HQE326" s="34"/>
      <c r="HQF326" s="34"/>
      <c r="HQG326" s="34"/>
      <c r="HQH326" s="34"/>
      <c r="HQI326" s="34"/>
      <c r="HQJ326" s="34"/>
      <c r="HQK326" s="34"/>
      <c r="HQL326" s="34"/>
      <c r="HQM326" s="34"/>
      <c r="HQN326" s="34"/>
      <c r="HQO326" s="34"/>
      <c r="HQP326" s="34"/>
      <c r="HQQ326" s="34"/>
      <c r="HQR326" s="34"/>
      <c r="HQS326" s="34"/>
      <c r="HQT326" s="34"/>
      <c r="HQU326" s="34"/>
      <c r="HQV326" s="34"/>
      <c r="HQW326" s="34"/>
      <c r="HQX326" s="34"/>
      <c r="HQY326" s="34"/>
      <c r="HQZ326" s="34"/>
      <c r="HRA326" s="34"/>
      <c r="HRB326" s="34"/>
      <c r="HRC326" s="34"/>
      <c r="HRD326" s="34"/>
      <c r="HRE326" s="34"/>
      <c r="HRF326" s="34"/>
      <c r="HRG326" s="34"/>
      <c r="HRH326" s="34"/>
      <c r="HRI326" s="34"/>
      <c r="HRJ326" s="34"/>
      <c r="HRK326" s="34"/>
      <c r="HRL326" s="34"/>
      <c r="HRM326" s="34"/>
      <c r="HRN326" s="34"/>
      <c r="HRO326" s="34"/>
      <c r="HRP326" s="34"/>
      <c r="HRQ326" s="34"/>
      <c r="HRR326" s="34"/>
      <c r="HRS326" s="34"/>
      <c r="HRT326" s="34"/>
      <c r="HRU326" s="34"/>
      <c r="HRV326" s="34"/>
      <c r="HRW326" s="34"/>
      <c r="HRX326" s="34"/>
      <c r="HRY326" s="34"/>
      <c r="HRZ326" s="34"/>
      <c r="HSA326" s="34"/>
      <c r="HSB326" s="34"/>
      <c r="HSC326" s="34"/>
      <c r="HSD326" s="34"/>
      <c r="HSE326" s="34"/>
      <c r="HSF326" s="34"/>
      <c r="HSG326" s="34"/>
      <c r="HSH326" s="34"/>
      <c r="HSI326" s="34"/>
      <c r="HSJ326" s="34"/>
      <c r="HSK326" s="34"/>
      <c r="HSL326" s="34"/>
      <c r="HSM326" s="34"/>
      <c r="HSN326" s="34"/>
      <c r="HSO326" s="34"/>
      <c r="HSP326" s="34"/>
      <c r="HSQ326" s="34"/>
      <c r="HSR326" s="34"/>
      <c r="HSS326" s="34"/>
      <c r="HST326" s="34"/>
      <c r="HSU326" s="34"/>
      <c r="HSV326" s="34"/>
      <c r="HSW326" s="34"/>
      <c r="HSX326" s="34"/>
      <c r="HSY326" s="34"/>
      <c r="HSZ326" s="34"/>
      <c r="HTA326" s="34"/>
      <c r="HTB326" s="34"/>
      <c r="HTC326" s="34"/>
      <c r="HTD326" s="34"/>
      <c r="HTE326" s="34"/>
      <c r="HTF326" s="34"/>
      <c r="HTG326" s="34"/>
      <c r="HTH326" s="34"/>
      <c r="HTI326" s="34"/>
      <c r="HTJ326" s="34"/>
      <c r="HTK326" s="34"/>
      <c r="HTL326" s="34"/>
      <c r="HTM326" s="34"/>
      <c r="HTN326" s="34"/>
      <c r="HTO326" s="34"/>
      <c r="HTP326" s="34"/>
      <c r="HTQ326" s="34"/>
      <c r="HTR326" s="34"/>
      <c r="HTS326" s="34"/>
      <c r="HTT326" s="34"/>
      <c r="HTU326" s="34"/>
      <c r="HTV326" s="34"/>
      <c r="HTW326" s="34"/>
      <c r="HTX326" s="34"/>
      <c r="HTY326" s="34"/>
      <c r="HTZ326" s="34"/>
      <c r="HUA326" s="34"/>
      <c r="HUB326" s="34"/>
      <c r="HUC326" s="34"/>
      <c r="HUD326" s="34"/>
      <c r="HUE326" s="34"/>
      <c r="HUF326" s="34"/>
      <c r="HUG326" s="34"/>
      <c r="HUH326" s="34"/>
      <c r="HUI326" s="34"/>
      <c r="HUJ326" s="34"/>
      <c r="HUK326" s="34"/>
      <c r="HUL326" s="34"/>
      <c r="HUM326" s="34"/>
      <c r="HUN326" s="34"/>
      <c r="HUO326" s="34"/>
      <c r="HUP326" s="34"/>
      <c r="HUQ326" s="34"/>
      <c r="HUR326" s="34"/>
      <c r="HUS326" s="34"/>
      <c r="HUT326" s="34"/>
      <c r="HUU326" s="34"/>
      <c r="HUV326" s="34"/>
      <c r="HUW326" s="34"/>
      <c r="HUX326" s="34"/>
      <c r="HUY326" s="34"/>
      <c r="HUZ326" s="34"/>
      <c r="HVA326" s="34"/>
      <c r="HVB326" s="34"/>
      <c r="HVC326" s="34"/>
      <c r="HVD326" s="34"/>
      <c r="HVE326" s="34"/>
      <c r="HVF326" s="34"/>
      <c r="HVG326" s="34"/>
      <c r="HVH326" s="34"/>
      <c r="HVI326" s="34"/>
      <c r="HVJ326" s="34"/>
      <c r="HVK326" s="34"/>
      <c r="HVL326" s="34"/>
      <c r="HVM326" s="34"/>
      <c r="HVN326" s="34"/>
      <c r="HVO326" s="34"/>
      <c r="HVP326" s="34"/>
      <c r="HVQ326" s="34"/>
      <c r="HVR326" s="34"/>
      <c r="HVS326" s="34"/>
      <c r="HVT326" s="34"/>
      <c r="HVU326" s="34"/>
      <c r="HVV326" s="34"/>
      <c r="HVW326" s="34"/>
      <c r="HVX326" s="34"/>
      <c r="HVY326" s="34"/>
      <c r="HVZ326" s="34"/>
      <c r="HWA326" s="34"/>
      <c r="HWB326" s="34"/>
      <c r="HWC326" s="34"/>
      <c r="HWD326" s="34"/>
      <c r="HWE326" s="34"/>
      <c r="HWF326" s="34"/>
      <c r="HWG326" s="34"/>
      <c r="HWH326" s="34"/>
      <c r="HWI326" s="34"/>
      <c r="HWJ326" s="34"/>
      <c r="HWK326" s="34"/>
      <c r="HWL326" s="34"/>
      <c r="HWM326" s="34"/>
      <c r="HWN326" s="34"/>
      <c r="HWO326" s="34"/>
      <c r="HWP326" s="34"/>
      <c r="HWQ326" s="34"/>
      <c r="HWR326" s="34"/>
      <c r="HWS326" s="34"/>
      <c r="HWT326" s="34"/>
      <c r="HWU326" s="34"/>
      <c r="HWV326" s="34"/>
      <c r="HWW326" s="34"/>
      <c r="HWX326" s="34"/>
      <c r="HWY326" s="34"/>
      <c r="HWZ326" s="34"/>
      <c r="HXA326" s="34"/>
      <c r="HXB326" s="34"/>
      <c r="HXC326" s="34"/>
      <c r="HXD326" s="34"/>
      <c r="HXE326" s="34"/>
      <c r="HXF326" s="34"/>
      <c r="HXG326" s="34"/>
      <c r="HXH326" s="34"/>
      <c r="HXI326" s="34"/>
      <c r="HXJ326" s="34"/>
      <c r="HXK326" s="34"/>
      <c r="HXL326" s="34"/>
      <c r="HXM326" s="34"/>
      <c r="HXN326" s="34"/>
      <c r="HXO326" s="34"/>
      <c r="HXP326" s="34"/>
      <c r="HXQ326" s="34"/>
      <c r="HXR326" s="34"/>
      <c r="HXS326" s="34"/>
      <c r="HXT326" s="34"/>
      <c r="HXU326" s="34"/>
      <c r="HXV326" s="34"/>
      <c r="HXW326" s="34"/>
      <c r="HXX326" s="34"/>
      <c r="HXY326" s="34"/>
      <c r="HXZ326" s="34"/>
      <c r="HYA326" s="34"/>
      <c r="HYB326" s="34"/>
      <c r="HYC326" s="34"/>
      <c r="HYD326" s="34"/>
      <c r="HYE326" s="34"/>
      <c r="HYF326" s="34"/>
      <c r="HYG326" s="34"/>
      <c r="HYH326" s="34"/>
      <c r="HYI326" s="34"/>
      <c r="HYJ326" s="34"/>
      <c r="HYK326" s="34"/>
      <c r="HYL326" s="34"/>
      <c r="HYM326" s="34"/>
      <c r="HYN326" s="34"/>
      <c r="HYO326" s="34"/>
      <c r="HYP326" s="34"/>
      <c r="HYQ326" s="34"/>
      <c r="HYR326" s="34"/>
      <c r="HYS326" s="34"/>
      <c r="HYT326" s="34"/>
      <c r="HYU326" s="34"/>
      <c r="HYV326" s="34"/>
      <c r="HYW326" s="34"/>
      <c r="HYX326" s="34"/>
      <c r="HYY326" s="34"/>
      <c r="HYZ326" s="34"/>
      <c r="HZA326" s="34"/>
      <c r="HZB326" s="34"/>
      <c r="HZC326" s="34"/>
      <c r="HZD326" s="34"/>
      <c r="HZE326" s="34"/>
      <c r="HZF326" s="34"/>
      <c r="HZG326" s="34"/>
      <c r="HZH326" s="34"/>
      <c r="HZI326" s="34"/>
      <c r="HZJ326" s="34"/>
      <c r="HZK326" s="34"/>
      <c r="HZL326" s="34"/>
      <c r="HZM326" s="34"/>
      <c r="HZN326" s="34"/>
      <c r="HZO326" s="34"/>
      <c r="HZP326" s="34"/>
      <c r="HZQ326" s="34"/>
      <c r="HZR326" s="34"/>
      <c r="HZS326" s="34"/>
      <c r="HZT326" s="34"/>
      <c r="HZU326" s="34"/>
      <c r="HZV326" s="34"/>
      <c r="HZW326" s="34"/>
      <c r="HZX326" s="34"/>
      <c r="HZY326" s="34"/>
      <c r="HZZ326" s="34"/>
      <c r="IAA326" s="34"/>
      <c r="IAB326" s="34"/>
      <c r="IAC326" s="34"/>
      <c r="IAD326" s="34"/>
      <c r="IAE326" s="34"/>
      <c r="IAF326" s="34"/>
      <c r="IAG326" s="34"/>
      <c r="IAH326" s="34"/>
      <c r="IAI326" s="34"/>
      <c r="IAJ326" s="34"/>
      <c r="IAK326" s="34"/>
      <c r="IAL326" s="34"/>
      <c r="IAM326" s="34"/>
      <c r="IAN326" s="34"/>
      <c r="IAO326" s="34"/>
      <c r="IAP326" s="34"/>
      <c r="IAQ326" s="34"/>
      <c r="IAR326" s="34"/>
      <c r="IAS326" s="34"/>
      <c r="IAT326" s="34"/>
      <c r="IAU326" s="34"/>
      <c r="IAV326" s="34"/>
      <c r="IAW326" s="34"/>
      <c r="IAX326" s="34"/>
      <c r="IAY326" s="34"/>
      <c r="IAZ326" s="34"/>
      <c r="IBA326" s="34"/>
      <c r="IBB326" s="34"/>
      <c r="IBC326" s="34"/>
      <c r="IBD326" s="34"/>
      <c r="IBE326" s="34"/>
      <c r="IBF326" s="34"/>
      <c r="IBG326" s="34"/>
      <c r="IBH326" s="34"/>
      <c r="IBI326" s="34"/>
      <c r="IBJ326" s="34"/>
      <c r="IBK326" s="34"/>
      <c r="IBL326" s="34"/>
      <c r="IBM326" s="34"/>
      <c r="IBN326" s="34"/>
      <c r="IBO326" s="34"/>
      <c r="IBP326" s="34"/>
      <c r="IBQ326" s="34"/>
      <c r="IBR326" s="34"/>
      <c r="IBS326" s="34"/>
      <c r="IBT326" s="34"/>
      <c r="IBU326" s="34"/>
      <c r="IBV326" s="34"/>
      <c r="IBW326" s="34"/>
      <c r="IBX326" s="34"/>
      <c r="IBY326" s="34"/>
      <c r="IBZ326" s="34"/>
      <c r="ICA326" s="34"/>
      <c r="ICB326" s="34"/>
      <c r="ICC326" s="34"/>
      <c r="ICD326" s="34"/>
      <c r="ICE326" s="34"/>
      <c r="ICF326" s="34"/>
      <c r="ICG326" s="34"/>
      <c r="ICH326" s="34"/>
      <c r="ICI326" s="34"/>
      <c r="ICJ326" s="34"/>
      <c r="ICK326" s="34"/>
      <c r="ICL326" s="34"/>
      <c r="ICM326" s="34"/>
      <c r="ICN326" s="34"/>
      <c r="ICO326" s="34"/>
      <c r="ICP326" s="34"/>
      <c r="ICQ326" s="34"/>
      <c r="ICR326" s="34"/>
      <c r="ICS326" s="34"/>
      <c r="ICT326" s="34"/>
      <c r="ICU326" s="34"/>
      <c r="ICV326" s="34"/>
      <c r="ICW326" s="34"/>
      <c r="ICX326" s="34"/>
      <c r="ICY326" s="34"/>
      <c r="ICZ326" s="34"/>
      <c r="IDA326" s="34"/>
      <c r="IDB326" s="34"/>
      <c r="IDC326" s="34"/>
      <c r="IDD326" s="34"/>
      <c r="IDE326" s="34"/>
      <c r="IDF326" s="34"/>
      <c r="IDG326" s="34"/>
      <c r="IDH326" s="34"/>
      <c r="IDI326" s="34"/>
      <c r="IDJ326" s="34"/>
      <c r="IDK326" s="34"/>
      <c r="IDL326" s="34"/>
      <c r="IDM326" s="34"/>
      <c r="IDN326" s="34"/>
      <c r="IDO326" s="34"/>
      <c r="IDP326" s="34"/>
      <c r="IDQ326" s="34"/>
      <c r="IDR326" s="34"/>
      <c r="IDS326" s="34"/>
      <c r="IDT326" s="34"/>
      <c r="IDU326" s="34"/>
      <c r="IDV326" s="34"/>
      <c r="IDW326" s="34"/>
      <c r="IDX326" s="34"/>
      <c r="IDY326" s="34"/>
      <c r="IDZ326" s="34"/>
      <c r="IEA326" s="34"/>
      <c r="IEB326" s="34"/>
      <c r="IEC326" s="34"/>
      <c r="IED326" s="34"/>
      <c r="IEE326" s="34"/>
      <c r="IEF326" s="34"/>
      <c r="IEG326" s="34"/>
      <c r="IEH326" s="34"/>
      <c r="IEI326" s="34"/>
      <c r="IEJ326" s="34"/>
      <c r="IEK326" s="34"/>
      <c r="IEL326" s="34"/>
      <c r="IEM326" s="34"/>
      <c r="IEN326" s="34"/>
      <c r="IEO326" s="34"/>
      <c r="IEP326" s="34"/>
      <c r="IEQ326" s="34"/>
      <c r="IER326" s="34"/>
      <c r="IES326" s="34"/>
      <c r="IET326" s="34"/>
      <c r="IEU326" s="34"/>
      <c r="IEV326" s="34"/>
      <c r="IEW326" s="34"/>
      <c r="IEX326" s="34"/>
      <c r="IEY326" s="34"/>
      <c r="IEZ326" s="34"/>
      <c r="IFA326" s="34"/>
      <c r="IFB326" s="34"/>
      <c r="IFC326" s="34"/>
      <c r="IFD326" s="34"/>
      <c r="IFE326" s="34"/>
      <c r="IFF326" s="34"/>
      <c r="IFG326" s="34"/>
      <c r="IFH326" s="34"/>
      <c r="IFI326" s="34"/>
      <c r="IFJ326" s="34"/>
      <c r="IFK326" s="34"/>
      <c r="IFL326" s="34"/>
      <c r="IFM326" s="34"/>
      <c r="IFN326" s="34"/>
      <c r="IFO326" s="34"/>
      <c r="IFP326" s="34"/>
      <c r="IFQ326" s="34"/>
      <c r="IFR326" s="34"/>
      <c r="IFS326" s="34"/>
      <c r="IFT326" s="34"/>
      <c r="IFU326" s="34"/>
      <c r="IFV326" s="34"/>
      <c r="IFW326" s="34"/>
      <c r="IFX326" s="34"/>
      <c r="IFY326" s="34"/>
      <c r="IFZ326" s="34"/>
      <c r="IGA326" s="34"/>
      <c r="IGB326" s="34"/>
      <c r="IGC326" s="34"/>
      <c r="IGD326" s="34"/>
      <c r="IGE326" s="34"/>
      <c r="IGF326" s="34"/>
      <c r="IGG326" s="34"/>
      <c r="IGH326" s="34"/>
      <c r="IGI326" s="34"/>
      <c r="IGJ326" s="34"/>
      <c r="IGK326" s="34"/>
      <c r="IGL326" s="34"/>
      <c r="IGM326" s="34"/>
      <c r="IGN326" s="34"/>
      <c r="IGO326" s="34"/>
      <c r="IGP326" s="34"/>
      <c r="IGQ326" s="34"/>
      <c r="IGR326" s="34"/>
      <c r="IGS326" s="34"/>
      <c r="IGT326" s="34"/>
      <c r="IGU326" s="34"/>
      <c r="IGV326" s="34"/>
      <c r="IGW326" s="34"/>
      <c r="IGX326" s="34"/>
      <c r="IGY326" s="34"/>
      <c r="IGZ326" s="34"/>
      <c r="IHA326" s="34"/>
      <c r="IHB326" s="34"/>
      <c r="IHC326" s="34"/>
      <c r="IHD326" s="34"/>
      <c r="IHE326" s="34"/>
      <c r="IHF326" s="34"/>
      <c r="IHG326" s="34"/>
      <c r="IHH326" s="34"/>
      <c r="IHI326" s="34"/>
      <c r="IHJ326" s="34"/>
      <c r="IHK326" s="34"/>
      <c r="IHL326" s="34"/>
      <c r="IHM326" s="34"/>
      <c r="IHN326" s="34"/>
      <c r="IHO326" s="34"/>
      <c r="IHP326" s="34"/>
      <c r="IHQ326" s="34"/>
      <c r="IHR326" s="34"/>
      <c r="IHS326" s="34"/>
      <c r="IHT326" s="34"/>
      <c r="IHU326" s="34"/>
      <c r="IHV326" s="34"/>
      <c r="IHW326" s="34"/>
      <c r="IHX326" s="34"/>
      <c r="IHY326" s="34"/>
      <c r="IHZ326" s="34"/>
      <c r="IIA326" s="34"/>
      <c r="IIB326" s="34"/>
      <c r="IIC326" s="34"/>
      <c r="IID326" s="34"/>
      <c r="IIE326" s="34"/>
      <c r="IIF326" s="34"/>
      <c r="IIG326" s="34"/>
      <c r="IIH326" s="34"/>
      <c r="III326" s="34"/>
      <c r="IIJ326" s="34"/>
      <c r="IIK326" s="34"/>
      <c r="IIL326" s="34"/>
      <c r="IIM326" s="34"/>
      <c r="IIN326" s="34"/>
      <c r="IIO326" s="34"/>
      <c r="IIP326" s="34"/>
      <c r="IIQ326" s="34"/>
      <c r="IIR326" s="34"/>
      <c r="IIS326" s="34"/>
      <c r="IIT326" s="34"/>
      <c r="IIU326" s="34"/>
      <c r="IIV326" s="34"/>
      <c r="IIW326" s="34"/>
      <c r="IIX326" s="34"/>
      <c r="IIY326" s="34"/>
      <c r="IIZ326" s="34"/>
      <c r="IJA326" s="34"/>
      <c r="IJB326" s="34"/>
      <c r="IJC326" s="34"/>
      <c r="IJD326" s="34"/>
      <c r="IJE326" s="34"/>
      <c r="IJF326" s="34"/>
      <c r="IJG326" s="34"/>
      <c r="IJH326" s="34"/>
      <c r="IJI326" s="34"/>
      <c r="IJJ326" s="34"/>
      <c r="IJK326" s="34"/>
      <c r="IJL326" s="34"/>
      <c r="IJM326" s="34"/>
      <c r="IJN326" s="34"/>
      <c r="IJO326" s="34"/>
      <c r="IJP326" s="34"/>
      <c r="IJQ326" s="34"/>
      <c r="IJR326" s="34"/>
      <c r="IJS326" s="34"/>
      <c r="IJT326" s="34"/>
      <c r="IJU326" s="34"/>
      <c r="IJV326" s="34"/>
      <c r="IJW326" s="34"/>
      <c r="IJX326" s="34"/>
      <c r="IJY326" s="34"/>
      <c r="IJZ326" s="34"/>
      <c r="IKA326" s="34"/>
      <c r="IKB326" s="34"/>
      <c r="IKC326" s="34"/>
      <c r="IKD326" s="34"/>
      <c r="IKE326" s="34"/>
      <c r="IKF326" s="34"/>
      <c r="IKG326" s="34"/>
      <c r="IKH326" s="34"/>
      <c r="IKI326" s="34"/>
      <c r="IKJ326" s="34"/>
      <c r="IKK326" s="34"/>
      <c r="IKL326" s="34"/>
      <c r="IKM326" s="34"/>
      <c r="IKN326" s="34"/>
      <c r="IKO326" s="34"/>
      <c r="IKP326" s="34"/>
      <c r="IKQ326" s="34"/>
      <c r="IKR326" s="34"/>
      <c r="IKS326" s="34"/>
      <c r="IKT326" s="34"/>
      <c r="IKU326" s="34"/>
      <c r="IKV326" s="34"/>
      <c r="IKW326" s="34"/>
      <c r="IKX326" s="34"/>
      <c r="IKY326" s="34"/>
      <c r="IKZ326" s="34"/>
      <c r="ILA326" s="34"/>
      <c r="ILB326" s="34"/>
      <c r="ILC326" s="34"/>
      <c r="ILD326" s="34"/>
      <c r="ILE326" s="34"/>
      <c r="ILF326" s="34"/>
      <c r="ILG326" s="34"/>
      <c r="ILH326" s="34"/>
      <c r="ILI326" s="34"/>
      <c r="ILJ326" s="34"/>
      <c r="ILK326" s="34"/>
      <c r="ILL326" s="34"/>
      <c r="ILM326" s="34"/>
      <c r="ILN326" s="34"/>
      <c r="ILO326" s="34"/>
      <c r="ILP326" s="34"/>
      <c r="ILQ326" s="34"/>
      <c r="ILR326" s="34"/>
      <c r="ILS326" s="34"/>
      <c r="ILT326" s="34"/>
      <c r="ILU326" s="34"/>
      <c r="ILV326" s="34"/>
      <c r="ILW326" s="34"/>
      <c r="ILX326" s="34"/>
      <c r="ILY326" s="34"/>
      <c r="ILZ326" s="34"/>
      <c r="IMA326" s="34"/>
      <c r="IMB326" s="34"/>
      <c r="IMC326" s="34"/>
      <c r="IMD326" s="34"/>
      <c r="IME326" s="34"/>
      <c r="IMF326" s="34"/>
      <c r="IMG326" s="34"/>
      <c r="IMH326" s="34"/>
      <c r="IMI326" s="34"/>
      <c r="IMJ326" s="34"/>
      <c r="IMK326" s="34"/>
      <c r="IML326" s="34"/>
      <c r="IMM326" s="34"/>
      <c r="IMN326" s="34"/>
      <c r="IMO326" s="34"/>
      <c r="IMP326" s="34"/>
      <c r="IMQ326" s="34"/>
      <c r="IMR326" s="34"/>
      <c r="IMS326" s="34"/>
      <c r="IMT326" s="34"/>
      <c r="IMU326" s="34"/>
      <c r="IMV326" s="34"/>
      <c r="IMW326" s="34"/>
      <c r="IMX326" s="34"/>
      <c r="IMY326" s="34"/>
      <c r="IMZ326" s="34"/>
      <c r="INA326" s="34"/>
      <c r="INB326" s="34"/>
      <c r="INC326" s="34"/>
      <c r="IND326" s="34"/>
      <c r="INE326" s="34"/>
      <c r="INF326" s="34"/>
      <c r="ING326" s="34"/>
      <c r="INH326" s="34"/>
      <c r="INI326" s="34"/>
      <c r="INJ326" s="34"/>
      <c r="INK326" s="34"/>
      <c r="INL326" s="34"/>
      <c r="INM326" s="34"/>
      <c r="INN326" s="34"/>
      <c r="INO326" s="34"/>
      <c r="INP326" s="34"/>
      <c r="INQ326" s="34"/>
      <c r="INR326" s="34"/>
      <c r="INS326" s="34"/>
      <c r="INT326" s="34"/>
      <c r="INU326" s="34"/>
      <c r="INV326" s="34"/>
      <c r="INW326" s="34"/>
      <c r="INX326" s="34"/>
      <c r="INY326" s="34"/>
      <c r="INZ326" s="34"/>
      <c r="IOA326" s="34"/>
      <c r="IOB326" s="34"/>
      <c r="IOC326" s="34"/>
      <c r="IOD326" s="34"/>
      <c r="IOE326" s="34"/>
      <c r="IOF326" s="34"/>
      <c r="IOG326" s="34"/>
      <c r="IOH326" s="34"/>
      <c r="IOI326" s="34"/>
      <c r="IOJ326" s="34"/>
      <c r="IOK326" s="34"/>
      <c r="IOL326" s="34"/>
      <c r="IOM326" s="34"/>
      <c r="ION326" s="34"/>
      <c r="IOO326" s="34"/>
      <c r="IOP326" s="34"/>
      <c r="IOQ326" s="34"/>
      <c r="IOR326" s="34"/>
      <c r="IOS326" s="34"/>
      <c r="IOT326" s="34"/>
      <c r="IOU326" s="34"/>
      <c r="IOV326" s="34"/>
      <c r="IOW326" s="34"/>
      <c r="IOX326" s="34"/>
      <c r="IOY326" s="34"/>
      <c r="IOZ326" s="34"/>
      <c r="IPA326" s="34"/>
      <c r="IPB326" s="34"/>
      <c r="IPC326" s="34"/>
      <c r="IPD326" s="34"/>
      <c r="IPE326" s="34"/>
      <c r="IPF326" s="34"/>
      <c r="IPG326" s="34"/>
      <c r="IPH326" s="34"/>
      <c r="IPI326" s="34"/>
      <c r="IPJ326" s="34"/>
      <c r="IPK326" s="34"/>
      <c r="IPL326" s="34"/>
      <c r="IPM326" s="34"/>
      <c r="IPN326" s="34"/>
      <c r="IPO326" s="34"/>
      <c r="IPP326" s="34"/>
      <c r="IPQ326" s="34"/>
      <c r="IPR326" s="34"/>
      <c r="IPS326" s="34"/>
      <c r="IPT326" s="34"/>
      <c r="IPU326" s="34"/>
      <c r="IPV326" s="34"/>
      <c r="IPW326" s="34"/>
      <c r="IPX326" s="34"/>
      <c r="IPY326" s="34"/>
      <c r="IPZ326" s="34"/>
      <c r="IQA326" s="34"/>
      <c r="IQB326" s="34"/>
      <c r="IQC326" s="34"/>
      <c r="IQD326" s="34"/>
      <c r="IQE326" s="34"/>
      <c r="IQF326" s="34"/>
      <c r="IQG326" s="34"/>
      <c r="IQH326" s="34"/>
      <c r="IQI326" s="34"/>
      <c r="IQJ326" s="34"/>
      <c r="IQK326" s="34"/>
      <c r="IQL326" s="34"/>
      <c r="IQM326" s="34"/>
      <c r="IQN326" s="34"/>
      <c r="IQO326" s="34"/>
      <c r="IQP326" s="34"/>
      <c r="IQQ326" s="34"/>
      <c r="IQR326" s="34"/>
      <c r="IQS326" s="34"/>
      <c r="IQT326" s="34"/>
      <c r="IQU326" s="34"/>
      <c r="IQV326" s="34"/>
      <c r="IQW326" s="34"/>
      <c r="IQX326" s="34"/>
      <c r="IQY326" s="34"/>
      <c r="IQZ326" s="34"/>
      <c r="IRA326" s="34"/>
      <c r="IRB326" s="34"/>
      <c r="IRC326" s="34"/>
      <c r="IRD326" s="34"/>
      <c r="IRE326" s="34"/>
      <c r="IRF326" s="34"/>
      <c r="IRG326" s="34"/>
      <c r="IRH326" s="34"/>
      <c r="IRI326" s="34"/>
      <c r="IRJ326" s="34"/>
      <c r="IRK326" s="34"/>
      <c r="IRL326" s="34"/>
      <c r="IRM326" s="34"/>
      <c r="IRN326" s="34"/>
      <c r="IRO326" s="34"/>
      <c r="IRP326" s="34"/>
      <c r="IRQ326" s="34"/>
      <c r="IRR326" s="34"/>
      <c r="IRS326" s="34"/>
      <c r="IRT326" s="34"/>
      <c r="IRU326" s="34"/>
      <c r="IRV326" s="34"/>
      <c r="IRW326" s="34"/>
      <c r="IRX326" s="34"/>
      <c r="IRY326" s="34"/>
      <c r="IRZ326" s="34"/>
      <c r="ISA326" s="34"/>
      <c r="ISB326" s="34"/>
      <c r="ISC326" s="34"/>
      <c r="ISD326" s="34"/>
      <c r="ISE326" s="34"/>
      <c r="ISF326" s="34"/>
      <c r="ISG326" s="34"/>
      <c r="ISH326" s="34"/>
      <c r="ISI326" s="34"/>
      <c r="ISJ326" s="34"/>
      <c r="ISK326" s="34"/>
      <c r="ISL326" s="34"/>
      <c r="ISM326" s="34"/>
      <c r="ISN326" s="34"/>
      <c r="ISO326" s="34"/>
      <c r="ISP326" s="34"/>
      <c r="ISQ326" s="34"/>
      <c r="ISR326" s="34"/>
      <c r="ISS326" s="34"/>
      <c r="IST326" s="34"/>
      <c r="ISU326" s="34"/>
      <c r="ISV326" s="34"/>
      <c r="ISW326" s="34"/>
      <c r="ISX326" s="34"/>
      <c r="ISY326" s="34"/>
      <c r="ISZ326" s="34"/>
      <c r="ITA326" s="34"/>
      <c r="ITB326" s="34"/>
      <c r="ITC326" s="34"/>
      <c r="ITD326" s="34"/>
      <c r="ITE326" s="34"/>
      <c r="ITF326" s="34"/>
      <c r="ITG326" s="34"/>
      <c r="ITH326" s="34"/>
      <c r="ITI326" s="34"/>
      <c r="ITJ326" s="34"/>
      <c r="ITK326" s="34"/>
      <c r="ITL326" s="34"/>
      <c r="ITM326" s="34"/>
      <c r="ITN326" s="34"/>
      <c r="ITO326" s="34"/>
      <c r="ITP326" s="34"/>
      <c r="ITQ326" s="34"/>
      <c r="ITR326" s="34"/>
      <c r="ITS326" s="34"/>
      <c r="ITT326" s="34"/>
      <c r="ITU326" s="34"/>
      <c r="ITV326" s="34"/>
      <c r="ITW326" s="34"/>
      <c r="ITX326" s="34"/>
      <c r="ITY326" s="34"/>
      <c r="ITZ326" s="34"/>
      <c r="IUA326" s="34"/>
      <c r="IUB326" s="34"/>
      <c r="IUC326" s="34"/>
      <c r="IUD326" s="34"/>
      <c r="IUE326" s="34"/>
      <c r="IUF326" s="34"/>
      <c r="IUG326" s="34"/>
      <c r="IUH326" s="34"/>
      <c r="IUI326" s="34"/>
      <c r="IUJ326" s="34"/>
      <c r="IUK326" s="34"/>
      <c r="IUL326" s="34"/>
      <c r="IUM326" s="34"/>
      <c r="IUN326" s="34"/>
      <c r="IUO326" s="34"/>
      <c r="IUP326" s="34"/>
      <c r="IUQ326" s="34"/>
      <c r="IUR326" s="34"/>
      <c r="IUS326" s="34"/>
      <c r="IUT326" s="34"/>
      <c r="IUU326" s="34"/>
      <c r="IUV326" s="34"/>
      <c r="IUW326" s="34"/>
      <c r="IUX326" s="34"/>
      <c r="IUY326" s="34"/>
      <c r="IUZ326" s="34"/>
      <c r="IVA326" s="34"/>
      <c r="IVB326" s="34"/>
      <c r="IVC326" s="34"/>
      <c r="IVD326" s="34"/>
      <c r="IVE326" s="34"/>
      <c r="IVF326" s="34"/>
      <c r="IVG326" s="34"/>
      <c r="IVH326" s="34"/>
      <c r="IVI326" s="34"/>
      <c r="IVJ326" s="34"/>
      <c r="IVK326" s="34"/>
      <c r="IVL326" s="34"/>
      <c r="IVM326" s="34"/>
      <c r="IVN326" s="34"/>
      <c r="IVO326" s="34"/>
      <c r="IVP326" s="34"/>
      <c r="IVQ326" s="34"/>
      <c r="IVR326" s="34"/>
      <c r="IVS326" s="34"/>
      <c r="IVT326" s="34"/>
      <c r="IVU326" s="34"/>
      <c r="IVV326" s="34"/>
      <c r="IVW326" s="34"/>
      <c r="IVX326" s="34"/>
      <c r="IVY326" s="34"/>
      <c r="IVZ326" s="34"/>
      <c r="IWA326" s="34"/>
      <c r="IWB326" s="34"/>
      <c r="IWC326" s="34"/>
      <c r="IWD326" s="34"/>
      <c r="IWE326" s="34"/>
      <c r="IWF326" s="34"/>
      <c r="IWG326" s="34"/>
      <c r="IWH326" s="34"/>
      <c r="IWI326" s="34"/>
      <c r="IWJ326" s="34"/>
      <c r="IWK326" s="34"/>
      <c r="IWL326" s="34"/>
      <c r="IWM326" s="34"/>
      <c r="IWN326" s="34"/>
      <c r="IWO326" s="34"/>
      <c r="IWP326" s="34"/>
      <c r="IWQ326" s="34"/>
      <c r="IWR326" s="34"/>
      <c r="IWS326" s="34"/>
      <c r="IWT326" s="34"/>
      <c r="IWU326" s="34"/>
      <c r="IWV326" s="34"/>
      <c r="IWW326" s="34"/>
      <c r="IWX326" s="34"/>
      <c r="IWY326" s="34"/>
      <c r="IWZ326" s="34"/>
      <c r="IXA326" s="34"/>
      <c r="IXB326" s="34"/>
      <c r="IXC326" s="34"/>
      <c r="IXD326" s="34"/>
      <c r="IXE326" s="34"/>
      <c r="IXF326" s="34"/>
      <c r="IXG326" s="34"/>
      <c r="IXH326" s="34"/>
      <c r="IXI326" s="34"/>
      <c r="IXJ326" s="34"/>
      <c r="IXK326" s="34"/>
      <c r="IXL326" s="34"/>
      <c r="IXM326" s="34"/>
      <c r="IXN326" s="34"/>
      <c r="IXO326" s="34"/>
      <c r="IXP326" s="34"/>
      <c r="IXQ326" s="34"/>
      <c r="IXR326" s="34"/>
      <c r="IXS326" s="34"/>
      <c r="IXT326" s="34"/>
      <c r="IXU326" s="34"/>
      <c r="IXV326" s="34"/>
      <c r="IXW326" s="34"/>
      <c r="IXX326" s="34"/>
      <c r="IXY326" s="34"/>
      <c r="IXZ326" s="34"/>
      <c r="IYA326" s="34"/>
      <c r="IYB326" s="34"/>
      <c r="IYC326" s="34"/>
      <c r="IYD326" s="34"/>
      <c r="IYE326" s="34"/>
      <c r="IYF326" s="34"/>
      <c r="IYG326" s="34"/>
      <c r="IYH326" s="34"/>
      <c r="IYI326" s="34"/>
      <c r="IYJ326" s="34"/>
      <c r="IYK326" s="34"/>
      <c r="IYL326" s="34"/>
      <c r="IYM326" s="34"/>
      <c r="IYN326" s="34"/>
      <c r="IYO326" s="34"/>
      <c r="IYP326" s="34"/>
      <c r="IYQ326" s="34"/>
      <c r="IYR326" s="34"/>
      <c r="IYS326" s="34"/>
      <c r="IYT326" s="34"/>
      <c r="IYU326" s="34"/>
      <c r="IYV326" s="34"/>
      <c r="IYW326" s="34"/>
      <c r="IYX326" s="34"/>
      <c r="IYY326" s="34"/>
      <c r="IYZ326" s="34"/>
      <c r="IZA326" s="34"/>
      <c r="IZB326" s="34"/>
      <c r="IZC326" s="34"/>
      <c r="IZD326" s="34"/>
      <c r="IZE326" s="34"/>
      <c r="IZF326" s="34"/>
      <c r="IZG326" s="34"/>
      <c r="IZH326" s="34"/>
      <c r="IZI326" s="34"/>
      <c r="IZJ326" s="34"/>
      <c r="IZK326" s="34"/>
      <c r="IZL326" s="34"/>
      <c r="IZM326" s="34"/>
      <c r="IZN326" s="34"/>
      <c r="IZO326" s="34"/>
      <c r="IZP326" s="34"/>
      <c r="IZQ326" s="34"/>
      <c r="IZR326" s="34"/>
      <c r="IZS326" s="34"/>
      <c r="IZT326" s="34"/>
      <c r="IZU326" s="34"/>
      <c r="IZV326" s="34"/>
      <c r="IZW326" s="34"/>
      <c r="IZX326" s="34"/>
      <c r="IZY326" s="34"/>
      <c r="IZZ326" s="34"/>
      <c r="JAA326" s="34"/>
      <c r="JAB326" s="34"/>
      <c r="JAC326" s="34"/>
      <c r="JAD326" s="34"/>
      <c r="JAE326" s="34"/>
      <c r="JAF326" s="34"/>
      <c r="JAG326" s="34"/>
      <c r="JAH326" s="34"/>
      <c r="JAI326" s="34"/>
      <c r="JAJ326" s="34"/>
      <c r="JAK326" s="34"/>
      <c r="JAL326" s="34"/>
      <c r="JAM326" s="34"/>
      <c r="JAN326" s="34"/>
      <c r="JAO326" s="34"/>
      <c r="JAP326" s="34"/>
      <c r="JAQ326" s="34"/>
      <c r="JAR326" s="34"/>
      <c r="JAS326" s="34"/>
      <c r="JAT326" s="34"/>
      <c r="JAU326" s="34"/>
      <c r="JAV326" s="34"/>
      <c r="JAW326" s="34"/>
      <c r="JAX326" s="34"/>
      <c r="JAY326" s="34"/>
      <c r="JAZ326" s="34"/>
      <c r="JBA326" s="34"/>
      <c r="JBB326" s="34"/>
      <c r="JBC326" s="34"/>
      <c r="JBD326" s="34"/>
      <c r="JBE326" s="34"/>
      <c r="JBF326" s="34"/>
      <c r="JBG326" s="34"/>
      <c r="JBH326" s="34"/>
      <c r="JBI326" s="34"/>
      <c r="JBJ326" s="34"/>
      <c r="JBK326" s="34"/>
      <c r="JBL326" s="34"/>
      <c r="JBM326" s="34"/>
      <c r="JBN326" s="34"/>
      <c r="JBO326" s="34"/>
      <c r="JBP326" s="34"/>
      <c r="JBQ326" s="34"/>
      <c r="JBR326" s="34"/>
      <c r="JBS326" s="34"/>
      <c r="JBT326" s="34"/>
      <c r="JBU326" s="34"/>
      <c r="JBV326" s="34"/>
      <c r="JBW326" s="34"/>
      <c r="JBX326" s="34"/>
      <c r="JBY326" s="34"/>
      <c r="JBZ326" s="34"/>
      <c r="JCA326" s="34"/>
      <c r="JCB326" s="34"/>
      <c r="JCC326" s="34"/>
      <c r="JCD326" s="34"/>
      <c r="JCE326" s="34"/>
      <c r="JCF326" s="34"/>
      <c r="JCG326" s="34"/>
      <c r="JCH326" s="34"/>
      <c r="JCI326" s="34"/>
      <c r="JCJ326" s="34"/>
      <c r="JCK326" s="34"/>
      <c r="JCL326" s="34"/>
      <c r="JCM326" s="34"/>
      <c r="JCN326" s="34"/>
      <c r="JCO326" s="34"/>
      <c r="JCP326" s="34"/>
      <c r="JCQ326" s="34"/>
      <c r="JCR326" s="34"/>
      <c r="JCS326" s="34"/>
      <c r="JCT326" s="34"/>
      <c r="JCU326" s="34"/>
      <c r="JCV326" s="34"/>
      <c r="JCW326" s="34"/>
      <c r="JCX326" s="34"/>
      <c r="JCY326" s="34"/>
      <c r="JCZ326" s="34"/>
      <c r="JDA326" s="34"/>
      <c r="JDB326" s="34"/>
      <c r="JDC326" s="34"/>
      <c r="JDD326" s="34"/>
      <c r="JDE326" s="34"/>
      <c r="JDF326" s="34"/>
      <c r="JDG326" s="34"/>
      <c r="JDH326" s="34"/>
      <c r="JDI326" s="34"/>
      <c r="JDJ326" s="34"/>
      <c r="JDK326" s="34"/>
      <c r="JDL326" s="34"/>
      <c r="JDM326" s="34"/>
      <c r="JDN326" s="34"/>
      <c r="JDO326" s="34"/>
      <c r="JDP326" s="34"/>
      <c r="JDQ326" s="34"/>
      <c r="JDR326" s="34"/>
      <c r="JDS326" s="34"/>
      <c r="JDT326" s="34"/>
      <c r="JDU326" s="34"/>
      <c r="JDV326" s="34"/>
      <c r="JDW326" s="34"/>
      <c r="JDX326" s="34"/>
      <c r="JDY326" s="34"/>
      <c r="JDZ326" s="34"/>
      <c r="JEA326" s="34"/>
      <c r="JEB326" s="34"/>
      <c r="JEC326" s="34"/>
      <c r="JED326" s="34"/>
      <c r="JEE326" s="34"/>
      <c r="JEF326" s="34"/>
      <c r="JEG326" s="34"/>
      <c r="JEH326" s="34"/>
      <c r="JEI326" s="34"/>
      <c r="JEJ326" s="34"/>
      <c r="JEK326" s="34"/>
      <c r="JEL326" s="34"/>
      <c r="JEM326" s="34"/>
      <c r="JEN326" s="34"/>
      <c r="JEO326" s="34"/>
      <c r="JEP326" s="34"/>
      <c r="JEQ326" s="34"/>
      <c r="JER326" s="34"/>
      <c r="JES326" s="34"/>
      <c r="JET326" s="34"/>
      <c r="JEU326" s="34"/>
      <c r="JEV326" s="34"/>
      <c r="JEW326" s="34"/>
      <c r="JEX326" s="34"/>
      <c r="JEY326" s="34"/>
      <c r="JEZ326" s="34"/>
      <c r="JFA326" s="34"/>
      <c r="JFB326" s="34"/>
      <c r="JFC326" s="34"/>
      <c r="JFD326" s="34"/>
      <c r="JFE326" s="34"/>
      <c r="JFF326" s="34"/>
      <c r="JFG326" s="34"/>
      <c r="JFH326" s="34"/>
      <c r="JFI326" s="34"/>
      <c r="JFJ326" s="34"/>
      <c r="JFK326" s="34"/>
      <c r="JFL326" s="34"/>
      <c r="JFM326" s="34"/>
      <c r="JFN326" s="34"/>
      <c r="JFO326" s="34"/>
      <c r="JFP326" s="34"/>
      <c r="JFQ326" s="34"/>
      <c r="JFR326" s="34"/>
      <c r="JFS326" s="34"/>
      <c r="JFT326" s="34"/>
      <c r="JFU326" s="34"/>
      <c r="JFV326" s="34"/>
      <c r="JFW326" s="34"/>
      <c r="JFX326" s="34"/>
      <c r="JFY326" s="34"/>
      <c r="JFZ326" s="34"/>
      <c r="JGA326" s="34"/>
      <c r="JGB326" s="34"/>
      <c r="JGC326" s="34"/>
      <c r="JGD326" s="34"/>
      <c r="JGE326" s="34"/>
      <c r="JGF326" s="34"/>
      <c r="JGG326" s="34"/>
      <c r="JGH326" s="34"/>
      <c r="JGI326" s="34"/>
      <c r="JGJ326" s="34"/>
      <c r="JGK326" s="34"/>
      <c r="JGL326" s="34"/>
      <c r="JGM326" s="34"/>
      <c r="JGN326" s="34"/>
      <c r="JGO326" s="34"/>
      <c r="JGP326" s="34"/>
      <c r="JGQ326" s="34"/>
      <c r="JGR326" s="34"/>
      <c r="JGS326" s="34"/>
      <c r="JGT326" s="34"/>
      <c r="JGU326" s="34"/>
      <c r="JGV326" s="34"/>
      <c r="JGW326" s="34"/>
      <c r="JGX326" s="34"/>
      <c r="JGY326" s="34"/>
      <c r="JGZ326" s="34"/>
      <c r="JHA326" s="34"/>
      <c r="JHB326" s="34"/>
      <c r="JHC326" s="34"/>
      <c r="JHD326" s="34"/>
      <c r="JHE326" s="34"/>
      <c r="JHF326" s="34"/>
      <c r="JHG326" s="34"/>
      <c r="JHH326" s="34"/>
      <c r="JHI326" s="34"/>
      <c r="JHJ326" s="34"/>
      <c r="JHK326" s="34"/>
      <c r="JHL326" s="34"/>
      <c r="JHM326" s="34"/>
      <c r="JHN326" s="34"/>
      <c r="JHO326" s="34"/>
      <c r="JHP326" s="34"/>
      <c r="JHQ326" s="34"/>
      <c r="JHR326" s="34"/>
      <c r="JHS326" s="34"/>
      <c r="JHT326" s="34"/>
      <c r="JHU326" s="34"/>
      <c r="JHV326" s="34"/>
      <c r="JHW326" s="34"/>
      <c r="JHX326" s="34"/>
      <c r="JHY326" s="34"/>
      <c r="JHZ326" s="34"/>
      <c r="JIA326" s="34"/>
      <c r="JIB326" s="34"/>
      <c r="JIC326" s="34"/>
      <c r="JID326" s="34"/>
      <c r="JIE326" s="34"/>
      <c r="JIF326" s="34"/>
      <c r="JIG326" s="34"/>
      <c r="JIH326" s="34"/>
      <c r="JII326" s="34"/>
      <c r="JIJ326" s="34"/>
      <c r="JIK326" s="34"/>
      <c r="JIL326" s="34"/>
      <c r="JIM326" s="34"/>
      <c r="JIN326" s="34"/>
      <c r="JIO326" s="34"/>
      <c r="JIP326" s="34"/>
      <c r="JIQ326" s="34"/>
      <c r="JIR326" s="34"/>
      <c r="JIS326" s="34"/>
      <c r="JIT326" s="34"/>
      <c r="JIU326" s="34"/>
      <c r="JIV326" s="34"/>
      <c r="JIW326" s="34"/>
      <c r="JIX326" s="34"/>
      <c r="JIY326" s="34"/>
      <c r="JIZ326" s="34"/>
      <c r="JJA326" s="34"/>
      <c r="JJB326" s="34"/>
      <c r="JJC326" s="34"/>
      <c r="JJD326" s="34"/>
      <c r="JJE326" s="34"/>
      <c r="JJF326" s="34"/>
      <c r="JJG326" s="34"/>
      <c r="JJH326" s="34"/>
      <c r="JJI326" s="34"/>
      <c r="JJJ326" s="34"/>
      <c r="JJK326" s="34"/>
      <c r="JJL326" s="34"/>
      <c r="JJM326" s="34"/>
      <c r="JJN326" s="34"/>
      <c r="JJO326" s="34"/>
      <c r="JJP326" s="34"/>
      <c r="JJQ326" s="34"/>
      <c r="JJR326" s="34"/>
      <c r="JJS326" s="34"/>
      <c r="JJT326" s="34"/>
      <c r="JJU326" s="34"/>
      <c r="JJV326" s="34"/>
      <c r="JJW326" s="34"/>
      <c r="JJX326" s="34"/>
      <c r="JJY326" s="34"/>
      <c r="JJZ326" s="34"/>
      <c r="JKA326" s="34"/>
      <c r="JKB326" s="34"/>
      <c r="JKC326" s="34"/>
      <c r="JKD326" s="34"/>
      <c r="JKE326" s="34"/>
      <c r="JKF326" s="34"/>
      <c r="JKG326" s="34"/>
      <c r="JKH326" s="34"/>
      <c r="JKI326" s="34"/>
      <c r="JKJ326" s="34"/>
      <c r="JKK326" s="34"/>
      <c r="JKL326" s="34"/>
      <c r="JKM326" s="34"/>
      <c r="JKN326" s="34"/>
      <c r="JKO326" s="34"/>
      <c r="JKP326" s="34"/>
      <c r="JKQ326" s="34"/>
      <c r="JKR326" s="34"/>
      <c r="JKS326" s="34"/>
      <c r="JKT326" s="34"/>
      <c r="JKU326" s="34"/>
      <c r="JKV326" s="34"/>
      <c r="JKW326" s="34"/>
      <c r="JKX326" s="34"/>
      <c r="JKY326" s="34"/>
      <c r="JKZ326" s="34"/>
      <c r="JLA326" s="34"/>
      <c r="JLB326" s="34"/>
      <c r="JLC326" s="34"/>
      <c r="JLD326" s="34"/>
      <c r="JLE326" s="34"/>
      <c r="JLF326" s="34"/>
      <c r="JLG326" s="34"/>
      <c r="JLH326" s="34"/>
      <c r="JLI326" s="34"/>
      <c r="JLJ326" s="34"/>
      <c r="JLK326" s="34"/>
      <c r="JLL326" s="34"/>
      <c r="JLM326" s="34"/>
      <c r="JLN326" s="34"/>
      <c r="JLO326" s="34"/>
      <c r="JLP326" s="34"/>
      <c r="JLQ326" s="34"/>
      <c r="JLR326" s="34"/>
      <c r="JLS326" s="34"/>
      <c r="JLT326" s="34"/>
      <c r="JLU326" s="34"/>
      <c r="JLV326" s="34"/>
      <c r="JLW326" s="34"/>
      <c r="JLX326" s="34"/>
      <c r="JLY326" s="34"/>
      <c r="JLZ326" s="34"/>
      <c r="JMA326" s="34"/>
      <c r="JMB326" s="34"/>
      <c r="JMC326" s="34"/>
      <c r="JMD326" s="34"/>
      <c r="JME326" s="34"/>
      <c r="JMF326" s="34"/>
      <c r="JMG326" s="34"/>
      <c r="JMH326" s="34"/>
      <c r="JMI326" s="34"/>
      <c r="JMJ326" s="34"/>
      <c r="JMK326" s="34"/>
      <c r="JML326" s="34"/>
      <c r="JMM326" s="34"/>
      <c r="JMN326" s="34"/>
      <c r="JMO326" s="34"/>
      <c r="JMP326" s="34"/>
      <c r="JMQ326" s="34"/>
      <c r="JMR326" s="34"/>
      <c r="JMS326" s="34"/>
      <c r="JMT326" s="34"/>
      <c r="JMU326" s="34"/>
      <c r="JMV326" s="34"/>
      <c r="JMW326" s="34"/>
      <c r="JMX326" s="34"/>
      <c r="JMY326" s="34"/>
      <c r="JMZ326" s="34"/>
      <c r="JNA326" s="34"/>
      <c r="JNB326" s="34"/>
      <c r="JNC326" s="34"/>
      <c r="JND326" s="34"/>
      <c r="JNE326" s="34"/>
      <c r="JNF326" s="34"/>
      <c r="JNG326" s="34"/>
      <c r="JNH326" s="34"/>
      <c r="JNI326" s="34"/>
      <c r="JNJ326" s="34"/>
      <c r="JNK326" s="34"/>
      <c r="JNL326" s="34"/>
      <c r="JNM326" s="34"/>
      <c r="JNN326" s="34"/>
      <c r="JNO326" s="34"/>
      <c r="JNP326" s="34"/>
      <c r="JNQ326" s="34"/>
      <c r="JNR326" s="34"/>
      <c r="JNS326" s="34"/>
      <c r="JNT326" s="34"/>
      <c r="JNU326" s="34"/>
      <c r="JNV326" s="34"/>
      <c r="JNW326" s="34"/>
      <c r="JNX326" s="34"/>
      <c r="JNY326" s="34"/>
      <c r="JNZ326" s="34"/>
      <c r="JOA326" s="34"/>
      <c r="JOB326" s="34"/>
      <c r="JOC326" s="34"/>
      <c r="JOD326" s="34"/>
      <c r="JOE326" s="34"/>
      <c r="JOF326" s="34"/>
      <c r="JOG326" s="34"/>
      <c r="JOH326" s="34"/>
      <c r="JOI326" s="34"/>
      <c r="JOJ326" s="34"/>
      <c r="JOK326" s="34"/>
      <c r="JOL326" s="34"/>
      <c r="JOM326" s="34"/>
      <c r="JON326" s="34"/>
      <c r="JOO326" s="34"/>
      <c r="JOP326" s="34"/>
      <c r="JOQ326" s="34"/>
      <c r="JOR326" s="34"/>
      <c r="JOS326" s="34"/>
      <c r="JOT326" s="34"/>
      <c r="JOU326" s="34"/>
      <c r="JOV326" s="34"/>
      <c r="JOW326" s="34"/>
      <c r="JOX326" s="34"/>
      <c r="JOY326" s="34"/>
      <c r="JOZ326" s="34"/>
      <c r="JPA326" s="34"/>
      <c r="JPB326" s="34"/>
      <c r="JPC326" s="34"/>
      <c r="JPD326" s="34"/>
      <c r="JPE326" s="34"/>
      <c r="JPF326" s="34"/>
      <c r="JPG326" s="34"/>
      <c r="JPH326" s="34"/>
      <c r="JPI326" s="34"/>
      <c r="JPJ326" s="34"/>
      <c r="JPK326" s="34"/>
      <c r="JPL326" s="34"/>
      <c r="JPM326" s="34"/>
      <c r="JPN326" s="34"/>
      <c r="JPO326" s="34"/>
      <c r="JPP326" s="34"/>
      <c r="JPQ326" s="34"/>
      <c r="JPR326" s="34"/>
      <c r="JPS326" s="34"/>
      <c r="JPT326" s="34"/>
      <c r="JPU326" s="34"/>
      <c r="JPV326" s="34"/>
      <c r="JPW326" s="34"/>
      <c r="JPX326" s="34"/>
      <c r="JPY326" s="34"/>
      <c r="JPZ326" s="34"/>
      <c r="JQA326" s="34"/>
      <c r="JQB326" s="34"/>
      <c r="JQC326" s="34"/>
      <c r="JQD326" s="34"/>
      <c r="JQE326" s="34"/>
      <c r="JQF326" s="34"/>
      <c r="JQG326" s="34"/>
      <c r="JQH326" s="34"/>
      <c r="JQI326" s="34"/>
      <c r="JQJ326" s="34"/>
      <c r="JQK326" s="34"/>
      <c r="JQL326" s="34"/>
      <c r="JQM326" s="34"/>
      <c r="JQN326" s="34"/>
      <c r="JQO326" s="34"/>
      <c r="JQP326" s="34"/>
      <c r="JQQ326" s="34"/>
      <c r="JQR326" s="34"/>
      <c r="JQS326" s="34"/>
      <c r="JQT326" s="34"/>
      <c r="JQU326" s="34"/>
      <c r="JQV326" s="34"/>
      <c r="JQW326" s="34"/>
      <c r="JQX326" s="34"/>
      <c r="JQY326" s="34"/>
      <c r="JQZ326" s="34"/>
      <c r="JRA326" s="34"/>
      <c r="JRB326" s="34"/>
      <c r="JRC326" s="34"/>
      <c r="JRD326" s="34"/>
      <c r="JRE326" s="34"/>
      <c r="JRF326" s="34"/>
      <c r="JRG326" s="34"/>
      <c r="JRH326" s="34"/>
      <c r="JRI326" s="34"/>
      <c r="JRJ326" s="34"/>
      <c r="JRK326" s="34"/>
      <c r="JRL326" s="34"/>
      <c r="JRM326" s="34"/>
      <c r="JRN326" s="34"/>
      <c r="JRO326" s="34"/>
      <c r="JRP326" s="34"/>
      <c r="JRQ326" s="34"/>
      <c r="JRR326" s="34"/>
      <c r="JRS326" s="34"/>
      <c r="JRT326" s="34"/>
      <c r="JRU326" s="34"/>
      <c r="JRV326" s="34"/>
      <c r="JRW326" s="34"/>
      <c r="JRX326" s="34"/>
      <c r="JRY326" s="34"/>
      <c r="JRZ326" s="34"/>
      <c r="JSA326" s="34"/>
      <c r="JSB326" s="34"/>
      <c r="JSC326" s="34"/>
      <c r="JSD326" s="34"/>
      <c r="JSE326" s="34"/>
      <c r="JSF326" s="34"/>
      <c r="JSG326" s="34"/>
      <c r="JSH326" s="34"/>
      <c r="JSI326" s="34"/>
      <c r="JSJ326" s="34"/>
      <c r="JSK326" s="34"/>
      <c r="JSL326" s="34"/>
      <c r="JSM326" s="34"/>
      <c r="JSN326" s="34"/>
      <c r="JSO326" s="34"/>
      <c r="JSP326" s="34"/>
      <c r="JSQ326" s="34"/>
      <c r="JSR326" s="34"/>
      <c r="JSS326" s="34"/>
      <c r="JST326" s="34"/>
      <c r="JSU326" s="34"/>
      <c r="JSV326" s="34"/>
      <c r="JSW326" s="34"/>
      <c r="JSX326" s="34"/>
      <c r="JSY326" s="34"/>
      <c r="JSZ326" s="34"/>
      <c r="JTA326" s="34"/>
      <c r="JTB326" s="34"/>
      <c r="JTC326" s="34"/>
      <c r="JTD326" s="34"/>
      <c r="JTE326" s="34"/>
      <c r="JTF326" s="34"/>
      <c r="JTG326" s="34"/>
      <c r="JTH326" s="34"/>
      <c r="JTI326" s="34"/>
      <c r="JTJ326" s="34"/>
      <c r="JTK326" s="34"/>
      <c r="JTL326" s="34"/>
      <c r="JTM326" s="34"/>
      <c r="JTN326" s="34"/>
      <c r="JTO326" s="34"/>
      <c r="JTP326" s="34"/>
      <c r="JTQ326" s="34"/>
      <c r="JTR326" s="34"/>
      <c r="JTS326" s="34"/>
      <c r="JTT326" s="34"/>
      <c r="JTU326" s="34"/>
      <c r="JTV326" s="34"/>
      <c r="JTW326" s="34"/>
      <c r="JTX326" s="34"/>
      <c r="JTY326" s="34"/>
      <c r="JTZ326" s="34"/>
      <c r="JUA326" s="34"/>
      <c r="JUB326" s="34"/>
      <c r="JUC326" s="34"/>
      <c r="JUD326" s="34"/>
      <c r="JUE326" s="34"/>
      <c r="JUF326" s="34"/>
      <c r="JUG326" s="34"/>
      <c r="JUH326" s="34"/>
      <c r="JUI326" s="34"/>
      <c r="JUJ326" s="34"/>
      <c r="JUK326" s="34"/>
      <c r="JUL326" s="34"/>
      <c r="JUM326" s="34"/>
      <c r="JUN326" s="34"/>
      <c r="JUO326" s="34"/>
      <c r="JUP326" s="34"/>
      <c r="JUQ326" s="34"/>
      <c r="JUR326" s="34"/>
      <c r="JUS326" s="34"/>
      <c r="JUT326" s="34"/>
      <c r="JUU326" s="34"/>
      <c r="JUV326" s="34"/>
      <c r="JUW326" s="34"/>
      <c r="JUX326" s="34"/>
      <c r="JUY326" s="34"/>
      <c r="JUZ326" s="34"/>
      <c r="JVA326" s="34"/>
      <c r="JVB326" s="34"/>
      <c r="JVC326" s="34"/>
      <c r="JVD326" s="34"/>
      <c r="JVE326" s="34"/>
      <c r="JVF326" s="34"/>
      <c r="JVG326" s="34"/>
      <c r="JVH326" s="34"/>
      <c r="JVI326" s="34"/>
      <c r="JVJ326" s="34"/>
      <c r="JVK326" s="34"/>
      <c r="JVL326" s="34"/>
      <c r="JVM326" s="34"/>
      <c r="JVN326" s="34"/>
      <c r="JVO326" s="34"/>
      <c r="JVP326" s="34"/>
      <c r="JVQ326" s="34"/>
      <c r="JVR326" s="34"/>
      <c r="JVS326" s="34"/>
      <c r="JVT326" s="34"/>
      <c r="JVU326" s="34"/>
      <c r="JVV326" s="34"/>
      <c r="JVW326" s="34"/>
      <c r="JVX326" s="34"/>
      <c r="JVY326" s="34"/>
      <c r="JVZ326" s="34"/>
      <c r="JWA326" s="34"/>
      <c r="JWB326" s="34"/>
      <c r="JWC326" s="34"/>
      <c r="JWD326" s="34"/>
      <c r="JWE326" s="34"/>
      <c r="JWF326" s="34"/>
      <c r="JWG326" s="34"/>
      <c r="JWH326" s="34"/>
      <c r="JWI326" s="34"/>
      <c r="JWJ326" s="34"/>
      <c r="JWK326" s="34"/>
      <c r="JWL326" s="34"/>
      <c r="JWM326" s="34"/>
      <c r="JWN326" s="34"/>
      <c r="JWO326" s="34"/>
      <c r="JWP326" s="34"/>
      <c r="JWQ326" s="34"/>
      <c r="JWR326" s="34"/>
      <c r="JWS326" s="34"/>
      <c r="JWT326" s="34"/>
      <c r="JWU326" s="34"/>
      <c r="JWV326" s="34"/>
      <c r="JWW326" s="34"/>
      <c r="JWX326" s="34"/>
      <c r="JWY326" s="34"/>
      <c r="JWZ326" s="34"/>
      <c r="JXA326" s="34"/>
      <c r="JXB326" s="34"/>
      <c r="JXC326" s="34"/>
      <c r="JXD326" s="34"/>
      <c r="JXE326" s="34"/>
      <c r="JXF326" s="34"/>
      <c r="JXG326" s="34"/>
      <c r="JXH326" s="34"/>
      <c r="JXI326" s="34"/>
      <c r="JXJ326" s="34"/>
      <c r="JXK326" s="34"/>
      <c r="JXL326" s="34"/>
      <c r="JXM326" s="34"/>
      <c r="JXN326" s="34"/>
      <c r="JXO326" s="34"/>
      <c r="JXP326" s="34"/>
      <c r="JXQ326" s="34"/>
      <c r="JXR326" s="34"/>
      <c r="JXS326" s="34"/>
      <c r="JXT326" s="34"/>
      <c r="JXU326" s="34"/>
      <c r="JXV326" s="34"/>
      <c r="JXW326" s="34"/>
      <c r="JXX326" s="34"/>
      <c r="JXY326" s="34"/>
      <c r="JXZ326" s="34"/>
      <c r="JYA326" s="34"/>
      <c r="JYB326" s="34"/>
      <c r="JYC326" s="34"/>
      <c r="JYD326" s="34"/>
      <c r="JYE326" s="34"/>
      <c r="JYF326" s="34"/>
      <c r="JYG326" s="34"/>
      <c r="JYH326" s="34"/>
      <c r="JYI326" s="34"/>
      <c r="JYJ326" s="34"/>
      <c r="JYK326" s="34"/>
      <c r="JYL326" s="34"/>
      <c r="JYM326" s="34"/>
      <c r="JYN326" s="34"/>
      <c r="JYO326" s="34"/>
      <c r="JYP326" s="34"/>
      <c r="JYQ326" s="34"/>
      <c r="JYR326" s="34"/>
      <c r="JYS326" s="34"/>
      <c r="JYT326" s="34"/>
      <c r="JYU326" s="34"/>
      <c r="JYV326" s="34"/>
      <c r="JYW326" s="34"/>
      <c r="JYX326" s="34"/>
      <c r="JYY326" s="34"/>
      <c r="JYZ326" s="34"/>
      <c r="JZA326" s="34"/>
      <c r="JZB326" s="34"/>
      <c r="JZC326" s="34"/>
      <c r="JZD326" s="34"/>
      <c r="JZE326" s="34"/>
      <c r="JZF326" s="34"/>
      <c r="JZG326" s="34"/>
      <c r="JZH326" s="34"/>
      <c r="JZI326" s="34"/>
      <c r="JZJ326" s="34"/>
      <c r="JZK326" s="34"/>
      <c r="JZL326" s="34"/>
      <c r="JZM326" s="34"/>
      <c r="JZN326" s="34"/>
      <c r="JZO326" s="34"/>
      <c r="JZP326" s="34"/>
      <c r="JZQ326" s="34"/>
      <c r="JZR326" s="34"/>
      <c r="JZS326" s="34"/>
      <c r="JZT326" s="34"/>
      <c r="JZU326" s="34"/>
      <c r="JZV326" s="34"/>
      <c r="JZW326" s="34"/>
      <c r="JZX326" s="34"/>
      <c r="JZY326" s="34"/>
      <c r="JZZ326" s="34"/>
      <c r="KAA326" s="34"/>
      <c r="KAB326" s="34"/>
      <c r="KAC326" s="34"/>
      <c r="KAD326" s="34"/>
      <c r="KAE326" s="34"/>
      <c r="KAF326" s="34"/>
      <c r="KAG326" s="34"/>
      <c r="KAH326" s="34"/>
      <c r="KAI326" s="34"/>
      <c r="KAJ326" s="34"/>
      <c r="KAK326" s="34"/>
      <c r="KAL326" s="34"/>
      <c r="KAM326" s="34"/>
      <c r="KAN326" s="34"/>
      <c r="KAO326" s="34"/>
      <c r="KAP326" s="34"/>
      <c r="KAQ326" s="34"/>
      <c r="KAR326" s="34"/>
      <c r="KAS326" s="34"/>
      <c r="KAT326" s="34"/>
      <c r="KAU326" s="34"/>
      <c r="KAV326" s="34"/>
      <c r="KAW326" s="34"/>
      <c r="KAX326" s="34"/>
      <c r="KAY326" s="34"/>
      <c r="KAZ326" s="34"/>
      <c r="KBA326" s="34"/>
      <c r="KBB326" s="34"/>
      <c r="KBC326" s="34"/>
      <c r="KBD326" s="34"/>
      <c r="KBE326" s="34"/>
      <c r="KBF326" s="34"/>
      <c r="KBG326" s="34"/>
      <c r="KBH326" s="34"/>
      <c r="KBI326" s="34"/>
      <c r="KBJ326" s="34"/>
      <c r="KBK326" s="34"/>
      <c r="KBL326" s="34"/>
      <c r="KBM326" s="34"/>
      <c r="KBN326" s="34"/>
      <c r="KBO326" s="34"/>
      <c r="KBP326" s="34"/>
      <c r="KBQ326" s="34"/>
      <c r="KBR326" s="34"/>
      <c r="KBS326" s="34"/>
      <c r="KBT326" s="34"/>
      <c r="KBU326" s="34"/>
      <c r="KBV326" s="34"/>
      <c r="KBW326" s="34"/>
      <c r="KBX326" s="34"/>
      <c r="KBY326" s="34"/>
      <c r="KBZ326" s="34"/>
      <c r="KCA326" s="34"/>
      <c r="KCB326" s="34"/>
      <c r="KCC326" s="34"/>
      <c r="KCD326" s="34"/>
      <c r="KCE326" s="34"/>
      <c r="KCF326" s="34"/>
      <c r="KCG326" s="34"/>
      <c r="KCH326" s="34"/>
      <c r="KCI326" s="34"/>
      <c r="KCJ326" s="34"/>
      <c r="KCK326" s="34"/>
      <c r="KCL326" s="34"/>
      <c r="KCM326" s="34"/>
      <c r="KCN326" s="34"/>
      <c r="KCO326" s="34"/>
      <c r="KCP326" s="34"/>
      <c r="KCQ326" s="34"/>
      <c r="KCR326" s="34"/>
      <c r="KCS326" s="34"/>
      <c r="KCT326" s="34"/>
      <c r="KCU326" s="34"/>
      <c r="KCV326" s="34"/>
      <c r="KCW326" s="34"/>
      <c r="KCX326" s="34"/>
      <c r="KCY326" s="34"/>
      <c r="KCZ326" s="34"/>
      <c r="KDA326" s="34"/>
      <c r="KDB326" s="34"/>
      <c r="KDC326" s="34"/>
      <c r="KDD326" s="34"/>
      <c r="KDE326" s="34"/>
      <c r="KDF326" s="34"/>
      <c r="KDG326" s="34"/>
      <c r="KDH326" s="34"/>
      <c r="KDI326" s="34"/>
      <c r="KDJ326" s="34"/>
      <c r="KDK326" s="34"/>
      <c r="KDL326" s="34"/>
      <c r="KDM326" s="34"/>
      <c r="KDN326" s="34"/>
      <c r="KDO326" s="34"/>
      <c r="KDP326" s="34"/>
      <c r="KDQ326" s="34"/>
      <c r="KDR326" s="34"/>
      <c r="KDS326" s="34"/>
      <c r="KDT326" s="34"/>
      <c r="KDU326" s="34"/>
      <c r="KDV326" s="34"/>
      <c r="KDW326" s="34"/>
      <c r="KDX326" s="34"/>
      <c r="KDY326" s="34"/>
      <c r="KDZ326" s="34"/>
      <c r="KEA326" s="34"/>
      <c r="KEB326" s="34"/>
      <c r="KEC326" s="34"/>
      <c r="KED326" s="34"/>
      <c r="KEE326" s="34"/>
      <c r="KEF326" s="34"/>
      <c r="KEG326" s="34"/>
      <c r="KEH326" s="34"/>
      <c r="KEI326" s="34"/>
      <c r="KEJ326" s="34"/>
      <c r="KEK326" s="34"/>
      <c r="KEL326" s="34"/>
      <c r="KEM326" s="34"/>
      <c r="KEN326" s="34"/>
      <c r="KEO326" s="34"/>
      <c r="KEP326" s="34"/>
      <c r="KEQ326" s="34"/>
      <c r="KER326" s="34"/>
      <c r="KES326" s="34"/>
      <c r="KET326" s="34"/>
      <c r="KEU326" s="34"/>
      <c r="KEV326" s="34"/>
      <c r="KEW326" s="34"/>
      <c r="KEX326" s="34"/>
      <c r="KEY326" s="34"/>
      <c r="KEZ326" s="34"/>
      <c r="KFA326" s="34"/>
      <c r="KFB326" s="34"/>
      <c r="KFC326" s="34"/>
      <c r="KFD326" s="34"/>
      <c r="KFE326" s="34"/>
      <c r="KFF326" s="34"/>
      <c r="KFG326" s="34"/>
      <c r="KFH326" s="34"/>
      <c r="KFI326" s="34"/>
      <c r="KFJ326" s="34"/>
      <c r="KFK326" s="34"/>
      <c r="KFL326" s="34"/>
      <c r="KFM326" s="34"/>
      <c r="KFN326" s="34"/>
      <c r="KFO326" s="34"/>
      <c r="KFP326" s="34"/>
      <c r="KFQ326" s="34"/>
      <c r="KFR326" s="34"/>
      <c r="KFS326" s="34"/>
      <c r="KFT326" s="34"/>
      <c r="KFU326" s="34"/>
      <c r="KFV326" s="34"/>
      <c r="KFW326" s="34"/>
      <c r="KFX326" s="34"/>
      <c r="KFY326" s="34"/>
      <c r="KFZ326" s="34"/>
      <c r="KGA326" s="34"/>
      <c r="KGB326" s="34"/>
      <c r="KGC326" s="34"/>
      <c r="KGD326" s="34"/>
      <c r="KGE326" s="34"/>
      <c r="KGF326" s="34"/>
      <c r="KGG326" s="34"/>
      <c r="KGH326" s="34"/>
      <c r="KGI326" s="34"/>
      <c r="KGJ326" s="34"/>
      <c r="KGK326" s="34"/>
      <c r="KGL326" s="34"/>
      <c r="KGM326" s="34"/>
      <c r="KGN326" s="34"/>
      <c r="KGO326" s="34"/>
      <c r="KGP326" s="34"/>
      <c r="KGQ326" s="34"/>
      <c r="KGR326" s="34"/>
      <c r="KGS326" s="34"/>
      <c r="KGT326" s="34"/>
      <c r="KGU326" s="34"/>
      <c r="KGV326" s="34"/>
      <c r="KGW326" s="34"/>
      <c r="KGX326" s="34"/>
      <c r="KGY326" s="34"/>
      <c r="KGZ326" s="34"/>
      <c r="KHA326" s="34"/>
      <c r="KHB326" s="34"/>
      <c r="KHC326" s="34"/>
      <c r="KHD326" s="34"/>
      <c r="KHE326" s="34"/>
      <c r="KHF326" s="34"/>
      <c r="KHG326" s="34"/>
      <c r="KHH326" s="34"/>
      <c r="KHI326" s="34"/>
      <c r="KHJ326" s="34"/>
      <c r="KHK326" s="34"/>
      <c r="KHL326" s="34"/>
      <c r="KHM326" s="34"/>
      <c r="KHN326" s="34"/>
      <c r="KHO326" s="34"/>
      <c r="KHP326" s="34"/>
      <c r="KHQ326" s="34"/>
      <c r="KHR326" s="34"/>
      <c r="KHS326" s="34"/>
      <c r="KHT326" s="34"/>
      <c r="KHU326" s="34"/>
      <c r="KHV326" s="34"/>
      <c r="KHW326" s="34"/>
      <c r="KHX326" s="34"/>
      <c r="KHY326" s="34"/>
      <c r="KHZ326" s="34"/>
      <c r="KIA326" s="34"/>
      <c r="KIB326" s="34"/>
      <c r="KIC326" s="34"/>
      <c r="KID326" s="34"/>
      <c r="KIE326" s="34"/>
      <c r="KIF326" s="34"/>
      <c r="KIG326" s="34"/>
      <c r="KIH326" s="34"/>
      <c r="KII326" s="34"/>
      <c r="KIJ326" s="34"/>
      <c r="KIK326" s="34"/>
      <c r="KIL326" s="34"/>
      <c r="KIM326" s="34"/>
      <c r="KIN326" s="34"/>
      <c r="KIO326" s="34"/>
      <c r="KIP326" s="34"/>
      <c r="KIQ326" s="34"/>
      <c r="KIR326" s="34"/>
      <c r="KIS326" s="34"/>
      <c r="KIT326" s="34"/>
      <c r="KIU326" s="34"/>
      <c r="KIV326" s="34"/>
      <c r="KIW326" s="34"/>
      <c r="KIX326" s="34"/>
      <c r="KIY326" s="34"/>
      <c r="KIZ326" s="34"/>
      <c r="KJA326" s="34"/>
      <c r="KJB326" s="34"/>
      <c r="KJC326" s="34"/>
      <c r="KJD326" s="34"/>
      <c r="KJE326" s="34"/>
      <c r="KJF326" s="34"/>
      <c r="KJG326" s="34"/>
      <c r="KJH326" s="34"/>
      <c r="KJI326" s="34"/>
      <c r="KJJ326" s="34"/>
      <c r="KJK326" s="34"/>
      <c r="KJL326" s="34"/>
      <c r="KJM326" s="34"/>
      <c r="KJN326" s="34"/>
      <c r="KJO326" s="34"/>
      <c r="KJP326" s="34"/>
      <c r="KJQ326" s="34"/>
      <c r="KJR326" s="34"/>
      <c r="KJS326" s="34"/>
      <c r="KJT326" s="34"/>
      <c r="KJU326" s="34"/>
      <c r="KJV326" s="34"/>
      <c r="KJW326" s="34"/>
      <c r="KJX326" s="34"/>
      <c r="KJY326" s="34"/>
      <c r="KJZ326" s="34"/>
      <c r="KKA326" s="34"/>
      <c r="KKB326" s="34"/>
      <c r="KKC326" s="34"/>
      <c r="KKD326" s="34"/>
      <c r="KKE326" s="34"/>
      <c r="KKF326" s="34"/>
      <c r="KKG326" s="34"/>
      <c r="KKH326" s="34"/>
      <c r="KKI326" s="34"/>
      <c r="KKJ326" s="34"/>
      <c r="KKK326" s="34"/>
      <c r="KKL326" s="34"/>
      <c r="KKM326" s="34"/>
      <c r="KKN326" s="34"/>
      <c r="KKO326" s="34"/>
      <c r="KKP326" s="34"/>
      <c r="KKQ326" s="34"/>
      <c r="KKR326" s="34"/>
      <c r="KKS326" s="34"/>
      <c r="KKT326" s="34"/>
      <c r="KKU326" s="34"/>
      <c r="KKV326" s="34"/>
      <c r="KKW326" s="34"/>
      <c r="KKX326" s="34"/>
      <c r="KKY326" s="34"/>
      <c r="KKZ326" s="34"/>
      <c r="KLA326" s="34"/>
      <c r="KLB326" s="34"/>
      <c r="KLC326" s="34"/>
      <c r="KLD326" s="34"/>
      <c r="KLE326" s="34"/>
      <c r="KLF326" s="34"/>
      <c r="KLG326" s="34"/>
      <c r="KLH326" s="34"/>
      <c r="KLI326" s="34"/>
      <c r="KLJ326" s="34"/>
      <c r="KLK326" s="34"/>
      <c r="KLL326" s="34"/>
      <c r="KLM326" s="34"/>
      <c r="KLN326" s="34"/>
      <c r="KLO326" s="34"/>
      <c r="KLP326" s="34"/>
      <c r="KLQ326" s="34"/>
      <c r="KLR326" s="34"/>
      <c r="KLS326" s="34"/>
      <c r="KLT326" s="34"/>
      <c r="KLU326" s="34"/>
      <c r="KLV326" s="34"/>
      <c r="KLW326" s="34"/>
      <c r="KLX326" s="34"/>
      <c r="KLY326" s="34"/>
      <c r="KLZ326" s="34"/>
      <c r="KMA326" s="34"/>
      <c r="KMB326" s="34"/>
      <c r="KMC326" s="34"/>
      <c r="KMD326" s="34"/>
      <c r="KME326" s="34"/>
      <c r="KMF326" s="34"/>
      <c r="KMG326" s="34"/>
      <c r="KMH326" s="34"/>
      <c r="KMI326" s="34"/>
      <c r="KMJ326" s="34"/>
      <c r="KMK326" s="34"/>
      <c r="KML326" s="34"/>
      <c r="KMM326" s="34"/>
      <c r="KMN326" s="34"/>
      <c r="KMO326" s="34"/>
      <c r="KMP326" s="34"/>
      <c r="KMQ326" s="34"/>
      <c r="KMR326" s="34"/>
      <c r="KMS326" s="34"/>
      <c r="KMT326" s="34"/>
      <c r="KMU326" s="34"/>
      <c r="KMV326" s="34"/>
      <c r="KMW326" s="34"/>
      <c r="KMX326" s="34"/>
      <c r="KMY326" s="34"/>
      <c r="KMZ326" s="34"/>
      <c r="KNA326" s="34"/>
      <c r="KNB326" s="34"/>
      <c r="KNC326" s="34"/>
      <c r="KND326" s="34"/>
      <c r="KNE326" s="34"/>
      <c r="KNF326" s="34"/>
      <c r="KNG326" s="34"/>
      <c r="KNH326" s="34"/>
      <c r="KNI326" s="34"/>
      <c r="KNJ326" s="34"/>
      <c r="KNK326" s="34"/>
      <c r="KNL326" s="34"/>
      <c r="KNM326" s="34"/>
      <c r="KNN326" s="34"/>
      <c r="KNO326" s="34"/>
      <c r="KNP326" s="34"/>
      <c r="KNQ326" s="34"/>
      <c r="KNR326" s="34"/>
      <c r="KNS326" s="34"/>
      <c r="KNT326" s="34"/>
      <c r="KNU326" s="34"/>
      <c r="KNV326" s="34"/>
      <c r="KNW326" s="34"/>
      <c r="KNX326" s="34"/>
      <c r="KNY326" s="34"/>
      <c r="KNZ326" s="34"/>
      <c r="KOA326" s="34"/>
      <c r="KOB326" s="34"/>
      <c r="KOC326" s="34"/>
      <c r="KOD326" s="34"/>
      <c r="KOE326" s="34"/>
      <c r="KOF326" s="34"/>
      <c r="KOG326" s="34"/>
      <c r="KOH326" s="34"/>
      <c r="KOI326" s="34"/>
      <c r="KOJ326" s="34"/>
      <c r="KOK326" s="34"/>
      <c r="KOL326" s="34"/>
      <c r="KOM326" s="34"/>
      <c r="KON326" s="34"/>
      <c r="KOO326" s="34"/>
      <c r="KOP326" s="34"/>
      <c r="KOQ326" s="34"/>
      <c r="KOR326" s="34"/>
      <c r="KOS326" s="34"/>
      <c r="KOT326" s="34"/>
      <c r="KOU326" s="34"/>
      <c r="KOV326" s="34"/>
      <c r="KOW326" s="34"/>
      <c r="KOX326" s="34"/>
      <c r="KOY326" s="34"/>
      <c r="KOZ326" s="34"/>
      <c r="KPA326" s="34"/>
      <c r="KPB326" s="34"/>
      <c r="KPC326" s="34"/>
      <c r="KPD326" s="34"/>
      <c r="KPE326" s="34"/>
      <c r="KPF326" s="34"/>
      <c r="KPG326" s="34"/>
      <c r="KPH326" s="34"/>
      <c r="KPI326" s="34"/>
      <c r="KPJ326" s="34"/>
      <c r="KPK326" s="34"/>
      <c r="KPL326" s="34"/>
      <c r="KPM326" s="34"/>
      <c r="KPN326" s="34"/>
      <c r="KPO326" s="34"/>
      <c r="KPP326" s="34"/>
      <c r="KPQ326" s="34"/>
      <c r="KPR326" s="34"/>
      <c r="KPS326" s="34"/>
      <c r="KPT326" s="34"/>
      <c r="KPU326" s="34"/>
      <c r="KPV326" s="34"/>
      <c r="KPW326" s="34"/>
      <c r="KPX326" s="34"/>
      <c r="KPY326" s="34"/>
      <c r="KPZ326" s="34"/>
      <c r="KQA326" s="34"/>
      <c r="KQB326" s="34"/>
      <c r="KQC326" s="34"/>
      <c r="KQD326" s="34"/>
      <c r="KQE326" s="34"/>
      <c r="KQF326" s="34"/>
      <c r="KQG326" s="34"/>
      <c r="KQH326" s="34"/>
      <c r="KQI326" s="34"/>
      <c r="KQJ326" s="34"/>
      <c r="KQK326" s="34"/>
      <c r="KQL326" s="34"/>
      <c r="KQM326" s="34"/>
      <c r="KQN326" s="34"/>
      <c r="KQO326" s="34"/>
      <c r="KQP326" s="34"/>
      <c r="KQQ326" s="34"/>
      <c r="KQR326" s="34"/>
      <c r="KQS326" s="34"/>
      <c r="KQT326" s="34"/>
      <c r="KQU326" s="34"/>
      <c r="KQV326" s="34"/>
      <c r="KQW326" s="34"/>
      <c r="KQX326" s="34"/>
      <c r="KQY326" s="34"/>
      <c r="KQZ326" s="34"/>
      <c r="KRA326" s="34"/>
      <c r="KRB326" s="34"/>
      <c r="KRC326" s="34"/>
      <c r="KRD326" s="34"/>
      <c r="KRE326" s="34"/>
      <c r="KRF326" s="34"/>
      <c r="KRG326" s="34"/>
      <c r="KRH326" s="34"/>
      <c r="KRI326" s="34"/>
      <c r="KRJ326" s="34"/>
      <c r="KRK326" s="34"/>
      <c r="KRL326" s="34"/>
      <c r="KRM326" s="34"/>
      <c r="KRN326" s="34"/>
      <c r="KRO326" s="34"/>
      <c r="KRP326" s="34"/>
      <c r="KRQ326" s="34"/>
      <c r="KRR326" s="34"/>
      <c r="KRS326" s="34"/>
      <c r="KRT326" s="34"/>
      <c r="KRU326" s="34"/>
      <c r="KRV326" s="34"/>
      <c r="KRW326" s="34"/>
      <c r="KRX326" s="34"/>
      <c r="KRY326" s="34"/>
      <c r="KRZ326" s="34"/>
      <c r="KSA326" s="34"/>
      <c r="KSB326" s="34"/>
      <c r="KSC326" s="34"/>
      <c r="KSD326" s="34"/>
      <c r="KSE326" s="34"/>
      <c r="KSF326" s="34"/>
      <c r="KSG326" s="34"/>
      <c r="KSH326" s="34"/>
      <c r="KSI326" s="34"/>
      <c r="KSJ326" s="34"/>
      <c r="KSK326" s="34"/>
      <c r="KSL326" s="34"/>
      <c r="KSM326" s="34"/>
      <c r="KSN326" s="34"/>
      <c r="KSO326" s="34"/>
      <c r="KSP326" s="34"/>
      <c r="KSQ326" s="34"/>
      <c r="KSR326" s="34"/>
      <c r="KSS326" s="34"/>
      <c r="KST326" s="34"/>
      <c r="KSU326" s="34"/>
      <c r="KSV326" s="34"/>
      <c r="KSW326" s="34"/>
      <c r="KSX326" s="34"/>
      <c r="KSY326" s="34"/>
      <c r="KSZ326" s="34"/>
      <c r="KTA326" s="34"/>
      <c r="KTB326" s="34"/>
      <c r="KTC326" s="34"/>
      <c r="KTD326" s="34"/>
      <c r="KTE326" s="34"/>
      <c r="KTF326" s="34"/>
      <c r="KTG326" s="34"/>
      <c r="KTH326" s="34"/>
      <c r="KTI326" s="34"/>
      <c r="KTJ326" s="34"/>
      <c r="KTK326" s="34"/>
      <c r="KTL326" s="34"/>
      <c r="KTM326" s="34"/>
      <c r="KTN326" s="34"/>
      <c r="KTO326" s="34"/>
      <c r="KTP326" s="34"/>
      <c r="KTQ326" s="34"/>
      <c r="KTR326" s="34"/>
      <c r="KTS326" s="34"/>
      <c r="KTT326" s="34"/>
      <c r="KTU326" s="34"/>
      <c r="KTV326" s="34"/>
      <c r="KTW326" s="34"/>
      <c r="KTX326" s="34"/>
      <c r="KTY326" s="34"/>
      <c r="KTZ326" s="34"/>
      <c r="KUA326" s="34"/>
      <c r="KUB326" s="34"/>
      <c r="KUC326" s="34"/>
      <c r="KUD326" s="34"/>
      <c r="KUE326" s="34"/>
      <c r="KUF326" s="34"/>
      <c r="KUG326" s="34"/>
      <c r="KUH326" s="34"/>
      <c r="KUI326" s="34"/>
      <c r="KUJ326" s="34"/>
      <c r="KUK326" s="34"/>
      <c r="KUL326" s="34"/>
      <c r="KUM326" s="34"/>
      <c r="KUN326" s="34"/>
      <c r="KUO326" s="34"/>
      <c r="KUP326" s="34"/>
      <c r="KUQ326" s="34"/>
      <c r="KUR326" s="34"/>
      <c r="KUS326" s="34"/>
      <c r="KUT326" s="34"/>
      <c r="KUU326" s="34"/>
      <c r="KUV326" s="34"/>
      <c r="KUW326" s="34"/>
      <c r="KUX326" s="34"/>
      <c r="KUY326" s="34"/>
      <c r="KUZ326" s="34"/>
      <c r="KVA326" s="34"/>
      <c r="KVB326" s="34"/>
      <c r="KVC326" s="34"/>
      <c r="KVD326" s="34"/>
      <c r="KVE326" s="34"/>
      <c r="KVF326" s="34"/>
      <c r="KVG326" s="34"/>
      <c r="KVH326" s="34"/>
      <c r="KVI326" s="34"/>
      <c r="KVJ326" s="34"/>
      <c r="KVK326" s="34"/>
      <c r="KVL326" s="34"/>
      <c r="KVM326" s="34"/>
      <c r="KVN326" s="34"/>
      <c r="KVO326" s="34"/>
      <c r="KVP326" s="34"/>
      <c r="KVQ326" s="34"/>
      <c r="KVR326" s="34"/>
      <c r="KVS326" s="34"/>
      <c r="KVT326" s="34"/>
      <c r="KVU326" s="34"/>
      <c r="KVV326" s="34"/>
      <c r="KVW326" s="34"/>
      <c r="KVX326" s="34"/>
      <c r="KVY326" s="34"/>
      <c r="KVZ326" s="34"/>
      <c r="KWA326" s="34"/>
      <c r="KWB326" s="34"/>
      <c r="KWC326" s="34"/>
      <c r="KWD326" s="34"/>
      <c r="KWE326" s="34"/>
      <c r="KWF326" s="34"/>
      <c r="KWG326" s="34"/>
      <c r="KWH326" s="34"/>
      <c r="KWI326" s="34"/>
      <c r="KWJ326" s="34"/>
      <c r="KWK326" s="34"/>
      <c r="KWL326" s="34"/>
      <c r="KWM326" s="34"/>
      <c r="KWN326" s="34"/>
      <c r="KWO326" s="34"/>
      <c r="KWP326" s="34"/>
      <c r="KWQ326" s="34"/>
      <c r="KWR326" s="34"/>
      <c r="KWS326" s="34"/>
      <c r="KWT326" s="34"/>
      <c r="KWU326" s="34"/>
      <c r="KWV326" s="34"/>
      <c r="KWW326" s="34"/>
      <c r="KWX326" s="34"/>
      <c r="KWY326" s="34"/>
      <c r="KWZ326" s="34"/>
      <c r="KXA326" s="34"/>
      <c r="KXB326" s="34"/>
      <c r="KXC326" s="34"/>
      <c r="KXD326" s="34"/>
      <c r="KXE326" s="34"/>
      <c r="KXF326" s="34"/>
      <c r="KXG326" s="34"/>
      <c r="KXH326" s="34"/>
      <c r="KXI326" s="34"/>
      <c r="KXJ326" s="34"/>
      <c r="KXK326" s="34"/>
      <c r="KXL326" s="34"/>
      <c r="KXM326" s="34"/>
      <c r="KXN326" s="34"/>
      <c r="KXO326" s="34"/>
      <c r="KXP326" s="34"/>
      <c r="KXQ326" s="34"/>
      <c r="KXR326" s="34"/>
      <c r="KXS326" s="34"/>
      <c r="KXT326" s="34"/>
      <c r="KXU326" s="34"/>
      <c r="KXV326" s="34"/>
      <c r="KXW326" s="34"/>
      <c r="KXX326" s="34"/>
      <c r="KXY326" s="34"/>
      <c r="KXZ326" s="34"/>
      <c r="KYA326" s="34"/>
      <c r="KYB326" s="34"/>
      <c r="KYC326" s="34"/>
      <c r="KYD326" s="34"/>
      <c r="KYE326" s="34"/>
      <c r="KYF326" s="34"/>
      <c r="KYG326" s="34"/>
      <c r="KYH326" s="34"/>
      <c r="KYI326" s="34"/>
      <c r="KYJ326" s="34"/>
      <c r="KYK326" s="34"/>
      <c r="KYL326" s="34"/>
      <c r="KYM326" s="34"/>
      <c r="KYN326" s="34"/>
      <c r="KYO326" s="34"/>
      <c r="KYP326" s="34"/>
      <c r="KYQ326" s="34"/>
      <c r="KYR326" s="34"/>
      <c r="KYS326" s="34"/>
      <c r="KYT326" s="34"/>
      <c r="KYU326" s="34"/>
      <c r="KYV326" s="34"/>
      <c r="KYW326" s="34"/>
      <c r="KYX326" s="34"/>
      <c r="KYY326" s="34"/>
      <c r="KYZ326" s="34"/>
      <c r="KZA326" s="34"/>
      <c r="KZB326" s="34"/>
      <c r="KZC326" s="34"/>
      <c r="KZD326" s="34"/>
      <c r="KZE326" s="34"/>
      <c r="KZF326" s="34"/>
      <c r="KZG326" s="34"/>
      <c r="KZH326" s="34"/>
      <c r="KZI326" s="34"/>
      <c r="KZJ326" s="34"/>
      <c r="KZK326" s="34"/>
      <c r="KZL326" s="34"/>
      <c r="KZM326" s="34"/>
      <c r="KZN326" s="34"/>
      <c r="KZO326" s="34"/>
      <c r="KZP326" s="34"/>
      <c r="KZQ326" s="34"/>
      <c r="KZR326" s="34"/>
      <c r="KZS326" s="34"/>
      <c r="KZT326" s="34"/>
      <c r="KZU326" s="34"/>
      <c r="KZV326" s="34"/>
      <c r="KZW326" s="34"/>
      <c r="KZX326" s="34"/>
      <c r="KZY326" s="34"/>
      <c r="KZZ326" s="34"/>
      <c r="LAA326" s="34"/>
      <c r="LAB326" s="34"/>
      <c r="LAC326" s="34"/>
      <c r="LAD326" s="34"/>
      <c r="LAE326" s="34"/>
      <c r="LAF326" s="34"/>
      <c r="LAG326" s="34"/>
      <c r="LAH326" s="34"/>
      <c r="LAI326" s="34"/>
      <c r="LAJ326" s="34"/>
      <c r="LAK326" s="34"/>
      <c r="LAL326" s="34"/>
      <c r="LAM326" s="34"/>
      <c r="LAN326" s="34"/>
      <c r="LAO326" s="34"/>
      <c r="LAP326" s="34"/>
      <c r="LAQ326" s="34"/>
      <c r="LAR326" s="34"/>
      <c r="LAS326" s="34"/>
      <c r="LAT326" s="34"/>
      <c r="LAU326" s="34"/>
      <c r="LAV326" s="34"/>
      <c r="LAW326" s="34"/>
      <c r="LAX326" s="34"/>
      <c r="LAY326" s="34"/>
      <c r="LAZ326" s="34"/>
      <c r="LBA326" s="34"/>
      <c r="LBB326" s="34"/>
      <c r="LBC326" s="34"/>
      <c r="LBD326" s="34"/>
      <c r="LBE326" s="34"/>
      <c r="LBF326" s="34"/>
      <c r="LBG326" s="34"/>
      <c r="LBH326" s="34"/>
      <c r="LBI326" s="34"/>
      <c r="LBJ326" s="34"/>
      <c r="LBK326" s="34"/>
      <c r="LBL326" s="34"/>
      <c r="LBM326" s="34"/>
      <c r="LBN326" s="34"/>
      <c r="LBO326" s="34"/>
      <c r="LBP326" s="34"/>
      <c r="LBQ326" s="34"/>
      <c r="LBR326" s="34"/>
      <c r="LBS326" s="34"/>
      <c r="LBT326" s="34"/>
      <c r="LBU326" s="34"/>
      <c r="LBV326" s="34"/>
      <c r="LBW326" s="34"/>
      <c r="LBX326" s="34"/>
      <c r="LBY326" s="34"/>
      <c r="LBZ326" s="34"/>
      <c r="LCA326" s="34"/>
      <c r="LCB326" s="34"/>
      <c r="LCC326" s="34"/>
      <c r="LCD326" s="34"/>
      <c r="LCE326" s="34"/>
      <c r="LCF326" s="34"/>
      <c r="LCG326" s="34"/>
      <c r="LCH326" s="34"/>
      <c r="LCI326" s="34"/>
      <c r="LCJ326" s="34"/>
      <c r="LCK326" s="34"/>
      <c r="LCL326" s="34"/>
      <c r="LCM326" s="34"/>
      <c r="LCN326" s="34"/>
      <c r="LCO326" s="34"/>
      <c r="LCP326" s="34"/>
      <c r="LCQ326" s="34"/>
      <c r="LCR326" s="34"/>
      <c r="LCS326" s="34"/>
      <c r="LCT326" s="34"/>
      <c r="LCU326" s="34"/>
      <c r="LCV326" s="34"/>
      <c r="LCW326" s="34"/>
      <c r="LCX326" s="34"/>
      <c r="LCY326" s="34"/>
      <c r="LCZ326" s="34"/>
      <c r="LDA326" s="34"/>
      <c r="LDB326" s="34"/>
      <c r="LDC326" s="34"/>
      <c r="LDD326" s="34"/>
      <c r="LDE326" s="34"/>
      <c r="LDF326" s="34"/>
      <c r="LDG326" s="34"/>
      <c r="LDH326" s="34"/>
      <c r="LDI326" s="34"/>
      <c r="LDJ326" s="34"/>
      <c r="LDK326" s="34"/>
      <c r="LDL326" s="34"/>
      <c r="LDM326" s="34"/>
      <c r="LDN326" s="34"/>
      <c r="LDO326" s="34"/>
      <c r="LDP326" s="34"/>
      <c r="LDQ326" s="34"/>
      <c r="LDR326" s="34"/>
      <c r="LDS326" s="34"/>
      <c r="LDT326" s="34"/>
      <c r="LDU326" s="34"/>
      <c r="LDV326" s="34"/>
      <c r="LDW326" s="34"/>
      <c r="LDX326" s="34"/>
      <c r="LDY326" s="34"/>
      <c r="LDZ326" s="34"/>
      <c r="LEA326" s="34"/>
      <c r="LEB326" s="34"/>
      <c r="LEC326" s="34"/>
      <c r="LED326" s="34"/>
      <c r="LEE326" s="34"/>
      <c r="LEF326" s="34"/>
      <c r="LEG326" s="34"/>
      <c r="LEH326" s="34"/>
      <c r="LEI326" s="34"/>
      <c r="LEJ326" s="34"/>
      <c r="LEK326" s="34"/>
      <c r="LEL326" s="34"/>
      <c r="LEM326" s="34"/>
      <c r="LEN326" s="34"/>
      <c r="LEO326" s="34"/>
      <c r="LEP326" s="34"/>
      <c r="LEQ326" s="34"/>
      <c r="LER326" s="34"/>
      <c r="LES326" s="34"/>
      <c r="LET326" s="34"/>
      <c r="LEU326" s="34"/>
      <c r="LEV326" s="34"/>
      <c r="LEW326" s="34"/>
      <c r="LEX326" s="34"/>
      <c r="LEY326" s="34"/>
      <c r="LEZ326" s="34"/>
      <c r="LFA326" s="34"/>
      <c r="LFB326" s="34"/>
      <c r="LFC326" s="34"/>
      <c r="LFD326" s="34"/>
      <c r="LFE326" s="34"/>
      <c r="LFF326" s="34"/>
      <c r="LFG326" s="34"/>
      <c r="LFH326" s="34"/>
      <c r="LFI326" s="34"/>
      <c r="LFJ326" s="34"/>
      <c r="LFK326" s="34"/>
      <c r="LFL326" s="34"/>
      <c r="LFM326" s="34"/>
      <c r="LFN326" s="34"/>
      <c r="LFO326" s="34"/>
      <c r="LFP326" s="34"/>
      <c r="LFQ326" s="34"/>
      <c r="LFR326" s="34"/>
      <c r="LFS326" s="34"/>
      <c r="LFT326" s="34"/>
      <c r="LFU326" s="34"/>
      <c r="LFV326" s="34"/>
      <c r="LFW326" s="34"/>
      <c r="LFX326" s="34"/>
      <c r="LFY326" s="34"/>
      <c r="LFZ326" s="34"/>
      <c r="LGA326" s="34"/>
      <c r="LGB326" s="34"/>
      <c r="LGC326" s="34"/>
      <c r="LGD326" s="34"/>
      <c r="LGE326" s="34"/>
      <c r="LGF326" s="34"/>
      <c r="LGG326" s="34"/>
      <c r="LGH326" s="34"/>
      <c r="LGI326" s="34"/>
      <c r="LGJ326" s="34"/>
      <c r="LGK326" s="34"/>
      <c r="LGL326" s="34"/>
      <c r="LGM326" s="34"/>
      <c r="LGN326" s="34"/>
      <c r="LGO326" s="34"/>
      <c r="LGP326" s="34"/>
      <c r="LGQ326" s="34"/>
      <c r="LGR326" s="34"/>
      <c r="LGS326" s="34"/>
      <c r="LGT326" s="34"/>
      <c r="LGU326" s="34"/>
      <c r="LGV326" s="34"/>
      <c r="LGW326" s="34"/>
      <c r="LGX326" s="34"/>
      <c r="LGY326" s="34"/>
      <c r="LGZ326" s="34"/>
      <c r="LHA326" s="34"/>
      <c r="LHB326" s="34"/>
      <c r="LHC326" s="34"/>
      <c r="LHD326" s="34"/>
      <c r="LHE326" s="34"/>
      <c r="LHF326" s="34"/>
      <c r="LHG326" s="34"/>
      <c r="LHH326" s="34"/>
      <c r="LHI326" s="34"/>
      <c r="LHJ326" s="34"/>
      <c r="LHK326" s="34"/>
      <c r="LHL326" s="34"/>
      <c r="LHM326" s="34"/>
      <c r="LHN326" s="34"/>
      <c r="LHO326" s="34"/>
      <c r="LHP326" s="34"/>
      <c r="LHQ326" s="34"/>
      <c r="LHR326" s="34"/>
      <c r="LHS326" s="34"/>
      <c r="LHT326" s="34"/>
      <c r="LHU326" s="34"/>
      <c r="LHV326" s="34"/>
      <c r="LHW326" s="34"/>
      <c r="LHX326" s="34"/>
      <c r="LHY326" s="34"/>
      <c r="LHZ326" s="34"/>
      <c r="LIA326" s="34"/>
      <c r="LIB326" s="34"/>
      <c r="LIC326" s="34"/>
      <c r="LID326" s="34"/>
      <c r="LIE326" s="34"/>
      <c r="LIF326" s="34"/>
      <c r="LIG326" s="34"/>
      <c r="LIH326" s="34"/>
      <c r="LII326" s="34"/>
      <c r="LIJ326" s="34"/>
      <c r="LIK326" s="34"/>
      <c r="LIL326" s="34"/>
      <c r="LIM326" s="34"/>
      <c r="LIN326" s="34"/>
      <c r="LIO326" s="34"/>
      <c r="LIP326" s="34"/>
      <c r="LIQ326" s="34"/>
      <c r="LIR326" s="34"/>
      <c r="LIS326" s="34"/>
      <c r="LIT326" s="34"/>
      <c r="LIU326" s="34"/>
      <c r="LIV326" s="34"/>
      <c r="LIW326" s="34"/>
      <c r="LIX326" s="34"/>
      <c r="LIY326" s="34"/>
      <c r="LIZ326" s="34"/>
      <c r="LJA326" s="34"/>
      <c r="LJB326" s="34"/>
      <c r="LJC326" s="34"/>
      <c r="LJD326" s="34"/>
      <c r="LJE326" s="34"/>
      <c r="LJF326" s="34"/>
      <c r="LJG326" s="34"/>
      <c r="LJH326" s="34"/>
      <c r="LJI326" s="34"/>
      <c r="LJJ326" s="34"/>
      <c r="LJK326" s="34"/>
      <c r="LJL326" s="34"/>
      <c r="LJM326" s="34"/>
      <c r="LJN326" s="34"/>
      <c r="LJO326" s="34"/>
      <c r="LJP326" s="34"/>
      <c r="LJQ326" s="34"/>
      <c r="LJR326" s="34"/>
      <c r="LJS326" s="34"/>
      <c r="LJT326" s="34"/>
      <c r="LJU326" s="34"/>
      <c r="LJV326" s="34"/>
      <c r="LJW326" s="34"/>
      <c r="LJX326" s="34"/>
      <c r="LJY326" s="34"/>
      <c r="LJZ326" s="34"/>
      <c r="LKA326" s="34"/>
      <c r="LKB326" s="34"/>
      <c r="LKC326" s="34"/>
      <c r="LKD326" s="34"/>
      <c r="LKE326" s="34"/>
      <c r="LKF326" s="34"/>
      <c r="LKG326" s="34"/>
      <c r="LKH326" s="34"/>
      <c r="LKI326" s="34"/>
      <c r="LKJ326" s="34"/>
      <c r="LKK326" s="34"/>
      <c r="LKL326" s="34"/>
      <c r="LKM326" s="34"/>
      <c r="LKN326" s="34"/>
      <c r="LKO326" s="34"/>
      <c r="LKP326" s="34"/>
      <c r="LKQ326" s="34"/>
      <c r="LKR326" s="34"/>
      <c r="LKS326" s="34"/>
      <c r="LKT326" s="34"/>
      <c r="LKU326" s="34"/>
      <c r="LKV326" s="34"/>
      <c r="LKW326" s="34"/>
      <c r="LKX326" s="34"/>
      <c r="LKY326" s="34"/>
      <c r="LKZ326" s="34"/>
      <c r="LLA326" s="34"/>
      <c r="LLB326" s="34"/>
      <c r="LLC326" s="34"/>
      <c r="LLD326" s="34"/>
      <c r="LLE326" s="34"/>
      <c r="LLF326" s="34"/>
      <c r="LLG326" s="34"/>
      <c r="LLH326" s="34"/>
      <c r="LLI326" s="34"/>
      <c r="LLJ326" s="34"/>
      <c r="LLK326" s="34"/>
      <c r="LLL326" s="34"/>
      <c r="LLM326" s="34"/>
      <c r="LLN326" s="34"/>
      <c r="LLO326" s="34"/>
      <c r="LLP326" s="34"/>
      <c r="LLQ326" s="34"/>
      <c r="LLR326" s="34"/>
      <c r="LLS326" s="34"/>
      <c r="LLT326" s="34"/>
      <c r="LLU326" s="34"/>
      <c r="LLV326" s="34"/>
      <c r="LLW326" s="34"/>
      <c r="LLX326" s="34"/>
      <c r="LLY326" s="34"/>
      <c r="LLZ326" s="34"/>
      <c r="LMA326" s="34"/>
      <c r="LMB326" s="34"/>
      <c r="LMC326" s="34"/>
      <c r="LMD326" s="34"/>
      <c r="LME326" s="34"/>
      <c r="LMF326" s="34"/>
      <c r="LMG326" s="34"/>
      <c r="LMH326" s="34"/>
      <c r="LMI326" s="34"/>
      <c r="LMJ326" s="34"/>
      <c r="LMK326" s="34"/>
      <c r="LML326" s="34"/>
      <c r="LMM326" s="34"/>
      <c r="LMN326" s="34"/>
      <c r="LMO326" s="34"/>
      <c r="LMP326" s="34"/>
      <c r="LMQ326" s="34"/>
      <c r="LMR326" s="34"/>
      <c r="LMS326" s="34"/>
      <c r="LMT326" s="34"/>
      <c r="LMU326" s="34"/>
      <c r="LMV326" s="34"/>
      <c r="LMW326" s="34"/>
      <c r="LMX326" s="34"/>
      <c r="LMY326" s="34"/>
      <c r="LMZ326" s="34"/>
      <c r="LNA326" s="34"/>
      <c r="LNB326" s="34"/>
      <c r="LNC326" s="34"/>
      <c r="LND326" s="34"/>
      <c r="LNE326" s="34"/>
      <c r="LNF326" s="34"/>
      <c r="LNG326" s="34"/>
      <c r="LNH326" s="34"/>
      <c r="LNI326" s="34"/>
      <c r="LNJ326" s="34"/>
      <c r="LNK326" s="34"/>
      <c r="LNL326" s="34"/>
      <c r="LNM326" s="34"/>
      <c r="LNN326" s="34"/>
      <c r="LNO326" s="34"/>
      <c r="LNP326" s="34"/>
      <c r="LNQ326" s="34"/>
      <c r="LNR326" s="34"/>
      <c r="LNS326" s="34"/>
      <c r="LNT326" s="34"/>
      <c r="LNU326" s="34"/>
      <c r="LNV326" s="34"/>
      <c r="LNW326" s="34"/>
      <c r="LNX326" s="34"/>
      <c r="LNY326" s="34"/>
      <c r="LNZ326" s="34"/>
      <c r="LOA326" s="34"/>
      <c r="LOB326" s="34"/>
      <c r="LOC326" s="34"/>
      <c r="LOD326" s="34"/>
      <c r="LOE326" s="34"/>
      <c r="LOF326" s="34"/>
      <c r="LOG326" s="34"/>
      <c r="LOH326" s="34"/>
      <c r="LOI326" s="34"/>
      <c r="LOJ326" s="34"/>
      <c r="LOK326" s="34"/>
      <c r="LOL326" s="34"/>
      <c r="LOM326" s="34"/>
      <c r="LON326" s="34"/>
      <c r="LOO326" s="34"/>
      <c r="LOP326" s="34"/>
      <c r="LOQ326" s="34"/>
      <c r="LOR326" s="34"/>
      <c r="LOS326" s="34"/>
      <c r="LOT326" s="34"/>
      <c r="LOU326" s="34"/>
      <c r="LOV326" s="34"/>
      <c r="LOW326" s="34"/>
      <c r="LOX326" s="34"/>
      <c r="LOY326" s="34"/>
      <c r="LOZ326" s="34"/>
      <c r="LPA326" s="34"/>
      <c r="LPB326" s="34"/>
      <c r="LPC326" s="34"/>
      <c r="LPD326" s="34"/>
      <c r="LPE326" s="34"/>
      <c r="LPF326" s="34"/>
      <c r="LPG326" s="34"/>
      <c r="LPH326" s="34"/>
      <c r="LPI326" s="34"/>
      <c r="LPJ326" s="34"/>
      <c r="LPK326" s="34"/>
      <c r="LPL326" s="34"/>
      <c r="LPM326" s="34"/>
      <c r="LPN326" s="34"/>
      <c r="LPO326" s="34"/>
      <c r="LPP326" s="34"/>
      <c r="LPQ326" s="34"/>
      <c r="LPR326" s="34"/>
      <c r="LPS326" s="34"/>
      <c r="LPT326" s="34"/>
      <c r="LPU326" s="34"/>
      <c r="LPV326" s="34"/>
      <c r="LPW326" s="34"/>
      <c r="LPX326" s="34"/>
      <c r="LPY326" s="34"/>
      <c r="LPZ326" s="34"/>
      <c r="LQA326" s="34"/>
      <c r="LQB326" s="34"/>
      <c r="LQC326" s="34"/>
      <c r="LQD326" s="34"/>
      <c r="LQE326" s="34"/>
      <c r="LQF326" s="34"/>
      <c r="LQG326" s="34"/>
      <c r="LQH326" s="34"/>
      <c r="LQI326" s="34"/>
      <c r="LQJ326" s="34"/>
      <c r="LQK326" s="34"/>
      <c r="LQL326" s="34"/>
      <c r="LQM326" s="34"/>
      <c r="LQN326" s="34"/>
      <c r="LQO326" s="34"/>
      <c r="LQP326" s="34"/>
      <c r="LQQ326" s="34"/>
      <c r="LQR326" s="34"/>
      <c r="LQS326" s="34"/>
      <c r="LQT326" s="34"/>
      <c r="LQU326" s="34"/>
      <c r="LQV326" s="34"/>
      <c r="LQW326" s="34"/>
      <c r="LQX326" s="34"/>
      <c r="LQY326" s="34"/>
      <c r="LQZ326" s="34"/>
      <c r="LRA326" s="34"/>
      <c r="LRB326" s="34"/>
      <c r="LRC326" s="34"/>
      <c r="LRD326" s="34"/>
      <c r="LRE326" s="34"/>
      <c r="LRF326" s="34"/>
      <c r="LRG326" s="34"/>
      <c r="LRH326" s="34"/>
      <c r="LRI326" s="34"/>
      <c r="LRJ326" s="34"/>
      <c r="LRK326" s="34"/>
      <c r="LRL326" s="34"/>
      <c r="LRM326" s="34"/>
      <c r="LRN326" s="34"/>
      <c r="LRO326" s="34"/>
      <c r="LRP326" s="34"/>
      <c r="LRQ326" s="34"/>
      <c r="LRR326" s="34"/>
      <c r="LRS326" s="34"/>
      <c r="LRT326" s="34"/>
      <c r="LRU326" s="34"/>
      <c r="LRV326" s="34"/>
      <c r="LRW326" s="34"/>
      <c r="LRX326" s="34"/>
      <c r="LRY326" s="34"/>
      <c r="LRZ326" s="34"/>
      <c r="LSA326" s="34"/>
      <c r="LSB326" s="34"/>
      <c r="LSC326" s="34"/>
      <c r="LSD326" s="34"/>
      <c r="LSE326" s="34"/>
      <c r="LSF326" s="34"/>
      <c r="LSG326" s="34"/>
      <c r="LSH326" s="34"/>
      <c r="LSI326" s="34"/>
      <c r="LSJ326" s="34"/>
      <c r="LSK326" s="34"/>
      <c r="LSL326" s="34"/>
      <c r="LSM326" s="34"/>
      <c r="LSN326" s="34"/>
      <c r="LSO326" s="34"/>
      <c r="LSP326" s="34"/>
      <c r="LSQ326" s="34"/>
      <c r="LSR326" s="34"/>
      <c r="LSS326" s="34"/>
      <c r="LST326" s="34"/>
      <c r="LSU326" s="34"/>
      <c r="LSV326" s="34"/>
      <c r="LSW326" s="34"/>
      <c r="LSX326" s="34"/>
      <c r="LSY326" s="34"/>
      <c r="LSZ326" s="34"/>
      <c r="LTA326" s="34"/>
      <c r="LTB326" s="34"/>
      <c r="LTC326" s="34"/>
      <c r="LTD326" s="34"/>
      <c r="LTE326" s="34"/>
      <c r="LTF326" s="34"/>
      <c r="LTG326" s="34"/>
      <c r="LTH326" s="34"/>
      <c r="LTI326" s="34"/>
      <c r="LTJ326" s="34"/>
      <c r="LTK326" s="34"/>
      <c r="LTL326" s="34"/>
      <c r="LTM326" s="34"/>
      <c r="LTN326" s="34"/>
      <c r="LTO326" s="34"/>
      <c r="LTP326" s="34"/>
      <c r="LTQ326" s="34"/>
      <c r="LTR326" s="34"/>
      <c r="LTS326" s="34"/>
      <c r="LTT326" s="34"/>
      <c r="LTU326" s="34"/>
      <c r="LTV326" s="34"/>
      <c r="LTW326" s="34"/>
      <c r="LTX326" s="34"/>
      <c r="LTY326" s="34"/>
      <c r="LTZ326" s="34"/>
      <c r="LUA326" s="34"/>
      <c r="LUB326" s="34"/>
      <c r="LUC326" s="34"/>
      <c r="LUD326" s="34"/>
      <c r="LUE326" s="34"/>
      <c r="LUF326" s="34"/>
      <c r="LUG326" s="34"/>
      <c r="LUH326" s="34"/>
      <c r="LUI326" s="34"/>
      <c r="LUJ326" s="34"/>
      <c r="LUK326" s="34"/>
      <c r="LUL326" s="34"/>
      <c r="LUM326" s="34"/>
      <c r="LUN326" s="34"/>
      <c r="LUO326" s="34"/>
      <c r="LUP326" s="34"/>
      <c r="LUQ326" s="34"/>
      <c r="LUR326" s="34"/>
      <c r="LUS326" s="34"/>
      <c r="LUT326" s="34"/>
      <c r="LUU326" s="34"/>
      <c r="LUV326" s="34"/>
      <c r="LUW326" s="34"/>
      <c r="LUX326" s="34"/>
      <c r="LUY326" s="34"/>
      <c r="LUZ326" s="34"/>
      <c r="LVA326" s="34"/>
      <c r="LVB326" s="34"/>
      <c r="LVC326" s="34"/>
      <c r="LVD326" s="34"/>
      <c r="LVE326" s="34"/>
      <c r="LVF326" s="34"/>
      <c r="LVG326" s="34"/>
      <c r="LVH326" s="34"/>
      <c r="LVI326" s="34"/>
      <c r="LVJ326" s="34"/>
      <c r="LVK326" s="34"/>
      <c r="LVL326" s="34"/>
      <c r="LVM326" s="34"/>
      <c r="LVN326" s="34"/>
      <c r="LVO326" s="34"/>
      <c r="LVP326" s="34"/>
      <c r="LVQ326" s="34"/>
      <c r="LVR326" s="34"/>
      <c r="LVS326" s="34"/>
      <c r="LVT326" s="34"/>
      <c r="LVU326" s="34"/>
      <c r="LVV326" s="34"/>
      <c r="LVW326" s="34"/>
      <c r="LVX326" s="34"/>
      <c r="LVY326" s="34"/>
      <c r="LVZ326" s="34"/>
      <c r="LWA326" s="34"/>
      <c r="LWB326" s="34"/>
      <c r="LWC326" s="34"/>
      <c r="LWD326" s="34"/>
      <c r="LWE326" s="34"/>
      <c r="LWF326" s="34"/>
      <c r="LWG326" s="34"/>
      <c r="LWH326" s="34"/>
      <c r="LWI326" s="34"/>
      <c r="LWJ326" s="34"/>
      <c r="LWK326" s="34"/>
      <c r="LWL326" s="34"/>
      <c r="LWM326" s="34"/>
      <c r="LWN326" s="34"/>
      <c r="LWO326" s="34"/>
      <c r="LWP326" s="34"/>
      <c r="LWQ326" s="34"/>
      <c r="LWR326" s="34"/>
      <c r="LWS326" s="34"/>
      <c r="LWT326" s="34"/>
      <c r="LWU326" s="34"/>
      <c r="LWV326" s="34"/>
      <c r="LWW326" s="34"/>
      <c r="LWX326" s="34"/>
      <c r="LWY326" s="34"/>
      <c r="LWZ326" s="34"/>
      <c r="LXA326" s="34"/>
      <c r="LXB326" s="34"/>
      <c r="LXC326" s="34"/>
      <c r="LXD326" s="34"/>
      <c r="LXE326" s="34"/>
      <c r="LXF326" s="34"/>
      <c r="LXG326" s="34"/>
      <c r="LXH326" s="34"/>
      <c r="LXI326" s="34"/>
      <c r="LXJ326" s="34"/>
      <c r="LXK326" s="34"/>
      <c r="LXL326" s="34"/>
      <c r="LXM326" s="34"/>
      <c r="LXN326" s="34"/>
      <c r="LXO326" s="34"/>
      <c r="LXP326" s="34"/>
      <c r="LXQ326" s="34"/>
      <c r="LXR326" s="34"/>
      <c r="LXS326" s="34"/>
      <c r="LXT326" s="34"/>
      <c r="LXU326" s="34"/>
      <c r="LXV326" s="34"/>
      <c r="LXW326" s="34"/>
      <c r="LXX326" s="34"/>
      <c r="LXY326" s="34"/>
      <c r="LXZ326" s="34"/>
      <c r="LYA326" s="34"/>
      <c r="LYB326" s="34"/>
      <c r="LYC326" s="34"/>
      <c r="LYD326" s="34"/>
      <c r="LYE326" s="34"/>
      <c r="LYF326" s="34"/>
      <c r="LYG326" s="34"/>
      <c r="LYH326" s="34"/>
      <c r="LYI326" s="34"/>
      <c r="LYJ326" s="34"/>
      <c r="LYK326" s="34"/>
      <c r="LYL326" s="34"/>
      <c r="LYM326" s="34"/>
      <c r="LYN326" s="34"/>
      <c r="LYO326" s="34"/>
      <c r="LYP326" s="34"/>
      <c r="LYQ326" s="34"/>
      <c r="LYR326" s="34"/>
      <c r="LYS326" s="34"/>
      <c r="LYT326" s="34"/>
      <c r="LYU326" s="34"/>
      <c r="LYV326" s="34"/>
      <c r="LYW326" s="34"/>
      <c r="LYX326" s="34"/>
      <c r="LYY326" s="34"/>
      <c r="LYZ326" s="34"/>
      <c r="LZA326" s="34"/>
      <c r="LZB326" s="34"/>
      <c r="LZC326" s="34"/>
      <c r="LZD326" s="34"/>
      <c r="LZE326" s="34"/>
      <c r="LZF326" s="34"/>
      <c r="LZG326" s="34"/>
      <c r="LZH326" s="34"/>
      <c r="LZI326" s="34"/>
      <c r="LZJ326" s="34"/>
      <c r="LZK326" s="34"/>
      <c r="LZL326" s="34"/>
      <c r="LZM326" s="34"/>
      <c r="LZN326" s="34"/>
      <c r="LZO326" s="34"/>
      <c r="LZP326" s="34"/>
      <c r="LZQ326" s="34"/>
      <c r="LZR326" s="34"/>
      <c r="LZS326" s="34"/>
      <c r="LZT326" s="34"/>
      <c r="LZU326" s="34"/>
      <c r="LZV326" s="34"/>
      <c r="LZW326" s="34"/>
      <c r="LZX326" s="34"/>
      <c r="LZY326" s="34"/>
      <c r="LZZ326" s="34"/>
      <c r="MAA326" s="34"/>
      <c r="MAB326" s="34"/>
      <c r="MAC326" s="34"/>
      <c r="MAD326" s="34"/>
      <c r="MAE326" s="34"/>
      <c r="MAF326" s="34"/>
      <c r="MAG326" s="34"/>
      <c r="MAH326" s="34"/>
      <c r="MAI326" s="34"/>
      <c r="MAJ326" s="34"/>
      <c r="MAK326" s="34"/>
      <c r="MAL326" s="34"/>
      <c r="MAM326" s="34"/>
      <c r="MAN326" s="34"/>
      <c r="MAO326" s="34"/>
      <c r="MAP326" s="34"/>
      <c r="MAQ326" s="34"/>
      <c r="MAR326" s="34"/>
      <c r="MAS326" s="34"/>
      <c r="MAT326" s="34"/>
      <c r="MAU326" s="34"/>
      <c r="MAV326" s="34"/>
      <c r="MAW326" s="34"/>
      <c r="MAX326" s="34"/>
      <c r="MAY326" s="34"/>
      <c r="MAZ326" s="34"/>
      <c r="MBA326" s="34"/>
      <c r="MBB326" s="34"/>
      <c r="MBC326" s="34"/>
      <c r="MBD326" s="34"/>
      <c r="MBE326" s="34"/>
      <c r="MBF326" s="34"/>
      <c r="MBG326" s="34"/>
      <c r="MBH326" s="34"/>
      <c r="MBI326" s="34"/>
      <c r="MBJ326" s="34"/>
      <c r="MBK326" s="34"/>
      <c r="MBL326" s="34"/>
      <c r="MBM326" s="34"/>
      <c r="MBN326" s="34"/>
      <c r="MBO326" s="34"/>
      <c r="MBP326" s="34"/>
      <c r="MBQ326" s="34"/>
      <c r="MBR326" s="34"/>
      <c r="MBS326" s="34"/>
      <c r="MBT326" s="34"/>
      <c r="MBU326" s="34"/>
      <c r="MBV326" s="34"/>
      <c r="MBW326" s="34"/>
      <c r="MBX326" s="34"/>
      <c r="MBY326" s="34"/>
      <c r="MBZ326" s="34"/>
      <c r="MCA326" s="34"/>
      <c r="MCB326" s="34"/>
      <c r="MCC326" s="34"/>
      <c r="MCD326" s="34"/>
      <c r="MCE326" s="34"/>
      <c r="MCF326" s="34"/>
      <c r="MCG326" s="34"/>
      <c r="MCH326" s="34"/>
      <c r="MCI326" s="34"/>
      <c r="MCJ326" s="34"/>
      <c r="MCK326" s="34"/>
      <c r="MCL326" s="34"/>
      <c r="MCM326" s="34"/>
      <c r="MCN326" s="34"/>
      <c r="MCO326" s="34"/>
      <c r="MCP326" s="34"/>
      <c r="MCQ326" s="34"/>
      <c r="MCR326" s="34"/>
      <c r="MCS326" s="34"/>
      <c r="MCT326" s="34"/>
      <c r="MCU326" s="34"/>
      <c r="MCV326" s="34"/>
      <c r="MCW326" s="34"/>
      <c r="MCX326" s="34"/>
      <c r="MCY326" s="34"/>
      <c r="MCZ326" s="34"/>
      <c r="MDA326" s="34"/>
      <c r="MDB326" s="34"/>
      <c r="MDC326" s="34"/>
      <c r="MDD326" s="34"/>
      <c r="MDE326" s="34"/>
      <c r="MDF326" s="34"/>
      <c r="MDG326" s="34"/>
      <c r="MDH326" s="34"/>
      <c r="MDI326" s="34"/>
      <c r="MDJ326" s="34"/>
      <c r="MDK326" s="34"/>
      <c r="MDL326" s="34"/>
      <c r="MDM326" s="34"/>
      <c r="MDN326" s="34"/>
      <c r="MDO326" s="34"/>
      <c r="MDP326" s="34"/>
      <c r="MDQ326" s="34"/>
      <c r="MDR326" s="34"/>
      <c r="MDS326" s="34"/>
      <c r="MDT326" s="34"/>
      <c r="MDU326" s="34"/>
      <c r="MDV326" s="34"/>
      <c r="MDW326" s="34"/>
      <c r="MDX326" s="34"/>
      <c r="MDY326" s="34"/>
      <c r="MDZ326" s="34"/>
      <c r="MEA326" s="34"/>
      <c r="MEB326" s="34"/>
      <c r="MEC326" s="34"/>
      <c r="MED326" s="34"/>
      <c r="MEE326" s="34"/>
      <c r="MEF326" s="34"/>
      <c r="MEG326" s="34"/>
      <c r="MEH326" s="34"/>
      <c r="MEI326" s="34"/>
      <c r="MEJ326" s="34"/>
      <c r="MEK326" s="34"/>
      <c r="MEL326" s="34"/>
      <c r="MEM326" s="34"/>
      <c r="MEN326" s="34"/>
      <c r="MEO326" s="34"/>
      <c r="MEP326" s="34"/>
      <c r="MEQ326" s="34"/>
      <c r="MER326" s="34"/>
      <c r="MES326" s="34"/>
      <c r="MET326" s="34"/>
      <c r="MEU326" s="34"/>
      <c r="MEV326" s="34"/>
      <c r="MEW326" s="34"/>
      <c r="MEX326" s="34"/>
      <c r="MEY326" s="34"/>
      <c r="MEZ326" s="34"/>
      <c r="MFA326" s="34"/>
      <c r="MFB326" s="34"/>
      <c r="MFC326" s="34"/>
      <c r="MFD326" s="34"/>
      <c r="MFE326" s="34"/>
      <c r="MFF326" s="34"/>
      <c r="MFG326" s="34"/>
      <c r="MFH326" s="34"/>
      <c r="MFI326" s="34"/>
      <c r="MFJ326" s="34"/>
      <c r="MFK326" s="34"/>
      <c r="MFL326" s="34"/>
      <c r="MFM326" s="34"/>
      <c r="MFN326" s="34"/>
      <c r="MFO326" s="34"/>
      <c r="MFP326" s="34"/>
      <c r="MFQ326" s="34"/>
      <c r="MFR326" s="34"/>
      <c r="MFS326" s="34"/>
      <c r="MFT326" s="34"/>
      <c r="MFU326" s="34"/>
      <c r="MFV326" s="34"/>
      <c r="MFW326" s="34"/>
      <c r="MFX326" s="34"/>
      <c r="MFY326" s="34"/>
      <c r="MFZ326" s="34"/>
      <c r="MGA326" s="34"/>
      <c r="MGB326" s="34"/>
      <c r="MGC326" s="34"/>
      <c r="MGD326" s="34"/>
      <c r="MGE326" s="34"/>
      <c r="MGF326" s="34"/>
      <c r="MGG326" s="34"/>
      <c r="MGH326" s="34"/>
      <c r="MGI326" s="34"/>
      <c r="MGJ326" s="34"/>
      <c r="MGK326" s="34"/>
      <c r="MGL326" s="34"/>
      <c r="MGM326" s="34"/>
      <c r="MGN326" s="34"/>
      <c r="MGO326" s="34"/>
      <c r="MGP326" s="34"/>
      <c r="MGQ326" s="34"/>
      <c r="MGR326" s="34"/>
      <c r="MGS326" s="34"/>
      <c r="MGT326" s="34"/>
      <c r="MGU326" s="34"/>
      <c r="MGV326" s="34"/>
      <c r="MGW326" s="34"/>
      <c r="MGX326" s="34"/>
      <c r="MGY326" s="34"/>
      <c r="MGZ326" s="34"/>
      <c r="MHA326" s="34"/>
      <c r="MHB326" s="34"/>
      <c r="MHC326" s="34"/>
      <c r="MHD326" s="34"/>
      <c r="MHE326" s="34"/>
      <c r="MHF326" s="34"/>
      <c r="MHG326" s="34"/>
      <c r="MHH326" s="34"/>
      <c r="MHI326" s="34"/>
      <c r="MHJ326" s="34"/>
      <c r="MHK326" s="34"/>
      <c r="MHL326" s="34"/>
      <c r="MHM326" s="34"/>
      <c r="MHN326" s="34"/>
      <c r="MHO326" s="34"/>
      <c r="MHP326" s="34"/>
      <c r="MHQ326" s="34"/>
      <c r="MHR326" s="34"/>
      <c r="MHS326" s="34"/>
      <c r="MHT326" s="34"/>
      <c r="MHU326" s="34"/>
      <c r="MHV326" s="34"/>
      <c r="MHW326" s="34"/>
      <c r="MHX326" s="34"/>
      <c r="MHY326" s="34"/>
      <c r="MHZ326" s="34"/>
      <c r="MIA326" s="34"/>
      <c r="MIB326" s="34"/>
      <c r="MIC326" s="34"/>
      <c r="MID326" s="34"/>
      <c r="MIE326" s="34"/>
      <c r="MIF326" s="34"/>
      <c r="MIG326" s="34"/>
      <c r="MIH326" s="34"/>
      <c r="MII326" s="34"/>
      <c r="MIJ326" s="34"/>
      <c r="MIK326" s="34"/>
      <c r="MIL326" s="34"/>
      <c r="MIM326" s="34"/>
      <c r="MIN326" s="34"/>
      <c r="MIO326" s="34"/>
      <c r="MIP326" s="34"/>
      <c r="MIQ326" s="34"/>
      <c r="MIR326" s="34"/>
      <c r="MIS326" s="34"/>
      <c r="MIT326" s="34"/>
      <c r="MIU326" s="34"/>
      <c r="MIV326" s="34"/>
      <c r="MIW326" s="34"/>
      <c r="MIX326" s="34"/>
      <c r="MIY326" s="34"/>
      <c r="MIZ326" s="34"/>
      <c r="MJA326" s="34"/>
      <c r="MJB326" s="34"/>
      <c r="MJC326" s="34"/>
      <c r="MJD326" s="34"/>
      <c r="MJE326" s="34"/>
      <c r="MJF326" s="34"/>
      <c r="MJG326" s="34"/>
      <c r="MJH326" s="34"/>
      <c r="MJI326" s="34"/>
      <c r="MJJ326" s="34"/>
      <c r="MJK326" s="34"/>
      <c r="MJL326" s="34"/>
      <c r="MJM326" s="34"/>
      <c r="MJN326" s="34"/>
      <c r="MJO326" s="34"/>
      <c r="MJP326" s="34"/>
      <c r="MJQ326" s="34"/>
      <c r="MJR326" s="34"/>
      <c r="MJS326" s="34"/>
      <c r="MJT326" s="34"/>
      <c r="MJU326" s="34"/>
      <c r="MJV326" s="34"/>
      <c r="MJW326" s="34"/>
      <c r="MJX326" s="34"/>
      <c r="MJY326" s="34"/>
      <c r="MJZ326" s="34"/>
      <c r="MKA326" s="34"/>
      <c r="MKB326" s="34"/>
      <c r="MKC326" s="34"/>
      <c r="MKD326" s="34"/>
      <c r="MKE326" s="34"/>
      <c r="MKF326" s="34"/>
      <c r="MKG326" s="34"/>
      <c r="MKH326" s="34"/>
      <c r="MKI326" s="34"/>
      <c r="MKJ326" s="34"/>
      <c r="MKK326" s="34"/>
      <c r="MKL326" s="34"/>
      <c r="MKM326" s="34"/>
      <c r="MKN326" s="34"/>
      <c r="MKO326" s="34"/>
      <c r="MKP326" s="34"/>
      <c r="MKQ326" s="34"/>
      <c r="MKR326" s="34"/>
      <c r="MKS326" s="34"/>
      <c r="MKT326" s="34"/>
      <c r="MKU326" s="34"/>
      <c r="MKV326" s="34"/>
      <c r="MKW326" s="34"/>
      <c r="MKX326" s="34"/>
      <c r="MKY326" s="34"/>
      <c r="MKZ326" s="34"/>
      <c r="MLA326" s="34"/>
      <c r="MLB326" s="34"/>
      <c r="MLC326" s="34"/>
      <c r="MLD326" s="34"/>
      <c r="MLE326" s="34"/>
      <c r="MLF326" s="34"/>
      <c r="MLG326" s="34"/>
      <c r="MLH326" s="34"/>
      <c r="MLI326" s="34"/>
      <c r="MLJ326" s="34"/>
      <c r="MLK326" s="34"/>
      <c r="MLL326" s="34"/>
      <c r="MLM326" s="34"/>
      <c r="MLN326" s="34"/>
      <c r="MLO326" s="34"/>
      <c r="MLP326" s="34"/>
      <c r="MLQ326" s="34"/>
      <c r="MLR326" s="34"/>
      <c r="MLS326" s="34"/>
      <c r="MLT326" s="34"/>
      <c r="MLU326" s="34"/>
      <c r="MLV326" s="34"/>
      <c r="MLW326" s="34"/>
      <c r="MLX326" s="34"/>
      <c r="MLY326" s="34"/>
      <c r="MLZ326" s="34"/>
      <c r="MMA326" s="34"/>
      <c r="MMB326" s="34"/>
      <c r="MMC326" s="34"/>
      <c r="MMD326" s="34"/>
      <c r="MME326" s="34"/>
      <c r="MMF326" s="34"/>
      <c r="MMG326" s="34"/>
      <c r="MMH326" s="34"/>
      <c r="MMI326" s="34"/>
      <c r="MMJ326" s="34"/>
      <c r="MMK326" s="34"/>
      <c r="MML326" s="34"/>
      <c r="MMM326" s="34"/>
      <c r="MMN326" s="34"/>
      <c r="MMO326" s="34"/>
      <c r="MMP326" s="34"/>
      <c r="MMQ326" s="34"/>
      <c r="MMR326" s="34"/>
      <c r="MMS326" s="34"/>
      <c r="MMT326" s="34"/>
      <c r="MMU326" s="34"/>
      <c r="MMV326" s="34"/>
      <c r="MMW326" s="34"/>
      <c r="MMX326" s="34"/>
      <c r="MMY326" s="34"/>
      <c r="MMZ326" s="34"/>
      <c r="MNA326" s="34"/>
      <c r="MNB326" s="34"/>
      <c r="MNC326" s="34"/>
      <c r="MND326" s="34"/>
      <c r="MNE326" s="34"/>
      <c r="MNF326" s="34"/>
      <c r="MNG326" s="34"/>
      <c r="MNH326" s="34"/>
      <c r="MNI326" s="34"/>
      <c r="MNJ326" s="34"/>
      <c r="MNK326" s="34"/>
      <c r="MNL326" s="34"/>
      <c r="MNM326" s="34"/>
      <c r="MNN326" s="34"/>
      <c r="MNO326" s="34"/>
      <c r="MNP326" s="34"/>
      <c r="MNQ326" s="34"/>
      <c r="MNR326" s="34"/>
      <c r="MNS326" s="34"/>
      <c r="MNT326" s="34"/>
      <c r="MNU326" s="34"/>
      <c r="MNV326" s="34"/>
      <c r="MNW326" s="34"/>
      <c r="MNX326" s="34"/>
      <c r="MNY326" s="34"/>
      <c r="MNZ326" s="34"/>
      <c r="MOA326" s="34"/>
      <c r="MOB326" s="34"/>
      <c r="MOC326" s="34"/>
      <c r="MOD326" s="34"/>
      <c r="MOE326" s="34"/>
      <c r="MOF326" s="34"/>
      <c r="MOG326" s="34"/>
      <c r="MOH326" s="34"/>
      <c r="MOI326" s="34"/>
      <c r="MOJ326" s="34"/>
      <c r="MOK326" s="34"/>
      <c r="MOL326" s="34"/>
      <c r="MOM326" s="34"/>
      <c r="MON326" s="34"/>
      <c r="MOO326" s="34"/>
      <c r="MOP326" s="34"/>
      <c r="MOQ326" s="34"/>
      <c r="MOR326" s="34"/>
      <c r="MOS326" s="34"/>
      <c r="MOT326" s="34"/>
      <c r="MOU326" s="34"/>
      <c r="MOV326" s="34"/>
      <c r="MOW326" s="34"/>
      <c r="MOX326" s="34"/>
      <c r="MOY326" s="34"/>
      <c r="MOZ326" s="34"/>
      <c r="MPA326" s="34"/>
      <c r="MPB326" s="34"/>
      <c r="MPC326" s="34"/>
      <c r="MPD326" s="34"/>
      <c r="MPE326" s="34"/>
      <c r="MPF326" s="34"/>
      <c r="MPG326" s="34"/>
      <c r="MPH326" s="34"/>
      <c r="MPI326" s="34"/>
      <c r="MPJ326" s="34"/>
      <c r="MPK326" s="34"/>
      <c r="MPL326" s="34"/>
      <c r="MPM326" s="34"/>
      <c r="MPN326" s="34"/>
      <c r="MPO326" s="34"/>
      <c r="MPP326" s="34"/>
      <c r="MPQ326" s="34"/>
      <c r="MPR326" s="34"/>
      <c r="MPS326" s="34"/>
      <c r="MPT326" s="34"/>
      <c r="MPU326" s="34"/>
      <c r="MPV326" s="34"/>
      <c r="MPW326" s="34"/>
      <c r="MPX326" s="34"/>
      <c r="MPY326" s="34"/>
      <c r="MPZ326" s="34"/>
      <c r="MQA326" s="34"/>
      <c r="MQB326" s="34"/>
      <c r="MQC326" s="34"/>
      <c r="MQD326" s="34"/>
      <c r="MQE326" s="34"/>
      <c r="MQF326" s="34"/>
      <c r="MQG326" s="34"/>
      <c r="MQH326" s="34"/>
      <c r="MQI326" s="34"/>
      <c r="MQJ326" s="34"/>
      <c r="MQK326" s="34"/>
      <c r="MQL326" s="34"/>
      <c r="MQM326" s="34"/>
      <c r="MQN326" s="34"/>
      <c r="MQO326" s="34"/>
      <c r="MQP326" s="34"/>
      <c r="MQQ326" s="34"/>
      <c r="MQR326" s="34"/>
      <c r="MQS326" s="34"/>
      <c r="MQT326" s="34"/>
      <c r="MQU326" s="34"/>
      <c r="MQV326" s="34"/>
      <c r="MQW326" s="34"/>
      <c r="MQX326" s="34"/>
      <c r="MQY326" s="34"/>
      <c r="MQZ326" s="34"/>
      <c r="MRA326" s="34"/>
      <c r="MRB326" s="34"/>
      <c r="MRC326" s="34"/>
      <c r="MRD326" s="34"/>
      <c r="MRE326" s="34"/>
      <c r="MRF326" s="34"/>
      <c r="MRG326" s="34"/>
      <c r="MRH326" s="34"/>
      <c r="MRI326" s="34"/>
      <c r="MRJ326" s="34"/>
      <c r="MRK326" s="34"/>
      <c r="MRL326" s="34"/>
      <c r="MRM326" s="34"/>
      <c r="MRN326" s="34"/>
      <c r="MRO326" s="34"/>
      <c r="MRP326" s="34"/>
      <c r="MRQ326" s="34"/>
      <c r="MRR326" s="34"/>
      <c r="MRS326" s="34"/>
      <c r="MRT326" s="34"/>
      <c r="MRU326" s="34"/>
      <c r="MRV326" s="34"/>
      <c r="MRW326" s="34"/>
      <c r="MRX326" s="34"/>
      <c r="MRY326" s="34"/>
      <c r="MRZ326" s="34"/>
      <c r="MSA326" s="34"/>
      <c r="MSB326" s="34"/>
      <c r="MSC326" s="34"/>
      <c r="MSD326" s="34"/>
      <c r="MSE326" s="34"/>
      <c r="MSF326" s="34"/>
      <c r="MSG326" s="34"/>
      <c r="MSH326" s="34"/>
      <c r="MSI326" s="34"/>
      <c r="MSJ326" s="34"/>
      <c r="MSK326" s="34"/>
      <c r="MSL326" s="34"/>
      <c r="MSM326" s="34"/>
      <c r="MSN326" s="34"/>
      <c r="MSO326" s="34"/>
      <c r="MSP326" s="34"/>
      <c r="MSQ326" s="34"/>
      <c r="MSR326" s="34"/>
      <c r="MSS326" s="34"/>
      <c r="MST326" s="34"/>
      <c r="MSU326" s="34"/>
      <c r="MSV326" s="34"/>
      <c r="MSW326" s="34"/>
      <c r="MSX326" s="34"/>
      <c r="MSY326" s="34"/>
      <c r="MSZ326" s="34"/>
      <c r="MTA326" s="34"/>
      <c r="MTB326" s="34"/>
      <c r="MTC326" s="34"/>
      <c r="MTD326" s="34"/>
      <c r="MTE326" s="34"/>
      <c r="MTF326" s="34"/>
      <c r="MTG326" s="34"/>
      <c r="MTH326" s="34"/>
      <c r="MTI326" s="34"/>
      <c r="MTJ326" s="34"/>
      <c r="MTK326" s="34"/>
      <c r="MTL326" s="34"/>
      <c r="MTM326" s="34"/>
      <c r="MTN326" s="34"/>
      <c r="MTO326" s="34"/>
      <c r="MTP326" s="34"/>
      <c r="MTQ326" s="34"/>
      <c r="MTR326" s="34"/>
      <c r="MTS326" s="34"/>
      <c r="MTT326" s="34"/>
      <c r="MTU326" s="34"/>
      <c r="MTV326" s="34"/>
      <c r="MTW326" s="34"/>
      <c r="MTX326" s="34"/>
      <c r="MTY326" s="34"/>
      <c r="MTZ326" s="34"/>
      <c r="MUA326" s="34"/>
      <c r="MUB326" s="34"/>
      <c r="MUC326" s="34"/>
      <c r="MUD326" s="34"/>
      <c r="MUE326" s="34"/>
      <c r="MUF326" s="34"/>
      <c r="MUG326" s="34"/>
      <c r="MUH326" s="34"/>
      <c r="MUI326" s="34"/>
      <c r="MUJ326" s="34"/>
      <c r="MUK326" s="34"/>
      <c r="MUL326" s="34"/>
      <c r="MUM326" s="34"/>
      <c r="MUN326" s="34"/>
      <c r="MUO326" s="34"/>
      <c r="MUP326" s="34"/>
      <c r="MUQ326" s="34"/>
      <c r="MUR326" s="34"/>
      <c r="MUS326" s="34"/>
      <c r="MUT326" s="34"/>
      <c r="MUU326" s="34"/>
      <c r="MUV326" s="34"/>
      <c r="MUW326" s="34"/>
      <c r="MUX326" s="34"/>
      <c r="MUY326" s="34"/>
      <c r="MUZ326" s="34"/>
      <c r="MVA326" s="34"/>
      <c r="MVB326" s="34"/>
      <c r="MVC326" s="34"/>
      <c r="MVD326" s="34"/>
      <c r="MVE326" s="34"/>
      <c r="MVF326" s="34"/>
      <c r="MVG326" s="34"/>
      <c r="MVH326" s="34"/>
      <c r="MVI326" s="34"/>
      <c r="MVJ326" s="34"/>
      <c r="MVK326" s="34"/>
      <c r="MVL326" s="34"/>
      <c r="MVM326" s="34"/>
      <c r="MVN326" s="34"/>
      <c r="MVO326" s="34"/>
      <c r="MVP326" s="34"/>
      <c r="MVQ326" s="34"/>
      <c r="MVR326" s="34"/>
      <c r="MVS326" s="34"/>
      <c r="MVT326" s="34"/>
      <c r="MVU326" s="34"/>
      <c r="MVV326" s="34"/>
      <c r="MVW326" s="34"/>
      <c r="MVX326" s="34"/>
      <c r="MVY326" s="34"/>
      <c r="MVZ326" s="34"/>
      <c r="MWA326" s="34"/>
      <c r="MWB326" s="34"/>
      <c r="MWC326" s="34"/>
      <c r="MWD326" s="34"/>
      <c r="MWE326" s="34"/>
      <c r="MWF326" s="34"/>
      <c r="MWG326" s="34"/>
      <c r="MWH326" s="34"/>
      <c r="MWI326" s="34"/>
      <c r="MWJ326" s="34"/>
      <c r="MWK326" s="34"/>
      <c r="MWL326" s="34"/>
      <c r="MWM326" s="34"/>
      <c r="MWN326" s="34"/>
      <c r="MWO326" s="34"/>
      <c r="MWP326" s="34"/>
      <c r="MWQ326" s="34"/>
      <c r="MWR326" s="34"/>
      <c r="MWS326" s="34"/>
      <c r="MWT326" s="34"/>
      <c r="MWU326" s="34"/>
      <c r="MWV326" s="34"/>
      <c r="MWW326" s="34"/>
      <c r="MWX326" s="34"/>
      <c r="MWY326" s="34"/>
      <c r="MWZ326" s="34"/>
      <c r="MXA326" s="34"/>
      <c r="MXB326" s="34"/>
      <c r="MXC326" s="34"/>
      <c r="MXD326" s="34"/>
      <c r="MXE326" s="34"/>
      <c r="MXF326" s="34"/>
      <c r="MXG326" s="34"/>
      <c r="MXH326" s="34"/>
      <c r="MXI326" s="34"/>
      <c r="MXJ326" s="34"/>
      <c r="MXK326" s="34"/>
      <c r="MXL326" s="34"/>
      <c r="MXM326" s="34"/>
      <c r="MXN326" s="34"/>
      <c r="MXO326" s="34"/>
      <c r="MXP326" s="34"/>
      <c r="MXQ326" s="34"/>
      <c r="MXR326" s="34"/>
      <c r="MXS326" s="34"/>
      <c r="MXT326" s="34"/>
      <c r="MXU326" s="34"/>
      <c r="MXV326" s="34"/>
      <c r="MXW326" s="34"/>
      <c r="MXX326" s="34"/>
      <c r="MXY326" s="34"/>
      <c r="MXZ326" s="34"/>
      <c r="MYA326" s="34"/>
      <c r="MYB326" s="34"/>
      <c r="MYC326" s="34"/>
      <c r="MYD326" s="34"/>
      <c r="MYE326" s="34"/>
      <c r="MYF326" s="34"/>
      <c r="MYG326" s="34"/>
      <c r="MYH326" s="34"/>
      <c r="MYI326" s="34"/>
      <c r="MYJ326" s="34"/>
      <c r="MYK326" s="34"/>
      <c r="MYL326" s="34"/>
      <c r="MYM326" s="34"/>
      <c r="MYN326" s="34"/>
      <c r="MYO326" s="34"/>
      <c r="MYP326" s="34"/>
      <c r="MYQ326" s="34"/>
      <c r="MYR326" s="34"/>
      <c r="MYS326" s="34"/>
      <c r="MYT326" s="34"/>
      <c r="MYU326" s="34"/>
      <c r="MYV326" s="34"/>
      <c r="MYW326" s="34"/>
      <c r="MYX326" s="34"/>
      <c r="MYY326" s="34"/>
      <c r="MYZ326" s="34"/>
      <c r="MZA326" s="34"/>
      <c r="MZB326" s="34"/>
      <c r="MZC326" s="34"/>
      <c r="MZD326" s="34"/>
      <c r="MZE326" s="34"/>
      <c r="MZF326" s="34"/>
      <c r="MZG326" s="34"/>
      <c r="MZH326" s="34"/>
      <c r="MZI326" s="34"/>
      <c r="MZJ326" s="34"/>
      <c r="MZK326" s="34"/>
      <c r="MZL326" s="34"/>
      <c r="MZM326" s="34"/>
      <c r="MZN326" s="34"/>
      <c r="MZO326" s="34"/>
      <c r="MZP326" s="34"/>
      <c r="MZQ326" s="34"/>
      <c r="MZR326" s="34"/>
      <c r="MZS326" s="34"/>
      <c r="MZT326" s="34"/>
      <c r="MZU326" s="34"/>
      <c r="MZV326" s="34"/>
      <c r="MZW326" s="34"/>
      <c r="MZX326" s="34"/>
      <c r="MZY326" s="34"/>
      <c r="MZZ326" s="34"/>
      <c r="NAA326" s="34"/>
      <c r="NAB326" s="34"/>
      <c r="NAC326" s="34"/>
      <c r="NAD326" s="34"/>
      <c r="NAE326" s="34"/>
      <c r="NAF326" s="34"/>
      <c r="NAG326" s="34"/>
      <c r="NAH326" s="34"/>
      <c r="NAI326" s="34"/>
      <c r="NAJ326" s="34"/>
      <c r="NAK326" s="34"/>
      <c r="NAL326" s="34"/>
      <c r="NAM326" s="34"/>
      <c r="NAN326" s="34"/>
      <c r="NAO326" s="34"/>
      <c r="NAP326" s="34"/>
      <c r="NAQ326" s="34"/>
      <c r="NAR326" s="34"/>
      <c r="NAS326" s="34"/>
      <c r="NAT326" s="34"/>
      <c r="NAU326" s="34"/>
      <c r="NAV326" s="34"/>
      <c r="NAW326" s="34"/>
      <c r="NAX326" s="34"/>
      <c r="NAY326" s="34"/>
      <c r="NAZ326" s="34"/>
      <c r="NBA326" s="34"/>
      <c r="NBB326" s="34"/>
      <c r="NBC326" s="34"/>
      <c r="NBD326" s="34"/>
      <c r="NBE326" s="34"/>
      <c r="NBF326" s="34"/>
      <c r="NBG326" s="34"/>
      <c r="NBH326" s="34"/>
      <c r="NBI326" s="34"/>
      <c r="NBJ326" s="34"/>
      <c r="NBK326" s="34"/>
      <c r="NBL326" s="34"/>
      <c r="NBM326" s="34"/>
      <c r="NBN326" s="34"/>
      <c r="NBO326" s="34"/>
      <c r="NBP326" s="34"/>
      <c r="NBQ326" s="34"/>
      <c r="NBR326" s="34"/>
      <c r="NBS326" s="34"/>
      <c r="NBT326" s="34"/>
      <c r="NBU326" s="34"/>
      <c r="NBV326" s="34"/>
      <c r="NBW326" s="34"/>
      <c r="NBX326" s="34"/>
      <c r="NBY326" s="34"/>
      <c r="NBZ326" s="34"/>
      <c r="NCA326" s="34"/>
      <c r="NCB326" s="34"/>
      <c r="NCC326" s="34"/>
      <c r="NCD326" s="34"/>
      <c r="NCE326" s="34"/>
      <c r="NCF326" s="34"/>
      <c r="NCG326" s="34"/>
      <c r="NCH326" s="34"/>
      <c r="NCI326" s="34"/>
      <c r="NCJ326" s="34"/>
      <c r="NCK326" s="34"/>
      <c r="NCL326" s="34"/>
      <c r="NCM326" s="34"/>
      <c r="NCN326" s="34"/>
      <c r="NCO326" s="34"/>
      <c r="NCP326" s="34"/>
      <c r="NCQ326" s="34"/>
      <c r="NCR326" s="34"/>
      <c r="NCS326" s="34"/>
      <c r="NCT326" s="34"/>
      <c r="NCU326" s="34"/>
      <c r="NCV326" s="34"/>
      <c r="NCW326" s="34"/>
      <c r="NCX326" s="34"/>
      <c r="NCY326" s="34"/>
      <c r="NCZ326" s="34"/>
      <c r="NDA326" s="34"/>
      <c r="NDB326" s="34"/>
      <c r="NDC326" s="34"/>
      <c r="NDD326" s="34"/>
      <c r="NDE326" s="34"/>
      <c r="NDF326" s="34"/>
      <c r="NDG326" s="34"/>
      <c r="NDH326" s="34"/>
      <c r="NDI326" s="34"/>
      <c r="NDJ326" s="34"/>
      <c r="NDK326" s="34"/>
      <c r="NDL326" s="34"/>
      <c r="NDM326" s="34"/>
      <c r="NDN326" s="34"/>
      <c r="NDO326" s="34"/>
      <c r="NDP326" s="34"/>
      <c r="NDQ326" s="34"/>
      <c r="NDR326" s="34"/>
      <c r="NDS326" s="34"/>
      <c r="NDT326" s="34"/>
      <c r="NDU326" s="34"/>
      <c r="NDV326" s="34"/>
      <c r="NDW326" s="34"/>
      <c r="NDX326" s="34"/>
      <c r="NDY326" s="34"/>
      <c r="NDZ326" s="34"/>
      <c r="NEA326" s="34"/>
      <c r="NEB326" s="34"/>
      <c r="NEC326" s="34"/>
      <c r="NED326" s="34"/>
      <c r="NEE326" s="34"/>
      <c r="NEF326" s="34"/>
      <c r="NEG326" s="34"/>
      <c r="NEH326" s="34"/>
      <c r="NEI326" s="34"/>
      <c r="NEJ326" s="34"/>
      <c r="NEK326" s="34"/>
      <c r="NEL326" s="34"/>
      <c r="NEM326" s="34"/>
      <c r="NEN326" s="34"/>
      <c r="NEO326" s="34"/>
      <c r="NEP326" s="34"/>
      <c r="NEQ326" s="34"/>
      <c r="NER326" s="34"/>
      <c r="NES326" s="34"/>
      <c r="NET326" s="34"/>
      <c r="NEU326" s="34"/>
      <c r="NEV326" s="34"/>
      <c r="NEW326" s="34"/>
      <c r="NEX326" s="34"/>
      <c r="NEY326" s="34"/>
      <c r="NEZ326" s="34"/>
      <c r="NFA326" s="34"/>
      <c r="NFB326" s="34"/>
      <c r="NFC326" s="34"/>
      <c r="NFD326" s="34"/>
      <c r="NFE326" s="34"/>
      <c r="NFF326" s="34"/>
      <c r="NFG326" s="34"/>
      <c r="NFH326" s="34"/>
      <c r="NFI326" s="34"/>
      <c r="NFJ326" s="34"/>
      <c r="NFK326" s="34"/>
      <c r="NFL326" s="34"/>
      <c r="NFM326" s="34"/>
      <c r="NFN326" s="34"/>
      <c r="NFO326" s="34"/>
      <c r="NFP326" s="34"/>
      <c r="NFQ326" s="34"/>
      <c r="NFR326" s="34"/>
      <c r="NFS326" s="34"/>
      <c r="NFT326" s="34"/>
      <c r="NFU326" s="34"/>
      <c r="NFV326" s="34"/>
      <c r="NFW326" s="34"/>
      <c r="NFX326" s="34"/>
      <c r="NFY326" s="34"/>
      <c r="NFZ326" s="34"/>
      <c r="NGA326" s="34"/>
      <c r="NGB326" s="34"/>
      <c r="NGC326" s="34"/>
      <c r="NGD326" s="34"/>
      <c r="NGE326" s="34"/>
      <c r="NGF326" s="34"/>
      <c r="NGG326" s="34"/>
      <c r="NGH326" s="34"/>
      <c r="NGI326" s="34"/>
      <c r="NGJ326" s="34"/>
      <c r="NGK326" s="34"/>
      <c r="NGL326" s="34"/>
      <c r="NGM326" s="34"/>
      <c r="NGN326" s="34"/>
      <c r="NGO326" s="34"/>
      <c r="NGP326" s="34"/>
      <c r="NGQ326" s="34"/>
      <c r="NGR326" s="34"/>
      <c r="NGS326" s="34"/>
      <c r="NGT326" s="34"/>
      <c r="NGU326" s="34"/>
      <c r="NGV326" s="34"/>
      <c r="NGW326" s="34"/>
      <c r="NGX326" s="34"/>
      <c r="NGY326" s="34"/>
      <c r="NGZ326" s="34"/>
      <c r="NHA326" s="34"/>
      <c r="NHB326" s="34"/>
      <c r="NHC326" s="34"/>
      <c r="NHD326" s="34"/>
      <c r="NHE326" s="34"/>
      <c r="NHF326" s="34"/>
      <c r="NHG326" s="34"/>
      <c r="NHH326" s="34"/>
      <c r="NHI326" s="34"/>
      <c r="NHJ326" s="34"/>
      <c r="NHK326" s="34"/>
      <c r="NHL326" s="34"/>
      <c r="NHM326" s="34"/>
      <c r="NHN326" s="34"/>
      <c r="NHO326" s="34"/>
      <c r="NHP326" s="34"/>
      <c r="NHQ326" s="34"/>
      <c r="NHR326" s="34"/>
      <c r="NHS326" s="34"/>
      <c r="NHT326" s="34"/>
      <c r="NHU326" s="34"/>
      <c r="NHV326" s="34"/>
      <c r="NHW326" s="34"/>
      <c r="NHX326" s="34"/>
      <c r="NHY326" s="34"/>
      <c r="NHZ326" s="34"/>
      <c r="NIA326" s="34"/>
      <c r="NIB326" s="34"/>
      <c r="NIC326" s="34"/>
      <c r="NID326" s="34"/>
      <c r="NIE326" s="34"/>
      <c r="NIF326" s="34"/>
      <c r="NIG326" s="34"/>
      <c r="NIH326" s="34"/>
      <c r="NII326" s="34"/>
      <c r="NIJ326" s="34"/>
      <c r="NIK326" s="34"/>
      <c r="NIL326" s="34"/>
      <c r="NIM326" s="34"/>
      <c r="NIN326" s="34"/>
      <c r="NIO326" s="34"/>
      <c r="NIP326" s="34"/>
      <c r="NIQ326" s="34"/>
      <c r="NIR326" s="34"/>
      <c r="NIS326" s="34"/>
      <c r="NIT326" s="34"/>
      <c r="NIU326" s="34"/>
      <c r="NIV326" s="34"/>
      <c r="NIW326" s="34"/>
      <c r="NIX326" s="34"/>
      <c r="NIY326" s="34"/>
      <c r="NIZ326" s="34"/>
      <c r="NJA326" s="34"/>
      <c r="NJB326" s="34"/>
      <c r="NJC326" s="34"/>
      <c r="NJD326" s="34"/>
      <c r="NJE326" s="34"/>
      <c r="NJF326" s="34"/>
      <c r="NJG326" s="34"/>
      <c r="NJH326" s="34"/>
      <c r="NJI326" s="34"/>
      <c r="NJJ326" s="34"/>
      <c r="NJK326" s="34"/>
      <c r="NJL326" s="34"/>
      <c r="NJM326" s="34"/>
      <c r="NJN326" s="34"/>
      <c r="NJO326" s="34"/>
      <c r="NJP326" s="34"/>
      <c r="NJQ326" s="34"/>
      <c r="NJR326" s="34"/>
      <c r="NJS326" s="34"/>
      <c r="NJT326" s="34"/>
      <c r="NJU326" s="34"/>
      <c r="NJV326" s="34"/>
      <c r="NJW326" s="34"/>
      <c r="NJX326" s="34"/>
      <c r="NJY326" s="34"/>
      <c r="NJZ326" s="34"/>
      <c r="NKA326" s="34"/>
      <c r="NKB326" s="34"/>
      <c r="NKC326" s="34"/>
      <c r="NKD326" s="34"/>
      <c r="NKE326" s="34"/>
      <c r="NKF326" s="34"/>
      <c r="NKG326" s="34"/>
      <c r="NKH326" s="34"/>
      <c r="NKI326" s="34"/>
      <c r="NKJ326" s="34"/>
      <c r="NKK326" s="34"/>
      <c r="NKL326" s="34"/>
      <c r="NKM326" s="34"/>
      <c r="NKN326" s="34"/>
      <c r="NKO326" s="34"/>
      <c r="NKP326" s="34"/>
      <c r="NKQ326" s="34"/>
      <c r="NKR326" s="34"/>
      <c r="NKS326" s="34"/>
      <c r="NKT326" s="34"/>
      <c r="NKU326" s="34"/>
      <c r="NKV326" s="34"/>
      <c r="NKW326" s="34"/>
      <c r="NKX326" s="34"/>
      <c r="NKY326" s="34"/>
      <c r="NKZ326" s="34"/>
      <c r="NLA326" s="34"/>
      <c r="NLB326" s="34"/>
      <c r="NLC326" s="34"/>
      <c r="NLD326" s="34"/>
      <c r="NLE326" s="34"/>
      <c r="NLF326" s="34"/>
      <c r="NLG326" s="34"/>
      <c r="NLH326" s="34"/>
      <c r="NLI326" s="34"/>
      <c r="NLJ326" s="34"/>
      <c r="NLK326" s="34"/>
      <c r="NLL326" s="34"/>
      <c r="NLM326" s="34"/>
      <c r="NLN326" s="34"/>
      <c r="NLO326" s="34"/>
      <c r="NLP326" s="34"/>
      <c r="NLQ326" s="34"/>
      <c r="NLR326" s="34"/>
      <c r="NLS326" s="34"/>
      <c r="NLT326" s="34"/>
      <c r="NLU326" s="34"/>
      <c r="NLV326" s="34"/>
      <c r="NLW326" s="34"/>
      <c r="NLX326" s="34"/>
      <c r="NLY326" s="34"/>
      <c r="NLZ326" s="34"/>
      <c r="NMA326" s="34"/>
      <c r="NMB326" s="34"/>
      <c r="NMC326" s="34"/>
      <c r="NMD326" s="34"/>
      <c r="NME326" s="34"/>
      <c r="NMF326" s="34"/>
      <c r="NMG326" s="34"/>
      <c r="NMH326" s="34"/>
      <c r="NMI326" s="34"/>
      <c r="NMJ326" s="34"/>
      <c r="NMK326" s="34"/>
      <c r="NML326" s="34"/>
      <c r="NMM326" s="34"/>
      <c r="NMN326" s="34"/>
      <c r="NMO326" s="34"/>
      <c r="NMP326" s="34"/>
      <c r="NMQ326" s="34"/>
      <c r="NMR326" s="34"/>
      <c r="NMS326" s="34"/>
      <c r="NMT326" s="34"/>
      <c r="NMU326" s="34"/>
      <c r="NMV326" s="34"/>
      <c r="NMW326" s="34"/>
      <c r="NMX326" s="34"/>
      <c r="NMY326" s="34"/>
      <c r="NMZ326" s="34"/>
      <c r="NNA326" s="34"/>
      <c r="NNB326" s="34"/>
      <c r="NNC326" s="34"/>
      <c r="NND326" s="34"/>
      <c r="NNE326" s="34"/>
      <c r="NNF326" s="34"/>
      <c r="NNG326" s="34"/>
      <c r="NNH326" s="34"/>
      <c r="NNI326" s="34"/>
      <c r="NNJ326" s="34"/>
      <c r="NNK326" s="34"/>
      <c r="NNL326" s="34"/>
      <c r="NNM326" s="34"/>
      <c r="NNN326" s="34"/>
      <c r="NNO326" s="34"/>
      <c r="NNP326" s="34"/>
      <c r="NNQ326" s="34"/>
      <c r="NNR326" s="34"/>
      <c r="NNS326" s="34"/>
      <c r="NNT326" s="34"/>
      <c r="NNU326" s="34"/>
      <c r="NNV326" s="34"/>
      <c r="NNW326" s="34"/>
      <c r="NNX326" s="34"/>
      <c r="NNY326" s="34"/>
      <c r="NNZ326" s="34"/>
      <c r="NOA326" s="34"/>
      <c r="NOB326" s="34"/>
      <c r="NOC326" s="34"/>
      <c r="NOD326" s="34"/>
      <c r="NOE326" s="34"/>
      <c r="NOF326" s="34"/>
      <c r="NOG326" s="34"/>
      <c r="NOH326" s="34"/>
      <c r="NOI326" s="34"/>
      <c r="NOJ326" s="34"/>
      <c r="NOK326" s="34"/>
      <c r="NOL326" s="34"/>
      <c r="NOM326" s="34"/>
      <c r="NON326" s="34"/>
      <c r="NOO326" s="34"/>
      <c r="NOP326" s="34"/>
      <c r="NOQ326" s="34"/>
      <c r="NOR326" s="34"/>
      <c r="NOS326" s="34"/>
      <c r="NOT326" s="34"/>
      <c r="NOU326" s="34"/>
      <c r="NOV326" s="34"/>
      <c r="NOW326" s="34"/>
      <c r="NOX326" s="34"/>
      <c r="NOY326" s="34"/>
      <c r="NOZ326" s="34"/>
      <c r="NPA326" s="34"/>
      <c r="NPB326" s="34"/>
      <c r="NPC326" s="34"/>
      <c r="NPD326" s="34"/>
      <c r="NPE326" s="34"/>
      <c r="NPF326" s="34"/>
      <c r="NPG326" s="34"/>
      <c r="NPH326" s="34"/>
      <c r="NPI326" s="34"/>
      <c r="NPJ326" s="34"/>
      <c r="NPK326" s="34"/>
      <c r="NPL326" s="34"/>
      <c r="NPM326" s="34"/>
      <c r="NPN326" s="34"/>
      <c r="NPO326" s="34"/>
      <c r="NPP326" s="34"/>
      <c r="NPQ326" s="34"/>
      <c r="NPR326" s="34"/>
      <c r="NPS326" s="34"/>
      <c r="NPT326" s="34"/>
      <c r="NPU326" s="34"/>
      <c r="NPV326" s="34"/>
      <c r="NPW326" s="34"/>
      <c r="NPX326" s="34"/>
      <c r="NPY326" s="34"/>
      <c r="NPZ326" s="34"/>
      <c r="NQA326" s="34"/>
      <c r="NQB326" s="34"/>
      <c r="NQC326" s="34"/>
      <c r="NQD326" s="34"/>
      <c r="NQE326" s="34"/>
      <c r="NQF326" s="34"/>
      <c r="NQG326" s="34"/>
      <c r="NQH326" s="34"/>
      <c r="NQI326" s="34"/>
      <c r="NQJ326" s="34"/>
      <c r="NQK326" s="34"/>
      <c r="NQL326" s="34"/>
      <c r="NQM326" s="34"/>
      <c r="NQN326" s="34"/>
      <c r="NQO326" s="34"/>
      <c r="NQP326" s="34"/>
      <c r="NQQ326" s="34"/>
      <c r="NQR326" s="34"/>
      <c r="NQS326" s="34"/>
      <c r="NQT326" s="34"/>
      <c r="NQU326" s="34"/>
      <c r="NQV326" s="34"/>
      <c r="NQW326" s="34"/>
      <c r="NQX326" s="34"/>
      <c r="NQY326" s="34"/>
      <c r="NQZ326" s="34"/>
      <c r="NRA326" s="34"/>
      <c r="NRB326" s="34"/>
      <c r="NRC326" s="34"/>
      <c r="NRD326" s="34"/>
      <c r="NRE326" s="34"/>
      <c r="NRF326" s="34"/>
      <c r="NRG326" s="34"/>
      <c r="NRH326" s="34"/>
      <c r="NRI326" s="34"/>
      <c r="NRJ326" s="34"/>
      <c r="NRK326" s="34"/>
      <c r="NRL326" s="34"/>
      <c r="NRM326" s="34"/>
      <c r="NRN326" s="34"/>
      <c r="NRO326" s="34"/>
      <c r="NRP326" s="34"/>
      <c r="NRQ326" s="34"/>
      <c r="NRR326" s="34"/>
      <c r="NRS326" s="34"/>
      <c r="NRT326" s="34"/>
      <c r="NRU326" s="34"/>
      <c r="NRV326" s="34"/>
      <c r="NRW326" s="34"/>
      <c r="NRX326" s="34"/>
      <c r="NRY326" s="34"/>
      <c r="NRZ326" s="34"/>
      <c r="NSA326" s="34"/>
      <c r="NSB326" s="34"/>
      <c r="NSC326" s="34"/>
      <c r="NSD326" s="34"/>
      <c r="NSE326" s="34"/>
      <c r="NSF326" s="34"/>
      <c r="NSG326" s="34"/>
      <c r="NSH326" s="34"/>
      <c r="NSI326" s="34"/>
      <c r="NSJ326" s="34"/>
      <c r="NSK326" s="34"/>
      <c r="NSL326" s="34"/>
      <c r="NSM326" s="34"/>
      <c r="NSN326" s="34"/>
      <c r="NSO326" s="34"/>
      <c r="NSP326" s="34"/>
      <c r="NSQ326" s="34"/>
      <c r="NSR326" s="34"/>
      <c r="NSS326" s="34"/>
      <c r="NST326" s="34"/>
      <c r="NSU326" s="34"/>
      <c r="NSV326" s="34"/>
      <c r="NSW326" s="34"/>
      <c r="NSX326" s="34"/>
      <c r="NSY326" s="34"/>
      <c r="NSZ326" s="34"/>
      <c r="NTA326" s="34"/>
      <c r="NTB326" s="34"/>
      <c r="NTC326" s="34"/>
      <c r="NTD326" s="34"/>
      <c r="NTE326" s="34"/>
      <c r="NTF326" s="34"/>
      <c r="NTG326" s="34"/>
      <c r="NTH326" s="34"/>
      <c r="NTI326" s="34"/>
      <c r="NTJ326" s="34"/>
      <c r="NTK326" s="34"/>
      <c r="NTL326" s="34"/>
      <c r="NTM326" s="34"/>
      <c r="NTN326" s="34"/>
      <c r="NTO326" s="34"/>
      <c r="NTP326" s="34"/>
      <c r="NTQ326" s="34"/>
      <c r="NTR326" s="34"/>
      <c r="NTS326" s="34"/>
      <c r="NTT326" s="34"/>
      <c r="NTU326" s="34"/>
      <c r="NTV326" s="34"/>
      <c r="NTW326" s="34"/>
      <c r="NTX326" s="34"/>
      <c r="NTY326" s="34"/>
      <c r="NTZ326" s="34"/>
      <c r="NUA326" s="34"/>
      <c r="NUB326" s="34"/>
      <c r="NUC326" s="34"/>
      <c r="NUD326" s="34"/>
      <c r="NUE326" s="34"/>
      <c r="NUF326" s="34"/>
      <c r="NUG326" s="34"/>
      <c r="NUH326" s="34"/>
      <c r="NUI326" s="34"/>
      <c r="NUJ326" s="34"/>
      <c r="NUK326" s="34"/>
      <c r="NUL326" s="34"/>
      <c r="NUM326" s="34"/>
      <c r="NUN326" s="34"/>
      <c r="NUO326" s="34"/>
      <c r="NUP326" s="34"/>
      <c r="NUQ326" s="34"/>
      <c r="NUR326" s="34"/>
      <c r="NUS326" s="34"/>
      <c r="NUT326" s="34"/>
      <c r="NUU326" s="34"/>
      <c r="NUV326" s="34"/>
      <c r="NUW326" s="34"/>
      <c r="NUX326" s="34"/>
      <c r="NUY326" s="34"/>
      <c r="NUZ326" s="34"/>
      <c r="NVA326" s="34"/>
      <c r="NVB326" s="34"/>
      <c r="NVC326" s="34"/>
      <c r="NVD326" s="34"/>
      <c r="NVE326" s="34"/>
      <c r="NVF326" s="34"/>
      <c r="NVG326" s="34"/>
      <c r="NVH326" s="34"/>
      <c r="NVI326" s="34"/>
      <c r="NVJ326" s="34"/>
      <c r="NVK326" s="34"/>
      <c r="NVL326" s="34"/>
      <c r="NVM326" s="34"/>
      <c r="NVN326" s="34"/>
      <c r="NVO326" s="34"/>
      <c r="NVP326" s="34"/>
      <c r="NVQ326" s="34"/>
      <c r="NVR326" s="34"/>
      <c r="NVS326" s="34"/>
      <c r="NVT326" s="34"/>
      <c r="NVU326" s="34"/>
      <c r="NVV326" s="34"/>
      <c r="NVW326" s="34"/>
      <c r="NVX326" s="34"/>
      <c r="NVY326" s="34"/>
      <c r="NVZ326" s="34"/>
      <c r="NWA326" s="34"/>
      <c r="NWB326" s="34"/>
      <c r="NWC326" s="34"/>
      <c r="NWD326" s="34"/>
      <c r="NWE326" s="34"/>
      <c r="NWF326" s="34"/>
      <c r="NWG326" s="34"/>
      <c r="NWH326" s="34"/>
      <c r="NWI326" s="34"/>
      <c r="NWJ326" s="34"/>
      <c r="NWK326" s="34"/>
      <c r="NWL326" s="34"/>
      <c r="NWM326" s="34"/>
      <c r="NWN326" s="34"/>
      <c r="NWO326" s="34"/>
      <c r="NWP326" s="34"/>
      <c r="NWQ326" s="34"/>
      <c r="NWR326" s="34"/>
      <c r="NWS326" s="34"/>
      <c r="NWT326" s="34"/>
      <c r="NWU326" s="34"/>
      <c r="NWV326" s="34"/>
      <c r="NWW326" s="34"/>
      <c r="NWX326" s="34"/>
      <c r="NWY326" s="34"/>
      <c r="NWZ326" s="34"/>
      <c r="NXA326" s="34"/>
      <c r="NXB326" s="34"/>
      <c r="NXC326" s="34"/>
      <c r="NXD326" s="34"/>
      <c r="NXE326" s="34"/>
      <c r="NXF326" s="34"/>
      <c r="NXG326" s="34"/>
      <c r="NXH326" s="34"/>
      <c r="NXI326" s="34"/>
      <c r="NXJ326" s="34"/>
      <c r="NXK326" s="34"/>
      <c r="NXL326" s="34"/>
      <c r="NXM326" s="34"/>
      <c r="NXN326" s="34"/>
      <c r="NXO326" s="34"/>
      <c r="NXP326" s="34"/>
      <c r="NXQ326" s="34"/>
      <c r="NXR326" s="34"/>
      <c r="NXS326" s="34"/>
      <c r="NXT326" s="34"/>
      <c r="NXU326" s="34"/>
      <c r="NXV326" s="34"/>
      <c r="NXW326" s="34"/>
      <c r="NXX326" s="34"/>
      <c r="NXY326" s="34"/>
      <c r="NXZ326" s="34"/>
      <c r="NYA326" s="34"/>
      <c r="NYB326" s="34"/>
      <c r="NYC326" s="34"/>
      <c r="NYD326" s="34"/>
      <c r="NYE326" s="34"/>
      <c r="NYF326" s="34"/>
      <c r="NYG326" s="34"/>
      <c r="NYH326" s="34"/>
      <c r="NYI326" s="34"/>
      <c r="NYJ326" s="34"/>
      <c r="NYK326" s="34"/>
      <c r="NYL326" s="34"/>
      <c r="NYM326" s="34"/>
      <c r="NYN326" s="34"/>
      <c r="NYO326" s="34"/>
      <c r="NYP326" s="34"/>
      <c r="NYQ326" s="34"/>
      <c r="NYR326" s="34"/>
      <c r="NYS326" s="34"/>
      <c r="NYT326" s="34"/>
      <c r="NYU326" s="34"/>
      <c r="NYV326" s="34"/>
      <c r="NYW326" s="34"/>
      <c r="NYX326" s="34"/>
      <c r="NYY326" s="34"/>
      <c r="NYZ326" s="34"/>
      <c r="NZA326" s="34"/>
      <c r="NZB326" s="34"/>
      <c r="NZC326" s="34"/>
      <c r="NZD326" s="34"/>
      <c r="NZE326" s="34"/>
      <c r="NZF326" s="34"/>
      <c r="NZG326" s="34"/>
      <c r="NZH326" s="34"/>
      <c r="NZI326" s="34"/>
      <c r="NZJ326" s="34"/>
      <c r="NZK326" s="34"/>
      <c r="NZL326" s="34"/>
      <c r="NZM326" s="34"/>
      <c r="NZN326" s="34"/>
      <c r="NZO326" s="34"/>
      <c r="NZP326" s="34"/>
      <c r="NZQ326" s="34"/>
      <c r="NZR326" s="34"/>
      <c r="NZS326" s="34"/>
      <c r="NZT326" s="34"/>
      <c r="NZU326" s="34"/>
      <c r="NZV326" s="34"/>
      <c r="NZW326" s="34"/>
      <c r="NZX326" s="34"/>
      <c r="NZY326" s="34"/>
      <c r="NZZ326" s="34"/>
      <c r="OAA326" s="34"/>
      <c r="OAB326" s="34"/>
      <c r="OAC326" s="34"/>
      <c r="OAD326" s="34"/>
      <c r="OAE326" s="34"/>
      <c r="OAF326" s="34"/>
      <c r="OAG326" s="34"/>
      <c r="OAH326" s="34"/>
      <c r="OAI326" s="34"/>
      <c r="OAJ326" s="34"/>
      <c r="OAK326" s="34"/>
      <c r="OAL326" s="34"/>
      <c r="OAM326" s="34"/>
      <c r="OAN326" s="34"/>
      <c r="OAO326" s="34"/>
      <c r="OAP326" s="34"/>
      <c r="OAQ326" s="34"/>
      <c r="OAR326" s="34"/>
      <c r="OAS326" s="34"/>
      <c r="OAT326" s="34"/>
      <c r="OAU326" s="34"/>
      <c r="OAV326" s="34"/>
      <c r="OAW326" s="34"/>
      <c r="OAX326" s="34"/>
      <c r="OAY326" s="34"/>
      <c r="OAZ326" s="34"/>
      <c r="OBA326" s="34"/>
      <c r="OBB326" s="34"/>
      <c r="OBC326" s="34"/>
      <c r="OBD326" s="34"/>
      <c r="OBE326" s="34"/>
      <c r="OBF326" s="34"/>
      <c r="OBG326" s="34"/>
      <c r="OBH326" s="34"/>
      <c r="OBI326" s="34"/>
      <c r="OBJ326" s="34"/>
      <c r="OBK326" s="34"/>
      <c r="OBL326" s="34"/>
      <c r="OBM326" s="34"/>
      <c r="OBN326" s="34"/>
      <c r="OBO326" s="34"/>
      <c r="OBP326" s="34"/>
      <c r="OBQ326" s="34"/>
      <c r="OBR326" s="34"/>
      <c r="OBS326" s="34"/>
      <c r="OBT326" s="34"/>
      <c r="OBU326" s="34"/>
      <c r="OBV326" s="34"/>
      <c r="OBW326" s="34"/>
      <c r="OBX326" s="34"/>
      <c r="OBY326" s="34"/>
      <c r="OBZ326" s="34"/>
      <c r="OCA326" s="34"/>
      <c r="OCB326" s="34"/>
      <c r="OCC326" s="34"/>
      <c r="OCD326" s="34"/>
      <c r="OCE326" s="34"/>
      <c r="OCF326" s="34"/>
      <c r="OCG326" s="34"/>
      <c r="OCH326" s="34"/>
      <c r="OCI326" s="34"/>
      <c r="OCJ326" s="34"/>
      <c r="OCK326" s="34"/>
      <c r="OCL326" s="34"/>
      <c r="OCM326" s="34"/>
      <c r="OCN326" s="34"/>
      <c r="OCO326" s="34"/>
      <c r="OCP326" s="34"/>
      <c r="OCQ326" s="34"/>
      <c r="OCR326" s="34"/>
      <c r="OCS326" s="34"/>
      <c r="OCT326" s="34"/>
      <c r="OCU326" s="34"/>
      <c r="OCV326" s="34"/>
      <c r="OCW326" s="34"/>
      <c r="OCX326" s="34"/>
      <c r="OCY326" s="34"/>
      <c r="OCZ326" s="34"/>
      <c r="ODA326" s="34"/>
      <c r="ODB326" s="34"/>
      <c r="ODC326" s="34"/>
      <c r="ODD326" s="34"/>
      <c r="ODE326" s="34"/>
      <c r="ODF326" s="34"/>
      <c r="ODG326" s="34"/>
      <c r="ODH326" s="34"/>
      <c r="ODI326" s="34"/>
      <c r="ODJ326" s="34"/>
      <c r="ODK326" s="34"/>
      <c r="ODL326" s="34"/>
      <c r="ODM326" s="34"/>
      <c r="ODN326" s="34"/>
      <c r="ODO326" s="34"/>
      <c r="ODP326" s="34"/>
      <c r="ODQ326" s="34"/>
      <c r="ODR326" s="34"/>
      <c r="ODS326" s="34"/>
      <c r="ODT326" s="34"/>
      <c r="ODU326" s="34"/>
      <c r="ODV326" s="34"/>
      <c r="ODW326" s="34"/>
      <c r="ODX326" s="34"/>
      <c r="ODY326" s="34"/>
      <c r="ODZ326" s="34"/>
      <c r="OEA326" s="34"/>
      <c r="OEB326" s="34"/>
      <c r="OEC326" s="34"/>
      <c r="OED326" s="34"/>
      <c r="OEE326" s="34"/>
      <c r="OEF326" s="34"/>
      <c r="OEG326" s="34"/>
      <c r="OEH326" s="34"/>
      <c r="OEI326" s="34"/>
      <c r="OEJ326" s="34"/>
      <c r="OEK326" s="34"/>
      <c r="OEL326" s="34"/>
      <c r="OEM326" s="34"/>
      <c r="OEN326" s="34"/>
      <c r="OEO326" s="34"/>
      <c r="OEP326" s="34"/>
      <c r="OEQ326" s="34"/>
      <c r="OER326" s="34"/>
      <c r="OES326" s="34"/>
      <c r="OET326" s="34"/>
      <c r="OEU326" s="34"/>
      <c r="OEV326" s="34"/>
      <c r="OEW326" s="34"/>
      <c r="OEX326" s="34"/>
      <c r="OEY326" s="34"/>
      <c r="OEZ326" s="34"/>
      <c r="OFA326" s="34"/>
      <c r="OFB326" s="34"/>
      <c r="OFC326" s="34"/>
      <c r="OFD326" s="34"/>
      <c r="OFE326" s="34"/>
      <c r="OFF326" s="34"/>
      <c r="OFG326" s="34"/>
      <c r="OFH326" s="34"/>
      <c r="OFI326" s="34"/>
      <c r="OFJ326" s="34"/>
      <c r="OFK326" s="34"/>
      <c r="OFL326" s="34"/>
      <c r="OFM326" s="34"/>
      <c r="OFN326" s="34"/>
      <c r="OFO326" s="34"/>
      <c r="OFP326" s="34"/>
      <c r="OFQ326" s="34"/>
      <c r="OFR326" s="34"/>
      <c r="OFS326" s="34"/>
      <c r="OFT326" s="34"/>
      <c r="OFU326" s="34"/>
      <c r="OFV326" s="34"/>
      <c r="OFW326" s="34"/>
      <c r="OFX326" s="34"/>
      <c r="OFY326" s="34"/>
      <c r="OFZ326" s="34"/>
      <c r="OGA326" s="34"/>
      <c r="OGB326" s="34"/>
      <c r="OGC326" s="34"/>
      <c r="OGD326" s="34"/>
      <c r="OGE326" s="34"/>
      <c r="OGF326" s="34"/>
      <c r="OGG326" s="34"/>
      <c r="OGH326" s="34"/>
      <c r="OGI326" s="34"/>
      <c r="OGJ326" s="34"/>
      <c r="OGK326" s="34"/>
      <c r="OGL326" s="34"/>
      <c r="OGM326" s="34"/>
      <c r="OGN326" s="34"/>
      <c r="OGO326" s="34"/>
      <c r="OGP326" s="34"/>
      <c r="OGQ326" s="34"/>
      <c r="OGR326" s="34"/>
      <c r="OGS326" s="34"/>
      <c r="OGT326" s="34"/>
      <c r="OGU326" s="34"/>
      <c r="OGV326" s="34"/>
      <c r="OGW326" s="34"/>
      <c r="OGX326" s="34"/>
      <c r="OGY326" s="34"/>
      <c r="OGZ326" s="34"/>
      <c r="OHA326" s="34"/>
      <c r="OHB326" s="34"/>
      <c r="OHC326" s="34"/>
      <c r="OHD326" s="34"/>
      <c r="OHE326" s="34"/>
      <c r="OHF326" s="34"/>
      <c r="OHG326" s="34"/>
      <c r="OHH326" s="34"/>
      <c r="OHI326" s="34"/>
      <c r="OHJ326" s="34"/>
      <c r="OHK326" s="34"/>
      <c r="OHL326" s="34"/>
      <c r="OHM326" s="34"/>
      <c r="OHN326" s="34"/>
      <c r="OHO326" s="34"/>
      <c r="OHP326" s="34"/>
      <c r="OHQ326" s="34"/>
      <c r="OHR326" s="34"/>
      <c r="OHS326" s="34"/>
      <c r="OHT326" s="34"/>
      <c r="OHU326" s="34"/>
      <c r="OHV326" s="34"/>
      <c r="OHW326" s="34"/>
      <c r="OHX326" s="34"/>
      <c r="OHY326" s="34"/>
      <c r="OHZ326" s="34"/>
      <c r="OIA326" s="34"/>
      <c r="OIB326" s="34"/>
      <c r="OIC326" s="34"/>
      <c r="OID326" s="34"/>
      <c r="OIE326" s="34"/>
      <c r="OIF326" s="34"/>
      <c r="OIG326" s="34"/>
      <c r="OIH326" s="34"/>
      <c r="OII326" s="34"/>
      <c r="OIJ326" s="34"/>
      <c r="OIK326" s="34"/>
      <c r="OIL326" s="34"/>
      <c r="OIM326" s="34"/>
      <c r="OIN326" s="34"/>
      <c r="OIO326" s="34"/>
      <c r="OIP326" s="34"/>
      <c r="OIQ326" s="34"/>
      <c r="OIR326" s="34"/>
      <c r="OIS326" s="34"/>
      <c r="OIT326" s="34"/>
      <c r="OIU326" s="34"/>
      <c r="OIV326" s="34"/>
      <c r="OIW326" s="34"/>
      <c r="OIX326" s="34"/>
      <c r="OIY326" s="34"/>
      <c r="OIZ326" s="34"/>
      <c r="OJA326" s="34"/>
      <c r="OJB326" s="34"/>
      <c r="OJC326" s="34"/>
      <c r="OJD326" s="34"/>
      <c r="OJE326" s="34"/>
      <c r="OJF326" s="34"/>
      <c r="OJG326" s="34"/>
      <c r="OJH326" s="34"/>
      <c r="OJI326" s="34"/>
      <c r="OJJ326" s="34"/>
      <c r="OJK326" s="34"/>
      <c r="OJL326" s="34"/>
      <c r="OJM326" s="34"/>
      <c r="OJN326" s="34"/>
      <c r="OJO326" s="34"/>
      <c r="OJP326" s="34"/>
      <c r="OJQ326" s="34"/>
      <c r="OJR326" s="34"/>
      <c r="OJS326" s="34"/>
      <c r="OJT326" s="34"/>
      <c r="OJU326" s="34"/>
      <c r="OJV326" s="34"/>
      <c r="OJW326" s="34"/>
      <c r="OJX326" s="34"/>
      <c r="OJY326" s="34"/>
      <c r="OJZ326" s="34"/>
      <c r="OKA326" s="34"/>
      <c r="OKB326" s="34"/>
      <c r="OKC326" s="34"/>
      <c r="OKD326" s="34"/>
      <c r="OKE326" s="34"/>
      <c r="OKF326" s="34"/>
      <c r="OKG326" s="34"/>
      <c r="OKH326" s="34"/>
      <c r="OKI326" s="34"/>
      <c r="OKJ326" s="34"/>
      <c r="OKK326" s="34"/>
      <c r="OKL326" s="34"/>
      <c r="OKM326" s="34"/>
      <c r="OKN326" s="34"/>
      <c r="OKO326" s="34"/>
      <c r="OKP326" s="34"/>
      <c r="OKQ326" s="34"/>
      <c r="OKR326" s="34"/>
      <c r="OKS326" s="34"/>
      <c r="OKT326" s="34"/>
      <c r="OKU326" s="34"/>
      <c r="OKV326" s="34"/>
      <c r="OKW326" s="34"/>
      <c r="OKX326" s="34"/>
      <c r="OKY326" s="34"/>
      <c r="OKZ326" s="34"/>
      <c r="OLA326" s="34"/>
      <c r="OLB326" s="34"/>
      <c r="OLC326" s="34"/>
      <c r="OLD326" s="34"/>
      <c r="OLE326" s="34"/>
      <c r="OLF326" s="34"/>
      <c r="OLG326" s="34"/>
      <c r="OLH326" s="34"/>
      <c r="OLI326" s="34"/>
      <c r="OLJ326" s="34"/>
      <c r="OLK326" s="34"/>
      <c r="OLL326" s="34"/>
      <c r="OLM326" s="34"/>
      <c r="OLN326" s="34"/>
      <c r="OLO326" s="34"/>
      <c r="OLP326" s="34"/>
      <c r="OLQ326" s="34"/>
      <c r="OLR326" s="34"/>
      <c r="OLS326" s="34"/>
      <c r="OLT326" s="34"/>
      <c r="OLU326" s="34"/>
      <c r="OLV326" s="34"/>
      <c r="OLW326" s="34"/>
      <c r="OLX326" s="34"/>
      <c r="OLY326" s="34"/>
      <c r="OLZ326" s="34"/>
      <c r="OMA326" s="34"/>
      <c r="OMB326" s="34"/>
      <c r="OMC326" s="34"/>
      <c r="OMD326" s="34"/>
      <c r="OME326" s="34"/>
      <c r="OMF326" s="34"/>
      <c r="OMG326" s="34"/>
      <c r="OMH326" s="34"/>
      <c r="OMI326" s="34"/>
      <c r="OMJ326" s="34"/>
      <c r="OMK326" s="34"/>
      <c r="OML326" s="34"/>
      <c r="OMM326" s="34"/>
      <c r="OMN326" s="34"/>
      <c r="OMO326" s="34"/>
      <c r="OMP326" s="34"/>
      <c r="OMQ326" s="34"/>
      <c r="OMR326" s="34"/>
      <c r="OMS326" s="34"/>
      <c r="OMT326" s="34"/>
      <c r="OMU326" s="34"/>
      <c r="OMV326" s="34"/>
      <c r="OMW326" s="34"/>
      <c r="OMX326" s="34"/>
      <c r="OMY326" s="34"/>
      <c r="OMZ326" s="34"/>
      <c r="ONA326" s="34"/>
      <c r="ONB326" s="34"/>
      <c r="ONC326" s="34"/>
      <c r="OND326" s="34"/>
      <c r="ONE326" s="34"/>
      <c r="ONF326" s="34"/>
      <c r="ONG326" s="34"/>
      <c r="ONH326" s="34"/>
      <c r="ONI326" s="34"/>
      <c r="ONJ326" s="34"/>
      <c r="ONK326" s="34"/>
      <c r="ONL326" s="34"/>
      <c r="ONM326" s="34"/>
      <c r="ONN326" s="34"/>
      <c r="ONO326" s="34"/>
      <c r="ONP326" s="34"/>
      <c r="ONQ326" s="34"/>
      <c r="ONR326" s="34"/>
      <c r="ONS326" s="34"/>
      <c r="ONT326" s="34"/>
      <c r="ONU326" s="34"/>
      <c r="ONV326" s="34"/>
      <c r="ONW326" s="34"/>
      <c r="ONX326" s="34"/>
      <c r="ONY326" s="34"/>
      <c r="ONZ326" s="34"/>
      <c r="OOA326" s="34"/>
      <c r="OOB326" s="34"/>
      <c r="OOC326" s="34"/>
      <c r="OOD326" s="34"/>
      <c r="OOE326" s="34"/>
      <c r="OOF326" s="34"/>
      <c r="OOG326" s="34"/>
      <c r="OOH326" s="34"/>
      <c r="OOI326" s="34"/>
      <c r="OOJ326" s="34"/>
      <c r="OOK326" s="34"/>
      <c r="OOL326" s="34"/>
      <c r="OOM326" s="34"/>
      <c r="OON326" s="34"/>
      <c r="OOO326" s="34"/>
      <c r="OOP326" s="34"/>
      <c r="OOQ326" s="34"/>
      <c r="OOR326" s="34"/>
      <c r="OOS326" s="34"/>
      <c r="OOT326" s="34"/>
      <c r="OOU326" s="34"/>
      <c r="OOV326" s="34"/>
      <c r="OOW326" s="34"/>
      <c r="OOX326" s="34"/>
      <c r="OOY326" s="34"/>
      <c r="OOZ326" s="34"/>
      <c r="OPA326" s="34"/>
      <c r="OPB326" s="34"/>
      <c r="OPC326" s="34"/>
      <c r="OPD326" s="34"/>
      <c r="OPE326" s="34"/>
      <c r="OPF326" s="34"/>
      <c r="OPG326" s="34"/>
      <c r="OPH326" s="34"/>
      <c r="OPI326" s="34"/>
      <c r="OPJ326" s="34"/>
      <c r="OPK326" s="34"/>
      <c r="OPL326" s="34"/>
      <c r="OPM326" s="34"/>
      <c r="OPN326" s="34"/>
      <c r="OPO326" s="34"/>
      <c r="OPP326" s="34"/>
      <c r="OPQ326" s="34"/>
      <c r="OPR326" s="34"/>
      <c r="OPS326" s="34"/>
      <c r="OPT326" s="34"/>
      <c r="OPU326" s="34"/>
      <c r="OPV326" s="34"/>
      <c r="OPW326" s="34"/>
      <c r="OPX326" s="34"/>
      <c r="OPY326" s="34"/>
      <c r="OPZ326" s="34"/>
      <c r="OQA326" s="34"/>
      <c r="OQB326" s="34"/>
      <c r="OQC326" s="34"/>
      <c r="OQD326" s="34"/>
      <c r="OQE326" s="34"/>
      <c r="OQF326" s="34"/>
      <c r="OQG326" s="34"/>
      <c r="OQH326" s="34"/>
      <c r="OQI326" s="34"/>
      <c r="OQJ326" s="34"/>
      <c r="OQK326" s="34"/>
      <c r="OQL326" s="34"/>
      <c r="OQM326" s="34"/>
      <c r="OQN326" s="34"/>
      <c r="OQO326" s="34"/>
      <c r="OQP326" s="34"/>
      <c r="OQQ326" s="34"/>
      <c r="OQR326" s="34"/>
      <c r="OQS326" s="34"/>
      <c r="OQT326" s="34"/>
      <c r="OQU326" s="34"/>
      <c r="OQV326" s="34"/>
      <c r="OQW326" s="34"/>
      <c r="OQX326" s="34"/>
      <c r="OQY326" s="34"/>
      <c r="OQZ326" s="34"/>
      <c r="ORA326" s="34"/>
      <c r="ORB326" s="34"/>
      <c r="ORC326" s="34"/>
      <c r="ORD326" s="34"/>
      <c r="ORE326" s="34"/>
      <c r="ORF326" s="34"/>
      <c r="ORG326" s="34"/>
      <c r="ORH326" s="34"/>
      <c r="ORI326" s="34"/>
      <c r="ORJ326" s="34"/>
      <c r="ORK326" s="34"/>
      <c r="ORL326" s="34"/>
      <c r="ORM326" s="34"/>
      <c r="ORN326" s="34"/>
      <c r="ORO326" s="34"/>
      <c r="ORP326" s="34"/>
      <c r="ORQ326" s="34"/>
      <c r="ORR326" s="34"/>
      <c r="ORS326" s="34"/>
      <c r="ORT326" s="34"/>
      <c r="ORU326" s="34"/>
      <c r="ORV326" s="34"/>
      <c r="ORW326" s="34"/>
      <c r="ORX326" s="34"/>
      <c r="ORY326" s="34"/>
      <c r="ORZ326" s="34"/>
      <c r="OSA326" s="34"/>
      <c r="OSB326" s="34"/>
      <c r="OSC326" s="34"/>
      <c r="OSD326" s="34"/>
      <c r="OSE326" s="34"/>
      <c r="OSF326" s="34"/>
      <c r="OSG326" s="34"/>
      <c r="OSH326" s="34"/>
      <c r="OSI326" s="34"/>
      <c r="OSJ326" s="34"/>
      <c r="OSK326" s="34"/>
      <c r="OSL326" s="34"/>
      <c r="OSM326" s="34"/>
      <c r="OSN326" s="34"/>
      <c r="OSO326" s="34"/>
      <c r="OSP326" s="34"/>
      <c r="OSQ326" s="34"/>
      <c r="OSR326" s="34"/>
      <c r="OSS326" s="34"/>
      <c r="OST326" s="34"/>
      <c r="OSU326" s="34"/>
      <c r="OSV326" s="34"/>
      <c r="OSW326" s="34"/>
      <c r="OSX326" s="34"/>
      <c r="OSY326" s="34"/>
      <c r="OSZ326" s="34"/>
      <c r="OTA326" s="34"/>
      <c r="OTB326" s="34"/>
      <c r="OTC326" s="34"/>
      <c r="OTD326" s="34"/>
      <c r="OTE326" s="34"/>
      <c r="OTF326" s="34"/>
      <c r="OTG326" s="34"/>
      <c r="OTH326" s="34"/>
      <c r="OTI326" s="34"/>
      <c r="OTJ326" s="34"/>
      <c r="OTK326" s="34"/>
      <c r="OTL326" s="34"/>
      <c r="OTM326" s="34"/>
      <c r="OTN326" s="34"/>
      <c r="OTO326" s="34"/>
      <c r="OTP326" s="34"/>
      <c r="OTQ326" s="34"/>
      <c r="OTR326" s="34"/>
      <c r="OTS326" s="34"/>
      <c r="OTT326" s="34"/>
      <c r="OTU326" s="34"/>
      <c r="OTV326" s="34"/>
      <c r="OTW326" s="34"/>
      <c r="OTX326" s="34"/>
      <c r="OTY326" s="34"/>
      <c r="OTZ326" s="34"/>
      <c r="OUA326" s="34"/>
      <c r="OUB326" s="34"/>
      <c r="OUC326" s="34"/>
      <c r="OUD326" s="34"/>
      <c r="OUE326" s="34"/>
      <c r="OUF326" s="34"/>
      <c r="OUG326" s="34"/>
      <c r="OUH326" s="34"/>
      <c r="OUI326" s="34"/>
      <c r="OUJ326" s="34"/>
      <c r="OUK326" s="34"/>
      <c r="OUL326" s="34"/>
      <c r="OUM326" s="34"/>
      <c r="OUN326" s="34"/>
      <c r="OUO326" s="34"/>
      <c r="OUP326" s="34"/>
      <c r="OUQ326" s="34"/>
      <c r="OUR326" s="34"/>
      <c r="OUS326" s="34"/>
      <c r="OUT326" s="34"/>
      <c r="OUU326" s="34"/>
      <c r="OUV326" s="34"/>
      <c r="OUW326" s="34"/>
      <c r="OUX326" s="34"/>
      <c r="OUY326" s="34"/>
      <c r="OUZ326" s="34"/>
      <c r="OVA326" s="34"/>
      <c r="OVB326" s="34"/>
      <c r="OVC326" s="34"/>
      <c r="OVD326" s="34"/>
      <c r="OVE326" s="34"/>
      <c r="OVF326" s="34"/>
      <c r="OVG326" s="34"/>
      <c r="OVH326" s="34"/>
      <c r="OVI326" s="34"/>
      <c r="OVJ326" s="34"/>
      <c r="OVK326" s="34"/>
      <c r="OVL326" s="34"/>
      <c r="OVM326" s="34"/>
      <c r="OVN326" s="34"/>
      <c r="OVO326" s="34"/>
      <c r="OVP326" s="34"/>
      <c r="OVQ326" s="34"/>
      <c r="OVR326" s="34"/>
      <c r="OVS326" s="34"/>
      <c r="OVT326" s="34"/>
      <c r="OVU326" s="34"/>
      <c r="OVV326" s="34"/>
      <c r="OVW326" s="34"/>
      <c r="OVX326" s="34"/>
      <c r="OVY326" s="34"/>
      <c r="OVZ326" s="34"/>
      <c r="OWA326" s="34"/>
      <c r="OWB326" s="34"/>
      <c r="OWC326" s="34"/>
      <c r="OWD326" s="34"/>
      <c r="OWE326" s="34"/>
      <c r="OWF326" s="34"/>
      <c r="OWG326" s="34"/>
      <c r="OWH326" s="34"/>
      <c r="OWI326" s="34"/>
      <c r="OWJ326" s="34"/>
      <c r="OWK326" s="34"/>
      <c r="OWL326" s="34"/>
      <c r="OWM326" s="34"/>
      <c r="OWN326" s="34"/>
      <c r="OWO326" s="34"/>
      <c r="OWP326" s="34"/>
      <c r="OWQ326" s="34"/>
      <c r="OWR326" s="34"/>
      <c r="OWS326" s="34"/>
      <c r="OWT326" s="34"/>
      <c r="OWU326" s="34"/>
      <c r="OWV326" s="34"/>
      <c r="OWW326" s="34"/>
      <c r="OWX326" s="34"/>
      <c r="OWY326" s="34"/>
      <c r="OWZ326" s="34"/>
      <c r="OXA326" s="34"/>
      <c r="OXB326" s="34"/>
      <c r="OXC326" s="34"/>
      <c r="OXD326" s="34"/>
      <c r="OXE326" s="34"/>
      <c r="OXF326" s="34"/>
      <c r="OXG326" s="34"/>
      <c r="OXH326" s="34"/>
      <c r="OXI326" s="34"/>
      <c r="OXJ326" s="34"/>
      <c r="OXK326" s="34"/>
      <c r="OXL326" s="34"/>
      <c r="OXM326" s="34"/>
      <c r="OXN326" s="34"/>
      <c r="OXO326" s="34"/>
      <c r="OXP326" s="34"/>
      <c r="OXQ326" s="34"/>
      <c r="OXR326" s="34"/>
      <c r="OXS326" s="34"/>
      <c r="OXT326" s="34"/>
      <c r="OXU326" s="34"/>
      <c r="OXV326" s="34"/>
      <c r="OXW326" s="34"/>
      <c r="OXX326" s="34"/>
      <c r="OXY326" s="34"/>
      <c r="OXZ326" s="34"/>
      <c r="OYA326" s="34"/>
      <c r="OYB326" s="34"/>
      <c r="OYC326" s="34"/>
      <c r="OYD326" s="34"/>
      <c r="OYE326" s="34"/>
      <c r="OYF326" s="34"/>
      <c r="OYG326" s="34"/>
      <c r="OYH326" s="34"/>
      <c r="OYI326" s="34"/>
      <c r="OYJ326" s="34"/>
      <c r="OYK326" s="34"/>
      <c r="OYL326" s="34"/>
      <c r="OYM326" s="34"/>
      <c r="OYN326" s="34"/>
      <c r="OYO326" s="34"/>
      <c r="OYP326" s="34"/>
      <c r="OYQ326" s="34"/>
      <c r="OYR326" s="34"/>
      <c r="OYS326" s="34"/>
      <c r="OYT326" s="34"/>
      <c r="OYU326" s="34"/>
      <c r="OYV326" s="34"/>
      <c r="OYW326" s="34"/>
      <c r="OYX326" s="34"/>
      <c r="OYY326" s="34"/>
      <c r="OYZ326" s="34"/>
      <c r="OZA326" s="34"/>
      <c r="OZB326" s="34"/>
      <c r="OZC326" s="34"/>
      <c r="OZD326" s="34"/>
      <c r="OZE326" s="34"/>
      <c r="OZF326" s="34"/>
      <c r="OZG326" s="34"/>
      <c r="OZH326" s="34"/>
      <c r="OZI326" s="34"/>
      <c r="OZJ326" s="34"/>
      <c r="OZK326" s="34"/>
      <c r="OZL326" s="34"/>
      <c r="OZM326" s="34"/>
      <c r="OZN326" s="34"/>
      <c r="OZO326" s="34"/>
      <c r="OZP326" s="34"/>
      <c r="OZQ326" s="34"/>
      <c r="OZR326" s="34"/>
      <c r="OZS326" s="34"/>
      <c r="OZT326" s="34"/>
      <c r="OZU326" s="34"/>
      <c r="OZV326" s="34"/>
      <c r="OZW326" s="34"/>
      <c r="OZX326" s="34"/>
      <c r="OZY326" s="34"/>
      <c r="OZZ326" s="34"/>
      <c r="PAA326" s="34"/>
      <c r="PAB326" s="34"/>
      <c r="PAC326" s="34"/>
      <c r="PAD326" s="34"/>
      <c r="PAE326" s="34"/>
      <c r="PAF326" s="34"/>
      <c r="PAG326" s="34"/>
      <c r="PAH326" s="34"/>
      <c r="PAI326" s="34"/>
      <c r="PAJ326" s="34"/>
      <c r="PAK326" s="34"/>
      <c r="PAL326" s="34"/>
      <c r="PAM326" s="34"/>
      <c r="PAN326" s="34"/>
      <c r="PAO326" s="34"/>
      <c r="PAP326" s="34"/>
      <c r="PAQ326" s="34"/>
      <c r="PAR326" s="34"/>
      <c r="PAS326" s="34"/>
      <c r="PAT326" s="34"/>
      <c r="PAU326" s="34"/>
      <c r="PAV326" s="34"/>
      <c r="PAW326" s="34"/>
      <c r="PAX326" s="34"/>
      <c r="PAY326" s="34"/>
      <c r="PAZ326" s="34"/>
      <c r="PBA326" s="34"/>
      <c r="PBB326" s="34"/>
      <c r="PBC326" s="34"/>
      <c r="PBD326" s="34"/>
      <c r="PBE326" s="34"/>
      <c r="PBF326" s="34"/>
      <c r="PBG326" s="34"/>
      <c r="PBH326" s="34"/>
      <c r="PBI326" s="34"/>
      <c r="PBJ326" s="34"/>
      <c r="PBK326" s="34"/>
      <c r="PBL326" s="34"/>
      <c r="PBM326" s="34"/>
      <c r="PBN326" s="34"/>
      <c r="PBO326" s="34"/>
      <c r="PBP326" s="34"/>
      <c r="PBQ326" s="34"/>
      <c r="PBR326" s="34"/>
      <c r="PBS326" s="34"/>
      <c r="PBT326" s="34"/>
      <c r="PBU326" s="34"/>
      <c r="PBV326" s="34"/>
      <c r="PBW326" s="34"/>
      <c r="PBX326" s="34"/>
      <c r="PBY326" s="34"/>
      <c r="PBZ326" s="34"/>
      <c r="PCA326" s="34"/>
      <c r="PCB326" s="34"/>
      <c r="PCC326" s="34"/>
      <c r="PCD326" s="34"/>
      <c r="PCE326" s="34"/>
      <c r="PCF326" s="34"/>
      <c r="PCG326" s="34"/>
      <c r="PCH326" s="34"/>
      <c r="PCI326" s="34"/>
      <c r="PCJ326" s="34"/>
      <c r="PCK326" s="34"/>
      <c r="PCL326" s="34"/>
      <c r="PCM326" s="34"/>
      <c r="PCN326" s="34"/>
      <c r="PCO326" s="34"/>
      <c r="PCP326" s="34"/>
      <c r="PCQ326" s="34"/>
      <c r="PCR326" s="34"/>
      <c r="PCS326" s="34"/>
      <c r="PCT326" s="34"/>
      <c r="PCU326" s="34"/>
      <c r="PCV326" s="34"/>
      <c r="PCW326" s="34"/>
      <c r="PCX326" s="34"/>
      <c r="PCY326" s="34"/>
      <c r="PCZ326" s="34"/>
      <c r="PDA326" s="34"/>
      <c r="PDB326" s="34"/>
      <c r="PDC326" s="34"/>
      <c r="PDD326" s="34"/>
      <c r="PDE326" s="34"/>
      <c r="PDF326" s="34"/>
      <c r="PDG326" s="34"/>
      <c r="PDH326" s="34"/>
      <c r="PDI326" s="34"/>
      <c r="PDJ326" s="34"/>
      <c r="PDK326" s="34"/>
      <c r="PDL326" s="34"/>
      <c r="PDM326" s="34"/>
      <c r="PDN326" s="34"/>
      <c r="PDO326" s="34"/>
      <c r="PDP326" s="34"/>
      <c r="PDQ326" s="34"/>
      <c r="PDR326" s="34"/>
      <c r="PDS326" s="34"/>
      <c r="PDT326" s="34"/>
      <c r="PDU326" s="34"/>
      <c r="PDV326" s="34"/>
      <c r="PDW326" s="34"/>
      <c r="PDX326" s="34"/>
      <c r="PDY326" s="34"/>
      <c r="PDZ326" s="34"/>
      <c r="PEA326" s="34"/>
      <c r="PEB326" s="34"/>
      <c r="PEC326" s="34"/>
      <c r="PED326" s="34"/>
      <c r="PEE326" s="34"/>
      <c r="PEF326" s="34"/>
      <c r="PEG326" s="34"/>
      <c r="PEH326" s="34"/>
      <c r="PEI326" s="34"/>
      <c r="PEJ326" s="34"/>
      <c r="PEK326" s="34"/>
      <c r="PEL326" s="34"/>
      <c r="PEM326" s="34"/>
      <c r="PEN326" s="34"/>
      <c r="PEO326" s="34"/>
      <c r="PEP326" s="34"/>
      <c r="PEQ326" s="34"/>
      <c r="PER326" s="34"/>
      <c r="PES326" s="34"/>
      <c r="PET326" s="34"/>
      <c r="PEU326" s="34"/>
      <c r="PEV326" s="34"/>
      <c r="PEW326" s="34"/>
      <c r="PEX326" s="34"/>
      <c r="PEY326" s="34"/>
      <c r="PEZ326" s="34"/>
      <c r="PFA326" s="34"/>
      <c r="PFB326" s="34"/>
      <c r="PFC326" s="34"/>
      <c r="PFD326" s="34"/>
      <c r="PFE326" s="34"/>
      <c r="PFF326" s="34"/>
      <c r="PFG326" s="34"/>
      <c r="PFH326" s="34"/>
      <c r="PFI326" s="34"/>
      <c r="PFJ326" s="34"/>
      <c r="PFK326" s="34"/>
      <c r="PFL326" s="34"/>
      <c r="PFM326" s="34"/>
      <c r="PFN326" s="34"/>
      <c r="PFO326" s="34"/>
      <c r="PFP326" s="34"/>
      <c r="PFQ326" s="34"/>
      <c r="PFR326" s="34"/>
      <c r="PFS326" s="34"/>
      <c r="PFT326" s="34"/>
      <c r="PFU326" s="34"/>
      <c r="PFV326" s="34"/>
      <c r="PFW326" s="34"/>
      <c r="PFX326" s="34"/>
      <c r="PFY326" s="34"/>
      <c r="PFZ326" s="34"/>
      <c r="PGA326" s="34"/>
      <c r="PGB326" s="34"/>
      <c r="PGC326" s="34"/>
      <c r="PGD326" s="34"/>
      <c r="PGE326" s="34"/>
      <c r="PGF326" s="34"/>
      <c r="PGG326" s="34"/>
      <c r="PGH326" s="34"/>
      <c r="PGI326" s="34"/>
      <c r="PGJ326" s="34"/>
      <c r="PGK326" s="34"/>
      <c r="PGL326" s="34"/>
      <c r="PGM326" s="34"/>
      <c r="PGN326" s="34"/>
      <c r="PGO326" s="34"/>
      <c r="PGP326" s="34"/>
      <c r="PGQ326" s="34"/>
      <c r="PGR326" s="34"/>
      <c r="PGS326" s="34"/>
      <c r="PGT326" s="34"/>
      <c r="PGU326" s="34"/>
      <c r="PGV326" s="34"/>
      <c r="PGW326" s="34"/>
      <c r="PGX326" s="34"/>
      <c r="PGY326" s="34"/>
      <c r="PGZ326" s="34"/>
      <c r="PHA326" s="34"/>
      <c r="PHB326" s="34"/>
      <c r="PHC326" s="34"/>
      <c r="PHD326" s="34"/>
      <c r="PHE326" s="34"/>
      <c r="PHF326" s="34"/>
      <c r="PHG326" s="34"/>
      <c r="PHH326" s="34"/>
      <c r="PHI326" s="34"/>
      <c r="PHJ326" s="34"/>
      <c r="PHK326" s="34"/>
      <c r="PHL326" s="34"/>
      <c r="PHM326" s="34"/>
      <c r="PHN326" s="34"/>
      <c r="PHO326" s="34"/>
      <c r="PHP326" s="34"/>
      <c r="PHQ326" s="34"/>
      <c r="PHR326" s="34"/>
      <c r="PHS326" s="34"/>
      <c r="PHT326" s="34"/>
      <c r="PHU326" s="34"/>
      <c r="PHV326" s="34"/>
      <c r="PHW326" s="34"/>
      <c r="PHX326" s="34"/>
      <c r="PHY326" s="34"/>
      <c r="PHZ326" s="34"/>
      <c r="PIA326" s="34"/>
      <c r="PIB326" s="34"/>
      <c r="PIC326" s="34"/>
      <c r="PID326" s="34"/>
      <c r="PIE326" s="34"/>
      <c r="PIF326" s="34"/>
      <c r="PIG326" s="34"/>
      <c r="PIH326" s="34"/>
      <c r="PII326" s="34"/>
      <c r="PIJ326" s="34"/>
      <c r="PIK326" s="34"/>
      <c r="PIL326" s="34"/>
      <c r="PIM326" s="34"/>
      <c r="PIN326" s="34"/>
      <c r="PIO326" s="34"/>
      <c r="PIP326" s="34"/>
      <c r="PIQ326" s="34"/>
      <c r="PIR326" s="34"/>
      <c r="PIS326" s="34"/>
      <c r="PIT326" s="34"/>
      <c r="PIU326" s="34"/>
      <c r="PIV326" s="34"/>
      <c r="PIW326" s="34"/>
      <c r="PIX326" s="34"/>
      <c r="PIY326" s="34"/>
      <c r="PIZ326" s="34"/>
      <c r="PJA326" s="34"/>
      <c r="PJB326" s="34"/>
      <c r="PJC326" s="34"/>
      <c r="PJD326" s="34"/>
      <c r="PJE326" s="34"/>
      <c r="PJF326" s="34"/>
      <c r="PJG326" s="34"/>
      <c r="PJH326" s="34"/>
      <c r="PJI326" s="34"/>
      <c r="PJJ326" s="34"/>
      <c r="PJK326" s="34"/>
      <c r="PJL326" s="34"/>
      <c r="PJM326" s="34"/>
      <c r="PJN326" s="34"/>
      <c r="PJO326" s="34"/>
      <c r="PJP326" s="34"/>
      <c r="PJQ326" s="34"/>
      <c r="PJR326" s="34"/>
      <c r="PJS326" s="34"/>
      <c r="PJT326" s="34"/>
      <c r="PJU326" s="34"/>
      <c r="PJV326" s="34"/>
      <c r="PJW326" s="34"/>
      <c r="PJX326" s="34"/>
      <c r="PJY326" s="34"/>
      <c r="PJZ326" s="34"/>
      <c r="PKA326" s="34"/>
      <c r="PKB326" s="34"/>
      <c r="PKC326" s="34"/>
      <c r="PKD326" s="34"/>
      <c r="PKE326" s="34"/>
      <c r="PKF326" s="34"/>
      <c r="PKG326" s="34"/>
      <c r="PKH326" s="34"/>
      <c r="PKI326" s="34"/>
      <c r="PKJ326" s="34"/>
      <c r="PKK326" s="34"/>
      <c r="PKL326" s="34"/>
      <c r="PKM326" s="34"/>
      <c r="PKN326" s="34"/>
      <c r="PKO326" s="34"/>
      <c r="PKP326" s="34"/>
      <c r="PKQ326" s="34"/>
      <c r="PKR326" s="34"/>
      <c r="PKS326" s="34"/>
      <c r="PKT326" s="34"/>
      <c r="PKU326" s="34"/>
      <c r="PKV326" s="34"/>
      <c r="PKW326" s="34"/>
      <c r="PKX326" s="34"/>
      <c r="PKY326" s="34"/>
      <c r="PKZ326" s="34"/>
      <c r="PLA326" s="34"/>
      <c r="PLB326" s="34"/>
      <c r="PLC326" s="34"/>
      <c r="PLD326" s="34"/>
      <c r="PLE326" s="34"/>
      <c r="PLF326" s="34"/>
      <c r="PLG326" s="34"/>
      <c r="PLH326" s="34"/>
      <c r="PLI326" s="34"/>
      <c r="PLJ326" s="34"/>
      <c r="PLK326" s="34"/>
      <c r="PLL326" s="34"/>
      <c r="PLM326" s="34"/>
      <c r="PLN326" s="34"/>
      <c r="PLO326" s="34"/>
      <c r="PLP326" s="34"/>
      <c r="PLQ326" s="34"/>
      <c r="PLR326" s="34"/>
      <c r="PLS326" s="34"/>
      <c r="PLT326" s="34"/>
      <c r="PLU326" s="34"/>
      <c r="PLV326" s="34"/>
      <c r="PLW326" s="34"/>
      <c r="PLX326" s="34"/>
      <c r="PLY326" s="34"/>
      <c r="PLZ326" s="34"/>
      <c r="PMA326" s="34"/>
      <c r="PMB326" s="34"/>
      <c r="PMC326" s="34"/>
      <c r="PMD326" s="34"/>
      <c r="PME326" s="34"/>
      <c r="PMF326" s="34"/>
      <c r="PMG326" s="34"/>
      <c r="PMH326" s="34"/>
      <c r="PMI326" s="34"/>
      <c r="PMJ326" s="34"/>
      <c r="PMK326" s="34"/>
      <c r="PML326" s="34"/>
      <c r="PMM326" s="34"/>
      <c r="PMN326" s="34"/>
      <c r="PMO326" s="34"/>
      <c r="PMP326" s="34"/>
      <c r="PMQ326" s="34"/>
      <c r="PMR326" s="34"/>
      <c r="PMS326" s="34"/>
      <c r="PMT326" s="34"/>
      <c r="PMU326" s="34"/>
      <c r="PMV326" s="34"/>
      <c r="PMW326" s="34"/>
      <c r="PMX326" s="34"/>
      <c r="PMY326" s="34"/>
      <c r="PMZ326" s="34"/>
      <c r="PNA326" s="34"/>
      <c r="PNB326" s="34"/>
      <c r="PNC326" s="34"/>
      <c r="PND326" s="34"/>
      <c r="PNE326" s="34"/>
      <c r="PNF326" s="34"/>
      <c r="PNG326" s="34"/>
      <c r="PNH326" s="34"/>
      <c r="PNI326" s="34"/>
      <c r="PNJ326" s="34"/>
      <c r="PNK326" s="34"/>
      <c r="PNL326" s="34"/>
      <c r="PNM326" s="34"/>
      <c r="PNN326" s="34"/>
      <c r="PNO326" s="34"/>
      <c r="PNP326" s="34"/>
      <c r="PNQ326" s="34"/>
      <c r="PNR326" s="34"/>
      <c r="PNS326" s="34"/>
      <c r="PNT326" s="34"/>
      <c r="PNU326" s="34"/>
      <c r="PNV326" s="34"/>
      <c r="PNW326" s="34"/>
      <c r="PNX326" s="34"/>
      <c r="PNY326" s="34"/>
      <c r="PNZ326" s="34"/>
      <c r="POA326" s="34"/>
      <c r="POB326" s="34"/>
      <c r="POC326" s="34"/>
      <c r="POD326" s="34"/>
      <c r="POE326" s="34"/>
      <c r="POF326" s="34"/>
      <c r="POG326" s="34"/>
      <c r="POH326" s="34"/>
      <c r="POI326" s="34"/>
      <c r="POJ326" s="34"/>
      <c r="POK326" s="34"/>
      <c r="POL326" s="34"/>
      <c r="POM326" s="34"/>
      <c r="PON326" s="34"/>
      <c r="POO326" s="34"/>
      <c r="POP326" s="34"/>
      <c r="POQ326" s="34"/>
      <c r="POR326" s="34"/>
      <c r="POS326" s="34"/>
      <c r="POT326" s="34"/>
      <c r="POU326" s="34"/>
      <c r="POV326" s="34"/>
      <c r="POW326" s="34"/>
      <c r="POX326" s="34"/>
      <c r="POY326" s="34"/>
      <c r="POZ326" s="34"/>
      <c r="PPA326" s="34"/>
      <c r="PPB326" s="34"/>
      <c r="PPC326" s="34"/>
      <c r="PPD326" s="34"/>
      <c r="PPE326" s="34"/>
      <c r="PPF326" s="34"/>
      <c r="PPG326" s="34"/>
      <c r="PPH326" s="34"/>
      <c r="PPI326" s="34"/>
      <c r="PPJ326" s="34"/>
      <c r="PPK326" s="34"/>
      <c r="PPL326" s="34"/>
      <c r="PPM326" s="34"/>
      <c r="PPN326" s="34"/>
      <c r="PPO326" s="34"/>
      <c r="PPP326" s="34"/>
      <c r="PPQ326" s="34"/>
      <c r="PPR326" s="34"/>
      <c r="PPS326" s="34"/>
      <c r="PPT326" s="34"/>
      <c r="PPU326" s="34"/>
      <c r="PPV326" s="34"/>
      <c r="PPW326" s="34"/>
      <c r="PPX326" s="34"/>
      <c r="PPY326" s="34"/>
      <c r="PPZ326" s="34"/>
      <c r="PQA326" s="34"/>
      <c r="PQB326" s="34"/>
      <c r="PQC326" s="34"/>
      <c r="PQD326" s="34"/>
      <c r="PQE326" s="34"/>
      <c r="PQF326" s="34"/>
      <c r="PQG326" s="34"/>
      <c r="PQH326" s="34"/>
      <c r="PQI326" s="34"/>
      <c r="PQJ326" s="34"/>
      <c r="PQK326" s="34"/>
      <c r="PQL326" s="34"/>
      <c r="PQM326" s="34"/>
      <c r="PQN326" s="34"/>
      <c r="PQO326" s="34"/>
      <c r="PQP326" s="34"/>
      <c r="PQQ326" s="34"/>
      <c r="PQR326" s="34"/>
      <c r="PQS326" s="34"/>
      <c r="PQT326" s="34"/>
      <c r="PQU326" s="34"/>
      <c r="PQV326" s="34"/>
      <c r="PQW326" s="34"/>
      <c r="PQX326" s="34"/>
      <c r="PQY326" s="34"/>
      <c r="PQZ326" s="34"/>
      <c r="PRA326" s="34"/>
      <c r="PRB326" s="34"/>
      <c r="PRC326" s="34"/>
      <c r="PRD326" s="34"/>
      <c r="PRE326" s="34"/>
      <c r="PRF326" s="34"/>
      <c r="PRG326" s="34"/>
      <c r="PRH326" s="34"/>
      <c r="PRI326" s="34"/>
      <c r="PRJ326" s="34"/>
      <c r="PRK326" s="34"/>
      <c r="PRL326" s="34"/>
      <c r="PRM326" s="34"/>
      <c r="PRN326" s="34"/>
      <c r="PRO326" s="34"/>
      <c r="PRP326" s="34"/>
      <c r="PRQ326" s="34"/>
      <c r="PRR326" s="34"/>
      <c r="PRS326" s="34"/>
      <c r="PRT326" s="34"/>
      <c r="PRU326" s="34"/>
      <c r="PRV326" s="34"/>
      <c r="PRW326" s="34"/>
      <c r="PRX326" s="34"/>
      <c r="PRY326" s="34"/>
      <c r="PRZ326" s="34"/>
      <c r="PSA326" s="34"/>
      <c r="PSB326" s="34"/>
      <c r="PSC326" s="34"/>
      <c r="PSD326" s="34"/>
      <c r="PSE326" s="34"/>
      <c r="PSF326" s="34"/>
      <c r="PSG326" s="34"/>
      <c r="PSH326" s="34"/>
      <c r="PSI326" s="34"/>
      <c r="PSJ326" s="34"/>
      <c r="PSK326" s="34"/>
      <c r="PSL326" s="34"/>
      <c r="PSM326" s="34"/>
      <c r="PSN326" s="34"/>
      <c r="PSO326" s="34"/>
      <c r="PSP326" s="34"/>
      <c r="PSQ326" s="34"/>
      <c r="PSR326" s="34"/>
      <c r="PSS326" s="34"/>
      <c r="PST326" s="34"/>
      <c r="PSU326" s="34"/>
      <c r="PSV326" s="34"/>
      <c r="PSW326" s="34"/>
      <c r="PSX326" s="34"/>
      <c r="PSY326" s="34"/>
      <c r="PSZ326" s="34"/>
      <c r="PTA326" s="34"/>
      <c r="PTB326" s="34"/>
      <c r="PTC326" s="34"/>
      <c r="PTD326" s="34"/>
      <c r="PTE326" s="34"/>
      <c r="PTF326" s="34"/>
      <c r="PTG326" s="34"/>
      <c r="PTH326" s="34"/>
      <c r="PTI326" s="34"/>
      <c r="PTJ326" s="34"/>
      <c r="PTK326" s="34"/>
      <c r="PTL326" s="34"/>
      <c r="PTM326" s="34"/>
      <c r="PTN326" s="34"/>
      <c r="PTO326" s="34"/>
      <c r="PTP326" s="34"/>
      <c r="PTQ326" s="34"/>
      <c r="PTR326" s="34"/>
      <c r="PTS326" s="34"/>
      <c r="PTT326" s="34"/>
      <c r="PTU326" s="34"/>
      <c r="PTV326" s="34"/>
      <c r="PTW326" s="34"/>
      <c r="PTX326" s="34"/>
      <c r="PTY326" s="34"/>
      <c r="PTZ326" s="34"/>
      <c r="PUA326" s="34"/>
      <c r="PUB326" s="34"/>
      <c r="PUC326" s="34"/>
      <c r="PUD326" s="34"/>
      <c r="PUE326" s="34"/>
      <c r="PUF326" s="34"/>
      <c r="PUG326" s="34"/>
      <c r="PUH326" s="34"/>
      <c r="PUI326" s="34"/>
      <c r="PUJ326" s="34"/>
      <c r="PUK326" s="34"/>
      <c r="PUL326" s="34"/>
      <c r="PUM326" s="34"/>
      <c r="PUN326" s="34"/>
      <c r="PUO326" s="34"/>
      <c r="PUP326" s="34"/>
      <c r="PUQ326" s="34"/>
      <c r="PUR326" s="34"/>
      <c r="PUS326" s="34"/>
      <c r="PUT326" s="34"/>
      <c r="PUU326" s="34"/>
      <c r="PUV326" s="34"/>
      <c r="PUW326" s="34"/>
      <c r="PUX326" s="34"/>
      <c r="PUY326" s="34"/>
      <c r="PUZ326" s="34"/>
      <c r="PVA326" s="34"/>
      <c r="PVB326" s="34"/>
      <c r="PVC326" s="34"/>
      <c r="PVD326" s="34"/>
      <c r="PVE326" s="34"/>
      <c r="PVF326" s="34"/>
      <c r="PVG326" s="34"/>
      <c r="PVH326" s="34"/>
      <c r="PVI326" s="34"/>
      <c r="PVJ326" s="34"/>
      <c r="PVK326" s="34"/>
      <c r="PVL326" s="34"/>
      <c r="PVM326" s="34"/>
      <c r="PVN326" s="34"/>
      <c r="PVO326" s="34"/>
      <c r="PVP326" s="34"/>
      <c r="PVQ326" s="34"/>
      <c r="PVR326" s="34"/>
      <c r="PVS326" s="34"/>
      <c r="PVT326" s="34"/>
      <c r="PVU326" s="34"/>
      <c r="PVV326" s="34"/>
      <c r="PVW326" s="34"/>
      <c r="PVX326" s="34"/>
      <c r="PVY326" s="34"/>
      <c r="PVZ326" s="34"/>
      <c r="PWA326" s="34"/>
      <c r="PWB326" s="34"/>
      <c r="PWC326" s="34"/>
      <c r="PWD326" s="34"/>
      <c r="PWE326" s="34"/>
      <c r="PWF326" s="34"/>
      <c r="PWG326" s="34"/>
      <c r="PWH326" s="34"/>
      <c r="PWI326" s="34"/>
      <c r="PWJ326" s="34"/>
      <c r="PWK326" s="34"/>
      <c r="PWL326" s="34"/>
      <c r="PWM326" s="34"/>
      <c r="PWN326" s="34"/>
      <c r="PWO326" s="34"/>
      <c r="PWP326" s="34"/>
      <c r="PWQ326" s="34"/>
      <c r="PWR326" s="34"/>
      <c r="PWS326" s="34"/>
      <c r="PWT326" s="34"/>
      <c r="PWU326" s="34"/>
      <c r="PWV326" s="34"/>
      <c r="PWW326" s="34"/>
      <c r="PWX326" s="34"/>
      <c r="PWY326" s="34"/>
      <c r="PWZ326" s="34"/>
      <c r="PXA326" s="34"/>
      <c r="PXB326" s="34"/>
      <c r="PXC326" s="34"/>
      <c r="PXD326" s="34"/>
      <c r="PXE326" s="34"/>
      <c r="PXF326" s="34"/>
      <c r="PXG326" s="34"/>
      <c r="PXH326" s="34"/>
      <c r="PXI326" s="34"/>
      <c r="PXJ326" s="34"/>
      <c r="PXK326" s="34"/>
      <c r="PXL326" s="34"/>
      <c r="PXM326" s="34"/>
      <c r="PXN326" s="34"/>
      <c r="PXO326" s="34"/>
      <c r="PXP326" s="34"/>
      <c r="PXQ326" s="34"/>
      <c r="PXR326" s="34"/>
      <c r="PXS326" s="34"/>
      <c r="PXT326" s="34"/>
      <c r="PXU326" s="34"/>
      <c r="PXV326" s="34"/>
      <c r="PXW326" s="34"/>
      <c r="PXX326" s="34"/>
      <c r="PXY326" s="34"/>
      <c r="PXZ326" s="34"/>
      <c r="PYA326" s="34"/>
      <c r="PYB326" s="34"/>
      <c r="PYC326" s="34"/>
      <c r="PYD326" s="34"/>
      <c r="PYE326" s="34"/>
      <c r="PYF326" s="34"/>
      <c r="PYG326" s="34"/>
      <c r="PYH326" s="34"/>
      <c r="PYI326" s="34"/>
      <c r="PYJ326" s="34"/>
      <c r="PYK326" s="34"/>
      <c r="PYL326" s="34"/>
      <c r="PYM326" s="34"/>
      <c r="PYN326" s="34"/>
      <c r="PYO326" s="34"/>
      <c r="PYP326" s="34"/>
      <c r="PYQ326" s="34"/>
      <c r="PYR326" s="34"/>
      <c r="PYS326" s="34"/>
      <c r="PYT326" s="34"/>
      <c r="PYU326" s="34"/>
      <c r="PYV326" s="34"/>
      <c r="PYW326" s="34"/>
      <c r="PYX326" s="34"/>
      <c r="PYY326" s="34"/>
      <c r="PYZ326" s="34"/>
      <c r="PZA326" s="34"/>
      <c r="PZB326" s="34"/>
      <c r="PZC326" s="34"/>
      <c r="PZD326" s="34"/>
      <c r="PZE326" s="34"/>
      <c r="PZF326" s="34"/>
      <c r="PZG326" s="34"/>
      <c r="PZH326" s="34"/>
      <c r="PZI326" s="34"/>
      <c r="PZJ326" s="34"/>
      <c r="PZK326" s="34"/>
      <c r="PZL326" s="34"/>
      <c r="PZM326" s="34"/>
      <c r="PZN326" s="34"/>
      <c r="PZO326" s="34"/>
      <c r="PZP326" s="34"/>
      <c r="PZQ326" s="34"/>
      <c r="PZR326" s="34"/>
      <c r="PZS326" s="34"/>
      <c r="PZT326" s="34"/>
      <c r="PZU326" s="34"/>
      <c r="PZV326" s="34"/>
      <c r="PZW326" s="34"/>
      <c r="PZX326" s="34"/>
      <c r="PZY326" s="34"/>
      <c r="PZZ326" s="34"/>
      <c r="QAA326" s="34"/>
      <c r="QAB326" s="34"/>
      <c r="QAC326" s="34"/>
      <c r="QAD326" s="34"/>
      <c r="QAE326" s="34"/>
      <c r="QAF326" s="34"/>
      <c r="QAG326" s="34"/>
      <c r="QAH326" s="34"/>
      <c r="QAI326" s="34"/>
      <c r="QAJ326" s="34"/>
      <c r="QAK326" s="34"/>
      <c r="QAL326" s="34"/>
      <c r="QAM326" s="34"/>
      <c r="QAN326" s="34"/>
      <c r="QAO326" s="34"/>
      <c r="QAP326" s="34"/>
      <c r="QAQ326" s="34"/>
      <c r="QAR326" s="34"/>
      <c r="QAS326" s="34"/>
      <c r="QAT326" s="34"/>
      <c r="QAU326" s="34"/>
      <c r="QAV326" s="34"/>
      <c r="QAW326" s="34"/>
      <c r="QAX326" s="34"/>
      <c r="QAY326" s="34"/>
      <c r="QAZ326" s="34"/>
      <c r="QBA326" s="34"/>
      <c r="QBB326" s="34"/>
      <c r="QBC326" s="34"/>
      <c r="QBD326" s="34"/>
      <c r="QBE326" s="34"/>
      <c r="QBF326" s="34"/>
      <c r="QBG326" s="34"/>
      <c r="QBH326" s="34"/>
      <c r="QBI326" s="34"/>
      <c r="QBJ326" s="34"/>
      <c r="QBK326" s="34"/>
      <c r="QBL326" s="34"/>
      <c r="QBM326" s="34"/>
      <c r="QBN326" s="34"/>
      <c r="QBO326" s="34"/>
      <c r="QBP326" s="34"/>
      <c r="QBQ326" s="34"/>
      <c r="QBR326" s="34"/>
      <c r="QBS326" s="34"/>
      <c r="QBT326" s="34"/>
      <c r="QBU326" s="34"/>
      <c r="QBV326" s="34"/>
      <c r="QBW326" s="34"/>
      <c r="QBX326" s="34"/>
      <c r="QBY326" s="34"/>
      <c r="QBZ326" s="34"/>
      <c r="QCA326" s="34"/>
      <c r="QCB326" s="34"/>
      <c r="QCC326" s="34"/>
      <c r="QCD326" s="34"/>
      <c r="QCE326" s="34"/>
      <c r="QCF326" s="34"/>
      <c r="QCG326" s="34"/>
      <c r="QCH326" s="34"/>
      <c r="QCI326" s="34"/>
      <c r="QCJ326" s="34"/>
      <c r="QCK326" s="34"/>
      <c r="QCL326" s="34"/>
      <c r="QCM326" s="34"/>
      <c r="QCN326" s="34"/>
      <c r="QCO326" s="34"/>
      <c r="QCP326" s="34"/>
      <c r="QCQ326" s="34"/>
      <c r="QCR326" s="34"/>
      <c r="QCS326" s="34"/>
      <c r="QCT326" s="34"/>
      <c r="QCU326" s="34"/>
      <c r="QCV326" s="34"/>
      <c r="QCW326" s="34"/>
      <c r="QCX326" s="34"/>
      <c r="QCY326" s="34"/>
      <c r="QCZ326" s="34"/>
      <c r="QDA326" s="34"/>
      <c r="QDB326" s="34"/>
      <c r="QDC326" s="34"/>
      <c r="QDD326" s="34"/>
      <c r="QDE326" s="34"/>
      <c r="QDF326" s="34"/>
      <c r="QDG326" s="34"/>
      <c r="QDH326" s="34"/>
      <c r="QDI326" s="34"/>
      <c r="QDJ326" s="34"/>
      <c r="QDK326" s="34"/>
      <c r="QDL326" s="34"/>
      <c r="QDM326" s="34"/>
      <c r="QDN326" s="34"/>
      <c r="QDO326" s="34"/>
      <c r="QDP326" s="34"/>
      <c r="QDQ326" s="34"/>
      <c r="QDR326" s="34"/>
      <c r="QDS326" s="34"/>
      <c r="QDT326" s="34"/>
      <c r="QDU326" s="34"/>
      <c r="QDV326" s="34"/>
      <c r="QDW326" s="34"/>
      <c r="QDX326" s="34"/>
      <c r="QDY326" s="34"/>
      <c r="QDZ326" s="34"/>
      <c r="QEA326" s="34"/>
      <c r="QEB326" s="34"/>
      <c r="QEC326" s="34"/>
      <c r="QED326" s="34"/>
      <c r="QEE326" s="34"/>
      <c r="QEF326" s="34"/>
      <c r="QEG326" s="34"/>
      <c r="QEH326" s="34"/>
      <c r="QEI326" s="34"/>
      <c r="QEJ326" s="34"/>
      <c r="QEK326" s="34"/>
      <c r="QEL326" s="34"/>
      <c r="QEM326" s="34"/>
      <c r="QEN326" s="34"/>
      <c r="QEO326" s="34"/>
      <c r="QEP326" s="34"/>
      <c r="QEQ326" s="34"/>
      <c r="QER326" s="34"/>
      <c r="QES326" s="34"/>
      <c r="QET326" s="34"/>
      <c r="QEU326" s="34"/>
      <c r="QEV326" s="34"/>
      <c r="QEW326" s="34"/>
      <c r="QEX326" s="34"/>
      <c r="QEY326" s="34"/>
      <c r="QEZ326" s="34"/>
      <c r="QFA326" s="34"/>
      <c r="QFB326" s="34"/>
      <c r="QFC326" s="34"/>
      <c r="QFD326" s="34"/>
      <c r="QFE326" s="34"/>
      <c r="QFF326" s="34"/>
      <c r="QFG326" s="34"/>
      <c r="QFH326" s="34"/>
      <c r="QFI326" s="34"/>
      <c r="QFJ326" s="34"/>
      <c r="QFK326" s="34"/>
      <c r="QFL326" s="34"/>
      <c r="QFM326" s="34"/>
      <c r="QFN326" s="34"/>
      <c r="QFO326" s="34"/>
      <c r="QFP326" s="34"/>
      <c r="QFQ326" s="34"/>
      <c r="QFR326" s="34"/>
      <c r="QFS326" s="34"/>
      <c r="QFT326" s="34"/>
      <c r="QFU326" s="34"/>
      <c r="QFV326" s="34"/>
      <c r="QFW326" s="34"/>
      <c r="QFX326" s="34"/>
      <c r="QFY326" s="34"/>
      <c r="QFZ326" s="34"/>
      <c r="QGA326" s="34"/>
      <c r="QGB326" s="34"/>
      <c r="QGC326" s="34"/>
      <c r="QGD326" s="34"/>
      <c r="QGE326" s="34"/>
      <c r="QGF326" s="34"/>
      <c r="QGG326" s="34"/>
      <c r="QGH326" s="34"/>
      <c r="QGI326" s="34"/>
      <c r="QGJ326" s="34"/>
      <c r="QGK326" s="34"/>
      <c r="QGL326" s="34"/>
      <c r="QGM326" s="34"/>
      <c r="QGN326" s="34"/>
      <c r="QGO326" s="34"/>
      <c r="QGP326" s="34"/>
      <c r="QGQ326" s="34"/>
      <c r="QGR326" s="34"/>
      <c r="QGS326" s="34"/>
      <c r="QGT326" s="34"/>
      <c r="QGU326" s="34"/>
      <c r="QGV326" s="34"/>
      <c r="QGW326" s="34"/>
      <c r="QGX326" s="34"/>
      <c r="QGY326" s="34"/>
      <c r="QGZ326" s="34"/>
      <c r="QHA326" s="34"/>
      <c r="QHB326" s="34"/>
      <c r="QHC326" s="34"/>
      <c r="QHD326" s="34"/>
      <c r="QHE326" s="34"/>
      <c r="QHF326" s="34"/>
      <c r="QHG326" s="34"/>
      <c r="QHH326" s="34"/>
      <c r="QHI326" s="34"/>
      <c r="QHJ326" s="34"/>
      <c r="QHK326" s="34"/>
      <c r="QHL326" s="34"/>
      <c r="QHM326" s="34"/>
      <c r="QHN326" s="34"/>
      <c r="QHO326" s="34"/>
      <c r="QHP326" s="34"/>
      <c r="QHQ326" s="34"/>
      <c r="QHR326" s="34"/>
      <c r="QHS326" s="34"/>
      <c r="QHT326" s="34"/>
      <c r="QHU326" s="34"/>
      <c r="QHV326" s="34"/>
      <c r="QHW326" s="34"/>
      <c r="QHX326" s="34"/>
      <c r="QHY326" s="34"/>
      <c r="QHZ326" s="34"/>
      <c r="QIA326" s="34"/>
      <c r="QIB326" s="34"/>
      <c r="QIC326" s="34"/>
      <c r="QID326" s="34"/>
      <c r="QIE326" s="34"/>
      <c r="QIF326" s="34"/>
      <c r="QIG326" s="34"/>
      <c r="QIH326" s="34"/>
      <c r="QII326" s="34"/>
      <c r="QIJ326" s="34"/>
      <c r="QIK326" s="34"/>
      <c r="QIL326" s="34"/>
      <c r="QIM326" s="34"/>
      <c r="QIN326" s="34"/>
      <c r="QIO326" s="34"/>
      <c r="QIP326" s="34"/>
      <c r="QIQ326" s="34"/>
      <c r="QIR326" s="34"/>
      <c r="QIS326" s="34"/>
      <c r="QIT326" s="34"/>
      <c r="QIU326" s="34"/>
      <c r="QIV326" s="34"/>
      <c r="QIW326" s="34"/>
      <c r="QIX326" s="34"/>
      <c r="QIY326" s="34"/>
      <c r="QIZ326" s="34"/>
      <c r="QJA326" s="34"/>
      <c r="QJB326" s="34"/>
      <c r="QJC326" s="34"/>
      <c r="QJD326" s="34"/>
      <c r="QJE326" s="34"/>
      <c r="QJF326" s="34"/>
      <c r="QJG326" s="34"/>
      <c r="QJH326" s="34"/>
      <c r="QJI326" s="34"/>
      <c r="QJJ326" s="34"/>
      <c r="QJK326" s="34"/>
      <c r="QJL326" s="34"/>
      <c r="QJM326" s="34"/>
      <c r="QJN326" s="34"/>
      <c r="QJO326" s="34"/>
      <c r="QJP326" s="34"/>
      <c r="QJQ326" s="34"/>
      <c r="QJR326" s="34"/>
      <c r="QJS326" s="34"/>
      <c r="QJT326" s="34"/>
      <c r="QJU326" s="34"/>
      <c r="QJV326" s="34"/>
      <c r="QJW326" s="34"/>
      <c r="QJX326" s="34"/>
      <c r="QJY326" s="34"/>
      <c r="QJZ326" s="34"/>
      <c r="QKA326" s="34"/>
      <c r="QKB326" s="34"/>
      <c r="QKC326" s="34"/>
      <c r="QKD326" s="34"/>
      <c r="QKE326" s="34"/>
      <c r="QKF326" s="34"/>
      <c r="QKG326" s="34"/>
      <c r="QKH326" s="34"/>
      <c r="QKI326" s="34"/>
      <c r="QKJ326" s="34"/>
      <c r="QKK326" s="34"/>
      <c r="QKL326" s="34"/>
      <c r="QKM326" s="34"/>
      <c r="QKN326" s="34"/>
      <c r="QKO326" s="34"/>
      <c r="QKP326" s="34"/>
      <c r="QKQ326" s="34"/>
      <c r="QKR326" s="34"/>
      <c r="QKS326" s="34"/>
      <c r="QKT326" s="34"/>
      <c r="QKU326" s="34"/>
      <c r="QKV326" s="34"/>
      <c r="QKW326" s="34"/>
      <c r="QKX326" s="34"/>
      <c r="QKY326" s="34"/>
      <c r="QKZ326" s="34"/>
      <c r="QLA326" s="34"/>
      <c r="QLB326" s="34"/>
      <c r="QLC326" s="34"/>
      <c r="QLD326" s="34"/>
      <c r="QLE326" s="34"/>
      <c r="QLF326" s="34"/>
      <c r="QLG326" s="34"/>
      <c r="QLH326" s="34"/>
      <c r="QLI326" s="34"/>
      <c r="QLJ326" s="34"/>
      <c r="QLK326" s="34"/>
      <c r="QLL326" s="34"/>
      <c r="QLM326" s="34"/>
      <c r="QLN326" s="34"/>
      <c r="QLO326" s="34"/>
      <c r="QLP326" s="34"/>
      <c r="QLQ326" s="34"/>
      <c r="QLR326" s="34"/>
      <c r="QLS326" s="34"/>
      <c r="QLT326" s="34"/>
      <c r="QLU326" s="34"/>
      <c r="QLV326" s="34"/>
      <c r="QLW326" s="34"/>
      <c r="QLX326" s="34"/>
      <c r="QLY326" s="34"/>
      <c r="QLZ326" s="34"/>
      <c r="QMA326" s="34"/>
      <c r="QMB326" s="34"/>
      <c r="QMC326" s="34"/>
      <c r="QMD326" s="34"/>
      <c r="QME326" s="34"/>
      <c r="QMF326" s="34"/>
      <c r="QMG326" s="34"/>
      <c r="QMH326" s="34"/>
      <c r="QMI326" s="34"/>
      <c r="QMJ326" s="34"/>
      <c r="QMK326" s="34"/>
      <c r="QML326" s="34"/>
      <c r="QMM326" s="34"/>
      <c r="QMN326" s="34"/>
      <c r="QMO326" s="34"/>
      <c r="QMP326" s="34"/>
      <c r="QMQ326" s="34"/>
      <c r="QMR326" s="34"/>
      <c r="QMS326" s="34"/>
      <c r="QMT326" s="34"/>
      <c r="QMU326" s="34"/>
      <c r="QMV326" s="34"/>
      <c r="QMW326" s="34"/>
      <c r="QMX326" s="34"/>
      <c r="QMY326" s="34"/>
      <c r="QMZ326" s="34"/>
      <c r="QNA326" s="34"/>
      <c r="QNB326" s="34"/>
      <c r="QNC326" s="34"/>
      <c r="QND326" s="34"/>
      <c r="QNE326" s="34"/>
      <c r="QNF326" s="34"/>
      <c r="QNG326" s="34"/>
      <c r="QNH326" s="34"/>
      <c r="QNI326" s="34"/>
      <c r="QNJ326" s="34"/>
      <c r="QNK326" s="34"/>
      <c r="QNL326" s="34"/>
      <c r="QNM326" s="34"/>
      <c r="QNN326" s="34"/>
      <c r="QNO326" s="34"/>
      <c r="QNP326" s="34"/>
      <c r="QNQ326" s="34"/>
      <c r="QNR326" s="34"/>
      <c r="QNS326" s="34"/>
      <c r="QNT326" s="34"/>
      <c r="QNU326" s="34"/>
      <c r="QNV326" s="34"/>
      <c r="QNW326" s="34"/>
      <c r="QNX326" s="34"/>
      <c r="QNY326" s="34"/>
      <c r="QNZ326" s="34"/>
      <c r="QOA326" s="34"/>
      <c r="QOB326" s="34"/>
      <c r="QOC326" s="34"/>
      <c r="QOD326" s="34"/>
      <c r="QOE326" s="34"/>
      <c r="QOF326" s="34"/>
      <c r="QOG326" s="34"/>
      <c r="QOH326" s="34"/>
      <c r="QOI326" s="34"/>
      <c r="QOJ326" s="34"/>
      <c r="QOK326" s="34"/>
      <c r="QOL326" s="34"/>
      <c r="QOM326" s="34"/>
      <c r="QON326" s="34"/>
      <c r="QOO326" s="34"/>
      <c r="QOP326" s="34"/>
      <c r="QOQ326" s="34"/>
      <c r="QOR326" s="34"/>
      <c r="QOS326" s="34"/>
      <c r="QOT326" s="34"/>
      <c r="QOU326" s="34"/>
      <c r="QOV326" s="34"/>
      <c r="QOW326" s="34"/>
      <c r="QOX326" s="34"/>
      <c r="QOY326" s="34"/>
      <c r="QOZ326" s="34"/>
      <c r="QPA326" s="34"/>
      <c r="QPB326" s="34"/>
      <c r="QPC326" s="34"/>
      <c r="QPD326" s="34"/>
      <c r="QPE326" s="34"/>
      <c r="QPF326" s="34"/>
      <c r="QPG326" s="34"/>
      <c r="QPH326" s="34"/>
      <c r="QPI326" s="34"/>
      <c r="QPJ326" s="34"/>
      <c r="QPK326" s="34"/>
      <c r="QPL326" s="34"/>
      <c r="QPM326" s="34"/>
      <c r="QPN326" s="34"/>
      <c r="QPO326" s="34"/>
      <c r="QPP326" s="34"/>
      <c r="QPQ326" s="34"/>
      <c r="QPR326" s="34"/>
      <c r="QPS326" s="34"/>
      <c r="QPT326" s="34"/>
      <c r="QPU326" s="34"/>
      <c r="QPV326" s="34"/>
      <c r="QPW326" s="34"/>
      <c r="QPX326" s="34"/>
      <c r="QPY326" s="34"/>
      <c r="QPZ326" s="34"/>
      <c r="QQA326" s="34"/>
      <c r="QQB326" s="34"/>
      <c r="QQC326" s="34"/>
      <c r="QQD326" s="34"/>
      <c r="QQE326" s="34"/>
      <c r="QQF326" s="34"/>
      <c r="QQG326" s="34"/>
      <c r="QQH326" s="34"/>
      <c r="QQI326" s="34"/>
      <c r="QQJ326" s="34"/>
      <c r="QQK326" s="34"/>
      <c r="QQL326" s="34"/>
      <c r="QQM326" s="34"/>
      <c r="QQN326" s="34"/>
      <c r="QQO326" s="34"/>
      <c r="QQP326" s="34"/>
      <c r="QQQ326" s="34"/>
      <c r="QQR326" s="34"/>
      <c r="QQS326" s="34"/>
      <c r="QQT326" s="34"/>
      <c r="QQU326" s="34"/>
      <c r="QQV326" s="34"/>
      <c r="QQW326" s="34"/>
      <c r="QQX326" s="34"/>
      <c r="QQY326" s="34"/>
      <c r="QQZ326" s="34"/>
      <c r="QRA326" s="34"/>
      <c r="QRB326" s="34"/>
      <c r="QRC326" s="34"/>
      <c r="QRD326" s="34"/>
      <c r="QRE326" s="34"/>
      <c r="QRF326" s="34"/>
      <c r="QRG326" s="34"/>
      <c r="QRH326" s="34"/>
      <c r="QRI326" s="34"/>
      <c r="QRJ326" s="34"/>
      <c r="QRK326" s="34"/>
      <c r="QRL326" s="34"/>
      <c r="QRM326" s="34"/>
      <c r="QRN326" s="34"/>
      <c r="QRO326" s="34"/>
      <c r="QRP326" s="34"/>
      <c r="QRQ326" s="34"/>
      <c r="QRR326" s="34"/>
      <c r="QRS326" s="34"/>
      <c r="QRT326" s="34"/>
      <c r="QRU326" s="34"/>
      <c r="QRV326" s="34"/>
      <c r="QRW326" s="34"/>
      <c r="QRX326" s="34"/>
      <c r="QRY326" s="34"/>
      <c r="QRZ326" s="34"/>
      <c r="QSA326" s="34"/>
      <c r="QSB326" s="34"/>
      <c r="QSC326" s="34"/>
      <c r="QSD326" s="34"/>
      <c r="QSE326" s="34"/>
      <c r="QSF326" s="34"/>
      <c r="QSG326" s="34"/>
      <c r="QSH326" s="34"/>
      <c r="QSI326" s="34"/>
      <c r="QSJ326" s="34"/>
      <c r="QSK326" s="34"/>
      <c r="QSL326" s="34"/>
      <c r="QSM326" s="34"/>
      <c r="QSN326" s="34"/>
      <c r="QSO326" s="34"/>
      <c r="QSP326" s="34"/>
      <c r="QSQ326" s="34"/>
      <c r="QSR326" s="34"/>
      <c r="QSS326" s="34"/>
      <c r="QST326" s="34"/>
      <c r="QSU326" s="34"/>
      <c r="QSV326" s="34"/>
      <c r="QSW326" s="34"/>
      <c r="QSX326" s="34"/>
      <c r="QSY326" s="34"/>
      <c r="QSZ326" s="34"/>
      <c r="QTA326" s="34"/>
      <c r="QTB326" s="34"/>
      <c r="QTC326" s="34"/>
      <c r="QTD326" s="34"/>
      <c r="QTE326" s="34"/>
      <c r="QTF326" s="34"/>
      <c r="QTG326" s="34"/>
      <c r="QTH326" s="34"/>
      <c r="QTI326" s="34"/>
      <c r="QTJ326" s="34"/>
      <c r="QTK326" s="34"/>
      <c r="QTL326" s="34"/>
      <c r="QTM326" s="34"/>
      <c r="QTN326" s="34"/>
      <c r="QTO326" s="34"/>
      <c r="QTP326" s="34"/>
      <c r="QTQ326" s="34"/>
      <c r="QTR326" s="34"/>
      <c r="QTS326" s="34"/>
      <c r="QTT326" s="34"/>
      <c r="QTU326" s="34"/>
      <c r="QTV326" s="34"/>
      <c r="QTW326" s="34"/>
      <c r="QTX326" s="34"/>
      <c r="QTY326" s="34"/>
      <c r="QTZ326" s="34"/>
      <c r="QUA326" s="34"/>
      <c r="QUB326" s="34"/>
      <c r="QUC326" s="34"/>
      <c r="QUD326" s="34"/>
      <c r="QUE326" s="34"/>
      <c r="QUF326" s="34"/>
      <c r="QUG326" s="34"/>
      <c r="QUH326" s="34"/>
      <c r="QUI326" s="34"/>
      <c r="QUJ326" s="34"/>
      <c r="QUK326" s="34"/>
      <c r="QUL326" s="34"/>
      <c r="QUM326" s="34"/>
      <c r="QUN326" s="34"/>
      <c r="QUO326" s="34"/>
      <c r="QUP326" s="34"/>
      <c r="QUQ326" s="34"/>
      <c r="QUR326" s="34"/>
      <c r="QUS326" s="34"/>
      <c r="QUT326" s="34"/>
      <c r="QUU326" s="34"/>
      <c r="QUV326" s="34"/>
      <c r="QUW326" s="34"/>
      <c r="QUX326" s="34"/>
      <c r="QUY326" s="34"/>
      <c r="QUZ326" s="34"/>
      <c r="QVA326" s="34"/>
      <c r="QVB326" s="34"/>
      <c r="QVC326" s="34"/>
      <c r="QVD326" s="34"/>
      <c r="QVE326" s="34"/>
      <c r="QVF326" s="34"/>
      <c r="QVG326" s="34"/>
      <c r="QVH326" s="34"/>
      <c r="QVI326" s="34"/>
      <c r="QVJ326" s="34"/>
      <c r="QVK326" s="34"/>
      <c r="QVL326" s="34"/>
      <c r="QVM326" s="34"/>
      <c r="QVN326" s="34"/>
      <c r="QVO326" s="34"/>
      <c r="QVP326" s="34"/>
      <c r="QVQ326" s="34"/>
      <c r="QVR326" s="34"/>
      <c r="QVS326" s="34"/>
      <c r="QVT326" s="34"/>
      <c r="QVU326" s="34"/>
      <c r="QVV326" s="34"/>
      <c r="QVW326" s="34"/>
      <c r="QVX326" s="34"/>
      <c r="QVY326" s="34"/>
      <c r="QVZ326" s="34"/>
      <c r="QWA326" s="34"/>
      <c r="QWB326" s="34"/>
      <c r="QWC326" s="34"/>
      <c r="QWD326" s="34"/>
      <c r="QWE326" s="34"/>
      <c r="QWF326" s="34"/>
      <c r="QWG326" s="34"/>
      <c r="QWH326" s="34"/>
      <c r="QWI326" s="34"/>
      <c r="QWJ326" s="34"/>
      <c r="QWK326" s="34"/>
      <c r="QWL326" s="34"/>
      <c r="QWM326" s="34"/>
      <c r="QWN326" s="34"/>
      <c r="QWO326" s="34"/>
      <c r="QWP326" s="34"/>
      <c r="QWQ326" s="34"/>
      <c r="QWR326" s="34"/>
      <c r="QWS326" s="34"/>
      <c r="QWT326" s="34"/>
      <c r="QWU326" s="34"/>
      <c r="QWV326" s="34"/>
      <c r="QWW326" s="34"/>
      <c r="QWX326" s="34"/>
      <c r="QWY326" s="34"/>
      <c r="QWZ326" s="34"/>
      <c r="QXA326" s="34"/>
      <c r="QXB326" s="34"/>
      <c r="QXC326" s="34"/>
      <c r="QXD326" s="34"/>
      <c r="QXE326" s="34"/>
      <c r="QXF326" s="34"/>
      <c r="QXG326" s="34"/>
      <c r="QXH326" s="34"/>
      <c r="QXI326" s="34"/>
      <c r="QXJ326" s="34"/>
      <c r="QXK326" s="34"/>
      <c r="QXL326" s="34"/>
      <c r="QXM326" s="34"/>
      <c r="QXN326" s="34"/>
      <c r="QXO326" s="34"/>
      <c r="QXP326" s="34"/>
      <c r="QXQ326" s="34"/>
      <c r="QXR326" s="34"/>
      <c r="QXS326" s="34"/>
      <c r="QXT326" s="34"/>
      <c r="QXU326" s="34"/>
      <c r="QXV326" s="34"/>
      <c r="QXW326" s="34"/>
      <c r="QXX326" s="34"/>
      <c r="QXY326" s="34"/>
      <c r="QXZ326" s="34"/>
      <c r="QYA326" s="34"/>
      <c r="QYB326" s="34"/>
      <c r="QYC326" s="34"/>
      <c r="QYD326" s="34"/>
      <c r="QYE326" s="34"/>
      <c r="QYF326" s="34"/>
      <c r="QYG326" s="34"/>
      <c r="QYH326" s="34"/>
      <c r="QYI326" s="34"/>
      <c r="QYJ326" s="34"/>
      <c r="QYK326" s="34"/>
      <c r="QYL326" s="34"/>
      <c r="QYM326" s="34"/>
      <c r="QYN326" s="34"/>
      <c r="QYO326" s="34"/>
      <c r="QYP326" s="34"/>
      <c r="QYQ326" s="34"/>
      <c r="QYR326" s="34"/>
      <c r="QYS326" s="34"/>
      <c r="QYT326" s="34"/>
      <c r="QYU326" s="34"/>
      <c r="QYV326" s="34"/>
      <c r="QYW326" s="34"/>
      <c r="QYX326" s="34"/>
      <c r="QYY326" s="34"/>
      <c r="QYZ326" s="34"/>
      <c r="QZA326" s="34"/>
      <c r="QZB326" s="34"/>
      <c r="QZC326" s="34"/>
      <c r="QZD326" s="34"/>
      <c r="QZE326" s="34"/>
      <c r="QZF326" s="34"/>
      <c r="QZG326" s="34"/>
      <c r="QZH326" s="34"/>
      <c r="QZI326" s="34"/>
      <c r="QZJ326" s="34"/>
      <c r="QZK326" s="34"/>
      <c r="QZL326" s="34"/>
      <c r="QZM326" s="34"/>
      <c r="QZN326" s="34"/>
      <c r="QZO326" s="34"/>
      <c r="QZP326" s="34"/>
      <c r="QZQ326" s="34"/>
      <c r="QZR326" s="34"/>
      <c r="QZS326" s="34"/>
      <c r="QZT326" s="34"/>
      <c r="QZU326" s="34"/>
      <c r="QZV326" s="34"/>
      <c r="QZW326" s="34"/>
      <c r="QZX326" s="34"/>
      <c r="QZY326" s="34"/>
      <c r="QZZ326" s="34"/>
      <c r="RAA326" s="34"/>
      <c r="RAB326" s="34"/>
      <c r="RAC326" s="34"/>
      <c r="RAD326" s="34"/>
      <c r="RAE326" s="34"/>
      <c r="RAF326" s="34"/>
      <c r="RAG326" s="34"/>
      <c r="RAH326" s="34"/>
      <c r="RAI326" s="34"/>
      <c r="RAJ326" s="34"/>
      <c r="RAK326" s="34"/>
      <c r="RAL326" s="34"/>
      <c r="RAM326" s="34"/>
      <c r="RAN326" s="34"/>
      <c r="RAO326" s="34"/>
      <c r="RAP326" s="34"/>
      <c r="RAQ326" s="34"/>
      <c r="RAR326" s="34"/>
      <c r="RAS326" s="34"/>
      <c r="RAT326" s="34"/>
      <c r="RAU326" s="34"/>
      <c r="RAV326" s="34"/>
      <c r="RAW326" s="34"/>
      <c r="RAX326" s="34"/>
      <c r="RAY326" s="34"/>
      <c r="RAZ326" s="34"/>
      <c r="RBA326" s="34"/>
      <c r="RBB326" s="34"/>
      <c r="RBC326" s="34"/>
      <c r="RBD326" s="34"/>
      <c r="RBE326" s="34"/>
      <c r="RBF326" s="34"/>
      <c r="RBG326" s="34"/>
      <c r="RBH326" s="34"/>
      <c r="RBI326" s="34"/>
      <c r="RBJ326" s="34"/>
      <c r="RBK326" s="34"/>
      <c r="RBL326" s="34"/>
      <c r="RBM326" s="34"/>
      <c r="RBN326" s="34"/>
      <c r="RBO326" s="34"/>
      <c r="RBP326" s="34"/>
      <c r="RBQ326" s="34"/>
      <c r="RBR326" s="34"/>
      <c r="RBS326" s="34"/>
      <c r="RBT326" s="34"/>
      <c r="RBU326" s="34"/>
      <c r="RBV326" s="34"/>
      <c r="RBW326" s="34"/>
      <c r="RBX326" s="34"/>
      <c r="RBY326" s="34"/>
      <c r="RBZ326" s="34"/>
      <c r="RCA326" s="34"/>
      <c r="RCB326" s="34"/>
      <c r="RCC326" s="34"/>
      <c r="RCD326" s="34"/>
      <c r="RCE326" s="34"/>
      <c r="RCF326" s="34"/>
      <c r="RCG326" s="34"/>
      <c r="RCH326" s="34"/>
      <c r="RCI326" s="34"/>
      <c r="RCJ326" s="34"/>
      <c r="RCK326" s="34"/>
      <c r="RCL326" s="34"/>
      <c r="RCM326" s="34"/>
      <c r="RCN326" s="34"/>
      <c r="RCO326" s="34"/>
      <c r="RCP326" s="34"/>
      <c r="RCQ326" s="34"/>
      <c r="RCR326" s="34"/>
      <c r="RCS326" s="34"/>
      <c r="RCT326" s="34"/>
      <c r="RCU326" s="34"/>
      <c r="RCV326" s="34"/>
      <c r="RCW326" s="34"/>
      <c r="RCX326" s="34"/>
      <c r="RCY326" s="34"/>
      <c r="RCZ326" s="34"/>
      <c r="RDA326" s="34"/>
      <c r="RDB326" s="34"/>
      <c r="RDC326" s="34"/>
      <c r="RDD326" s="34"/>
      <c r="RDE326" s="34"/>
      <c r="RDF326" s="34"/>
      <c r="RDG326" s="34"/>
      <c r="RDH326" s="34"/>
      <c r="RDI326" s="34"/>
      <c r="RDJ326" s="34"/>
      <c r="RDK326" s="34"/>
      <c r="RDL326" s="34"/>
      <c r="RDM326" s="34"/>
      <c r="RDN326" s="34"/>
      <c r="RDO326" s="34"/>
      <c r="RDP326" s="34"/>
      <c r="RDQ326" s="34"/>
      <c r="RDR326" s="34"/>
      <c r="RDS326" s="34"/>
      <c r="RDT326" s="34"/>
      <c r="RDU326" s="34"/>
      <c r="RDV326" s="34"/>
      <c r="RDW326" s="34"/>
      <c r="RDX326" s="34"/>
      <c r="RDY326" s="34"/>
      <c r="RDZ326" s="34"/>
      <c r="REA326" s="34"/>
      <c r="REB326" s="34"/>
      <c r="REC326" s="34"/>
      <c r="RED326" s="34"/>
      <c r="REE326" s="34"/>
      <c r="REF326" s="34"/>
      <c r="REG326" s="34"/>
      <c r="REH326" s="34"/>
      <c r="REI326" s="34"/>
      <c r="REJ326" s="34"/>
      <c r="REK326" s="34"/>
      <c r="REL326" s="34"/>
      <c r="REM326" s="34"/>
      <c r="REN326" s="34"/>
      <c r="REO326" s="34"/>
      <c r="REP326" s="34"/>
      <c r="REQ326" s="34"/>
      <c r="RER326" s="34"/>
      <c r="RES326" s="34"/>
      <c r="RET326" s="34"/>
      <c r="REU326" s="34"/>
      <c r="REV326" s="34"/>
      <c r="REW326" s="34"/>
      <c r="REX326" s="34"/>
      <c r="REY326" s="34"/>
      <c r="REZ326" s="34"/>
      <c r="RFA326" s="34"/>
      <c r="RFB326" s="34"/>
      <c r="RFC326" s="34"/>
      <c r="RFD326" s="34"/>
      <c r="RFE326" s="34"/>
      <c r="RFF326" s="34"/>
      <c r="RFG326" s="34"/>
      <c r="RFH326" s="34"/>
      <c r="RFI326" s="34"/>
      <c r="RFJ326" s="34"/>
      <c r="RFK326" s="34"/>
      <c r="RFL326" s="34"/>
      <c r="RFM326" s="34"/>
      <c r="RFN326" s="34"/>
      <c r="RFO326" s="34"/>
      <c r="RFP326" s="34"/>
      <c r="RFQ326" s="34"/>
      <c r="RFR326" s="34"/>
      <c r="RFS326" s="34"/>
      <c r="RFT326" s="34"/>
      <c r="RFU326" s="34"/>
      <c r="RFV326" s="34"/>
      <c r="RFW326" s="34"/>
      <c r="RFX326" s="34"/>
      <c r="RFY326" s="34"/>
      <c r="RFZ326" s="34"/>
      <c r="RGA326" s="34"/>
      <c r="RGB326" s="34"/>
      <c r="RGC326" s="34"/>
      <c r="RGD326" s="34"/>
      <c r="RGE326" s="34"/>
      <c r="RGF326" s="34"/>
      <c r="RGG326" s="34"/>
      <c r="RGH326" s="34"/>
      <c r="RGI326" s="34"/>
      <c r="RGJ326" s="34"/>
      <c r="RGK326" s="34"/>
      <c r="RGL326" s="34"/>
      <c r="RGM326" s="34"/>
      <c r="RGN326" s="34"/>
      <c r="RGO326" s="34"/>
      <c r="RGP326" s="34"/>
      <c r="RGQ326" s="34"/>
      <c r="RGR326" s="34"/>
      <c r="RGS326" s="34"/>
      <c r="RGT326" s="34"/>
      <c r="RGU326" s="34"/>
      <c r="RGV326" s="34"/>
      <c r="RGW326" s="34"/>
      <c r="RGX326" s="34"/>
      <c r="RGY326" s="34"/>
      <c r="RGZ326" s="34"/>
      <c r="RHA326" s="34"/>
      <c r="RHB326" s="34"/>
      <c r="RHC326" s="34"/>
      <c r="RHD326" s="34"/>
      <c r="RHE326" s="34"/>
      <c r="RHF326" s="34"/>
      <c r="RHG326" s="34"/>
      <c r="RHH326" s="34"/>
      <c r="RHI326" s="34"/>
      <c r="RHJ326" s="34"/>
      <c r="RHK326" s="34"/>
      <c r="RHL326" s="34"/>
      <c r="RHM326" s="34"/>
      <c r="RHN326" s="34"/>
      <c r="RHO326" s="34"/>
      <c r="RHP326" s="34"/>
      <c r="RHQ326" s="34"/>
      <c r="RHR326" s="34"/>
      <c r="RHS326" s="34"/>
      <c r="RHT326" s="34"/>
      <c r="RHU326" s="34"/>
      <c r="RHV326" s="34"/>
      <c r="RHW326" s="34"/>
      <c r="RHX326" s="34"/>
      <c r="RHY326" s="34"/>
      <c r="RHZ326" s="34"/>
      <c r="RIA326" s="34"/>
      <c r="RIB326" s="34"/>
      <c r="RIC326" s="34"/>
      <c r="RID326" s="34"/>
      <c r="RIE326" s="34"/>
      <c r="RIF326" s="34"/>
      <c r="RIG326" s="34"/>
      <c r="RIH326" s="34"/>
      <c r="RII326" s="34"/>
      <c r="RIJ326" s="34"/>
      <c r="RIK326" s="34"/>
      <c r="RIL326" s="34"/>
      <c r="RIM326" s="34"/>
      <c r="RIN326" s="34"/>
      <c r="RIO326" s="34"/>
      <c r="RIP326" s="34"/>
      <c r="RIQ326" s="34"/>
      <c r="RIR326" s="34"/>
      <c r="RIS326" s="34"/>
      <c r="RIT326" s="34"/>
      <c r="RIU326" s="34"/>
      <c r="RIV326" s="34"/>
      <c r="RIW326" s="34"/>
      <c r="RIX326" s="34"/>
      <c r="RIY326" s="34"/>
      <c r="RIZ326" s="34"/>
      <c r="RJA326" s="34"/>
      <c r="RJB326" s="34"/>
      <c r="RJC326" s="34"/>
      <c r="RJD326" s="34"/>
      <c r="RJE326" s="34"/>
      <c r="RJF326" s="34"/>
      <c r="RJG326" s="34"/>
      <c r="RJH326" s="34"/>
      <c r="RJI326" s="34"/>
      <c r="RJJ326" s="34"/>
      <c r="RJK326" s="34"/>
      <c r="RJL326" s="34"/>
      <c r="RJM326" s="34"/>
      <c r="RJN326" s="34"/>
      <c r="RJO326" s="34"/>
      <c r="RJP326" s="34"/>
      <c r="RJQ326" s="34"/>
      <c r="RJR326" s="34"/>
      <c r="RJS326" s="34"/>
      <c r="RJT326" s="34"/>
      <c r="RJU326" s="34"/>
      <c r="RJV326" s="34"/>
      <c r="RJW326" s="34"/>
      <c r="RJX326" s="34"/>
      <c r="RJY326" s="34"/>
      <c r="RJZ326" s="34"/>
      <c r="RKA326" s="34"/>
      <c r="RKB326" s="34"/>
      <c r="RKC326" s="34"/>
      <c r="RKD326" s="34"/>
      <c r="RKE326" s="34"/>
      <c r="RKF326" s="34"/>
      <c r="RKG326" s="34"/>
      <c r="RKH326" s="34"/>
      <c r="RKI326" s="34"/>
      <c r="RKJ326" s="34"/>
      <c r="RKK326" s="34"/>
      <c r="RKL326" s="34"/>
      <c r="RKM326" s="34"/>
      <c r="RKN326" s="34"/>
      <c r="RKO326" s="34"/>
      <c r="RKP326" s="34"/>
      <c r="RKQ326" s="34"/>
      <c r="RKR326" s="34"/>
      <c r="RKS326" s="34"/>
      <c r="RKT326" s="34"/>
      <c r="RKU326" s="34"/>
      <c r="RKV326" s="34"/>
      <c r="RKW326" s="34"/>
      <c r="RKX326" s="34"/>
      <c r="RKY326" s="34"/>
      <c r="RKZ326" s="34"/>
      <c r="RLA326" s="34"/>
      <c r="RLB326" s="34"/>
      <c r="RLC326" s="34"/>
      <c r="RLD326" s="34"/>
      <c r="RLE326" s="34"/>
      <c r="RLF326" s="34"/>
      <c r="RLG326" s="34"/>
      <c r="RLH326" s="34"/>
      <c r="RLI326" s="34"/>
      <c r="RLJ326" s="34"/>
      <c r="RLK326" s="34"/>
      <c r="RLL326" s="34"/>
      <c r="RLM326" s="34"/>
      <c r="RLN326" s="34"/>
      <c r="RLO326" s="34"/>
      <c r="RLP326" s="34"/>
      <c r="RLQ326" s="34"/>
      <c r="RLR326" s="34"/>
      <c r="RLS326" s="34"/>
      <c r="RLT326" s="34"/>
      <c r="RLU326" s="34"/>
      <c r="RLV326" s="34"/>
      <c r="RLW326" s="34"/>
      <c r="RLX326" s="34"/>
      <c r="RLY326" s="34"/>
      <c r="RLZ326" s="34"/>
      <c r="RMA326" s="34"/>
      <c r="RMB326" s="34"/>
      <c r="RMC326" s="34"/>
      <c r="RMD326" s="34"/>
      <c r="RME326" s="34"/>
      <c r="RMF326" s="34"/>
      <c r="RMG326" s="34"/>
      <c r="RMH326" s="34"/>
      <c r="RMI326" s="34"/>
      <c r="RMJ326" s="34"/>
      <c r="RMK326" s="34"/>
      <c r="RML326" s="34"/>
      <c r="RMM326" s="34"/>
      <c r="RMN326" s="34"/>
      <c r="RMO326" s="34"/>
      <c r="RMP326" s="34"/>
      <c r="RMQ326" s="34"/>
      <c r="RMR326" s="34"/>
      <c r="RMS326" s="34"/>
      <c r="RMT326" s="34"/>
      <c r="RMU326" s="34"/>
      <c r="RMV326" s="34"/>
      <c r="RMW326" s="34"/>
      <c r="RMX326" s="34"/>
      <c r="RMY326" s="34"/>
      <c r="RMZ326" s="34"/>
      <c r="RNA326" s="34"/>
      <c r="RNB326" s="34"/>
      <c r="RNC326" s="34"/>
      <c r="RND326" s="34"/>
      <c r="RNE326" s="34"/>
      <c r="RNF326" s="34"/>
      <c r="RNG326" s="34"/>
      <c r="RNH326" s="34"/>
      <c r="RNI326" s="34"/>
      <c r="RNJ326" s="34"/>
      <c r="RNK326" s="34"/>
      <c r="RNL326" s="34"/>
      <c r="RNM326" s="34"/>
      <c r="RNN326" s="34"/>
      <c r="RNO326" s="34"/>
      <c r="RNP326" s="34"/>
      <c r="RNQ326" s="34"/>
      <c r="RNR326" s="34"/>
      <c r="RNS326" s="34"/>
      <c r="RNT326" s="34"/>
      <c r="RNU326" s="34"/>
      <c r="RNV326" s="34"/>
      <c r="RNW326" s="34"/>
      <c r="RNX326" s="34"/>
      <c r="RNY326" s="34"/>
      <c r="RNZ326" s="34"/>
      <c r="ROA326" s="34"/>
      <c r="ROB326" s="34"/>
      <c r="ROC326" s="34"/>
      <c r="ROD326" s="34"/>
      <c r="ROE326" s="34"/>
      <c r="ROF326" s="34"/>
      <c r="ROG326" s="34"/>
      <c r="ROH326" s="34"/>
      <c r="ROI326" s="34"/>
      <c r="ROJ326" s="34"/>
      <c r="ROK326" s="34"/>
      <c r="ROL326" s="34"/>
      <c r="ROM326" s="34"/>
      <c r="RON326" s="34"/>
      <c r="ROO326" s="34"/>
      <c r="ROP326" s="34"/>
      <c r="ROQ326" s="34"/>
      <c r="ROR326" s="34"/>
      <c r="ROS326" s="34"/>
      <c r="ROT326" s="34"/>
      <c r="ROU326" s="34"/>
      <c r="ROV326" s="34"/>
      <c r="ROW326" s="34"/>
      <c r="ROX326" s="34"/>
      <c r="ROY326" s="34"/>
      <c r="ROZ326" s="34"/>
      <c r="RPA326" s="34"/>
      <c r="RPB326" s="34"/>
      <c r="RPC326" s="34"/>
      <c r="RPD326" s="34"/>
      <c r="RPE326" s="34"/>
      <c r="RPF326" s="34"/>
      <c r="RPG326" s="34"/>
      <c r="RPH326" s="34"/>
      <c r="RPI326" s="34"/>
      <c r="RPJ326" s="34"/>
      <c r="RPK326" s="34"/>
      <c r="RPL326" s="34"/>
      <c r="RPM326" s="34"/>
      <c r="RPN326" s="34"/>
      <c r="RPO326" s="34"/>
      <c r="RPP326" s="34"/>
      <c r="RPQ326" s="34"/>
      <c r="RPR326" s="34"/>
      <c r="RPS326" s="34"/>
      <c r="RPT326" s="34"/>
      <c r="RPU326" s="34"/>
      <c r="RPV326" s="34"/>
      <c r="RPW326" s="34"/>
      <c r="RPX326" s="34"/>
      <c r="RPY326" s="34"/>
      <c r="RPZ326" s="34"/>
      <c r="RQA326" s="34"/>
      <c r="RQB326" s="34"/>
      <c r="RQC326" s="34"/>
      <c r="RQD326" s="34"/>
      <c r="RQE326" s="34"/>
      <c r="RQF326" s="34"/>
      <c r="RQG326" s="34"/>
      <c r="RQH326" s="34"/>
      <c r="RQI326" s="34"/>
      <c r="RQJ326" s="34"/>
      <c r="RQK326" s="34"/>
      <c r="RQL326" s="34"/>
      <c r="RQM326" s="34"/>
      <c r="RQN326" s="34"/>
      <c r="RQO326" s="34"/>
      <c r="RQP326" s="34"/>
      <c r="RQQ326" s="34"/>
      <c r="RQR326" s="34"/>
      <c r="RQS326" s="34"/>
      <c r="RQT326" s="34"/>
      <c r="RQU326" s="34"/>
      <c r="RQV326" s="34"/>
      <c r="RQW326" s="34"/>
      <c r="RQX326" s="34"/>
      <c r="RQY326" s="34"/>
      <c r="RQZ326" s="34"/>
      <c r="RRA326" s="34"/>
      <c r="RRB326" s="34"/>
      <c r="RRC326" s="34"/>
      <c r="RRD326" s="34"/>
      <c r="RRE326" s="34"/>
      <c r="RRF326" s="34"/>
      <c r="RRG326" s="34"/>
      <c r="RRH326" s="34"/>
      <c r="RRI326" s="34"/>
      <c r="RRJ326" s="34"/>
      <c r="RRK326" s="34"/>
      <c r="RRL326" s="34"/>
      <c r="RRM326" s="34"/>
      <c r="RRN326" s="34"/>
      <c r="RRO326" s="34"/>
      <c r="RRP326" s="34"/>
      <c r="RRQ326" s="34"/>
      <c r="RRR326" s="34"/>
      <c r="RRS326" s="34"/>
      <c r="RRT326" s="34"/>
      <c r="RRU326" s="34"/>
      <c r="RRV326" s="34"/>
      <c r="RRW326" s="34"/>
      <c r="RRX326" s="34"/>
      <c r="RRY326" s="34"/>
      <c r="RRZ326" s="34"/>
      <c r="RSA326" s="34"/>
      <c r="RSB326" s="34"/>
      <c r="RSC326" s="34"/>
      <c r="RSD326" s="34"/>
      <c r="RSE326" s="34"/>
      <c r="RSF326" s="34"/>
      <c r="RSG326" s="34"/>
      <c r="RSH326" s="34"/>
      <c r="RSI326" s="34"/>
      <c r="RSJ326" s="34"/>
      <c r="RSK326" s="34"/>
      <c r="RSL326" s="34"/>
      <c r="RSM326" s="34"/>
      <c r="RSN326" s="34"/>
      <c r="RSO326" s="34"/>
      <c r="RSP326" s="34"/>
      <c r="RSQ326" s="34"/>
      <c r="RSR326" s="34"/>
      <c r="RSS326" s="34"/>
      <c r="RST326" s="34"/>
      <c r="RSU326" s="34"/>
      <c r="RSV326" s="34"/>
      <c r="RSW326" s="34"/>
      <c r="RSX326" s="34"/>
      <c r="RSY326" s="34"/>
      <c r="RSZ326" s="34"/>
      <c r="RTA326" s="34"/>
      <c r="RTB326" s="34"/>
      <c r="RTC326" s="34"/>
      <c r="RTD326" s="34"/>
      <c r="RTE326" s="34"/>
      <c r="RTF326" s="34"/>
      <c r="RTG326" s="34"/>
      <c r="RTH326" s="34"/>
      <c r="RTI326" s="34"/>
      <c r="RTJ326" s="34"/>
      <c r="RTK326" s="34"/>
      <c r="RTL326" s="34"/>
      <c r="RTM326" s="34"/>
      <c r="RTN326" s="34"/>
      <c r="RTO326" s="34"/>
      <c r="RTP326" s="34"/>
      <c r="RTQ326" s="34"/>
      <c r="RTR326" s="34"/>
      <c r="RTS326" s="34"/>
      <c r="RTT326" s="34"/>
      <c r="RTU326" s="34"/>
      <c r="RTV326" s="34"/>
      <c r="RTW326" s="34"/>
      <c r="RTX326" s="34"/>
      <c r="RTY326" s="34"/>
      <c r="RTZ326" s="34"/>
      <c r="RUA326" s="34"/>
      <c r="RUB326" s="34"/>
      <c r="RUC326" s="34"/>
      <c r="RUD326" s="34"/>
      <c r="RUE326" s="34"/>
      <c r="RUF326" s="34"/>
      <c r="RUG326" s="34"/>
      <c r="RUH326" s="34"/>
      <c r="RUI326" s="34"/>
      <c r="RUJ326" s="34"/>
      <c r="RUK326" s="34"/>
      <c r="RUL326" s="34"/>
      <c r="RUM326" s="34"/>
      <c r="RUN326" s="34"/>
      <c r="RUO326" s="34"/>
      <c r="RUP326" s="34"/>
      <c r="RUQ326" s="34"/>
      <c r="RUR326" s="34"/>
      <c r="RUS326" s="34"/>
      <c r="RUT326" s="34"/>
      <c r="RUU326" s="34"/>
      <c r="RUV326" s="34"/>
      <c r="RUW326" s="34"/>
      <c r="RUX326" s="34"/>
      <c r="RUY326" s="34"/>
      <c r="RUZ326" s="34"/>
      <c r="RVA326" s="34"/>
      <c r="RVB326" s="34"/>
      <c r="RVC326" s="34"/>
      <c r="RVD326" s="34"/>
      <c r="RVE326" s="34"/>
      <c r="RVF326" s="34"/>
      <c r="RVG326" s="34"/>
      <c r="RVH326" s="34"/>
      <c r="RVI326" s="34"/>
      <c r="RVJ326" s="34"/>
      <c r="RVK326" s="34"/>
      <c r="RVL326" s="34"/>
      <c r="RVM326" s="34"/>
      <c r="RVN326" s="34"/>
      <c r="RVO326" s="34"/>
      <c r="RVP326" s="34"/>
      <c r="RVQ326" s="34"/>
      <c r="RVR326" s="34"/>
      <c r="RVS326" s="34"/>
      <c r="RVT326" s="34"/>
      <c r="RVU326" s="34"/>
      <c r="RVV326" s="34"/>
      <c r="RVW326" s="34"/>
      <c r="RVX326" s="34"/>
      <c r="RVY326" s="34"/>
      <c r="RVZ326" s="34"/>
      <c r="RWA326" s="34"/>
      <c r="RWB326" s="34"/>
      <c r="RWC326" s="34"/>
      <c r="RWD326" s="34"/>
      <c r="RWE326" s="34"/>
      <c r="RWF326" s="34"/>
      <c r="RWG326" s="34"/>
      <c r="RWH326" s="34"/>
      <c r="RWI326" s="34"/>
      <c r="RWJ326" s="34"/>
      <c r="RWK326" s="34"/>
      <c r="RWL326" s="34"/>
      <c r="RWM326" s="34"/>
      <c r="RWN326" s="34"/>
      <c r="RWO326" s="34"/>
      <c r="RWP326" s="34"/>
      <c r="RWQ326" s="34"/>
      <c r="RWR326" s="34"/>
      <c r="RWS326" s="34"/>
      <c r="RWT326" s="34"/>
      <c r="RWU326" s="34"/>
      <c r="RWV326" s="34"/>
      <c r="RWW326" s="34"/>
      <c r="RWX326" s="34"/>
      <c r="RWY326" s="34"/>
      <c r="RWZ326" s="34"/>
      <c r="RXA326" s="34"/>
      <c r="RXB326" s="34"/>
      <c r="RXC326" s="34"/>
      <c r="RXD326" s="34"/>
      <c r="RXE326" s="34"/>
      <c r="RXF326" s="34"/>
      <c r="RXG326" s="34"/>
      <c r="RXH326" s="34"/>
      <c r="RXI326" s="34"/>
      <c r="RXJ326" s="34"/>
      <c r="RXK326" s="34"/>
      <c r="RXL326" s="34"/>
      <c r="RXM326" s="34"/>
      <c r="RXN326" s="34"/>
      <c r="RXO326" s="34"/>
      <c r="RXP326" s="34"/>
      <c r="RXQ326" s="34"/>
      <c r="RXR326" s="34"/>
      <c r="RXS326" s="34"/>
      <c r="RXT326" s="34"/>
      <c r="RXU326" s="34"/>
      <c r="RXV326" s="34"/>
      <c r="RXW326" s="34"/>
      <c r="RXX326" s="34"/>
      <c r="RXY326" s="34"/>
      <c r="RXZ326" s="34"/>
      <c r="RYA326" s="34"/>
      <c r="RYB326" s="34"/>
      <c r="RYC326" s="34"/>
      <c r="RYD326" s="34"/>
      <c r="RYE326" s="34"/>
      <c r="RYF326" s="34"/>
      <c r="RYG326" s="34"/>
      <c r="RYH326" s="34"/>
      <c r="RYI326" s="34"/>
      <c r="RYJ326" s="34"/>
      <c r="RYK326" s="34"/>
      <c r="RYL326" s="34"/>
      <c r="RYM326" s="34"/>
      <c r="RYN326" s="34"/>
      <c r="RYO326" s="34"/>
      <c r="RYP326" s="34"/>
      <c r="RYQ326" s="34"/>
      <c r="RYR326" s="34"/>
      <c r="RYS326" s="34"/>
      <c r="RYT326" s="34"/>
      <c r="RYU326" s="34"/>
      <c r="RYV326" s="34"/>
      <c r="RYW326" s="34"/>
      <c r="RYX326" s="34"/>
      <c r="RYY326" s="34"/>
      <c r="RYZ326" s="34"/>
      <c r="RZA326" s="34"/>
      <c r="RZB326" s="34"/>
      <c r="RZC326" s="34"/>
      <c r="RZD326" s="34"/>
      <c r="RZE326" s="34"/>
      <c r="RZF326" s="34"/>
      <c r="RZG326" s="34"/>
      <c r="RZH326" s="34"/>
      <c r="RZI326" s="34"/>
      <c r="RZJ326" s="34"/>
      <c r="RZK326" s="34"/>
      <c r="RZL326" s="34"/>
      <c r="RZM326" s="34"/>
      <c r="RZN326" s="34"/>
      <c r="RZO326" s="34"/>
      <c r="RZP326" s="34"/>
      <c r="RZQ326" s="34"/>
      <c r="RZR326" s="34"/>
      <c r="RZS326" s="34"/>
      <c r="RZT326" s="34"/>
      <c r="RZU326" s="34"/>
      <c r="RZV326" s="34"/>
      <c r="RZW326" s="34"/>
      <c r="RZX326" s="34"/>
      <c r="RZY326" s="34"/>
      <c r="RZZ326" s="34"/>
      <c r="SAA326" s="34"/>
      <c r="SAB326" s="34"/>
      <c r="SAC326" s="34"/>
      <c r="SAD326" s="34"/>
      <c r="SAE326" s="34"/>
      <c r="SAF326" s="34"/>
      <c r="SAG326" s="34"/>
      <c r="SAH326" s="34"/>
      <c r="SAI326" s="34"/>
      <c r="SAJ326" s="34"/>
      <c r="SAK326" s="34"/>
      <c r="SAL326" s="34"/>
      <c r="SAM326" s="34"/>
      <c r="SAN326" s="34"/>
      <c r="SAO326" s="34"/>
      <c r="SAP326" s="34"/>
      <c r="SAQ326" s="34"/>
      <c r="SAR326" s="34"/>
      <c r="SAS326" s="34"/>
      <c r="SAT326" s="34"/>
      <c r="SAU326" s="34"/>
      <c r="SAV326" s="34"/>
      <c r="SAW326" s="34"/>
      <c r="SAX326" s="34"/>
      <c r="SAY326" s="34"/>
      <c r="SAZ326" s="34"/>
      <c r="SBA326" s="34"/>
      <c r="SBB326" s="34"/>
      <c r="SBC326" s="34"/>
      <c r="SBD326" s="34"/>
      <c r="SBE326" s="34"/>
      <c r="SBF326" s="34"/>
      <c r="SBG326" s="34"/>
      <c r="SBH326" s="34"/>
      <c r="SBI326" s="34"/>
      <c r="SBJ326" s="34"/>
      <c r="SBK326" s="34"/>
      <c r="SBL326" s="34"/>
      <c r="SBM326" s="34"/>
      <c r="SBN326" s="34"/>
      <c r="SBO326" s="34"/>
      <c r="SBP326" s="34"/>
      <c r="SBQ326" s="34"/>
      <c r="SBR326" s="34"/>
      <c r="SBS326" s="34"/>
      <c r="SBT326" s="34"/>
      <c r="SBU326" s="34"/>
      <c r="SBV326" s="34"/>
      <c r="SBW326" s="34"/>
      <c r="SBX326" s="34"/>
      <c r="SBY326" s="34"/>
      <c r="SBZ326" s="34"/>
      <c r="SCA326" s="34"/>
      <c r="SCB326" s="34"/>
      <c r="SCC326" s="34"/>
      <c r="SCD326" s="34"/>
      <c r="SCE326" s="34"/>
      <c r="SCF326" s="34"/>
      <c r="SCG326" s="34"/>
      <c r="SCH326" s="34"/>
      <c r="SCI326" s="34"/>
      <c r="SCJ326" s="34"/>
      <c r="SCK326" s="34"/>
      <c r="SCL326" s="34"/>
      <c r="SCM326" s="34"/>
      <c r="SCN326" s="34"/>
      <c r="SCO326" s="34"/>
      <c r="SCP326" s="34"/>
      <c r="SCQ326" s="34"/>
      <c r="SCR326" s="34"/>
      <c r="SCS326" s="34"/>
      <c r="SCT326" s="34"/>
      <c r="SCU326" s="34"/>
      <c r="SCV326" s="34"/>
      <c r="SCW326" s="34"/>
      <c r="SCX326" s="34"/>
      <c r="SCY326" s="34"/>
      <c r="SCZ326" s="34"/>
      <c r="SDA326" s="34"/>
      <c r="SDB326" s="34"/>
      <c r="SDC326" s="34"/>
      <c r="SDD326" s="34"/>
      <c r="SDE326" s="34"/>
      <c r="SDF326" s="34"/>
      <c r="SDG326" s="34"/>
      <c r="SDH326" s="34"/>
      <c r="SDI326" s="34"/>
      <c r="SDJ326" s="34"/>
      <c r="SDK326" s="34"/>
      <c r="SDL326" s="34"/>
      <c r="SDM326" s="34"/>
      <c r="SDN326" s="34"/>
      <c r="SDO326" s="34"/>
      <c r="SDP326" s="34"/>
      <c r="SDQ326" s="34"/>
      <c r="SDR326" s="34"/>
      <c r="SDS326" s="34"/>
      <c r="SDT326" s="34"/>
      <c r="SDU326" s="34"/>
      <c r="SDV326" s="34"/>
      <c r="SDW326" s="34"/>
      <c r="SDX326" s="34"/>
      <c r="SDY326" s="34"/>
      <c r="SDZ326" s="34"/>
      <c r="SEA326" s="34"/>
      <c r="SEB326" s="34"/>
      <c r="SEC326" s="34"/>
      <c r="SED326" s="34"/>
      <c r="SEE326" s="34"/>
      <c r="SEF326" s="34"/>
      <c r="SEG326" s="34"/>
      <c r="SEH326" s="34"/>
      <c r="SEI326" s="34"/>
      <c r="SEJ326" s="34"/>
      <c r="SEK326" s="34"/>
      <c r="SEL326" s="34"/>
      <c r="SEM326" s="34"/>
      <c r="SEN326" s="34"/>
      <c r="SEO326" s="34"/>
      <c r="SEP326" s="34"/>
      <c r="SEQ326" s="34"/>
      <c r="SER326" s="34"/>
      <c r="SES326" s="34"/>
      <c r="SET326" s="34"/>
      <c r="SEU326" s="34"/>
      <c r="SEV326" s="34"/>
      <c r="SEW326" s="34"/>
      <c r="SEX326" s="34"/>
      <c r="SEY326" s="34"/>
      <c r="SEZ326" s="34"/>
      <c r="SFA326" s="34"/>
      <c r="SFB326" s="34"/>
      <c r="SFC326" s="34"/>
      <c r="SFD326" s="34"/>
      <c r="SFE326" s="34"/>
      <c r="SFF326" s="34"/>
      <c r="SFG326" s="34"/>
      <c r="SFH326" s="34"/>
      <c r="SFI326" s="34"/>
      <c r="SFJ326" s="34"/>
      <c r="SFK326" s="34"/>
      <c r="SFL326" s="34"/>
      <c r="SFM326" s="34"/>
      <c r="SFN326" s="34"/>
      <c r="SFO326" s="34"/>
      <c r="SFP326" s="34"/>
      <c r="SFQ326" s="34"/>
      <c r="SFR326" s="34"/>
      <c r="SFS326" s="34"/>
      <c r="SFT326" s="34"/>
      <c r="SFU326" s="34"/>
      <c r="SFV326" s="34"/>
      <c r="SFW326" s="34"/>
      <c r="SFX326" s="34"/>
      <c r="SFY326" s="34"/>
      <c r="SFZ326" s="34"/>
      <c r="SGA326" s="34"/>
      <c r="SGB326" s="34"/>
      <c r="SGC326" s="34"/>
      <c r="SGD326" s="34"/>
      <c r="SGE326" s="34"/>
      <c r="SGF326" s="34"/>
      <c r="SGG326" s="34"/>
      <c r="SGH326" s="34"/>
      <c r="SGI326" s="34"/>
      <c r="SGJ326" s="34"/>
      <c r="SGK326" s="34"/>
      <c r="SGL326" s="34"/>
      <c r="SGM326" s="34"/>
      <c r="SGN326" s="34"/>
      <c r="SGO326" s="34"/>
      <c r="SGP326" s="34"/>
      <c r="SGQ326" s="34"/>
      <c r="SGR326" s="34"/>
      <c r="SGS326" s="34"/>
      <c r="SGT326" s="34"/>
      <c r="SGU326" s="34"/>
      <c r="SGV326" s="34"/>
      <c r="SGW326" s="34"/>
      <c r="SGX326" s="34"/>
      <c r="SGY326" s="34"/>
      <c r="SGZ326" s="34"/>
      <c r="SHA326" s="34"/>
      <c r="SHB326" s="34"/>
      <c r="SHC326" s="34"/>
      <c r="SHD326" s="34"/>
      <c r="SHE326" s="34"/>
      <c r="SHF326" s="34"/>
      <c r="SHG326" s="34"/>
      <c r="SHH326" s="34"/>
      <c r="SHI326" s="34"/>
      <c r="SHJ326" s="34"/>
      <c r="SHK326" s="34"/>
      <c r="SHL326" s="34"/>
      <c r="SHM326" s="34"/>
      <c r="SHN326" s="34"/>
      <c r="SHO326" s="34"/>
      <c r="SHP326" s="34"/>
      <c r="SHQ326" s="34"/>
      <c r="SHR326" s="34"/>
      <c r="SHS326" s="34"/>
      <c r="SHT326" s="34"/>
      <c r="SHU326" s="34"/>
      <c r="SHV326" s="34"/>
      <c r="SHW326" s="34"/>
      <c r="SHX326" s="34"/>
      <c r="SHY326" s="34"/>
      <c r="SHZ326" s="34"/>
      <c r="SIA326" s="34"/>
      <c r="SIB326" s="34"/>
      <c r="SIC326" s="34"/>
      <c r="SID326" s="34"/>
      <c r="SIE326" s="34"/>
      <c r="SIF326" s="34"/>
      <c r="SIG326" s="34"/>
      <c r="SIH326" s="34"/>
      <c r="SII326" s="34"/>
      <c r="SIJ326" s="34"/>
      <c r="SIK326" s="34"/>
      <c r="SIL326" s="34"/>
      <c r="SIM326" s="34"/>
      <c r="SIN326" s="34"/>
      <c r="SIO326" s="34"/>
      <c r="SIP326" s="34"/>
      <c r="SIQ326" s="34"/>
      <c r="SIR326" s="34"/>
      <c r="SIS326" s="34"/>
      <c r="SIT326" s="34"/>
      <c r="SIU326" s="34"/>
      <c r="SIV326" s="34"/>
      <c r="SIW326" s="34"/>
      <c r="SIX326" s="34"/>
      <c r="SIY326" s="34"/>
      <c r="SIZ326" s="34"/>
      <c r="SJA326" s="34"/>
      <c r="SJB326" s="34"/>
      <c r="SJC326" s="34"/>
      <c r="SJD326" s="34"/>
      <c r="SJE326" s="34"/>
      <c r="SJF326" s="34"/>
      <c r="SJG326" s="34"/>
      <c r="SJH326" s="34"/>
      <c r="SJI326" s="34"/>
      <c r="SJJ326" s="34"/>
      <c r="SJK326" s="34"/>
      <c r="SJL326" s="34"/>
      <c r="SJM326" s="34"/>
      <c r="SJN326" s="34"/>
      <c r="SJO326" s="34"/>
      <c r="SJP326" s="34"/>
      <c r="SJQ326" s="34"/>
      <c r="SJR326" s="34"/>
      <c r="SJS326" s="34"/>
      <c r="SJT326" s="34"/>
      <c r="SJU326" s="34"/>
      <c r="SJV326" s="34"/>
      <c r="SJW326" s="34"/>
      <c r="SJX326" s="34"/>
      <c r="SJY326" s="34"/>
      <c r="SJZ326" s="34"/>
      <c r="SKA326" s="34"/>
      <c r="SKB326" s="34"/>
      <c r="SKC326" s="34"/>
      <c r="SKD326" s="34"/>
      <c r="SKE326" s="34"/>
      <c r="SKF326" s="34"/>
      <c r="SKG326" s="34"/>
      <c r="SKH326" s="34"/>
      <c r="SKI326" s="34"/>
      <c r="SKJ326" s="34"/>
      <c r="SKK326" s="34"/>
      <c r="SKL326" s="34"/>
      <c r="SKM326" s="34"/>
      <c r="SKN326" s="34"/>
      <c r="SKO326" s="34"/>
      <c r="SKP326" s="34"/>
      <c r="SKQ326" s="34"/>
      <c r="SKR326" s="34"/>
      <c r="SKS326" s="34"/>
      <c r="SKT326" s="34"/>
      <c r="SKU326" s="34"/>
      <c r="SKV326" s="34"/>
      <c r="SKW326" s="34"/>
      <c r="SKX326" s="34"/>
      <c r="SKY326" s="34"/>
      <c r="SKZ326" s="34"/>
      <c r="SLA326" s="34"/>
      <c r="SLB326" s="34"/>
      <c r="SLC326" s="34"/>
      <c r="SLD326" s="34"/>
      <c r="SLE326" s="34"/>
      <c r="SLF326" s="34"/>
      <c r="SLG326" s="34"/>
      <c r="SLH326" s="34"/>
      <c r="SLI326" s="34"/>
      <c r="SLJ326" s="34"/>
      <c r="SLK326" s="34"/>
      <c r="SLL326" s="34"/>
      <c r="SLM326" s="34"/>
      <c r="SLN326" s="34"/>
      <c r="SLO326" s="34"/>
      <c r="SLP326" s="34"/>
      <c r="SLQ326" s="34"/>
      <c r="SLR326" s="34"/>
      <c r="SLS326" s="34"/>
      <c r="SLT326" s="34"/>
      <c r="SLU326" s="34"/>
      <c r="SLV326" s="34"/>
      <c r="SLW326" s="34"/>
      <c r="SLX326" s="34"/>
      <c r="SLY326" s="34"/>
      <c r="SLZ326" s="34"/>
      <c r="SMA326" s="34"/>
      <c r="SMB326" s="34"/>
      <c r="SMC326" s="34"/>
      <c r="SMD326" s="34"/>
      <c r="SME326" s="34"/>
      <c r="SMF326" s="34"/>
      <c r="SMG326" s="34"/>
      <c r="SMH326" s="34"/>
      <c r="SMI326" s="34"/>
      <c r="SMJ326" s="34"/>
      <c r="SMK326" s="34"/>
      <c r="SML326" s="34"/>
      <c r="SMM326" s="34"/>
      <c r="SMN326" s="34"/>
      <c r="SMO326" s="34"/>
      <c r="SMP326" s="34"/>
      <c r="SMQ326" s="34"/>
      <c r="SMR326" s="34"/>
      <c r="SMS326" s="34"/>
      <c r="SMT326" s="34"/>
      <c r="SMU326" s="34"/>
      <c r="SMV326" s="34"/>
      <c r="SMW326" s="34"/>
      <c r="SMX326" s="34"/>
      <c r="SMY326" s="34"/>
      <c r="SMZ326" s="34"/>
      <c r="SNA326" s="34"/>
      <c r="SNB326" s="34"/>
      <c r="SNC326" s="34"/>
      <c r="SND326" s="34"/>
      <c r="SNE326" s="34"/>
      <c r="SNF326" s="34"/>
      <c r="SNG326" s="34"/>
      <c r="SNH326" s="34"/>
      <c r="SNI326" s="34"/>
      <c r="SNJ326" s="34"/>
      <c r="SNK326" s="34"/>
      <c r="SNL326" s="34"/>
      <c r="SNM326" s="34"/>
      <c r="SNN326" s="34"/>
      <c r="SNO326" s="34"/>
      <c r="SNP326" s="34"/>
      <c r="SNQ326" s="34"/>
      <c r="SNR326" s="34"/>
      <c r="SNS326" s="34"/>
      <c r="SNT326" s="34"/>
      <c r="SNU326" s="34"/>
      <c r="SNV326" s="34"/>
      <c r="SNW326" s="34"/>
      <c r="SNX326" s="34"/>
      <c r="SNY326" s="34"/>
      <c r="SNZ326" s="34"/>
      <c r="SOA326" s="34"/>
      <c r="SOB326" s="34"/>
      <c r="SOC326" s="34"/>
      <c r="SOD326" s="34"/>
      <c r="SOE326" s="34"/>
      <c r="SOF326" s="34"/>
      <c r="SOG326" s="34"/>
      <c r="SOH326" s="34"/>
      <c r="SOI326" s="34"/>
      <c r="SOJ326" s="34"/>
      <c r="SOK326" s="34"/>
      <c r="SOL326" s="34"/>
      <c r="SOM326" s="34"/>
      <c r="SON326" s="34"/>
      <c r="SOO326" s="34"/>
      <c r="SOP326" s="34"/>
      <c r="SOQ326" s="34"/>
      <c r="SOR326" s="34"/>
      <c r="SOS326" s="34"/>
      <c r="SOT326" s="34"/>
      <c r="SOU326" s="34"/>
      <c r="SOV326" s="34"/>
      <c r="SOW326" s="34"/>
      <c r="SOX326" s="34"/>
      <c r="SOY326" s="34"/>
      <c r="SOZ326" s="34"/>
      <c r="SPA326" s="34"/>
      <c r="SPB326" s="34"/>
      <c r="SPC326" s="34"/>
      <c r="SPD326" s="34"/>
      <c r="SPE326" s="34"/>
      <c r="SPF326" s="34"/>
      <c r="SPG326" s="34"/>
      <c r="SPH326" s="34"/>
      <c r="SPI326" s="34"/>
      <c r="SPJ326" s="34"/>
      <c r="SPK326" s="34"/>
      <c r="SPL326" s="34"/>
      <c r="SPM326" s="34"/>
      <c r="SPN326" s="34"/>
      <c r="SPO326" s="34"/>
      <c r="SPP326" s="34"/>
      <c r="SPQ326" s="34"/>
      <c r="SPR326" s="34"/>
      <c r="SPS326" s="34"/>
      <c r="SPT326" s="34"/>
      <c r="SPU326" s="34"/>
      <c r="SPV326" s="34"/>
      <c r="SPW326" s="34"/>
      <c r="SPX326" s="34"/>
      <c r="SPY326" s="34"/>
      <c r="SPZ326" s="34"/>
      <c r="SQA326" s="34"/>
      <c r="SQB326" s="34"/>
      <c r="SQC326" s="34"/>
      <c r="SQD326" s="34"/>
      <c r="SQE326" s="34"/>
      <c r="SQF326" s="34"/>
      <c r="SQG326" s="34"/>
      <c r="SQH326" s="34"/>
      <c r="SQI326" s="34"/>
      <c r="SQJ326" s="34"/>
      <c r="SQK326" s="34"/>
      <c r="SQL326" s="34"/>
      <c r="SQM326" s="34"/>
      <c r="SQN326" s="34"/>
      <c r="SQO326" s="34"/>
      <c r="SQP326" s="34"/>
      <c r="SQQ326" s="34"/>
      <c r="SQR326" s="34"/>
      <c r="SQS326" s="34"/>
      <c r="SQT326" s="34"/>
      <c r="SQU326" s="34"/>
      <c r="SQV326" s="34"/>
      <c r="SQW326" s="34"/>
      <c r="SQX326" s="34"/>
      <c r="SQY326" s="34"/>
      <c r="SQZ326" s="34"/>
      <c r="SRA326" s="34"/>
      <c r="SRB326" s="34"/>
      <c r="SRC326" s="34"/>
      <c r="SRD326" s="34"/>
      <c r="SRE326" s="34"/>
      <c r="SRF326" s="34"/>
      <c r="SRG326" s="34"/>
      <c r="SRH326" s="34"/>
      <c r="SRI326" s="34"/>
      <c r="SRJ326" s="34"/>
      <c r="SRK326" s="34"/>
      <c r="SRL326" s="34"/>
      <c r="SRM326" s="34"/>
      <c r="SRN326" s="34"/>
      <c r="SRO326" s="34"/>
      <c r="SRP326" s="34"/>
      <c r="SRQ326" s="34"/>
      <c r="SRR326" s="34"/>
      <c r="SRS326" s="34"/>
      <c r="SRT326" s="34"/>
      <c r="SRU326" s="34"/>
      <c r="SRV326" s="34"/>
      <c r="SRW326" s="34"/>
      <c r="SRX326" s="34"/>
      <c r="SRY326" s="34"/>
      <c r="SRZ326" s="34"/>
      <c r="SSA326" s="34"/>
      <c r="SSB326" s="34"/>
      <c r="SSC326" s="34"/>
      <c r="SSD326" s="34"/>
      <c r="SSE326" s="34"/>
      <c r="SSF326" s="34"/>
      <c r="SSG326" s="34"/>
      <c r="SSH326" s="34"/>
      <c r="SSI326" s="34"/>
      <c r="SSJ326" s="34"/>
      <c r="SSK326" s="34"/>
      <c r="SSL326" s="34"/>
      <c r="SSM326" s="34"/>
      <c r="SSN326" s="34"/>
      <c r="SSO326" s="34"/>
      <c r="SSP326" s="34"/>
      <c r="SSQ326" s="34"/>
      <c r="SSR326" s="34"/>
      <c r="SSS326" s="34"/>
      <c r="SST326" s="34"/>
      <c r="SSU326" s="34"/>
      <c r="SSV326" s="34"/>
      <c r="SSW326" s="34"/>
      <c r="SSX326" s="34"/>
      <c r="SSY326" s="34"/>
      <c r="SSZ326" s="34"/>
      <c r="STA326" s="34"/>
      <c r="STB326" s="34"/>
      <c r="STC326" s="34"/>
      <c r="STD326" s="34"/>
      <c r="STE326" s="34"/>
      <c r="STF326" s="34"/>
      <c r="STG326" s="34"/>
      <c r="STH326" s="34"/>
      <c r="STI326" s="34"/>
      <c r="STJ326" s="34"/>
      <c r="STK326" s="34"/>
      <c r="STL326" s="34"/>
      <c r="STM326" s="34"/>
      <c r="STN326" s="34"/>
      <c r="STO326" s="34"/>
      <c r="STP326" s="34"/>
      <c r="STQ326" s="34"/>
      <c r="STR326" s="34"/>
      <c r="STS326" s="34"/>
      <c r="STT326" s="34"/>
      <c r="STU326" s="34"/>
      <c r="STV326" s="34"/>
      <c r="STW326" s="34"/>
      <c r="STX326" s="34"/>
      <c r="STY326" s="34"/>
      <c r="STZ326" s="34"/>
      <c r="SUA326" s="34"/>
      <c r="SUB326" s="34"/>
      <c r="SUC326" s="34"/>
      <c r="SUD326" s="34"/>
      <c r="SUE326" s="34"/>
      <c r="SUF326" s="34"/>
      <c r="SUG326" s="34"/>
      <c r="SUH326" s="34"/>
      <c r="SUI326" s="34"/>
      <c r="SUJ326" s="34"/>
      <c r="SUK326" s="34"/>
      <c r="SUL326" s="34"/>
      <c r="SUM326" s="34"/>
      <c r="SUN326" s="34"/>
      <c r="SUO326" s="34"/>
      <c r="SUP326" s="34"/>
      <c r="SUQ326" s="34"/>
      <c r="SUR326" s="34"/>
      <c r="SUS326" s="34"/>
      <c r="SUT326" s="34"/>
      <c r="SUU326" s="34"/>
      <c r="SUV326" s="34"/>
      <c r="SUW326" s="34"/>
      <c r="SUX326" s="34"/>
      <c r="SUY326" s="34"/>
      <c r="SUZ326" s="34"/>
      <c r="SVA326" s="34"/>
      <c r="SVB326" s="34"/>
      <c r="SVC326" s="34"/>
      <c r="SVD326" s="34"/>
      <c r="SVE326" s="34"/>
      <c r="SVF326" s="34"/>
      <c r="SVG326" s="34"/>
      <c r="SVH326" s="34"/>
      <c r="SVI326" s="34"/>
      <c r="SVJ326" s="34"/>
      <c r="SVK326" s="34"/>
      <c r="SVL326" s="34"/>
      <c r="SVM326" s="34"/>
      <c r="SVN326" s="34"/>
      <c r="SVO326" s="34"/>
      <c r="SVP326" s="34"/>
      <c r="SVQ326" s="34"/>
      <c r="SVR326" s="34"/>
      <c r="SVS326" s="34"/>
      <c r="SVT326" s="34"/>
      <c r="SVU326" s="34"/>
      <c r="SVV326" s="34"/>
      <c r="SVW326" s="34"/>
      <c r="SVX326" s="34"/>
      <c r="SVY326" s="34"/>
      <c r="SVZ326" s="34"/>
      <c r="SWA326" s="34"/>
      <c r="SWB326" s="34"/>
      <c r="SWC326" s="34"/>
      <c r="SWD326" s="34"/>
      <c r="SWE326" s="34"/>
      <c r="SWF326" s="34"/>
      <c r="SWG326" s="34"/>
      <c r="SWH326" s="34"/>
      <c r="SWI326" s="34"/>
      <c r="SWJ326" s="34"/>
      <c r="SWK326" s="34"/>
      <c r="SWL326" s="34"/>
      <c r="SWM326" s="34"/>
      <c r="SWN326" s="34"/>
      <c r="SWO326" s="34"/>
      <c r="SWP326" s="34"/>
      <c r="SWQ326" s="34"/>
      <c r="SWR326" s="34"/>
      <c r="SWS326" s="34"/>
      <c r="SWT326" s="34"/>
      <c r="SWU326" s="34"/>
      <c r="SWV326" s="34"/>
      <c r="SWW326" s="34"/>
      <c r="SWX326" s="34"/>
      <c r="SWY326" s="34"/>
      <c r="SWZ326" s="34"/>
      <c r="SXA326" s="34"/>
      <c r="SXB326" s="34"/>
      <c r="SXC326" s="34"/>
      <c r="SXD326" s="34"/>
      <c r="SXE326" s="34"/>
      <c r="SXF326" s="34"/>
      <c r="SXG326" s="34"/>
      <c r="SXH326" s="34"/>
      <c r="SXI326" s="34"/>
      <c r="SXJ326" s="34"/>
      <c r="SXK326" s="34"/>
      <c r="SXL326" s="34"/>
      <c r="SXM326" s="34"/>
      <c r="SXN326" s="34"/>
      <c r="SXO326" s="34"/>
      <c r="SXP326" s="34"/>
      <c r="SXQ326" s="34"/>
      <c r="SXR326" s="34"/>
      <c r="SXS326" s="34"/>
      <c r="SXT326" s="34"/>
      <c r="SXU326" s="34"/>
      <c r="SXV326" s="34"/>
      <c r="SXW326" s="34"/>
      <c r="SXX326" s="34"/>
      <c r="SXY326" s="34"/>
      <c r="SXZ326" s="34"/>
      <c r="SYA326" s="34"/>
      <c r="SYB326" s="34"/>
      <c r="SYC326" s="34"/>
      <c r="SYD326" s="34"/>
      <c r="SYE326" s="34"/>
      <c r="SYF326" s="34"/>
      <c r="SYG326" s="34"/>
      <c r="SYH326" s="34"/>
      <c r="SYI326" s="34"/>
      <c r="SYJ326" s="34"/>
      <c r="SYK326" s="34"/>
      <c r="SYL326" s="34"/>
      <c r="SYM326" s="34"/>
      <c r="SYN326" s="34"/>
      <c r="SYO326" s="34"/>
      <c r="SYP326" s="34"/>
      <c r="SYQ326" s="34"/>
      <c r="SYR326" s="34"/>
      <c r="SYS326" s="34"/>
      <c r="SYT326" s="34"/>
      <c r="SYU326" s="34"/>
      <c r="SYV326" s="34"/>
      <c r="SYW326" s="34"/>
      <c r="SYX326" s="34"/>
      <c r="SYY326" s="34"/>
      <c r="SYZ326" s="34"/>
      <c r="SZA326" s="34"/>
      <c r="SZB326" s="34"/>
      <c r="SZC326" s="34"/>
      <c r="SZD326" s="34"/>
      <c r="SZE326" s="34"/>
      <c r="SZF326" s="34"/>
      <c r="SZG326" s="34"/>
      <c r="SZH326" s="34"/>
      <c r="SZI326" s="34"/>
      <c r="SZJ326" s="34"/>
      <c r="SZK326" s="34"/>
      <c r="SZL326" s="34"/>
      <c r="SZM326" s="34"/>
      <c r="SZN326" s="34"/>
      <c r="SZO326" s="34"/>
      <c r="SZP326" s="34"/>
      <c r="SZQ326" s="34"/>
      <c r="SZR326" s="34"/>
      <c r="SZS326" s="34"/>
      <c r="SZT326" s="34"/>
      <c r="SZU326" s="34"/>
      <c r="SZV326" s="34"/>
      <c r="SZW326" s="34"/>
      <c r="SZX326" s="34"/>
      <c r="SZY326" s="34"/>
      <c r="SZZ326" s="34"/>
      <c r="TAA326" s="34"/>
      <c r="TAB326" s="34"/>
      <c r="TAC326" s="34"/>
      <c r="TAD326" s="34"/>
      <c r="TAE326" s="34"/>
      <c r="TAF326" s="34"/>
      <c r="TAG326" s="34"/>
      <c r="TAH326" s="34"/>
      <c r="TAI326" s="34"/>
      <c r="TAJ326" s="34"/>
      <c r="TAK326" s="34"/>
      <c r="TAL326" s="34"/>
      <c r="TAM326" s="34"/>
      <c r="TAN326" s="34"/>
      <c r="TAO326" s="34"/>
      <c r="TAP326" s="34"/>
      <c r="TAQ326" s="34"/>
      <c r="TAR326" s="34"/>
      <c r="TAS326" s="34"/>
      <c r="TAT326" s="34"/>
      <c r="TAU326" s="34"/>
      <c r="TAV326" s="34"/>
      <c r="TAW326" s="34"/>
      <c r="TAX326" s="34"/>
      <c r="TAY326" s="34"/>
      <c r="TAZ326" s="34"/>
      <c r="TBA326" s="34"/>
      <c r="TBB326" s="34"/>
      <c r="TBC326" s="34"/>
      <c r="TBD326" s="34"/>
      <c r="TBE326" s="34"/>
      <c r="TBF326" s="34"/>
      <c r="TBG326" s="34"/>
      <c r="TBH326" s="34"/>
      <c r="TBI326" s="34"/>
      <c r="TBJ326" s="34"/>
      <c r="TBK326" s="34"/>
      <c r="TBL326" s="34"/>
      <c r="TBM326" s="34"/>
      <c r="TBN326" s="34"/>
      <c r="TBO326" s="34"/>
      <c r="TBP326" s="34"/>
      <c r="TBQ326" s="34"/>
      <c r="TBR326" s="34"/>
      <c r="TBS326" s="34"/>
      <c r="TBT326" s="34"/>
      <c r="TBU326" s="34"/>
      <c r="TBV326" s="34"/>
      <c r="TBW326" s="34"/>
      <c r="TBX326" s="34"/>
      <c r="TBY326" s="34"/>
      <c r="TBZ326" s="34"/>
      <c r="TCA326" s="34"/>
      <c r="TCB326" s="34"/>
      <c r="TCC326" s="34"/>
      <c r="TCD326" s="34"/>
      <c r="TCE326" s="34"/>
      <c r="TCF326" s="34"/>
      <c r="TCG326" s="34"/>
      <c r="TCH326" s="34"/>
      <c r="TCI326" s="34"/>
      <c r="TCJ326" s="34"/>
      <c r="TCK326" s="34"/>
      <c r="TCL326" s="34"/>
      <c r="TCM326" s="34"/>
      <c r="TCN326" s="34"/>
      <c r="TCO326" s="34"/>
      <c r="TCP326" s="34"/>
      <c r="TCQ326" s="34"/>
      <c r="TCR326" s="34"/>
      <c r="TCS326" s="34"/>
      <c r="TCT326" s="34"/>
      <c r="TCU326" s="34"/>
      <c r="TCV326" s="34"/>
      <c r="TCW326" s="34"/>
      <c r="TCX326" s="34"/>
      <c r="TCY326" s="34"/>
      <c r="TCZ326" s="34"/>
      <c r="TDA326" s="34"/>
      <c r="TDB326" s="34"/>
      <c r="TDC326" s="34"/>
      <c r="TDD326" s="34"/>
      <c r="TDE326" s="34"/>
      <c r="TDF326" s="34"/>
      <c r="TDG326" s="34"/>
      <c r="TDH326" s="34"/>
      <c r="TDI326" s="34"/>
      <c r="TDJ326" s="34"/>
      <c r="TDK326" s="34"/>
      <c r="TDL326" s="34"/>
      <c r="TDM326" s="34"/>
      <c r="TDN326" s="34"/>
      <c r="TDO326" s="34"/>
      <c r="TDP326" s="34"/>
      <c r="TDQ326" s="34"/>
      <c r="TDR326" s="34"/>
      <c r="TDS326" s="34"/>
      <c r="TDT326" s="34"/>
      <c r="TDU326" s="34"/>
      <c r="TDV326" s="34"/>
      <c r="TDW326" s="34"/>
      <c r="TDX326" s="34"/>
      <c r="TDY326" s="34"/>
      <c r="TDZ326" s="34"/>
      <c r="TEA326" s="34"/>
      <c r="TEB326" s="34"/>
      <c r="TEC326" s="34"/>
      <c r="TED326" s="34"/>
      <c r="TEE326" s="34"/>
      <c r="TEF326" s="34"/>
      <c r="TEG326" s="34"/>
      <c r="TEH326" s="34"/>
      <c r="TEI326" s="34"/>
      <c r="TEJ326" s="34"/>
      <c r="TEK326" s="34"/>
      <c r="TEL326" s="34"/>
      <c r="TEM326" s="34"/>
      <c r="TEN326" s="34"/>
      <c r="TEO326" s="34"/>
      <c r="TEP326" s="34"/>
      <c r="TEQ326" s="34"/>
      <c r="TER326" s="34"/>
      <c r="TES326" s="34"/>
      <c r="TET326" s="34"/>
      <c r="TEU326" s="34"/>
      <c r="TEV326" s="34"/>
      <c r="TEW326" s="34"/>
      <c r="TEX326" s="34"/>
      <c r="TEY326" s="34"/>
      <c r="TEZ326" s="34"/>
      <c r="TFA326" s="34"/>
      <c r="TFB326" s="34"/>
      <c r="TFC326" s="34"/>
      <c r="TFD326" s="34"/>
      <c r="TFE326" s="34"/>
      <c r="TFF326" s="34"/>
      <c r="TFG326" s="34"/>
      <c r="TFH326" s="34"/>
      <c r="TFI326" s="34"/>
      <c r="TFJ326" s="34"/>
      <c r="TFK326" s="34"/>
      <c r="TFL326" s="34"/>
      <c r="TFM326" s="34"/>
      <c r="TFN326" s="34"/>
      <c r="TFO326" s="34"/>
      <c r="TFP326" s="34"/>
      <c r="TFQ326" s="34"/>
      <c r="TFR326" s="34"/>
      <c r="TFS326" s="34"/>
      <c r="TFT326" s="34"/>
      <c r="TFU326" s="34"/>
      <c r="TFV326" s="34"/>
      <c r="TFW326" s="34"/>
      <c r="TFX326" s="34"/>
      <c r="TFY326" s="34"/>
      <c r="TFZ326" s="34"/>
      <c r="TGA326" s="34"/>
      <c r="TGB326" s="34"/>
      <c r="TGC326" s="34"/>
      <c r="TGD326" s="34"/>
      <c r="TGE326" s="34"/>
      <c r="TGF326" s="34"/>
      <c r="TGG326" s="34"/>
      <c r="TGH326" s="34"/>
      <c r="TGI326" s="34"/>
      <c r="TGJ326" s="34"/>
      <c r="TGK326" s="34"/>
      <c r="TGL326" s="34"/>
      <c r="TGM326" s="34"/>
      <c r="TGN326" s="34"/>
      <c r="TGO326" s="34"/>
      <c r="TGP326" s="34"/>
      <c r="TGQ326" s="34"/>
      <c r="TGR326" s="34"/>
      <c r="TGS326" s="34"/>
      <c r="TGT326" s="34"/>
      <c r="TGU326" s="34"/>
      <c r="TGV326" s="34"/>
      <c r="TGW326" s="34"/>
      <c r="TGX326" s="34"/>
      <c r="TGY326" s="34"/>
      <c r="TGZ326" s="34"/>
      <c r="THA326" s="34"/>
      <c r="THB326" s="34"/>
      <c r="THC326" s="34"/>
      <c r="THD326" s="34"/>
      <c r="THE326" s="34"/>
      <c r="THF326" s="34"/>
      <c r="THG326" s="34"/>
      <c r="THH326" s="34"/>
      <c r="THI326" s="34"/>
      <c r="THJ326" s="34"/>
      <c r="THK326" s="34"/>
      <c r="THL326" s="34"/>
      <c r="THM326" s="34"/>
      <c r="THN326" s="34"/>
      <c r="THO326" s="34"/>
      <c r="THP326" s="34"/>
      <c r="THQ326" s="34"/>
      <c r="THR326" s="34"/>
      <c r="THS326" s="34"/>
      <c r="THT326" s="34"/>
      <c r="THU326" s="34"/>
      <c r="THV326" s="34"/>
      <c r="THW326" s="34"/>
      <c r="THX326" s="34"/>
      <c r="THY326" s="34"/>
      <c r="THZ326" s="34"/>
      <c r="TIA326" s="34"/>
      <c r="TIB326" s="34"/>
      <c r="TIC326" s="34"/>
      <c r="TID326" s="34"/>
      <c r="TIE326" s="34"/>
      <c r="TIF326" s="34"/>
      <c r="TIG326" s="34"/>
      <c r="TIH326" s="34"/>
      <c r="TII326" s="34"/>
      <c r="TIJ326" s="34"/>
      <c r="TIK326" s="34"/>
      <c r="TIL326" s="34"/>
      <c r="TIM326" s="34"/>
      <c r="TIN326" s="34"/>
      <c r="TIO326" s="34"/>
      <c r="TIP326" s="34"/>
      <c r="TIQ326" s="34"/>
      <c r="TIR326" s="34"/>
      <c r="TIS326" s="34"/>
      <c r="TIT326" s="34"/>
      <c r="TIU326" s="34"/>
      <c r="TIV326" s="34"/>
      <c r="TIW326" s="34"/>
      <c r="TIX326" s="34"/>
      <c r="TIY326" s="34"/>
      <c r="TIZ326" s="34"/>
      <c r="TJA326" s="34"/>
      <c r="TJB326" s="34"/>
      <c r="TJC326" s="34"/>
      <c r="TJD326" s="34"/>
      <c r="TJE326" s="34"/>
      <c r="TJF326" s="34"/>
      <c r="TJG326" s="34"/>
      <c r="TJH326" s="34"/>
      <c r="TJI326" s="34"/>
      <c r="TJJ326" s="34"/>
      <c r="TJK326" s="34"/>
      <c r="TJL326" s="34"/>
      <c r="TJM326" s="34"/>
      <c r="TJN326" s="34"/>
      <c r="TJO326" s="34"/>
      <c r="TJP326" s="34"/>
      <c r="TJQ326" s="34"/>
      <c r="TJR326" s="34"/>
      <c r="TJS326" s="34"/>
      <c r="TJT326" s="34"/>
      <c r="TJU326" s="34"/>
      <c r="TJV326" s="34"/>
      <c r="TJW326" s="34"/>
      <c r="TJX326" s="34"/>
      <c r="TJY326" s="34"/>
      <c r="TJZ326" s="34"/>
      <c r="TKA326" s="34"/>
      <c r="TKB326" s="34"/>
      <c r="TKC326" s="34"/>
      <c r="TKD326" s="34"/>
      <c r="TKE326" s="34"/>
      <c r="TKF326" s="34"/>
      <c r="TKG326" s="34"/>
      <c r="TKH326" s="34"/>
      <c r="TKI326" s="34"/>
      <c r="TKJ326" s="34"/>
      <c r="TKK326" s="34"/>
      <c r="TKL326" s="34"/>
      <c r="TKM326" s="34"/>
      <c r="TKN326" s="34"/>
      <c r="TKO326" s="34"/>
      <c r="TKP326" s="34"/>
      <c r="TKQ326" s="34"/>
      <c r="TKR326" s="34"/>
      <c r="TKS326" s="34"/>
      <c r="TKT326" s="34"/>
      <c r="TKU326" s="34"/>
      <c r="TKV326" s="34"/>
      <c r="TKW326" s="34"/>
      <c r="TKX326" s="34"/>
      <c r="TKY326" s="34"/>
      <c r="TKZ326" s="34"/>
      <c r="TLA326" s="34"/>
      <c r="TLB326" s="34"/>
      <c r="TLC326" s="34"/>
      <c r="TLD326" s="34"/>
      <c r="TLE326" s="34"/>
      <c r="TLF326" s="34"/>
      <c r="TLG326" s="34"/>
      <c r="TLH326" s="34"/>
      <c r="TLI326" s="34"/>
      <c r="TLJ326" s="34"/>
      <c r="TLK326" s="34"/>
      <c r="TLL326" s="34"/>
      <c r="TLM326" s="34"/>
      <c r="TLN326" s="34"/>
      <c r="TLO326" s="34"/>
      <c r="TLP326" s="34"/>
      <c r="TLQ326" s="34"/>
      <c r="TLR326" s="34"/>
      <c r="TLS326" s="34"/>
      <c r="TLT326" s="34"/>
      <c r="TLU326" s="34"/>
      <c r="TLV326" s="34"/>
      <c r="TLW326" s="34"/>
      <c r="TLX326" s="34"/>
      <c r="TLY326" s="34"/>
      <c r="TLZ326" s="34"/>
      <c r="TMA326" s="34"/>
      <c r="TMB326" s="34"/>
      <c r="TMC326" s="34"/>
      <c r="TMD326" s="34"/>
      <c r="TME326" s="34"/>
      <c r="TMF326" s="34"/>
      <c r="TMG326" s="34"/>
      <c r="TMH326" s="34"/>
      <c r="TMI326" s="34"/>
      <c r="TMJ326" s="34"/>
      <c r="TMK326" s="34"/>
      <c r="TML326" s="34"/>
      <c r="TMM326" s="34"/>
      <c r="TMN326" s="34"/>
      <c r="TMO326" s="34"/>
      <c r="TMP326" s="34"/>
      <c r="TMQ326" s="34"/>
      <c r="TMR326" s="34"/>
      <c r="TMS326" s="34"/>
      <c r="TMT326" s="34"/>
      <c r="TMU326" s="34"/>
      <c r="TMV326" s="34"/>
      <c r="TMW326" s="34"/>
      <c r="TMX326" s="34"/>
      <c r="TMY326" s="34"/>
      <c r="TMZ326" s="34"/>
      <c r="TNA326" s="34"/>
      <c r="TNB326" s="34"/>
      <c r="TNC326" s="34"/>
      <c r="TND326" s="34"/>
      <c r="TNE326" s="34"/>
      <c r="TNF326" s="34"/>
      <c r="TNG326" s="34"/>
      <c r="TNH326" s="34"/>
      <c r="TNI326" s="34"/>
      <c r="TNJ326" s="34"/>
      <c r="TNK326" s="34"/>
      <c r="TNL326" s="34"/>
      <c r="TNM326" s="34"/>
      <c r="TNN326" s="34"/>
      <c r="TNO326" s="34"/>
      <c r="TNP326" s="34"/>
      <c r="TNQ326" s="34"/>
      <c r="TNR326" s="34"/>
      <c r="TNS326" s="34"/>
      <c r="TNT326" s="34"/>
      <c r="TNU326" s="34"/>
      <c r="TNV326" s="34"/>
      <c r="TNW326" s="34"/>
      <c r="TNX326" s="34"/>
      <c r="TNY326" s="34"/>
      <c r="TNZ326" s="34"/>
      <c r="TOA326" s="34"/>
      <c r="TOB326" s="34"/>
      <c r="TOC326" s="34"/>
      <c r="TOD326" s="34"/>
      <c r="TOE326" s="34"/>
      <c r="TOF326" s="34"/>
      <c r="TOG326" s="34"/>
      <c r="TOH326" s="34"/>
      <c r="TOI326" s="34"/>
      <c r="TOJ326" s="34"/>
      <c r="TOK326" s="34"/>
      <c r="TOL326" s="34"/>
      <c r="TOM326" s="34"/>
      <c r="TON326" s="34"/>
      <c r="TOO326" s="34"/>
      <c r="TOP326" s="34"/>
      <c r="TOQ326" s="34"/>
      <c r="TOR326" s="34"/>
      <c r="TOS326" s="34"/>
      <c r="TOT326" s="34"/>
      <c r="TOU326" s="34"/>
      <c r="TOV326" s="34"/>
      <c r="TOW326" s="34"/>
      <c r="TOX326" s="34"/>
      <c r="TOY326" s="34"/>
      <c r="TOZ326" s="34"/>
      <c r="TPA326" s="34"/>
      <c r="TPB326" s="34"/>
      <c r="TPC326" s="34"/>
      <c r="TPD326" s="34"/>
      <c r="TPE326" s="34"/>
      <c r="TPF326" s="34"/>
      <c r="TPG326" s="34"/>
      <c r="TPH326" s="34"/>
      <c r="TPI326" s="34"/>
      <c r="TPJ326" s="34"/>
      <c r="TPK326" s="34"/>
      <c r="TPL326" s="34"/>
      <c r="TPM326" s="34"/>
      <c r="TPN326" s="34"/>
      <c r="TPO326" s="34"/>
      <c r="TPP326" s="34"/>
      <c r="TPQ326" s="34"/>
      <c r="TPR326" s="34"/>
      <c r="TPS326" s="34"/>
      <c r="TPT326" s="34"/>
      <c r="TPU326" s="34"/>
      <c r="TPV326" s="34"/>
      <c r="TPW326" s="34"/>
      <c r="TPX326" s="34"/>
      <c r="TPY326" s="34"/>
      <c r="TPZ326" s="34"/>
      <c r="TQA326" s="34"/>
      <c r="TQB326" s="34"/>
      <c r="TQC326" s="34"/>
      <c r="TQD326" s="34"/>
      <c r="TQE326" s="34"/>
      <c r="TQF326" s="34"/>
      <c r="TQG326" s="34"/>
      <c r="TQH326" s="34"/>
      <c r="TQI326" s="34"/>
      <c r="TQJ326" s="34"/>
      <c r="TQK326" s="34"/>
      <c r="TQL326" s="34"/>
      <c r="TQM326" s="34"/>
      <c r="TQN326" s="34"/>
      <c r="TQO326" s="34"/>
      <c r="TQP326" s="34"/>
      <c r="TQQ326" s="34"/>
      <c r="TQR326" s="34"/>
      <c r="TQS326" s="34"/>
      <c r="TQT326" s="34"/>
      <c r="TQU326" s="34"/>
      <c r="TQV326" s="34"/>
      <c r="TQW326" s="34"/>
      <c r="TQX326" s="34"/>
      <c r="TQY326" s="34"/>
      <c r="TQZ326" s="34"/>
      <c r="TRA326" s="34"/>
      <c r="TRB326" s="34"/>
      <c r="TRC326" s="34"/>
      <c r="TRD326" s="34"/>
      <c r="TRE326" s="34"/>
      <c r="TRF326" s="34"/>
      <c r="TRG326" s="34"/>
      <c r="TRH326" s="34"/>
      <c r="TRI326" s="34"/>
      <c r="TRJ326" s="34"/>
      <c r="TRK326" s="34"/>
      <c r="TRL326" s="34"/>
      <c r="TRM326" s="34"/>
      <c r="TRN326" s="34"/>
      <c r="TRO326" s="34"/>
      <c r="TRP326" s="34"/>
      <c r="TRQ326" s="34"/>
      <c r="TRR326" s="34"/>
      <c r="TRS326" s="34"/>
      <c r="TRT326" s="34"/>
      <c r="TRU326" s="34"/>
      <c r="TRV326" s="34"/>
      <c r="TRW326" s="34"/>
      <c r="TRX326" s="34"/>
      <c r="TRY326" s="34"/>
      <c r="TRZ326" s="34"/>
      <c r="TSA326" s="34"/>
      <c r="TSB326" s="34"/>
      <c r="TSC326" s="34"/>
      <c r="TSD326" s="34"/>
      <c r="TSE326" s="34"/>
      <c r="TSF326" s="34"/>
      <c r="TSG326" s="34"/>
      <c r="TSH326" s="34"/>
      <c r="TSI326" s="34"/>
      <c r="TSJ326" s="34"/>
      <c r="TSK326" s="34"/>
      <c r="TSL326" s="34"/>
      <c r="TSM326" s="34"/>
      <c r="TSN326" s="34"/>
      <c r="TSO326" s="34"/>
      <c r="TSP326" s="34"/>
      <c r="TSQ326" s="34"/>
      <c r="TSR326" s="34"/>
      <c r="TSS326" s="34"/>
      <c r="TST326" s="34"/>
      <c r="TSU326" s="34"/>
      <c r="TSV326" s="34"/>
      <c r="TSW326" s="34"/>
      <c r="TSX326" s="34"/>
      <c r="TSY326" s="34"/>
      <c r="TSZ326" s="34"/>
      <c r="TTA326" s="34"/>
      <c r="TTB326" s="34"/>
      <c r="TTC326" s="34"/>
      <c r="TTD326" s="34"/>
      <c r="TTE326" s="34"/>
      <c r="TTF326" s="34"/>
      <c r="TTG326" s="34"/>
      <c r="TTH326" s="34"/>
      <c r="TTI326" s="34"/>
      <c r="TTJ326" s="34"/>
      <c r="TTK326" s="34"/>
      <c r="TTL326" s="34"/>
      <c r="TTM326" s="34"/>
      <c r="TTN326" s="34"/>
      <c r="TTO326" s="34"/>
      <c r="TTP326" s="34"/>
      <c r="TTQ326" s="34"/>
      <c r="TTR326" s="34"/>
      <c r="TTS326" s="34"/>
      <c r="TTT326" s="34"/>
      <c r="TTU326" s="34"/>
      <c r="TTV326" s="34"/>
      <c r="TTW326" s="34"/>
      <c r="TTX326" s="34"/>
      <c r="TTY326" s="34"/>
      <c r="TTZ326" s="34"/>
      <c r="TUA326" s="34"/>
      <c r="TUB326" s="34"/>
      <c r="TUC326" s="34"/>
      <c r="TUD326" s="34"/>
      <c r="TUE326" s="34"/>
      <c r="TUF326" s="34"/>
      <c r="TUG326" s="34"/>
      <c r="TUH326" s="34"/>
      <c r="TUI326" s="34"/>
      <c r="TUJ326" s="34"/>
      <c r="TUK326" s="34"/>
      <c r="TUL326" s="34"/>
      <c r="TUM326" s="34"/>
      <c r="TUN326" s="34"/>
      <c r="TUO326" s="34"/>
      <c r="TUP326" s="34"/>
      <c r="TUQ326" s="34"/>
      <c r="TUR326" s="34"/>
      <c r="TUS326" s="34"/>
      <c r="TUT326" s="34"/>
      <c r="TUU326" s="34"/>
      <c r="TUV326" s="34"/>
      <c r="TUW326" s="34"/>
      <c r="TUX326" s="34"/>
      <c r="TUY326" s="34"/>
      <c r="TUZ326" s="34"/>
      <c r="TVA326" s="34"/>
      <c r="TVB326" s="34"/>
      <c r="TVC326" s="34"/>
      <c r="TVD326" s="34"/>
      <c r="TVE326" s="34"/>
      <c r="TVF326" s="34"/>
      <c r="TVG326" s="34"/>
      <c r="TVH326" s="34"/>
      <c r="TVI326" s="34"/>
      <c r="TVJ326" s="34"/>
      <c r="TVK326" s="34"/>
      <c r="TVL326" s="34"/>
      <c r="TVM326" s="34"/>
      <c r="TVN326" s="34"/>
      <c r="TVO326" s="34"/>
      <c r="TVP326" s="34"/>
      <c r="TVQ326" s="34"/>
      <c r="TVR326" s="34"/>
      <c r="TVS326" s="34"/>
      <c r="TVT326" s="34"/>
      <c r="TVU326" s="34"/>
      <c r="TVV326" s="34"/>
      <c r="TVW326" s="34"/>
      <c r="TVX326" s="34"/>
      <c r="TVY326" s="34"/>
      <c r="TVZ326" s="34"/>
      <c r="TWA326" s="34"/>
      <c r="TWB326" s="34"/>
      <c r="TWC326" s="34"/>
      <c r="TWD326" s="34"/>
      <c r="TWE326" s="34"/>
      <c r="TWF326" s="34"/>
      <c r="TWG326" s="34"/>
      <c r="TWH326" s="34"/>
      <c r="TWI326" s="34"/>
      <c r="TWJ326" s="34"/>
      <c r="TWK326" s="34"/>
      <c r="TWL326" s="34"/>
      <c r="TWM326" s="34"/>
      <c r="TWN326" s="34"/>
      <c r="TWO326" s="34"/>
      <c r="TWP326" s="34"/>
      <c r="TWQ326" s="34"/>
      <c r="TWR326" s="34"/>
      <c r="TWS326" s="34"/>
      <c r="TWT326" s="34"/>
      <c r="TWU326" s="34"/>
      <c r="TWV326" s="34"/>
      <c r="TWW326" s="34"/>
      <c r="TWX326" s="34"/>
      <c r="TWY326" s="34"/>
      <c r="TWZ326" s="34"/>
      <c r="TXA326" s="34"/>
      <c r="TXB326" s="34"/>
      <c r="TXC326" s="34"/>
      <c r="TXD326" s="34"/>
      <c r="TXE326" s="34"/>
      <c r="TXF326" s="34"/>
      <c r="TXG326" s="34"/>
      <c r="TXH326" s="34"/>
      <c r="TXI326" s="34"/>
      <c r="TXJ326" s="34"/>
      <c r="TXK326" s="34"/>
      <c r="TXL326" s="34"/>
      <c r="TXM326" s="34"/>
      <c r="TXN326" s="34"/>
      <c r="TXO326" s="34"/>
      <c r="TXP326" s="34"/>
      <c r="TXQ326" s="34"/>
      <c r="TXR326" s="34"/>
      <c r="TXS326" s="34"/>
      <c r="TXT326" s="34"/>
      <c r="TXU326" s="34"/>
      <c r="TXV326" s="34"/>
      <c r="TXW326" s="34"/>
      <c r="TXX326" s="34"/>
      <c r="TXY326" s="34"/>
      <c r="TXZ326" s="34"/>
      <c r="TYA326" s="34"/>
      <c r="TYB326" s="34"/>
      <c r="TYC326" s="34"/>
      <c r="TYD326" s="34"/>
      <c r="TYE326" s="34"/>
      <c r="TYF326" s="34"/>
      <c r="TYG326" s="34"/>
      <c r="TYH326" s="34"/>
      <c r="TYI326" s="34"/>
      <c r="TYJ326" s="34"/>
      <c r="TYK326" s="34"/>
      <c r="TYL326" s="34"/>
      <c r="TYM326" s="34"/>
      <c r="TYN326" s="34"/>
      <c r="TYO326" s="34"/>
      <c r="TYP326" s="34"/>
      <c r="TYQ326" s="34"/>
      <c r="TYR326" s="34"/>
      <c r="TYS326" s="34"/>
      <c r="TYT326" s="34"/>
      <c r="TYU326" s="34"/>
      <c r="TYV326" s="34"/>
      <c r="TYW326" s="34"/>
      <c r="TYX326" s="34"/>
      <c r="TYY326" s="34"/>
      <c r="TYZ326" s="34"/>
      <c r="TZA326" s="34"/>
      <c r="TZB326" s="34"/>
      <c r="TZC326" s="34"/>
      <c r="TZD326" s="34"/>
      <c r="TZE326" s="34"/>
      <c r="TZF326" s="34"/>
      <c r="TZG326" s="34"/>
      <c r="TZH326" s="34"/>
      <c r="TZI326" s="34"/>
      <c r="TZJ326" s="34"/>
      <c r="TZK326" s="34"/>
      <c r="TZL326" s="34"/>
      <c r="TZM326" s="34"/>
      <c r="TZN326" s="34"/>
      <c r="TZO326" s="34"/>
      <c r="TZP326" s="34"/>
      <c r="TZQ326" s="34"/>
      <c r="TZR326" s="34"/>
      <c r="TZS326" s="34"/>
      <c r="TZT326" s="34"/>
      <c r="TZU326" s="34"/>
      <c r="TZV326" s="34"/>
      <c r="TZW326" s="34"/>
      <c r="TZX326" s="34"/>
      <c r="TZY326" s="34"/>
      <c r="TZZ326" s="34"/>
      <c r="UAA326" s="34"/>
      <c r="UAB326" s="34"/>
      <c r="UAC326" s="34"/>
      <c r="UAD326" s="34"/>
      <c r="UAE326" s="34"/>
      <c r="UAF326" s="34"/>
      <c r="UAG326" s="34"/>
      <c r="UAH326" s="34"/>
      <c r="UAI326" s="34"/>
      <c r="UAJ326" s="34"/>
      <c r="UAK326" s="34"/>
      <c r="UAL326" s="34"/>
      <c r="UAM326" s="34"/>
      <c r="UAN326" s="34"/>
      <c r="UAO326" s="34"/>
      <c r="UAP326" s="34"/>
      <c r="UAQ326" s="34"/>
      <c r="UAR326" s="34"/>
      <c r="UAS326" s="34"/>
      <c r="UAT326" s="34"/>
      <c r="UAU326" s="34"/>
      <c r="UAV326" s="34"/>
      <c r="UAW326" s="34"/>
      <c r="UAX326" s="34"/>
      <c r="UAY326" s="34"/>
      <c r="UAZ326" s="34"/>
      <c r="UBA326" s="34"/>
      <c r="UBB326" s="34"/>
      <c r="UBC326" s="34"/>
      <c r="UBD326" s="34"/>
      <c r="UBE326" s="34"/>
      <c r="UBF326" s="34"/>
      <c r="UBG326" s="34"/>
      <c r="UBH326" s="34"/>
      <c r="UBI326" s="34"/>
      <c r="UBJ326" s="34"/>
      <c r="UBK326" s="34"/>
      <c r="UBL326" s="34"/>
      <c r="UBM326" s="34"/>
      <c r="UBN326" s="34"/>
      <c r="UBO326" s="34"/>
      <c r="UBP326" s="34"/>
      <c r="UBQ326" s="34"/>
      <c r="UBR326" s="34"/>
      <c r="UBS326" s="34"/>
      <c r="UBT326" s="34"/>
      <c r="UBU326" s="34"/>
      <c r="UBV326" s="34"/>
      <c r="UBW326" s="34"/>
      <c r="UBX326" s="34"/>
      <c r="UBY326" s="34"/>
      <c r="UBZ326" s="34"/>
      <c r="UCA326" s="34"/>
      <c r="UCB326" s="34"/>
      <c r="UCC326" s="34"/>
      <c r="UCD326" s="34"/>
      <c r="UCE326" s="34"/>
      <c r="UCF326" s="34"/>
      <c r="UCG326" s="34"/>
      <c r="UCH326" s="34"/>
      <c r="UCI326" s="34"/>
      <c r="UCJ326" s="34"/>
      <c r="UCK326" s="34"/>
      <c r="UCL326" s="34"/>
      <c r="UCM326" s="34"/>
      <c r="UCN326" s="34"/>
      <c r="UCO326" s="34"/>
      <c r="UCP326" s="34"/>
      <c r="UCQ326" s="34"/>
      <c r="UCR326" s="34"/>
      <c r="UCS326" s="34"/>
      <c r="UCT326" s="34"/>
      <c r="UCU326" s="34"/>
      <c r="UCV326" s="34"/>
      <c r="UCW326" s="34"/>
      <c r="UCX326" s="34"/>
      <c r="UCY326" s="34"/>
      <c r="UCZ326" s="34"/>
      <c r="UDA326" s="34"/>
      <c r="UDB326" s="34"/>
      <c r="UDC326" s="34"/>
      <c r="UDD326" s="34"/>
      <c r="UDE326" s="34"/>
      <c r="UDF326" s="34"/>
      <c r="UDG326" s="34"/>
      <c r="UDH326" s="34"/>
      <c r="UDI326" s="34"/>
      <c r="UDJ326" s="34"/>
      <c r="UDK326" s="34"/>
      <c r="UDL326" s="34"/>
      <c r="UDM326" s="34"/>
      <c r="UDN326" s="34"/>
      <c r="UDO326" s="34"/>
      <c r="UDP326" s="34"/>
      <c r="UDQ326" s="34"/>
      <c r="UDR326" s="34"/>
      <c r="UDS326" s="34"/>
      <c r="UDT326" s="34"/>
      <c r="UDU326" s="34"/>
      <c r="UDV326" s="34"/>
      <c r="UDW326" s="34"/>
      <c r="UDX326" s="34"/>
      <c r="UDY326" s="34"/>
      <c r="UDZ326" s="34"/>
      <c r="UEA326" s="34"/>
      <c r="UEB326" s="34"/>
      <c r="UEC326" s="34"/>
      <c r="UED326" s="34"/>
      <c r="UEE326" s="34"/>
      <c r="UEF326" s="34"/>
      <c r="UEG326" s="34"/>
      <c r="UEH326" s="34"/>
      <c r="UEI326" s="34"/>
      <c r="UEJ326" s="34"/>
      <c r="UEK326" s="34"/>
      <c r="UEL326" s="34"/>
      <c r="UEM326" s="34"/>
      <c r="UEN326" s="34"/>
      <c r="UEO326" s="34"/>
      <c r="UEP326" s="34"/>
      <c r="UEQ326" s="34"/>
      <c r="UER326" s="34"/>
      <c r="UES326" s="34"/>
      <c r="UET326" s="34"/>
      <c r="UEU326" s="34"/>
      <c r="UEV326" s="34"/>
      <c r="UEW326" s="34"/>
      <c r="UEX326" s="34"/>
      <c r="UEY326" s="34"/>
      <c r="UEZ326" s="34"/>
      <c r="UFA326" s="34"/>
      <c r="UFB326" s="34"/>
      <c r="UFC326" s="34"/>
      <c r="UFD326" s="34"/>
      <c r="UFE326" s="34"/>
      <c r="UFF326" s="34"/>
      <c r="UFG326" s="34"/>
      <c r="UFH326" s="34"/>
      <c r="UFI326" s="34"/>
      <c r="UFJ326" s="34"/>
      <c r="UFK326" s="34"/>
      <c r="UFL326" s="34"/>
      <c r="UFM326" s="34"/>
      <c r="UFN326" s="34"/>
      <c r="UFO326" s="34"/>
      <c r="UFP326" s="34"/>
      <c r="UFQ326" s="34"/>
      <c r="UFR326" s="34"/>
      <c r="UFS326" s="34"/>
      <c r="UFT326" s="34"/>
      <c r="UFU326" s="34"/>
      <c r="UFV326" s="34"/>
      <c r="UFW326" s="34"/>
      <c r="UFX326" s="34"/>
      <c r="UFY326" s="34"/>
      <c r="UFZ326" s="34"/>
      <c r="UGA326" s="34"/>
      <c r="UGB326" s="34"/>
      <c r="UGC326" s="34"/>
      <c r="UGD326" s="34"/>
      <c r="UGE326" s="34"/>
      <c r="UGF326" s="34"/>
      <c r="UGG326" s="34"/>
      <c r="UGH326" s="34"/>
      <c r="UGI326" s="34"/>
      <c r="UGJ326" s="34"/>
      <c r="UGK326" s="34"/>
      <c r="UGL326" s="34"/>
      <c r="UGM326" s="34"/>
      <c r="UGN326" s="34"/>
      <c r="UGO326" s="34"/>
      <c r="UGP326" s="34"/>
      <c r="UGQ326" s="34"/>
      <c r="UGR326" s="34"/>
      <c r="UGS326" s="34"/>
      <c r="UGT326" s="34"/>
      <c r="UGU326" s="34"/>
      <c r="UGV326" s="34"/>
      <c r="UGW326" s="34"/>
      <c r="UGX326" s="34"/>
      <c r="UGY326" s="34"/>
      <c r="UGZ326" s="34"/>
      <c r="UHA326" s="34"/>
      <c r="UHB326" s="34"/>
      <c r="UHC326" s="34"/>
      <c r="UHD326" s="34"/>
      <c r="UHE326" s="34"/>
      <c r="UHF326" s="34"/>
      <c r="UHG326" s="34"/>
      <c r="UHH326" s="34"/>
      <c r="UHI326" s="34"/>
      <c r="UHJ326" s="34"/>
      <c r="UHK326" s="34"/>
      <c r="UHL326" s="34"/>
      <c r="UHM326" s="34"/>
      <c r="UHN326" s="34"/>
      <c r="UHO326" s="34"/>
      <c r="UHP326" s="34"/>
      <c r="UHQ326" s="34"/>
      <c r="UHR326" s="34"/>
      <c r="UHS326" s="34"/>
      <c r="UHT326" s="34"/>
      <c r="UHU326" s="34"/>
      <c r="UHV326" s="34"/>
      <c r="UHW326" s="34"/>
      <c r="UHX326" s="34"/>
      <c r="UHY326" s="34"/>
      <c r="UHZ326" s="34"/>
      <c r="UIA326" s="34"/>
      <c r="UIB326" s="34"/>
      <c r="UIC326" s="34"/>
      <c r="UID326" s="34"/>
      <c r="UIE326" s="34"/>
      <c r="UIF326" s="34"/>
      <c r="UIG326" s="34"/>
      <c r="UIH326" s="34"/>
      <c r="UII326" s="34"/>
      <c r="UIJ326" s="34"/>
      <c r="UIK326" s="34"/>
      <c r="UIL326" s="34"/>
      <c r="UIM326" s="34"/>
      <c r="UIN326" s="34"/>
      <c r="UIO326" s="34"/>
      <c r="UIP326" s="34"/>
      <c r="UIQ326" s="34"/>
      <c r="UIR326" s="34"/>
      <c r="UIS326" s="34"/>
      <c r="UIT326" s="34"/>
      <c r="UIU326" s="34"/>
      <c r="UIV326" s="34"/>
      <c r="UIW326" s="34"/>
      <c r="UIX326" s="34"/>
      <c r="UIY326" s="34"/>
      <c r="UIZ326" s="34"/>
      <c r="UJA326" s="34"/>
      <c r="UJB326" s="34"/>
      <c r="UJC326" s="34"/>
      <c r="UJD326" s="34"/>
      <c r="UJE326" s="34"/>
      <c r="UJF326" s="34"/>
      <c r="UJG326" s="34"/>
      <c r="UJH326" s="34"/>
      <c r="UJI326" s="34"/>
      <c r="UJJ326" s="34"/>
      <c r="UJK326" s="34"/>
      <c r="UJL326" s="34"/>
      <c r="UJM326" s="34"/>
      <c r="UJN326" s="34"/>
      <c r="UJO326" s="34"/>
      <c r="UJP326" s="34"/>
      <c r="UJQ326" s="34"/>
      <c r="UJR326" s="34"/>
      <c r="UJS326" s="34"/>
      <c r="UJT326" s="34"/>
      <c r="UJU326" s="34"/>
      <c r="UJV326" s="34"/>
      <c r="UJW326" s="34"/>
      <c r="UJX326" s="34"/>
      <c r="UJY326" s="34"/>
      <c r="UJZ326" s="34"/>
      <c r="UKA326" s="34"/>
      <c r="UKB326" s="34"/>
      <c r="UKC326" s="34"/>
      <c r="UKD326" s="34"/>
      <c r="UKE326" s="34"/>
      <c r="UKF326" s="34"/>
      <c r="UKG326" s="34"/>
      <c r="UKH326" s="34"/>
      <c r="UKI326" s="34"/>
      <c r="UKJ326" s="34"/>
      <c r="UKK326" s="34"/>
      <c r="UKL326" s="34"/>
      <c r="UKM326" s="34"/>
      <c r="UKN326" s="34"/>
      <c r="UKO326" s="34"/>
      <c r="UKP326" s="34"/>
      <c r="UKQ326" s="34"/>
      <c r="UKR326" s="34"/>
      <c r="UKS326" s="34"/>
      <c r="UKT326" s="34"/>
      <c r="UKU326" s="34"/>
      <c r="UKV326" s="34"/>
      <c r="UKW326" s="34"/>
      <c r="UKX326" s="34"/>
      <c r="UKY326" s="34"/>
      <c r="UKZ326" s="34"/>
      <c r="ULA326" s="34"/>
      <c r="ULB326" s="34"/>
      <c r="ULC326" s="34"/>
      <c r="ULD326" s="34"/>
      <c r="ULE326" s="34"/>
      <c r="ULF326" s="34"/>
      <c r="ULG326" s="34"/>
      <c r="ULH326" s="34"/>
      <c r="ULI326" s="34"/>
      <c r="ULJ326" s="34"/>
      <c r="ULK326" s="34"/>
      <c r="ULL326" s="34"/>
      <c r="ULM326" s="34"/>
      <c r="ULN326" s="34"/>
      <c r="ULO326" s="34"/>
      <c r="ULP326" s="34"/>
      <c r="ULQ326" s="34"/>
      <c r="ULR326" s="34"/>
      <c r="ULS326" s="34"/>
      <c r="ULT326" s="34"/>
      <c r="ULU326" s="34"/>
      <c r="ULV326" s="34"/>
      <c r="ULW326" s="34"/>
      <c r="ULX326" s="34"/>
      <c r="ULY326" s="34"/>
      <c r="ULZ326" s="34"/>
      <c r="UMA326" s="34"/>
      <c r="UMB326" s="34"/>
      <c r="UMC326" s="34"/>
      <c r="UMD326" s="34"/>
      <c r="UME326" s="34"/>
      <c r="UMF326" s="34"/>
      <c r="UMG326" s="34"/>
      <c r="UMH326" s="34"/>
      <c r="UMI326" s="34"/>
      <c r="UMJ326" s="34"/>
      <c r="UMK326" s="34"/>
      <c r="UML326" s="34"/>
      <c r="UMM326" s="34"/>
      <c r="UMN326" s="34"/>
      <c r="UMO326" s="34"/>
      <c r="UMP326" s="34"/>
      <c r="UMQ326" s="34"/>
      <c r="UMR326" s="34"/>
      <c r="UMS326" s="34"/>
      <c r="UMT326" s="34"/>
      <c r="UMU326" s="34"/>
      <c r="UMV326" s="34"/>
      <c r="UMW326" s="34"/>
      <c r="UMX326" s="34"/>
      <c r="UMY326" s="34"/>
      <c r="UMZ326" s="34"/>
      <c r="UNA326" s="34"/>
      <c r="UNB326" s="34"/>
      <c r="UNC326" s="34"/>
      <c r="UND326" s="34"/>
      <c r="UNE326" s="34"/>
      <c r="UNF326" s="34"/>
      <c r="UNG326" s="34"/>
      <c r="UNH326" s="34"/>
      <c r="UNI326" s="34"/>
      <c r="UNJ326" s="34"/>
      <c r="UNK326" s="34"/>
      <c r="UNL326" s="34"/>
      <c r="UNM326" s="34"/>
      <c r="UNN326" s="34"/>
      <c r="UNO326" s="34"/>
      <c r="UNP326" s="34"/>
      <c r="UNQ326" s="34"/>
      <c r="UNR326" s="34"/>
      <c r="UNS326" s="34"/>
      <c r="UNT326" s="34"/>
      <c r="UNU326" s="34"/>
      <c r="UNV326" s="34"/>
      <c r="UNW326" s="34"/>
      <c r="UNX326" s="34"/>
      <c r="UNY326" s="34"/>
      <c r="UNZ326" s="34"/>
      <c r="UOA326" s="34"/>
      <c r="UOB326" s="34"/>
      <c r="UOC326" s="34"/>
      <c r="UOD326" s="34"/>
      <c r="UOE326" s="34"/>
      <c r="UOF326" s="34"/>
      <c r="UOG326" s="34"/>
      <c r="UOH326" s="34"/>
      <c r="UOI326" s="34"/>
      <c r="UOJ326" s="34"/>
      <c r="UOK326" s="34"/>
      <c r="UOL326" s="34"/>
      <c r="UOM326" s="34"/>
      <c r="UON326" s="34"/>
      <c r="UOO326" s="34"/>
      <c r="UOP326" s="34"/>
      <c r="UOQ326" s="34"/>
      <c r="UOR326" s="34"/>
      <c r="UOS326" s="34"/>
      <c r="UOT326" s="34"/>
      <c r="UOU326" s="34"/>
      <c r="UOV326" s="34"/>
      <c r="UOW326" s="34"/>
      <c r="UOX326" s="34"/>
      <c r="UOY326" s="34"/>
      <c r="UOZ326" s="34"/>
      <c r="UPA326" s="34"/>
      <c r="UPB326" s="34"/>
      <c r="UPC326" s="34"/>
      <c r="UPD326" s="34"/>
      <c r="UPE326" s="34"/>
      <c r="UPF326" s="34"/>
      <c r="UPG326" s="34"/>
      <c r="UPH326" s="34"/>
      <c r="UPI326" s="34"/>
      <c r="UPJ326" s="34"/>
      <c r="UPK326" s="34"/>
      <c r="UPL326" s="34"/>
      <c r="UPM326" s="34"/>
      <c r="UPN326" s="34"/>
      <c r="UPO326" s="34"/>
      <c r="UPP326" s="34"/>
      <c r="UPQ326" s="34"/>
      <c r="UPR326" s="34"/>
      <c r="UPS326" s="34"/>
      <c r="UPT326" s="34"/>
      <c r="UPU326" s="34"/>
      <c r="UPV326" s="34"/>
      <c r="UPW326" s="34"/>
      <c r="UPX326" s="34"/>
      <c r="UPY326" s="34"/>
      <c r="UPZ326" s="34"/>
      <c r="UQA326" s="34"/>
      <c r="UQB326" s="34"/>
      <c r="UQC326" s="34"/>
      <c r="UQD326" s="34"/>
      <c r="UQE326" s="34"/>
      <c r="UQF326" s="34"/>
      <c r="UQG326" s="34"/>
      <c r="UQH326" s="34"/>
      <c r="UQI326" s="34"/>
      <c r="UQJ326" s="34"/>
      <c r="UQK326" s="34"/>
      <c r="UQL326" s="34"/>
      <c r="UQM326" s="34"/>
      <c r="UQN326" s="34"/>
      <c r="UQO326" s="34"/>
      <c r="UQP326" s="34"/>
      <c r="UQQ326" s="34"/>
      <c r="UQR326" s="34"/>
      <c r="UQS326" s="34"/>
      <c r="UQT326" s="34"/>
      <c r="UQU326" s="34"/>
      <c r="UQV326" s="34"/>
      <c r="UQW326" s="34"/>
      <c r="UQX326" s="34"/>
      <c r="UQY326" s="34"/>
      <c r="UQZ326" s="34"/>
      <c r="URA326" s="34"/>
      <c r="URB326" s="34"/>
      <c r="URC326" s="34"/>
      <c r="URD326" s="34"/>
      <c r="URE326" s="34"/>
      <c r="URF326" s="34"/>
      <c r="URG326" s="34"/>
      <c r="URH326" s="34"/>
      <c r="URI326" s="34"/>
      <c r="URJ326" s="34"/>
      <c r="URK326" s="34"/>
      <c r="URL326" s="34"/>
      <c r="URM326" s="34"/>
      <c r="URN326" s="34"/>
      <c r="URO326" s="34"/>
      <c r="URP326" s="34"/>
      <c r="URQ326" s="34"/>
      <c r="URR326" s="34"/>
      <c r="URS326" s="34"/>
      <c r="URT326" s="34"/>
      <c r="URU326" s="34"/>
      <c r="URV326" s="34"/>
      <c r="URW326" s="34"/>
      <c r="URX326" s="34"/>
      <c r="URY326" s="34"/>
      <c r="URZ326" s="34"/>
      <c r="USA326" s="34"/>
      <c r="USB326" s="34"/>
      <c r="USC326" s="34"/>
      <c r="USD326" s="34"/>
      <c r="USE326" s="34"/>
      <c r="USF326" s="34"/>
      <c r="USG326" s="34"/>
      <c r="USH326" s="34"/>
      <c r="USI326" s="34"/>
      <c r="USJ326" s="34"/>
      <c r="USK326" s="34"/>
      <c r="USL326" s="34"/>
      <c r="USM326" s="34"/>
      <c r="USN326" s="34"/>
      <c r="USO326" s="34"/>
      <c r="USP326" s="34"/>
      <c r="USQ326" s="34"/>
      <c r="USR326" s="34"/>
      <c r="USS326" s="34"/>
      <c r="UST326" s="34"/>
      <c r="USU326" s="34"/>
      <c r="USV326" s="34"/>
      <c r="USW326" s="34"/>
      <c r="USX326" s="34"/>
      <c r="USY326" s="34"/>
      <c r="USZ326" s="34"/>
      <c r="UTA326" s="34"/>
      <c r="UTB326" s="34"/>
      <c r="UTC326" s="34"/>
      <c r="UTD326" s="34"/>
      <c r="UTE326" s="34"/>
      <c r="UTF326" s="34"/>
      <c r="UTG326" s="34"/>
      <c r="UTH326" s="34"/>
      <c r="UTI326" s="34"/>
      <c r="UTJ326" s="34"/>
      <c r="UTK326" s="34"/>
      <c r="UTL326" s="34"/>
      <c r="UTM326" s="34"/>
      <c r="UTN326" s="34"/>
      <c r="UTO326" s="34"/>
      <c r="UTP326" s="34"/>
      <c r="UTQ326" s="34"/>
      <c r="UTR326" s="34"/>
      <c r="UTS326" s="34"/>
      <c r="UTT326" s="34"/>
      <c r="UTU326" s="34"/>
      <c r="UTV326" s="34"/>
      <c r="UTW326" s="34"/>
      <c r="UTX326" s="34"/>
      <c r="UTY326" s="34"/>
      <c r="UTZ326" s="34"/>
      <c r="UUA326" s="34"/>
      <c r="UUB326" s="34"/>
      <c r="UUC326" s="34"/>
      <c r="UUD326" s="34"/>
      <c r="UUE326" s="34"/>
      <c r="UUF326" s="34"/>
      <c r="UUG326" s="34"/>
      <c r="UUH326" s="34"/>
      <c r="UUI326" s="34"/>
      <c r="UUJ326" s="34"/>
      <c r="UUK326" s="34"/>
      <c r="UUL326" s="34"/>
      <c r="UUM326" s="34"/>
      <c r="UUN326" s="34"/>
      <c r="UUO326" s="34"/>
      <c r="UUP326" s="34"/>
      <c r="UUQ326" s="34"/>
      <c r="UUR326" s="34"/>
      <c r="UUS326" s="34"/>
      <c r="UUT326" s="34"/>
      <c r="UUU326" s="34"/>
      <c r="UUV326" s="34"/>
      <c r="UUW326" s="34"/>
      <c r="UUX326" s="34"/>
      <c r="UUY326" s="34"/>
      <c r="UUZ326" s="34"/>
      <c r="UVA326" s="34"/>
      <c r="UVB326" s="34"/>
      <c r="UVC326" s="34"/>
      <c r="UVD326" s="34"/>
      <c r="UVE326" s="34"/>
      <c r="UVF326" s="34"/>
      <c r="UVG326" s="34"/>
      <c r="UVH326" s="34"/>
      <c r="UVI326" s="34"/>
      <c r="UVJ326" s="34"/>
      <c r="UVK326" s="34"/>
      <c r="UVL326" s="34"/>
      <c r="UVM326" s="34"/>
      <c r="UVN326" s="34"/>
      <c r="UVO326" s="34"/>
      <c r="UVP326" s="34"/>
      <c r="UVQ326" s="34"/>
      <c r="UVR326" s="34"/>
      <c r="UVS326" s="34"/>
      <c r="UVT326" s="34"/>
      <c r="UVU326" s="34"/>
      <c r="UVV326" s="34"/>
      <c r="UVW326" s="34"/>
      <c r="UVX326" s="34"/>
      <c r="UVY326" s="34"/>
      <c r="UVZ326" s="34"/>
      <c r="UWA326" s="34"/>
      <c r="UWB326" s="34"/>
      <c r="UWC326" s="34"/>
      <c r="UWD326" s="34"/>
      <c r="UWE326" s="34"/>
      <c r="UWF326" s="34"/>
      <c r="UWG326" s="34"/>
      <c r="UWH326" s="34"/>
      <c r="UWI326" s="34"/>
      <c r="UWJ326" s="34"/>
      <c r="UWK326" s="34"/>
      <c r="UWL326" s="34"/>
      <c r="UWM326" s="34"/>
      <c r="UWN326" s="34"/>
      <c r="UWO326" s="34"/>
      <c r="UWP326" s="34"/>
      <c r="UWQ326" s="34"/>
      <c r="UWR326" s="34"/>
      <c r="UWS326" s="34"/>
      <c r="UWT326" s="34"/>
      <c r="UWU326" s="34"/>
      <c r="UWV326" s="34"/>
      <c r="UWW326" s="34"/>
      <c r="UWX326" s="34"/>
      <c r="UWY326" s="34"/>
      <c r="UWZ326" s="34"/>
      <c r="UXA326" s="34"/>
      <c r="UXB326" s="34"/>
      <c r="UXC326" s="34"/>
      <c r="UXD326" s="34"/>
      <c r="UXE326" s="34"/>
      <c r="UXF326" s="34"/>
      <c r="UXG326" s="34"/>
      <c r="UXH326" s="34"/>
      <c r="UXI326" s="34"/>
      <c r="UXJ326" s="34"/>
      <c r="UXK326" s="34"/>
      <c r="UXL326" s="34"/>
      <c r="UXM326" s="34"/>
      <c r="UXN326" s="34"/>
      <c r="UXO326" s="34"/>
      <c r="UXP326" s="34"/>
      <c r="UXQ326" s="34"/>
      <c r="UXR326" s="34"/>
      <c r="UXS326" s="34"/>
      <c r="UXT326" s="34"/>
      <c r="UXU326" s="34"/>
      <c r="UXV326" s="34"/>
      <c r="UXW326" s="34"/>
      <c r="UXX326" s="34"/>
      <c r="UXY326" s="34"/>
      <c r="UXZ326" s="34"/>
      <c r="UYA326" s="34"/>
      <c r="UYB326" s="34"/>
      <c r="UYC326" s="34"/>
      <c r="UYD326" s="34"/>
      <c r="UYE326" s="34"/>
      <c r="UYF326" s="34"/>
      <c r="UYG326" s="34"/>
      <c r="UYH326" s="34"/>
      <c r="UYI326" s="34"/>
      <c r="UYJ326" s="34"/>
      <c r="UYK326" s="34"/>
      <c r="UYL326" s="34"/>
      <c r="UYM326" s="34"/>
      <c r="UYN326" s="34"/>
      <c r="UYO326" s="34"/>
      <c r="UYP326" s="34"/>
      <c r="UYQ326" s="34"/>
      <c r="UYR326" s="34"/>
      <c r="UYS326" s="34"/>
      <c r="UYT326" s="34"/>
      <c r="UYU326" s="34"/>
      <c r="UYV326" s="34"/>
      <c r="UYW326" s="34"/>
      <c r="UYX326" s="34"/>
      <c r="UYY326" s="34"/>
      <c r="UYZ326" s="34"/>
      <c r="UZA326" s="34"/>
      <c r="UZB326" s="34"/>
      <c r="UZC326" s="34"/>
      <c r="UZD326" s="34"/>
      <c r="UZE326" s="34"/>
      <c r="UZF326" s="34"/>
      <c r="UZG326" s="34"/>
      <c r="UZH326" s="34"/>
      <c r="UZI326" s="34"/>
      <c r="UZJ326" s="34"/>
      <c r="UZK326" s="34"/>
      <c r="UZL326" s="34"/>
      <c r="UZM326" s="34"/>
      <c r="UZN326" s="34"/>
      <c r="UZO326" s="34"/>
      <c r="UZP326" s="34"/>
      <c r="UZQ326" s="34"/>
      <c r="UZR326" s="34"/>
      <c r="UZS326" s="34"/>
      <c r="UZT326" s="34"/>
      <c r="UZU326" s="34"/>
      <c r="UZV326" s="34"/>
      <c r="UZW326" s="34"/>
      <c r="UZX326" s="34"/>
      <c r="UZY326" s="34"/>
      <c r="UZZ326" s="34"/>
      <c r="VAA326" s="34"/>
      <c r="VAB326" s="34"/>
      <c r="VAC326" s="34"/>
      <c r="VAD326" s="34"/>
      <c r="VAE326" s="34"/>
      <c r="VAF326" s="34"/>
      <c r="VAG326" s="34"/>
      <c r="VAH326" s="34"/>
      <c r="VAI326" s="34"/>
      <c r="VAJ326" s="34"/>
      <c r="VAK326" s="34"/>
      <c r="VAL326" s="34"/>
      <c r="VAM326" s="34"/>
      <c r="VAN326" s="34"/>
      <c r="VAO326" s="34"/>
      <c r="VAP326" s="34"/>
      <c r="VAQ326" s="34"/>
      <c r="VAR326" s="34"/>
      <c r="VAS326" s="34"/>
      <c r="VAT326" s="34"/>
      <c r="VAU326" s="34"/>
      <c r="VAV326" s="34"/>
      <c r="VAW326" s="34"/>
      <c r="VAX326" s="34"/>
      <c r="VAY326" s="34"/>
      <c r="VAZ326" s="34"/>
      <c r="VBA326" s="34"/>
      <c r="VBB326" s="34"/>
      <c r="VBC326" s="34"/>
      <c r="VBD326" s="34"/>
      <c r="VBE326" s="34"/>
      <c r="VBF326" s="34"/>
      <c r="VBG326" s="34"/>
      <c r="VBH326" s="34"/>
      <c r="VBI326" s="34"/>
      <c r="VBJ326" s="34"/>
      <c r="VBK326" s="34"/>
      <c r="VBL326" s="34"/>
      <c r="VBM326" s="34"/>
      <c r="VBN326" s="34"/>
      <c r="VBO326" s="34"/>
      <c r="VBP326" s="34"/>
      <c r="VBQ326" s="34"/>
      <c r="VBR326" s="34"/>
      <c r="VBS326" s="34"/>
      <c r="VBT326" s="34"/>
      <c r="VBU326" s="34"/>
      <c r="VBV326" s="34"/>
      <c r="VBW326" s="34"/>
      <c r="VBX326" s="34"/>
      <c r="VBY326" s="34"/>
      <c r="VBZ326" s="34"/>
      <c r="VCA326" s="34"/>
      <c r="VCB326" s="34"/>
      <c r="VCC326" s="34"/>
      <c r="VCD326" s="34"/>
      <c r="VCE326" s="34"/>
      <c r="VCF326" s="34"/>
      <c r="VCG326" s="34"/>
      <c r="VCH326" s="34"/>
      <c r="VCI326" s="34"/>
      <c r="VCJ326" s="34"/>
      <c r="VCK326" s="34"/>
      <c r="VCL326" s="34"/>
      <c r="VCM326" s="34"/>
      <c r="VCN326" s="34"/>
      <c r="VCO326" s="34"/>
      <c r="VCP326" s="34"/>
      <c r="VCQ326" s="34"/>
      <c r="VCR326" s="34"/>
      <c r="VCS326" s="34"/>
      <c r="VCT326" s="34"/>
      <c r="VCU326" s="34"/>
      <c r="VCV326" s="34"/>
      <c r="VCW326" s="34"/>
      <c r="VCX326" s="34"/>
      <c r="VCY326" s="34"/>
      <c r="VCZ326" s="34"/>
      <c r="VDA326" s="34"/>
      <c r="VDB326" s="34"/>
      <c r="VDC326" s="34"/>
      <c r="VDD326" s="34"/>
      <c r="VDE326" s="34"/>
      <c r="VDF326" s="34"/>
      <c r="VDG326" s="34"/>
      <c r="VDH326" s="34"/>
      <c r="VDI326" s="34"/>
      <c r="VDJ326" s="34"/>
      <c r="VDK326" s="34"/>
      <c r="VDL326" s="34"/>
      <c r="VDM326" s="34"/>
      <c r="VDN326" s="34"/>
      <c r="VDO326" s="34"/>
      <c r="VDP326" s="34"/>
      <c r="VDQ326" s="34"/>
      <c r="VDR326" s="34"/>
      <c r="VDS326" s="34"/>
      <c r="VDT326" s="34"/>
      <c r="VDU326" s="34"/>
      <c r="VDV326" s="34"/>
      <c r="VDW326" s="34"/>
      <c r="VDX326" s="34"/>
      <c r="VDY326" s="34"/>
      <c r="VDZ326" s="34"/>
      <c r="VEA326" s="34"/>
      <c r="VEB326" s="34"/>
      <c r="VEC326" s="34"/>
      <c r="VED326" s="34"/>
      <c r="VEE326" s="34"/>
      <c r="VEF326" s="34"/>
      <c r="VEG326" s="34"/>
      <c r="VEH326" s="34"/>
      <c r="VEI326" s="34"/>
      <c r="VEJ326" s="34"/>
      <c r="VEK326" s="34"/>
      <c r="VEL326" s="34"/>
      <c r="VEM326" s="34"/>
      <c r="VEN326" s="34"/>
      <c r="VEO326" s="34"/>
      <c r="VEP326" s="34"/>
      <c r="VEQ326" s="34"/>
      <c r="VER326" s="34"/>
      <c r="VES326" s="34"/>
      <c r="VET326" s="34"/>
      <c r="VEU326" s="34"/>
      <c r="VEV326" s="34"/>
      <c r="VEW326" s="34"/>
      <c r="VEX326" s="34"/>
      <c r="VEY326" s="34"/>
      <c r="VEZ326" s="34"/>
      <c r="VFA326" s="34"/>
      <c r="VFB326" s="34"/>
      <c r="VFC326" s="34"/>
      <c r="VFD326" s="34"/>
      <c r="VFE326" s="34"/>
      <c r="VFF326" s="34"/>
      <c r="VFG326" s="34"/>
      <c r="VFH326" s="34"/>
      <c r="VFI326" s="34"/>
      <c r="VFJ326" s="34"/>
      <c r="VFK326" s="34"/>
      <c r="VFL326" s="34"/>
      <c r="VFM326" s="34"/>
      <c r="VFN326" s="34"/>
      <c r="VFO326" s="34"/>
      <c r="VFP326" s="34"/>
      <c r="VFQ326" s="34"/>
      <c r="VFR326" s="34"/>
      <c r="VFS326" s="34"/>
      <c r="VFT326" s="34"/>
      <c r="VFU326" s="34"/>
      <c r="VFV326" s="34"/>
      <c r="VFW326" s="34"/>
      <c r="VFX326" s="34"/>
      <c r="VFY326" s="34"/>
      <c r="VFZ326" s="34"/>
      <c r="VGA326" s="34"/>
      <c r="VGB326" s="34"/>
      <c r="VGC326" s="34"/>
      <c r="VGD326" s="34"/>
      <c r="VGE326" s="34"/>
      <c r="VGF326" s="34"/>
      <c r="VGG326" s="34"/>
      <c r="VGH326" s="34"/>
      <c r="VGI326" s="34"/>
      <c r="VGJ326" s="34"/>
      <c r="VGK326" s="34"/>
      <c r="VGL326" s="34"/>
      <c r="VGM326" s="34"/>
      <c r="VGN326" s="34"/>
      <c r="VGO326" s="34"/>
      <c r="VGP326" s="34"/>
      <c r="VGQ326" s="34"/>
      <c r="VGR326" s="34"/>
      <c r="VGS326" s="34"/>
      <c r="VGT326" s="34"/>
      <c r="VGU326" s="34"/>
      <c r="VGV326" s="34"/>
      <c r="VGW326" s="34"/>
      <c r="VGX326" s="34"/>
      <c r="VGY326" s="34"/>
      <c r="VGZ326" s="34"/>
      <c r="VHA326" s="34"/>
      <c r="VHB326" s="34"/>
      <c r="VHC326" s="34"/>
      <c r="VHD326" s="34"/>
      <c r="VHE326" s="34"/>
      <c r="VHF326" s="34"/>
      <c r="VHG326" s="34"/>
      <c r="VHH326" s="34"/>
      <c r="VHI326" s="34"/>
      <c r="VHJ326" s="34"/>
      <c r="VHK326" s="34"/>
      <c r="VHL326" s="34"/>
      <c r="VHM326" s="34"/>
      <c r="VHN326" s="34"/>
      <c r="VHO326" s="34"/>
      <c r="VHP326" s="34"/>
      <c r="VHQ326" s="34"/>
      <c r="VHR326" s="34"/>
      <c r="VHS326" s="34"/>
      <c r="VHT326" s="34"/>
      <c r="VHU326" s="34"/>
      <c r="VHV326" s="34"/>
      <c r="VHW326" s="34"/>
      <c r="VHX326" s="34"/>
      <c r="VHY326" s="34"/>
      <c r="VHZ326" s="34"/>
      <c r="VIA326" s="34"/>
      <c r="VIB326" s="34"/>
      <c r="VIC326" s="34"/>
      <c r="VID326" s="34"/>
      <c r="VIE326" s="34"/>
      <c r="VIF326" s="34"/>
      <c r="VIG326" s="34"/>
      <c r="VIH326" s="34"/>
      <c r="VII326" s="34"/>
      <c r="VIJ326" s="34"/>
      <c r="VIK326" s="34"/>
      <c r="VIL326" s="34"/>
      <c r="VIM326" s="34"/>
      <c r="VIN326" s="34"/>
      <c r="VIO326" s="34"/>
      <c r="VIP326" s="34"/>
      <c r="VIQ326" s="34"/>
      <c r="VIR326" s="34"/>
      <c r="VIS326" s="34"/>
      <c r="VIT326" s="34"/>
      <c r="VIU326" s="34"/>
      <c r="VIV326" s="34"/>
      <c r="VIW326" s="34"/>
      <c r="VIX326" s="34"/>
      <c r="VIY326" s="34"/>
      <c r="VIZ326" s="34"/>
      <c r="VJA326" s="34"/>
      <c r="VJB326" s="34"/>
      <c r="VJC326" s="34"/>
      <c r="VJD326" s="34"/>
      <c r="VJE326" s="34"/>
      <c r="VJF326" s="34"/>
      <c r="VJG326" s="34"/>
      <c r="VJH326" s="34"/>
      <c r="VJI326" s="34"/>
      <c r="VJJ326" s="34"/>
      <c r="VJK326" s="34"/>
      <c r="VJL326" s="34"/>
      <c r="VJM326" s="34"/>
      <c r="VJN326" s="34"/>
      <c r="VJO326" s="34"/>
      <c r="VJP326" s="34"/>
      <c r="VJQ326" s="34"/>
      <c r="VJR326" s="34"/>
      <c r="VJS326" s="34"/>
      <c r="VJT326" s="34"/>
      <c r="VJU326" s="34"/>
      <c r="VJV326" s="34"/>
      <c r="VJW326" s="34"/>
      <c r="VJX326" s="34"/>
      <c r="VJY326" s="34"/>
      <c r="VJZ326" s="34"/>
      <c r="VKA326" s="34"/>
      <c r="VKB326" s="34"/>
      <c r="VKC326" s="34"/>
      <c r="VKD326" s="34"/>
      <c r="VKE326" s="34"/>
      <c r="VKF326" s="34"/>
      <c r="VKG326" s="34"/>
      <c r="VKH326" s="34"/>
      <c r="VKI326" s="34"/>
      <c r="VKJ326" s="34"/>
      <c r="VKK326" s="34"/>
      <c r="VKL326" s="34"/>
      <c r="VKM326" s="34"/>
      <c r="VKN326" s="34"/>
      <c r="VKO326" s="34"/>
      <c r="VKP326" s="34"/>
      <c r="VKQ326" s="34"/>
      <c r="VKR326" s="34"/>
      <c r="VKS326" s="34"/>
      <c r="VKT326" s="34"/>
      <c r="VKU326" s="34"/>
      <c r="VKV326" s="34"/>
      <c r="VKW326" s="34"/>
      <c r="VKX326" s="34"/>
      <c r="VKY326" s="34"/>
      <c r="VKZ326" s="34"/>
      <c r="VLA326" s="34"/>
      <c r="VLB326" s="34"/>
      <c r="VLC326" s="34"/>
      <c r="VLD326" s="34"/>
      <c r="VLE326" s="34"/>
      <c r="VLF326" s="34"/>
      <c r="VLG326" s="34"/>
      <c r="VLH326" s="34"/>
      <c r="VLI326" s="34"/>
      <c r="VLJ326" s="34"/>
      <c r="VLK326" s="34"/>
      <c r="VLL326" s="34"/>
      <c r="VLM326" s="34"/>
      <c r="VLN326" s="34"/>
      <c r="VLO326" s="34"/>
      <c r="VLP326" s="34"/>
      <c r="VLQ326" s="34"/>
      <c r="VLR326" s="34"/>
      <c r="VLS326" s="34"/>
      <c r="VLT326" s="34"/>
      <c r="VLU326" s="34"/>
      <c r="VLV326" s="34"/>
      <c r="VLW326" s="34"/>
      <c r="VLX326" s="34"/>
      <c r="VLY326" s="34"/>
      <c r="VLZ326" s="34"/>
      <c r="VMA326" s="34"/>
      <c r="VMB326" s="34"/>
      <c r="VMC326" s="34"/>
      <c r="VMD326" s="34"/>
      <c r="VME326" s="34"/>
      <c r="VMF326" s="34"/>
      <c r="VMG326" s="34"/>
      <c r="VMH326" s="34"/>
      <c r="VMI326" s="34"/>
      <c r="VMJ326" s="34"/>
      <c r="VMK326" s="34"/>
      <c r="VML326" s="34"/>
      <c r="VMM326" s="34"/>
      <c r="VMN326" s="34"/>
      <c r="VMO326" s="34"/>
      <c r="VMP326" s="34"/>
      <c r="VMQ326" s="34"/>
      <c r="VMR326" s="34"/>
      <c r="VMS326" s="34"/>
      <c r="VMT326" s="34"/>
      <c r="VMU326" s="34"/>
      <c r="VMV326" s="34"/>
      <c r="VMW326" s="34"/>
      <c r="VMX326" s="34"/>
      <c r="VMY326" s="34"/>
      <c r="VMZ326" s="34"/>
      <c r="VNA326" s="34"/>
      <c r="VNB326" s="34"/>
      <c r="VNC326" s="34"/>
      <c r="VND326" s="34"/>
      <c r="VNE326" s="34"/>
      <c r="VNF326" s="34"/>
      <c r="VNG326" s="34"/>
      <c r="VNH326" s="34"/>
      <c r="VNI326" s="34"/>
      <c r="VNJ326" s="34"/>
      <c r="VNK326" s="34"/>
      <c r="VNL326" s="34"/>
      <c r="VNM326" s="34"/>
      <c r="VNN326" s="34"/>
      <c r="VNO326" s="34"/>
      <c r="VNP326" s="34"/>
      <c r="VNQ326" s="34"/>
      <c r="VNR326" s="34"/>
      <c r="VNS326" s="34"/>
      <c r="VNT326" s="34"/>
      <c r="VNU326" s="34"/>
      <c r="VNV326" s="34"/>
      <c r="VNW326" s="34"/>
      <c r="VNX326" s="34"/>
      <c r="VNY326" s="34"/>
      <c r="VNZ326" s="34"/>
      <c r="VOA326" s="34"/>
      <c r="VOB326" s="34"/>
      <c r="VOC326" s="34"/>
      <c r="VOD326" s="34"/>
      <c r="VOE326" s="34"/>
      <c r="VOF326" s="34"/>
      <c r="VOG326" s="34"/>
      <c r="VOH326" s="34"/>
      <c r="VOI326" s="34"/>
      <c r="VOJ326" s="34"/>
      <c r="VOK326" s="34"/>
      <c r="VOL326" s="34"/>
      <c r="VOM326" s="34"/>
      <c r="VON326" s="34"/>
      <c r="VOO326" s="34"/>
      <c r="VOP326" s="34"/>
      <c r="VOQ326" s="34"/>
      <c r="VOR326" s="34"/>
      <c r="VOS326" s="34"/>
      <c r="VOT326" s="34"/>
      <c r="VOU326" s="34"/>
      <c r="VOV326" s="34"/>
      <c r="VOW326" s="34"/>
      <c r="VOX326" s="34"/>
      <c r="VOY326" s="34"/>
      <c r="VOZ326" s="34"/>
      <c r="VPA326" s="34"/>
      <c r="VPB326" s="34"/>
      <c r="VPC326" s="34"/>
      <c r="VPD326" s="34"/>
      <c r="VPE326" s="34"/>
      <c r="VPF326" s="34"/>
      <c r="VPG326" s="34"/>
      <c r="VPH326" s="34"/>
      <c r="VPI326" s="34"/>
      <c r="VPJ326" s="34"/>
      <c r="VPK326" s="34"/>
      <c r="VPL326" s="34"/>
      <c r="VPM326" s="34"/>
      <c r="VPN326" s="34"/>
      <c r="VPO326" s="34"/>
      <c r="VPP326" s="34"/>
      <c r="VPQ326" s="34"/>
      <c r="VPR326" s="34"/>
      <c r="VPS326" s="34"/>
      <c r="VPT326" s="34"/>
      <c r="VPU326" s="34"/>
      <c r="VPV326" s="34"/>
      <c r="VPW326" s="34"/>
      <c r="VPX326" s="34"/>
      <c r="VPY326" s="34"/>
      <c r="VPZ326" s="34"/>
      <c r="VQA326" s="34"/>
      <c r="VQB326" s="34"/>
      <c r="VQC326" s="34"/>
      <c r="VQD326" s="34"/>
      <c r="VQE326" s="34"/>
      <c r="VQF326" s="34"/>
      <c r="VQG326" s="34"/>
      <c r="VQH326" s="34"/>
      <c r="VQI326" s="34"/>
      <c r="VQJ326" s="34"/>
      <c r="VQK326" s="34"/>
      <c r="VQL326" s="34"/>
      <c r="VQM326" s="34"/>
      <c r="VQN326" s="34"/>
      <c r="VQO326" s="34"/>
      <c r="VQP326" s="34"/>
      <c r="VQQ326" s="34"/>
      <c r="VQR326" s="34"/>
      <c r="VQS326" s="34"/>
      <c r="VQT326" s="34"/>
      <c r="VQU326" s="34"/>
      <c r="VQV326" s="34"/>
      <c r="VQW326" s="34"/>
      <c r="VQX326" s="34"/>
      <c r="VQY326" s="34"/>
      <c r="VQZ326" s="34"/>
      <c r="VRA326" s="34"/>
      <c r="VRB326" s="34"/>
      <c r="VRC326" s="34"/>
      <c r="VRD326" s="34"/>
      <c r="VRE326" s="34"/>
      <c r="VRF326" s="34"/>
      <c r="VRG326" s="34"/>
      <c r="VRH326" s="34"/>
      <c r="VRI326" s="34"/>
      <c r="VRJ326" s="34"/>
      <c r="VRK326" s="34"/>
      <c r="VRL326" s="34"/>
      <c r="VRM326" s="34"/>
      <c r="VRN326" s="34"/>
      <c r="VRO326" s="34"/>
      <c r="VRP326" s="34"/>
      <c r="VRQ326" s="34"/>
      <c r="VRR326" s="34"/>
      <c r="VRS326" s="34"/>
      <c r="VRT326" s="34"/>
      <c r="VRU326" s="34"/>
      <c r="VRV326" s="34"/>
      <c r="VRW326" s="34"/>
      <c r="VRX326" s="34"/>
      <c r="VRY326" s="34"/>
      <c r="VRZ326" s="34"/>
      <c r="VSA326" s="34"/>
      <c r="VSB326" s="34"/>
      <c r="VSC326" s="34"/>
      <c r="VSD326" s="34"/>
      <c r="VSE326" s="34"/>
      <c r="VSF326" s="34"/>
      <c r="VSG326" s="34"/>
      <c r="VSH326" s="34"/>
      <c r="VSI326" s="34"/>
      <c r="VSJ326" s="34"/>
      <c r="VSK326" s="34"/>
      <c r="VSL326" s="34"/>
      <c r="VSM326" s="34"/>
      <c r="VSN326" s="34"/>
      <c r="VSO326" s="34"/>
      <c r="VSP326" s="34"/>
      <c r="VSQ326" s="34"/>
      <c r="VSR326" s="34"/>
      <c r="VSS326" s="34"/>
      <c r="VST326" s="34"/>
      <c r="VSU326" s="34"/>
      <c r="VSV326" s="34"/>
      <c r="VSW326" s="34"/>
      <c r="VSX326" s="34"/>
      <c r="VSY326" s="34"/>
      <c r="VSZ326" s="34"/>
      <c r="VTA326" s="34"/>
      <c r="VTB326" s="34"/>
      <c r="VTC326" s="34"/>
      <c r="VTD326" s="34"/>
      <c r="VTE326" s="34"/>
      <c r="VTF326" s="34"/>
      <c r="VTG326" s="34"/>
      <c r="VTH326" s="34"/>
      <c r="VTI326" s="34"/>
      <c r="VTJ326" s="34"/>
      <c r="VTK326" s="34"/>
      <c r="VTL326" s="34"/>
      <c r="VTM326" s="34"/>
      <c r="VTN326" s="34"/>
      <c r="VTO326" s="34"/>
      <c r="VTP326" s="34"/>
      <c r="VTQ326" s="34"/>
      <c r="VTR326" s="34"/>
      <c r="VTS326" s="34"/>
      <c r="VTT326" s="34"/>
      <c r="VTU326" s="34"/>
      <c r="VTV326" s="34"/>
      <c r="VTW326" s="34"/>
      <c r="VTX326" s="34"/>
      <c r="VTY326" s="34"/>
      <c r="VTZ326" s="34"/>
      <c r="VUA326" s="34"/>
      <c r="VUB326" s="34"/>
      <c r="VUC326" s="34"/>
      <c r="VUD326" s="34"/>
      <c r="VUE326" s="34"/>
      <c r="VUF326" s="34"/>
      <c r="VUG326" s="34"/>
      <c r="VUH326" s="34"/>
      <c r="VUI326" s="34"/>
      <c r="VUJ326" s="34"/>
      <c r="VUK326" s="34"/>
      <c r="VUL326" s="34"/>
      <c r="VUM326" s="34"/>
      <c r="VUN326" s="34"/>
      <c r="VUO326" s="34"/>
      <c r="VUP326" s="34"/>
      <c r="VUQ326" s="34"/>
      <c r="VUR326" s="34"/>
      <c r="VUS326" s="34"/>
      <c r="VUT326" s="34"/>
      <c r="VUU326" s="34"/>
      <c r="VUV326" s="34"/>
      <c r="VUW326" s="34"/>
      <c r="VUX326" s="34"/>
      <c r="VUY326" s="34"/>
      <c r="VUZ326" s="34"/>
      <c r="VVA326" s="34"/>
      <c r="VVB326" s="34"/>
      <c r="VVC326" s="34"/>
      <c r="VVD326" s="34"/>
      <c r="VVE326" s="34"/>
      <c r="VVF326" s="34"/>
      <c r="VVG326" s="34"/>
      <c r="VVH326" s="34"/>
      <c r="VVI326" s="34"/>
      <c r="VVJ326" s="34"/>
      <c r="VVK326" s="34"/>
      <c r="VVL326" s="34"/>
      <c r="VVM326" s="34"/>
      <c r="VVN326" s="34"/>
      <c r="VVO326" s="34"/>
      <c r="VVP326" s="34"/>
      <c r="VVQ326" s="34"/>
      <c r="VVR326" s="34"/>
      <c r="VVS326" s="34"/>
      <c r="VVT326" s="34"/>
      <c r="VVU326" s="34"/>
      <c r="VVV326" s="34"/>
      <c r="VVW326" s="34"/>
      <c r="VVX326" s="34"/>
      <c r="VVY326" s="34"/>
      <c r="VVZ326" s="34"/>
      <c r="VWA326" s="34"/>
      <c r="VWB326" s="34"/>
      <c r="VWC326" s="34"/>
      <c r="VWD326" s="34"/>
      <c r="VWE326" s="34"/>
      <c r="VWF326" s="34"/>
      <c r="VWG326" s="34"/>
      <c r="VWH326" s="34"/>
      <c r="VWI326" s="34"/>
      <c r="VWJ326" s="34"/>
      <c r="VWK326" s="34"/>
      <c r="VWL326" s="34"/>
      <c r="VWM326" s="34"/>
      <c r="VWN326" s="34"/>
      <c r="VWO326" s="34"/>
      <c r="VWP326" s="34"/>
      <c r="VWQ326" s="34"/>
      <c r="VWR326" s="34"/>
      <c r="VWS326" s="34"/>
      <c r="VWT326" s="34"/>
      <c r="VWU326" s="34"/>
      <c r="VWV326" s="34"/>
      <c r="VWW326" s="34"/>
      <c r="VWX326" s="34"/>
      <c r="VWY326" s="34"/>
      <c r="VWZ326" s="34"/>
      <c r="VXA326" s="34"/>
      <c r="VXB326" s="34"/>
      <c r="VXC326" s="34"/>
      <c r="VXD326" s="34"/>
      <c r="VXE326" s="34"/>
      <c r="VXF326" s="34"/>
      <c r="VXG326" s="34"/>
      <c r="VXH326" s="34"/>
      <c r="VXI326" s="34"/>
      <c r="VXJ326" s="34"/>
      <c r="VXK326" s="34"/>
      <c r="VXL326" s="34"/>
      <c r="VXM326" s="34"/>
      <c r="VXN326" s="34"/>
      <c r="VXO326" s="34"/>
      <c r="VXP326" s="34"/>
      <c r="VXQ326" s="34"/>
      <c r="VXR326" s="34"/>
      <c r="VXS326" s="34"/>
      <c r="VXT326" s="34"/>
      <c r="VXU326" s="34"/>
      <c r="VXV326" s="34"/>
      <c r="VXW326" s="34"/>
      <c r="VXX326" s="34"/>
      <c r="VXY326" s="34"/>
      <c r="VXZ326" s="34"/>
      <c r="VYA326" s="34"/>
      <c r="VYB326" s="34"/>
      <c r="VYC326" s="34"/>
      <c r="VYD326" s="34"/>
      <c r="VYE326" s="34"/>
      <c r="VYF326" s="34"/>
      <c r="VYG326" s="34"/>
      <c r="VYH326" s="34"/>
      <c r="VYI326" s="34"/>
      <c r="VYJ326" s="34"/>
      <c r="VYK326" s="34"/>
      <c r="VYL326" s="34"/>
      <c r="VYM326" s="34"/>
      <c r="VYN326" s="34"/>
      <c r="VYO326" s="34"/>
      <c r="VYP326" s="34"/>
      <c r="VYQ326" s="34"/>
      <c r="VYR326" s="34"/>
      <c r="VYS326" s="34"/>
      <c r="VYT326" s="34"/>
      <c r="VYU326" s="34"/>
      <c r="VYV326" s="34"/>
      <c r="VYW326" s="34"/>
      <c r="VYX326" s="34"/>
      <c r="VYY326" s="34"/>
      <c r="VYZ326" s="34"/>
      <c r="VZA326" s="34"/>
      <c r="VZB326" s="34"/>
      <c r="VZC326" s="34"/>
      <c r="VZD326" s="34"/>
      <c r="VZE326" s="34"/>
      <c r="VZF326" s="34"/>
      <c r="VZG326" s="34"/>
      <c r="VZH326" s="34"/>
      <c r="VZI326" s="34"/>
      <c r="VZJ326" s="34"/>
      <c r="VZK326" s="34"/>
      <c r="VZL326" s="34"/>
      <c r="VZM326" s="34"/>
      <c r="VZN326" s="34"/>
      <c r="VZO326" s="34"/>
      <c r="VZP326" s="34"/>
      <c r="VZQ326" s="34"/>
      <c r="VZR326" s="34"/>
      <c r="VZS326" s="34"/>
      <c r="VZT326" s="34"/>
      <c r="VZU326" s="34"/>
      <c r="VZV326" s="34"/>
      <c r="VZW326" s="34"/>
      <c r="VZX326" s="34"/>
      <c r="VZY326" s="34"/>
      <c r="VZZ326" s="34"/>
      <c r="WAA326" s="34"/>
      <c r="WAB326" s="34"/>
      <c r="WAC326" s="34"/>
      <c r="WAD326" s="34"/>
      <c r="WAE326" s="34"/>
      <c r="WAF326" s="34"/>
      <c r="WAG326" s="34"/>
      <c r="WAH326" s="34"/>
      <c r="WAI326" s="34"/>
      <c r="WAJ326" s="34"/>
      <c r="WAK326" s="34"/>
      <c r="WAL326" s="34"/>
      <c r="WAM326" s="34"/>
      <c r="WAN326" s="34"/>
      <c r="WAO326" s="34"/>
      <c r="WAP326" s="34"/>
      <c r="WAQ326" s="34"/>
      <c r="WAR326" s="34"/>
      <c r="WAS326" s="34"/>
      <c r="WAT326" s="34"/>
      <c r="WAU326" s="34"/>
      <c r="WAV326" s="34"/>
      <c r="WAW326" s="34"/>
      <c r="WAX326" s="34"/>
      <c r="WAY326" s="34"/>
      <c r="WAZ326" s="34"/>
      <c r="WBA326" s="34"/>
      <c r="WBB326" s="34"/>
      <c r="WBC326" s="34"/>
      <c r="WBD326" s="34"/>
      <c r="WBE326" s="34"/>
      <c r="WBF326" s="34"/>
      <c r="WBG326" s="34"/>
      <c r="WBH326" s="34"/>
      <c r="WBI326" s="34"/>
      <c r="WBJ326" s="34"/>
      <c r="WBK326" s="34"/>
      <c r="WBL326" s="34"/>
      <c r="WBM326" s="34"/>
      <c r="WBN326" s="34"/>
      <c r="WBO326" s="34"/>
      <c r="WBP326" s="34"/>
      <c r="WBQ326" s="34"/>
      <c r="WBR326" s="34"/>
      <c r="WBS326" s="34"/>
      <c r="WBT326" s="34"/>
      <c r="WBU326" s="34"/>
      <c r="WBV326" s="34"/>
      <c r="WBW326" s="34"/>
      <c r="WBX326" s="34"/>
      <c r="WBY326" s="34"/>
      <c r="WBZ326" s="34"/>
      <c r="WCA326" s="34"/>
      <c r="WCB326" s="34"/>
      <c r="WCC326" s="34"/>
      <c r="WCD326" s="34"/>
      <c r="WCE326" s="34"/>
      <c r="WCF326" s="34"/>
      <c r="WCG326" s="34"/>
      <c r="WCH326" s="34"/>
      <c r="WCI326" s="34"/>
      <c r="WCJ326" s="34"/>
      <c r="WCK326" s="34"/>
      <c r="WCL326" s="34"/>
      <c r="WCM326" s="34"/>
      <c r="WCN326" s="34"/>
      <c r="WCO326" s="34"/>
      <c r="WCP326" s="34"/>
      <c r="WCQ326" s="34"/>
      <c r="WCR326" s="34"/>
      <c r="WCS326" s="34"/>
      <c r="WCT326" s="34"/>
      <c r="WCU326" s="34"/>
      <c r="WCV326" s="34"/>
      <c r="WCW326" s="34"/>
      <c r="WCX326" s="34"/>
      <c r="WCY326" s="34"/>
      <c r="WCZ326" s="34"/>
      <c r="WDA326" s="34"/>
      <c r="WDB326" s="34"/>
      <c r="WDC326" s="34"/>
      <c r="WDD326" s="34"/>
      <c r="WDE326" s="34"/>
      <c r="WDF326" s="34"/>
      <c r="WDG326" s="34"/>
      <c r="WDH326" s="34"/>
      <c r="WDI326" s="34"/>
      <c r="WDJ326" s="34"/>
      <c r="WDK326" s="34"/>
      <c r="WDL326" s="34"/>
      <c r="WDM326" s="34"/>
      <c r="WDN326" s="34"/>
      <c r="WDO326" s="34"/>
      <c r="WDP326" s="34"/>
      <c r="WDQ326" s="34"/>
      <c r="WDR326" s="34"/>
      <c r="WDS326" s="34"/>
      <c r="WDT326" s="34"/>
      <c r="WDU326" s="34"/>
      <c r="WDV326" s="34"/>
      <c r="WDW326" s="34"/>
      <c r="WDX326" s="34"/>
      <c r="WDY326" s="34"/>
      <c r="WDZ326" s="34"/>
      <c r="WEA326" s="34"/>
      <c r="WEB326" s="34"/>
      <c r="WEC326" s="34"/>
      <c r="WED326" s="34"/>
      <c r="WEE326" s="34"/>
      <c r="WEF326" s="34"/>
      <c r="WEG326" s="34"/>
      <c r="WEH326" s="34"/>
      <c r="WEI326" s="34"/>
      <c r="WEJ326" s="34"/>
      <c r="WEK326" s="34"/>
      <c r="WEL326" s="34"/>
      <c r="WEM326" s="34"/>
      <c r="WEN326" s="34"/>
      <c r="WEO326" s="34"/>
      <c r="WEP326" s="34"/>
      <c r="WEQ326" s="34"/>
      <c r="WER326" s="34"/>
      <c r="WES326" s="34"/>
      <c r="WET326" s="34"/>
      <c r="WEU326" s="34"/>
      <c r="WEV326" s="34"/>
      <c r="WEW326" s="34"/>
      <c r="WEX326" s="34"/>
      <c r="WEY326" s="34"/>
      <c r="WEZ326" s="34"/>
      <c r="WFA326" s="34"/>
      <c r="WFB326" s="34"/>
      <c r="WFC326" s="34"/>
      <c r="WFD326" s="34"/>
      <c r="WFE326" s="34"/>
      <c r="WFF326" s="34"/>
      <c r="WFG326" s="34"/>
      <c r="WFH326" s="34"/>
      <c r="WFI326" s="34"/>
      <c r="WFJ326" s="34"/>
      <c r="WFK326" s="34"/>
      <c r="WFL326" s="34"/>
      <c r="WFM326" s="34"/>
      <c r="WFN326" s="34"/>
      <c r="WFO326" s="34"/>
      <c r="WFP326" s="34"/>
      <c r="WFQ326" s="34"/>
      <c r="WFR326" s="34"/>
      <c r="WFS326" s="34"/>
      <c r="WFT326" s="34"/>
      <c r="WFU326" s="34"/>
      <c r="WFV326" s="34"/>
      <c r="WFW326" s="34"/>
      <c r="WFX326" s="34"/>
      <c r="WFY326" s="34"/>
      <c r="WFZ326" s="34"/>
      <c r="WGA326" s="34"/>
      <c r="WGB326" s="34"/>
      <c r="WGC326" s="34"/>
      <c r="WGD326" s="34"/>
      <c r="WGE326" s="34"/>
      <c r="WGF326" s="34"/>
      <c r="WGG326" s="34"/>
      <c r="WGH326" s="34"/>
      <c r="WGI326" s="34"/>
      <c r="WGJ326" s="34"/>
      <c r="WGK326" s="34"/>
      <c r="WGL326" s="34"/>
      <c r="WGM326" s="34"/>
      <c r="WGN326" s="34"/>
      <c r="WGO326" s="34"/>
      <c r="WGP326" s="34"/>
      <c r="WGQ326" s="34"/>
      <c r="WGR326" s="34"/>
      <c r="WGS326" s="34"/>
      <c r="WGT326" s="34"/>
      <c r="WGU326" s="34"/>
      <c r="WGV326" s="34"/>
      <c r="WGW326" s="34"/>
      <c r="WGX326" s="34"/>
      <c r="WGY326" s="34"/>
      <c r="WGZ326" s="34"/>
      <c r="WHA326" s="34"/>
      <c r="WHB326" s="34"/>
      <c r="WHC326" s="34"/>
      <c r="WHD326" s="34"/>
      <c r="WHE326" s="34"/>
      <c r="WHF326" s="34"/>
      <c r="WHG326" s="34"/>
      <c r="WHH326" s="34"/>
      <c r="WHI326" s="34"/>
      <c r="WHJ326" s="34"/>
      <c r="WHK326" s="34"/>
      <c r="WHL326" s="34"/>
      <c r="WHM326" s="34"/>
      <c r="WHN326" s="34"/>
      <c r="WHO326" s="34"/>
      <c r="WHP326" s="34"/>
      <c r="WHQ326" s="34"/>
      <c r="WHR326" s="34"/>
      <c r="WHS326" s="34"/>
      <c r="WHT326" s="34"/>
      <c r="WHU326" s="34"/>
      <c r="WHV326" s="34"/>
      <c r="WHW326" s="34"/>
      <c r="WHX326" s="34"/>
      <c r="WHY326" s="34"/>
      <c r="WHZ326" s="34"/>
      <c r="WIA326" s="34"/>
      <c r="WIB326" s="34"/>
      <c r="WIC326" s="34"/>
      <c r="WID326" s="34"/>
      <c r="WIE326" s="34"/>
      <c r="WIF326" s="34"/>
      <c r="WIG326" s="34"/>
      <c r="WIH326" s="34"/>
      <c r="WII326" s="34"/>
      <c r="WIJ326" s="34"/>
      <c r="WIK326" s="34"/>
      <c r="WIL326" s="34"/>
      <c r="WIM326" s="34"/>
      <c r="WIN326" s="34"/>
      <c r="WIO326" s="34"/>
      <c r="WIP326" s="34"/>
      <c r="WIQ326" s="34"/>
      <c r="WIR326" s="34"/>
      <c r="WIS326" s="34"/>
      <c r="WIT326" s="34"/>
      <c r="WIU326" s="34"/>
      <c r="WIV326" s="34"/>
      <c r="WIW326" s="34"/>
      <c r="WIX326" s="34"/>
      <c r="WIY326" s="34"/>
      <c r="WIZ326" s="34"/>
      <c r="WJA326" s="34"/>
      <c r="WJB326" s="34"/>
      <c r="WJC326" s="34"/>
      <c r="WJD326" s="34"/>
      <c r="WJE326" s="34"/>
      <c r="WJF326" s="34"/>
      <c r="WJG326" s="34"/>
      <c r="WJH326" s="34"/>
      <c r="WJI326" s="34"/>
      <c r="WJJ326" s="34"/>
      <c r="WJK326" s="34"/>
      <c r="WJL326" s="34"/>
      <c r="WJM326" s="34"/>
      <c r="WJN326" s="34"/>
      <c r="WJO326" s="34"/>
      <c r="WJP326" s="34"/>
      <c r="WJQ326" s="34"/>
      <c r="WJR326" s="34"/>
      <c r="WJS326" s="34"/>
      <c r="WJT326" s="34"/>
      <c r="WJU326" s="34"/>
      <c r="WJV326" s="34"/>
      <c r="WJW326" s="34"/>
      <c r="WJX326" s="34"/>
      <c r="WJY326" s="34"/>
      <c r="WJZ326" s="34"/>
      <c r="WKA326" s="34"/>
      <c r="WKB326" s="34"/>
      <c r="WKC326" s="34"/>
      <c r="WKD326" s="34"/>
      <c r="WKE326" s="34"/>
      <c r="WKF326" s="34"/>
      <c r="WKG326" s="34"/>
      <c r="WKH326" s="34"/>
      <c r="WKI326" s="34"/>
      <c r="WKJ326" s="34"/>
      <c r="WKK326" s="34"/>
      <c r="WKL326" s="34"/>
      <c r="WKM326" s="34"/>
      <c r="WKN326" s="34"/>
      <c r="WKO326" s="34"/>
      <c r="WKP326" s="34"/>
      <c r="WKQ326" s="34"/>
      <c r="WKR326" s="34"/>
      <c r="WKS326" s="34"/>
      <c r="WKT326" s="34"/>
      <c r="WKU326" s="34"/>
      <c r="WKV326" s="34"/>
      <c r="WKW326" s="34"/>
      <c r="WKX326" s="34"/>
      <c r="WKY326" s="34"/>
      <c r="WKZ326" s="34"/>
      <c r="WLA326" s="34"/>
      <c r="WLB326" s="34"/>
      <c r="WLC326" s="34"/>
      <c r="WLD326" s="34"/>
      <c r="WLE326" s="34"/>
      <c r="WLF326" s="34"/>
      <c r="WLG326" s="34"/>
      <c r="WLH326" s="34"/>
      <c r="WLI326" s="34"/>
      <c r="WLJ326" s="34"/>
      <c r="WLK326" s="34"/>
      <c r="WLL326" s="34"/>
      <c r="WLM326" s="34"/>
      <c r="WLN326" s="34"/>
      <c r="WLO326" s="34"/>
      <c r="WLP326" s="34"/>
      <c r="WLQ326" s="34"/>
      <c r="WLR326" s="34"/>
      <c r="WLS326" s="34"/>
      <c r="WLT326" s="34"/>
      <c r="WLU326" s="34"/>
      <c r="WLV326" s="34"/>
      <c r="WLW326" s="34"/>
      <c r="WLX326" s="34"/>
      <c r="WLY326" s="34"/>
      <c r="WLZ326" s="34"/>
      <c r="WMA326" s="34"/>
      <c r="WMB326" s="34"/>
      <c r="WMC326" s="34"/>
      <c r="WMD326" s="34"/>
      <c r="WME326" s="34"/>
      <c r="WMF326" s="34"/>
      <c r="WMG326" s="34"/>
      <c r="WMH326" s="34"/>
      <c r="WMI326" s="34"/>
      <c r="WMJ326" s="34"/>
      <c r="WMK326" s="34"/>
      <c r="WML326" s="34"/>
      <c r="WMM326" s="34"/>
      <c r="WMN326" s="34"/>
      <c r="WMO326" s="34"/>
      <c r="WMP326" s="34"/>
      <c r="WMQ326" s="34"/>
      <c r="WMR326" s="34"/>
      <c r="WMS326" s="34"/>
      <c r="WMT326" s="34"/>
      <c r="WMU326" s="34"/>
      <c r="WMV326" s="34"/>
      <c r="WMW326" s="34"/>
      <c r="WMX326" s="34"/>
      <c r="WMY326" s="34"/>
      <c r="WMZ326" s="34"/>
      <c r="WNA326" s="34"/>
      <c r="WNB326" s="34"/>
      <c r="WNC326" s="34"/>
      <c r="WND326" s="34"/>
      <c r="WNE326" s="34"/>
      <c r="WNF326" s="34"/>
      <c r="WNG326" s="34"/>
      <c r="WNH326" s="34"/>
      <c r="WNI326" s="34"/>
      <c r="WNJ326" s="34"/>
      <c r="WNK326" s="34"/>
      <c r="WNL326" s="34"/>
      <c r="WNM326" s="34"/>
      <c r="WNN326" s="34"/>
      <c r="WNO326" s="34"/>
      <c r="WNP326" s="34"/>
      <c r="WNQ326" s="34"/>
      <c r="WNR326" s="34"/>
      <c r="WNS326" s="34"/>
      <c r="WNT326" s="34"/>
      <c r="WNU326" s="34"/>
      <c r="WNV326" s="34"/>
      <c r="WNW326" s="34"/>
      <c r="WNX326" s="34"/>
      <c r="WNY326" s="34"/>
      <c r="WNZ326" s="34"/>
      <c r="WOA326" s="34"/>
      <c r="WOB326" s="34"/>
      <c r="WOC326" s="34"/>
      <c r="WOD326" s="34"/>
      <c r="WOE326" s="34"/>
      <c r="WOF326" s="34"/>
      <c r="WOG326" s="34"/>
      <c r="WOH326" s="34"/>
      <c r="WOI326" s="34"/>
      <c r="WOJ326" s="34"/>
      <c r="WOK326" s="34"/>
      <c r="WOL326" s="34"/>
      <c r="WOM326" s="34"/>
      <c r="WON326" s="34"/>
      <c r="WOO326" s="34"/>
      <c r="WOP326" s="34"/>
      <c r="WOQ326" s="34"/>
      <c r="WOR326" s="34"/>
      <c r="WOS326" s="34"/>
      <c r="WOT326" s="34"/>
      <c r="WOU326" s="34"/>
      <c r="WOV326" s="34"/>
      <c r="WOW326" s="34"/>
      <c r="WOX326" s="34"/>
      <c r="WOY326" s="34"/>
      <c r="WOZ326" s="34"/>
      <c r="WPA326" s="34"/>
      <c r="WPB326" s="34"/>
      <c r="WPC326" s="34"/>
      <c r="WPD326" s="34"/>
      <c r="WPE326" s="34"/>
      <c r="WPF326" s="34"/>
      <c r="WPG326" s="34"/>
      <c r="WPH326" s="34"/>
      <c r="WPI326" s="34"/>
      <c r="WPJ326" s="34"/>
      <c r="WPK326" s="34"/>
      <c r="WPL326" s="34"/>
      <c r="WPM326" s="34"/>
      <c r="WPN326" s="34"/>
      <c r="WPO326" s="34"/>
      <c r="WPP326" s="34"/>
      <c r="WPQ326" s="34"/>
      <c r="WPR326" s="34"/>
      <c r="WPS326" s="34"/>
      <c r="WPT326" s="34"/>
      <c r="WPU326" s="34"/>
      <c r="WPV326" s="34"/>
      <c r="WPW326" s="34"/>
      <c r="WPX326" s="34"/>
      <c r="WPY326" s="34"/>
      <c r="WPZ326" s="34"/>
      <c r="WQA326" s="34"/>
      <c r="WQB326" s="34"/>
      <c r="WQC326" s="34"/>
      <c r="WQD326" s="34"/>
      <c r="WQE326" s="34"/>
      <c r="WQF326" s="34"/>
      <c r="WQG326" s="34"/>
      <c r="WQH326" s="34"/>
      <c r="WQI326" s="34"/>
      <c r="WQJ326" s="34"/>
      <c r="WQK326" s="34"/>
      <c r="WQL326" s="34"/>
      <c r="WQM326" s="34"/>
      <c r="WQN326" s="34"/>
      <c r="WQO326" s="34"/>
      <c r="WQP326" s="34"/>
      <c r="WQQ326" s="34"/>
      <c r="WQR326" s="34"/>
      <c r="WQS326" s="34"/>
      <c r="WQT326" s="34"/>
      <c r="WQU326" s="34"/>
      <c r="WQV326" s="34"/>
      <c r="WQW326" s="34"/>
      <c r="WQX326" s="34"/>
      <c r="WQY326" s="34"/>
      <c r="WQZ326" s="34"/>
      <c r="WRA326" s="34"/>
      <c r="WRB326" s="34"/>
      <c r="WRC326" s="34"/>
      <c r="WRD326" s="34"/>
      <c r="WRE326" s="34"/>
      <c r="WRF326" s="34"/>
      <c r="WRG326" s="34"/>
      <c r="WRH326" s="34"/>
      <c r="WRI326" s="34"/>
      <c r="WRJ326" s="34"/>
      <c r="WRK326" s="34"/>
      <c r="WRL326" s="34"/>
      <c r="WRM326" s="34"/>
      <c r="WRN326" s="34"/>
      <c r="WRO326" s="34"/>
      <c r="WRP326" s="34"/>
      <c r="WRQ326" s="34"/>
      <c r="WRR326" s="34"/>
      <c r="WRS326" s="34"/>
      <c r="WRT326" s="34"/>
      <c r="WRU326" s="34"/>
      <c r="WRV326" s="34"/>
      <c r="WRW326" s="34"/>
      <c r="WRX326" s="34"/>
      <c r="WRY326" s="34"/>
      <c r="WRZ326" s="34"/>
      <c r="WSA326" s="34"/>
      <c r="WSB326" s="34"/>
      <c r="WSC326" s="34"/>
      <c r="WSD326" s="34"/>
      <c r="WSE326" s="34"/>
      <c r="WSF326" s="34"/>
      <c r="WSG326" s="34"/>
      <c r="WSH326" s="34"/>
      <c r="WSI326" s="34"/>
      <c r="WSJ326" s="34"/>
      <c r="WSK326" s="34"/>
      <c r="WSL326" s="34"/>
      <c r="WSM326" s="34"/>
      <c r="WSN326" s="34"/>
      <c r="WSO326" s="34"/>
      <c r="WSP326" s="34"/>
      <c r="WSQ326" s="34"/>
      <c r="WSR326" s="34"/>
      <c r="WSS326" s="34"/>
      <c r="WST326" s="34"/>
      <c r="WSU326" s="34"/>
      <c r="WSV326" s="34"/>
      <c r="WSW326" s="34"/>
      <c r="WSX326" s="34"/>
      <c r="WSY326" s="34"/>
      <c r="WSZ326" s="34"/>
      <c r="WTA326" s="34"/>
      <c r="WTB326" s="34"/>
      <c r="WTC326" s="34"/>
      <c r="WTD326" s="34"/>
      <c r="WTE326" s="34"/>
      <c r="WTF326" s="34"/>
      <c r="WTG326" s="34"/>
      <c r="WTH326" s="34"/>
      <c r="WTI326" s="34"/>
      <c r="WTJ326" s="34"/>
      <c r="WTK326" s="34"/>
      <c r="WTL326" s="34"/>
      <c r="WTM326" s="34"/>
      <c r="WTN326" s="34"/>
      <c r="WTO326" s="34"/>
      <c r="WTP326" s="34"/>
      <c r="WTQ326" s="34"/>
      <c r="WTR326" s="34"/>
      <c r="WTS326" s="34"/>
      <c r="WTT326" s="34"/>
      <c r="WTU326" s="34"/>
      <c r="WTV326" s="34"/>
      <c r="WTW326" s="34"/>
      <c r="WTX326" s="34"/>
      <c r="WTY326" s="34"/>
      <c r="WTZ326" s="34"/>
      <c r="WUA326" s="34"/>
      <c r="WUB326" s="34"/>
      <c r="WUC326" s="34"/>
      <c r="WUD326" s="34"/>
      <c r="WUE326" s="34"/>
      <c r="WUF326" s="34"/>
      <c r="WUG326" s="34"/>
      <c r="WUH326" s="34"/>
      <c r="WUI326" s="34"/>
      <c r="WUJ326" s="34"/>
      <c r="WUK326" s="34"/>
      <c r="WUL326" s="34"/>
      <c r="WUM326" s="34"/>
      <c r="WUN326" s="34"/>
      <c r="WUO326" s="34"/>
      <c r="WUP326" s="34"/>
      <c r="WUQ326" s="34"/>
      <c r="WUR326" s="34"/>
      <c r="WUS326" s="34"/>
      <c r="WUT326" s="34"/>
      <c r="WUU326" s="34"/>
      <c r="WUV326" s="34"/>
      <c r="WUW326" s="34"/>
      <c r="WUX326" s="34"/>
      <c r="WUY326" s="34"/>
      <c r="WUZ326" s="34"/>
      <c r="WVA326" s="34"/>
      <c r="WVB326" s="34"/>
      <c r="WVC326" s="34"/>
      <c r="WVD326" s="34"/>
      <c r="WVE326" s="34"/>
      <c r="WVF326" s="34"/>
      <c r="WVG326" s="34"/>
      <c r="WVH326" s="34"/>
      <c r="WVI326" s="34"/>
      <c r="WVJ326" s="34"/>
      <c r="WVK326" s="34"/>
      <c r="WVL326" s="34"/>
      <c r="WVM326" s="34"/>
      <c r="WVN326" s="34"/>
      <c r="WVO326" s="34"/>
      <c r="WVP326" s="34"/>
      <c r="WVQ326" s="34"/>
      <c r="WVR326" s="34"/>
      <c r="WVS326" s="34"/>
      <c r="WVT326" s="34"/>
      <c r="WVU326" s="34"/>
      <c r="WVV326" s="34"/>
      <c r="WVW326" s="34"/>
      <c r="WVX326" s="34"/>
      <c r="WVY326" s="34"/>
      <c r="WVZ326" s="34"/>
      <c r="WWA326" s="34"/>
      <c r="WWB326" s="34"/>
      <c r="WWC326" s="34"/>
      <c r="WWD326" s="34"/>
      <c r="WWE326" s="34"/>
      <c r="WWF326" s="34"/>
      <c r="WWG326" s="34"/>
      <c r="WWH326" s="34"/>
      <c r="WWI326" s="34"/>
      <c r="WWJ326" s="34"/>
      <c r="WWK326" s="34"/>
      <c r="WWL326" s="34"/>
      <c r="WWM326" s="34"/>
      <c r="WWN326" s="34"/>
      <c r="WWO326" s="34"/>
      <c r="WWP326" s="34"/>
      <c r="WWQ326" s="34"/>
      <c r="WWR326" s="34"/>
      <c r="WWS326" s="34"/>
      <c r="WWT326" s="34"/>
      <c r="WWU326" s="34"/>
      <c r="WWV326" s="34"/>
      <c r="WWW326" s="34"/>
      <c r="WWX326" s="34"/>
      <c r="WWY326" s="34"/>
      <c r="WWZ326" s="34"/>
      <c r="WXA326" s="34"/>
      <c r="WXB326" s="34"/>
      <c r="WXC326" s="34"/>
      <c r="WXD326" s="34"/>
      <c r="WXE326" s="34"/>
      <c r="WXF326" s="34"/>
      <c r="WXG326" s="34"/>
      <c r="WXH326" s="34"/>
      <c r="WXI326" s="34"/>
      <c r="WXJ326" s="34"/>
      <c r="WXK326" s="34"/>
      <c r="WXL326" s="34"/>
      <c r="WXM326" s="34"/>
      <c r="WXN326" s="34"/>
      <c r="WXO326" s="34"/>
      <c r="WXP326" s="34"/>
      <c r="WXQ326" s="34"/>
      <c r="WXR326" s="34"/>
      <c r="WXS326" s="34"/>
      <c r="WXT326" s="34"/>
      <c r="WXU326" s="34"/>
      <c r="WXV326" s="34"/>
      <c r="WXW326" s="34"/>
      <c r="WXX326" s="34"/>
      <c r="WXY326" s="34"/>
      <c r="WXZ326" s="34"/>
      <c r="WYA326" s="34"/>
      <c r="WYB326" s="34"/>
      <c r="WYC326" s="34"/>
      <c r="WYD326" s="34"/>
      <c r="WYE326" s="34"/>
      <c r="WYF326" s="34"/>
      <c r="WYG326" s="34"/>
      <c r="WYH326" s="34"/>
      <c r="WYI326" s="34"/>
      <c r="WYJ326" s="34"/>
      <c r="WYK326" s="34"/>
      <c r="WYL326" s="34"/>
      <c r="WYM326" s="34"/>
      <c r="WYN326" s="34"/>
      <c r="WYO326" s="34"/>
      <c r="WYP326" s="34"/>
      <c r="WYQ326" s="34"/>
      <c r="WYR326" s="34"/>
      <c r="WYS326" s="34"/>
      <c r="WYT326" s="34"/>
      <c r="WYU326" s="34"/>
      <c r="WYV326" s="34"/>
      <c r="WYW326" s="34"/>
      <c r="WYX326" s="34"/>
      <c r="WYY326" s="34"/>
      <c r="WYZ326" s="34"/>
      <c r="WZA326" s="34"/>
      <c r="WZB326" s="34"/>
      <c r="WZC326" s="34"/>
      <c r="WZD326" s="34"/>
      <c r="WZE326" s="34"/>
      <c r="WZF326" s="34"/>
      <c r="WZG326" s="34"/>
      <c r="WZH326" s="34"/>
      <c r="WZI326" s="34"/>
      <c r="WZJ326" s="34"/>
      <c r="WZK326" s="34"/>
      <c r="WZL326" s="34"/>
      <c r="WZM326" s="34"/>
      <c r="WZN326" s="34"/>
      <c r="WZO326" s="34"/>
      <c r="WZP326" s="34"/>
      <c r="WZQ326" s="34"/>
      <c r="WZR326" s="34"/>
      <c r="WZS326" s="34"/>
      <c r="WZT326" s="34"/>
      <c r="WZU326" s="34"/>
      <c r="WZV326" s="34"/>
      <c r="WZW326" s="34"/>
      <c r="WZX326" s="34"/>
      <c r="WZY326" s="34"/>
      <c r="WZZ326" s="34"/>
      <c r="XAA326" s="34"/>
      <c r="XAB326" s="34"/>
      <c r="XAC326" s="34"/>
      <c r="XAD326" s="34"/>
      <c r="XAE326" s="34"/>
      <c r="XAF326" s="34"/>
      <c r="XAG326" s="34"/>
      <c r="XAH326" s="34"/>
      <c r="XAI326" s="34"/>
      <c r="XAJ326" s="34"/>
      <c r="XAK326" s="34"/>
      <c r="XAL326" s="34"/>
      <c r="XAM326" s="34"/>
      <c r="XAN326" s="34"/>
      <c r="XAO326" s="34"/>
      <c r="XAP326" s="34"/>
      <c r="XAQ326" s="34"/>
      <c r="XAR326" s="34"/>
      <c r="XAS326" s="34"/>
      <c r="XAT326" s="34"/>
      <c r="XAU326" s="34"/>
      <c r="XAV326" s="34"/>
      <c r="XAW326" s="34"/>
      <c r="XAX326" s="34"/>
      <c r="XAY326" s="34"/>
      <c r="XAZ326" s="34"/>
      <c r="XBA326" s="34"/>
      <c r="XBB326" s="34"/>
      <c r="XBC326" s="34"/>
      <c r="XBD326" s="34"/>
      <c r="XBE326" s="34"/>
      <c r="XBF326" s="34"/>
      <c r="XBG326" s="34"/>
      <c r="XBH326" s="34"/>
      <c r="XBI326" s="34"/>
      <c r="XBJ326" s="34"/>
      <c r="XBK326" s="34"/>
      <c r="XBL326" s="34"/>
      <c r="XBM326" s="34"/>
      <c r="XBN326" s="34"/>
      <c r="XBO326" s="34"/>
      <c r="XBP326" s="34"/>
      <c r="XBQ326" s="34"/>
      <c r="XBR326" s="34"/>
      <c r="XBS326" s="34"/>
      <c r="XBT326" s="34"/>
      <c r="XBU326" s="34"/>
      <c r="XBV326" s="34"/>
      <c r="XBW326" s="34"/>
      <c r="XBX326" s="34"/>
      <c r="XBY326" s="34"/>
      <c r="XBZ326" s="34"/>
      <c r="XCA326" s="34"/>
      <c r="XCB326" s="34"/>
      <c r="XCC326" s="34"/>
      <c r="XCD326" s="34"/>
      <c r="XCE326" s="34"/>
      <c r="XCF326" s="34"/>
      <c r="XCG326" s="34"/>
      <c r="XCH326" s="34"/>
      <c r="XCI326" s="34"/>
      <c r="XCJ326" s="34"/>
      <c r="XCK326" s="34"/>
      <c r="XCL326" s="34"/>
      <c r="XCM326" s="34"/>
      <c r="XCN326" s="34"/>
      <c r="XCO326" s="34"/>
      <c r="XCP326" s="34"/>
      <c r="XCQ326" s="34"/>
      <c r="XCR326" s="34"/>
      <c r="XCS326" s="34"/>
      <c r="XCT326" s="34"/>
      <c r="XCU326" s="34"/>
      <c r="XCV326" s="34"/>
      <c r="XCW326" s="34"/>
      <c r="XCX326" s="34"/>
      <c r="XCY326" s="34"/>
      <c r="XCZ326" s="34"/>
      <c r="XDA326" s="34"/>
      <c r="XDB326" s="34"/>
      <c r="XDC326" s="34"/>
      <c r="XDD326" s="34"/>
      <c r="XDE326" s="34"/>
      <c r="XDF326" s="34"/>
      <c r="XDG326" s="34"/>
      <c r="XDH326" s="34"/>
      <c r="XDI326" s="34"/>
      <c r="XDJ326" s="34"/>
      <c r="XDK326" s="34"/>
      <c r="XDL326" s="34"/>
      <c r="XDM326" s="34"/>
      <c r="XDN326" s="34"/>
      <c r="XDO326" s="34"/>
      <c r="XDP326" s="34"/>
      <c r="XDQ326" s="34"/>
      <c r="XDR326" s="34"/>
      <c r="XDS326" s="34"/>
      <c r="XDT326" s="34"/>
      <c r="XDU326" s="34"/>
      <c r="XDV326" s="34"/>
      <c r="XDW326" s="34"/>
      <c r="XDX326" s="34"/>
      <c r="XDY326" s="34"/>
      <c r="XDZ326" s="34"/>
      <c r="XEA326" s="34"/>
      <c r="XEB326" s="34"/>
      <c r="XEC326" s="34"/>
      <c r="XED326" s="34"/>
      <c r="XEE326" s="34"/>
      <c r="XEF326" s="34"/>
      <c r="XEG326" s="34"/>
      <c r="XEH326" s="34"/>
      <c r="XEI326" s="34"/>
      <c r="XEJ326" s="34"/>
      <c r="XEK326" s="34"/>
      <c r="XEL326" s="34"/>
      <c r="XEM326" s="34"/>
      <c r="XEN326" s="34"/>
      <c r="XEO326" s="34"/>
      <c r="XEP326" s="34"/>
      <c r="XEQ326" s="34"/>
      <c r="XER326" s="34"/>
      <c r="XES326" s="34"/>
    </row>
    <row r="327" s="7" customFormat="1" ht="20" customHeight="1" spans="1:16373">
      <c r="A327" s="19">
        <v>325</v>
      </c>
      <c r="B327" s="32" t="s">
        <v>486</v>
      </c>
      <c r="C327" s="29" t="s">
        <v>48</v>
      </c>
      <c r="D327" s="33"/>
      <c r="E327" s="33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  <c r="OG327" s="34"/>
      <c r="OH327" s="34"/>
      <c r="OI327" s="34"/>
      <c r="OJ327" s="34"/>
      <c r="OK327" s="34"/>
      <c r="OL327" s="34"/>
      <c r="OM327" s="34"/>
      <c r="ON327" s="34"/>
      <c r="OO327" s="34"/>
      <c r="OP327" s="34"/>
      <c r="OQ327" s="34"/>
      <c r="OR327" s="34"/>
      <c r="OS327" s="34"/>
      <c r="OT327" s="34"/>
      <c r="OU327" s="34"/>
      <c r="OV327" s="34"/>
      <c r="OW327" s="34"/>
      <c r="OX327" s="34"/>
      <c r="OY327" s="34"/>
      <c r="OZ327" s="34"/>
      <c r="PA327" s="34"/>
      <c r="PB327" s="34"/>
      <c r="PC327" s="34"/>
      <c r="PD327" s="34"/>
      <c r="PE327" s="34"/>
      <c r="PF327" s="34"/>
      <c r="PG327" s="34"/>
      <c r="PH327" s="34"/>
      <c r="PI327" s="34"/>
      <c r="PJ327" s="34"/>
      <c r="PK327" s="34"/>
      <c r="PL327" s="34"/>
      <c r="PM327" s="34"/>
      <c r="PN327" s="34"/>
      <c r="PO327" s="34"/>
      <c r="PP327" s="34"/>
      <c r="PQ327" s="34"/>
      <c r="PR327" s="34"/>
      <c r="PS327" s="34"/>
      <c r="PT327" s="34"/>
      <c r="PU327" s="34"/>
      <c r="PV327" s="34"/>
      <c r="PW327" s="34"/>
      <c r="PX327" s="34"/>
      <c r="PY327" s="34"/>
      <c r="PZ327" s="34"/>
      <c r="QA327" s="34"/>
      <c r="QB327" s="34"/>
      <c r="QC327" s="34"/>
      <c r="QD327" s="34"/>
      <c r="QE327" s="34"/>
      <c r="QF327" s="34"/>
      <c r="QG327" s="34"/>
      <c r="QH327" s="34"/>
      <c r="QI327" s="34"/>
      <c r="QJ327" s="34"/>
      <c r="QK327" s="34"/>
      <c r="QL327" s="34"/>
      <c r="QM327" s="34"/>
      <c r="QN327" s="34"/>
      <c r="QO327" s="34"/>
      <c r="QP327" s="34"/>
      <c r="QQ327" s="34"/>
      <c r="QR327" s="34"/>
      <c r="QS327" s="34"/>
      <c r="QT327" s="34"/>
      <c r="QU327" s="34"/>
      <c r="QV327" s="34"/>
      <c r="QW327" s="34"/>
      <c r="QX327" s="34"/>
      <c r="QY327" s="34"/>
      <c r="QZ327" s="34"/>
      <c r="RA327" s="34"/>
      <c r="RB327" s="34"/>
      <c r="RC327" s="34"/>
      <c r="RD327" s="34"/>
      <c r="RE327" s="34"/>
      <c r="RF327" s="34"/>
      <c r="RG327" s="34"/>
      <c r="RH327" s="34"/>
      <c r="RI327" s="34"/>
      <c r="RJ327" s="34"/>
      <c r="RK327" s="34"/>
      <c r="RL327" s="34"/>
      <c r="RM327" s="34"/>
      <c r="RN327" s="34"/>
      <c r="RO327" s="34"/>
      <c r="RP327" s="34"/>
      <c r="RQ327" s="34"/>
      <c r="RR327" s="34"/>
      <c r="RS327" s="34"/>
      <c r="RT327" s="34"/>
      <c r="RU327" s="34"/>
      <c r="RV327" s="34"/>
      <c r="RW327" s="34"/>
      <c r="RX327" s="34"/>
      <c r="RY327" s="34"/>
      <c r="RZ327" s="34"/>
      <c r="SA327" s="34"/>
      <c r="SB327" s="34"/>
      <c r="SC327" s="34"/>
      <c r="SD327" s="34"/>
      <c r="SE327" s="34"/>
      <c r="SF327" s="34"/>
      <c r="SG327" s="34"/>
      <c r="SH327" s="34"/>
      <c r="SI327" s="34"/>
      <c r="SJ327" s="34"/>
      <c r="SK327" s="34"/>
      <c r="SL327" s="34"/>
      <c r="SM327" s="34"/>
      <c r="SN327" s="34"/>
      <c r="SO327" s="34"/>
      <c r="SP327" s="34"/>
      <c r="SQ327" s="34"/>
      <c r="SR327" s="34"/>
      <c r="SS327" s="34"/>
      <c r="ST327" s="34"/>
      <c r="SU327" s="34"/>
      <c r="SV327" s="34"/>
      <c r="SW327" s="34"/>
      <c r="SX327" s="34"/>
      <c r="SY327" s="34"/>
      <c r="SZ327" s="34"/>
      <c r="TA327" s="34"/>
      <c r="TB327" s="34"/>
      <c r="TC327" s="34"/>
      <c r="TD327" s="34"/>
      <c r="TE327" s="34"/>
      <c r="TF327" s="34"/>
      <c r="TG327" s="34"/>
      <c r="TH327" s="34"/>
      <c r="TI327" s="34"/>
      <c r="TJ327" s="34"/>
      <c r="TK327" s="34"/>
      <c r="TL327" s="34"/>
      <c r="TM327" s="34"/>
      <c r="TN327" s="34"/>
      <c r="TO327" s="34"/>
      <c r="TP327" s="34"/>
      <c r="TQ327" s="34"/>
      <c r="TR327" s="34"/>
      <c r="TS327" s="34"/>
      <c r="TT327" s="34"/>
      <c r="TU327" s="34"/>
      <c r="TV327" s="34"/>
      <c r="TW327" s="34"/>
      <c r="TX327" s="34"/>
      <c r="TY327" s="34"/>
      <c r="TZ327" s="34"/>
      <c r="UA327" s="34"/>
      <c r="UB327" s="34"/>
      <c r="UC327" s="34"/>
      <c r="UD327" s="34"/>
      <c r="UE327" s="34"/>
      <c r="UF327" s="34"/>
      <c r="UG327" s="34"/>
      <c r="UH327" s="34"/>
      <c r="UI327" s="34"/>
      <c r="UJ327" s="34"/>
      <c r="UK327" s="34"/>
      <c r="UL327" s="34"/>
      <c r="UM327" s="34"/>
      <c r="UN327" s="34"/>
      <c r="UO327" s="34"/>
      <c r="UP327" s="34"/>
      <c r="UQ327" s="34"/>
      <c r="UR327" s="34"/>
      <c r="US327" s="34"/>
      <c r="UT327" s="34"/>
      <c r="UU327" s="34"/>
      <c r="UV327" s="34"/>
      <c r="UW327" s="34"/>
      <c r="UX327" s="34"/>
      <c r="UY327" s="34"/>
      <c r="UZ327" s="34"/>
      <c r="VA327" s="34"/>
      <c r="VB327" s="34"/>
      <c r="VC327" s="34"/>
      <c r="VD327" s="34"/>
      <c r="VE327" s="34"/>
      <c r="VF327" s="34"/>
      <c r="VG327" s="34"/>
      <c r="VH327" s="34"/>
      <c r="VI327" s="34"/>
      <c r="VJ327" s="34"/>
      <c r="VK327" s="34"/>
      <c r="VL327" s="34"/>
      <c r="VM327" s="34"/>
      <c r="VN327" s="34"/>
      <c r="VO327" s="34"/>
      <c r="VP327" s="34"/>
      <c r="VQ327" s="34"/>
      <c r="VR327" s="34"/>
      <c r="VS327" s="34"/>
      <c r="VT327" s="34"/>
      <c r="VU327" s="34"/>
      <c r="VV327" s="34"/>
      <c r="VW327" s="34"/>
      <c r="VX327" s="34"/>
      <c r="VY327" s="34"/>
      <c r="VZ327" s="34"/>
      <c r="WA327" s="34"/>
      <c r="WB327" s="34"/>
      <c r="WC327" s="34"/>
      <c r="WD327" s="34"/>
      <c r="WE327" s="34"/>
      <c r="WF327" s="34"/>
      <c r="WG327" s="34"/>
      <c r="WH327" s="34"/>
      <c r="WI327" s="34"/>
      <c r="WJ327" s="34"/>
      <c r="WK327" s="34"/>
      <c r="WL327" s="34"/>
      <c r="WM327" s="34"/>
      <c r="WN327" s="34"/>
      <c r="WO327" s="34"/>
      <c r="WP327" s="34"/>
      <c r="WQ327" s="34"/>
      <c r="WR327" s="34"/>
      <c r="WS327" s="34"/>
      <c r="WT327" s="34"/>
      <c r="WU327" s="34"/>
      <c r="WV327" s="34"/>
      <c r="WW327" s="34"/>
      <c r="WX327" s="34"/>
      <c r="WY327" s="34"/>
      <c r="WZ327" s="34"/>
      <c r="XA327" s="34"/>
      <c r="XB327" s="34"/>
      <c r="XC327" s="34"/>
      <c r="XD327" s="34"/>
      <c r="XE327" s="34"/>
      <c r="XF327" s="34"/>
      <c r="XG327" s="34"/>
      <c r="XH327" s="34"/>
      <c r="XI327" s="34"/>
      <c r="XJ327" s="34"/>
      <c r="XK327" s="34"/>
      <c r="XL327" s="34"/>
      <c r="XM327" s="34"/>
      <c r="XN327" s="34"/>
      <c r="XO327" s="34"/>
      <c r="XP327" s="34"/>
      <c r="XQ327" s="34"/>
      <c r="XR327" s="34"/>
      <c r="XS327" s="34"/>
      <c r="XT327" s="34"/>
      <c r="XU327" s="34"/>
      <c r="XV327" s="34"/>
      <c r="XW327" s="34"/>
      <c r="XX327" s="34"/>
      <c r="XY327" s="34"/>
      <c r="XZ327" s="34"/>
      <c r="YA327" s="34"/>
      <c r="YB327" s="34"/>
      <c r="YC327" s="34"/>
      <c r="YD327" s="34"/>
      <c r="YE327" s="34"/>
      <c r="YF327" s="34"/>
      <c r="YG327" s="34"/>
      <c r="YH327" s="34"/>
      <c r="YI327" s="34"/>
      <c r="YJ327" s="34"/>
      <c r="YK327" s="34"/>
      <c r="YL327" s="34"/>
      <c r="YM327" s="34"/>
      <c r="YN327" s="34"/>
      <c r="YO327" s="34"/>
      <c r="YP327" s="34"/>
      <c r="YQ327" s="34"/>
      <c r="YR327" s="34"/>
      <c r="YS327" s="34"/>
      <c r="YT327" s="34"/>
      <c r="YU327" s="34"/>
      <c r="YV327" s="34"/>
      <c r="YW327" s="34"/>
      <c r="YX327" s="34"/>
      <c r="YY327" s="34"/>
      <c r="YZ327" s="34"/>
      <c r="ZA327" s="34"/>
      <c r="ZB327" s="34"/>
      <c r="ZC327" s="34"/>
      <c r="ZD327" s="34"/>
      <c r="ZE327" s="34"/>
      <c r="ZF327" s="34"/>
      <c r="ZG327" s="34"/>
      <c r="ZH327" s="34"/>
      <c r="ZI327" s="34"/>
      <c r="ZJ327" s="34"/>
      <c r="ZK327" s="34"/>
      <c r="ZL327" s="34"/>
      <c r="ZM327" s="34"/>
      <c r="ZN327" s="34"/>
      <c r="ZO327" s="34"/>
      <c r="ZP327" s="34"/>
      <c r="ZQ327" s="34"/>
      <c r="ZR327" s="34"/>
      <c r="ZS327" s="34"/>
      <c r="ZT327" s="34"/>
      <c r="ZU327" s="34"/>
      <c r="ZV327" s="34"/>
      <c r="ZW327" s="34"/>
      <c r="ZX327" s="34"/>
      <c r="ZY327" s="34"/>
      <c r="ZZ327" s="34"/>
      <c r="AAA327" s="34"/>
      <c r="AAB327" s="34"/>
      <c r="AAC327" s="34"/>
      <c r="AAD327" s="34"/>
      <c r="AAE327" s="34"/>
      <c r="AAF327" s="34"/>
      <c r="AAG327" s="34"/>
      <c r="AAH327" s="34"/>
      <c r="AAI327" s="34"/>
      <c r="AAJ327" s="34"/>
      <c r="AAK327" s="34"/>
      <c r="AAL327" s="34"/>
      <c r="AAM327" s="34"/>
      <c r="AAN327" s="34"/>
      <c r="AAO327" s="34"/>
      <c r="AAP327" s="34"/>
      <c r="AAQ327" s="34"/>
      <c r="AAR327" s="34"/>
      <c r="AAS327" s="34"/>
      <c r="AAT327" s="34"/>
      <c r="AAU327" s="34"/>
      <c r="AAV327" s="34"/>
      <c r="AAW327" s="34"/>
      <c r="AAX327" s="34"/>
      <c r="AAY327" s="34"/>
      <c r="AAZ327" s="34"/>
      <c r="ABA327" s="34"/>
      <c r="ABB327" s="34"/>
      <c r="ABC327" s="34"/>
      <c r="ABD327" s="34"/>
      <c r="ABE327" s="34"/>
      <c r="ABF327" s="34"/>
      <c r="ABG327" s="34"/>
      <c r="ABH327" s="34"/>
      <c r="ABI327" s="34"/>
      <c r="ABJ327" s="34"/>
      <c r="ABK327" s="34"/>
      <c r="ABL327" s="34"/>
      <c r="ABM327" s="34"/>
      <c r="ABN327" s="34"/>
      <c r="ABO327" s="34"/>
      <c r="ABP327" s="34"/>
      <c r="ABQ327" s="34"/>
      <c r="ABR327" s="34"/>
      <c r="ABS327" s="34"/>
      <c r="ABT327" s="34"/>
      <c r="ABU327" s="34"/>
      <c r="ABV327" s="34"/>
      <c r="ABW327" s="34"/>
      <c r="ABX327" s="34"/>
      <c r="ABY327" s="34"/>
      <c r="ABZ327" s="34"/>
      <c r="ACA327" s="34"/>
      <c r="ACB327" s="34"/>
      <c r="ACC327" s="34"/>
      <c r="ACD327" s="34"/>
      <c r="ACE327" s="34"/>
      <c r="ACF327" s="34"/>
      <c r="ACG327" s="34"/>
      <c r="ACH327" s="34"/>
      <c r="ACI327" s="34"/>
      <c r="ACJ327" s="34"/>
      <c r="ACK327" s="34"/>
      <c r="ACL327" s="34"/>
      <c r="ACM327" s="34"/>
      <c r="ACN327" s="34"/>
      <c r="ACO327" s="34"/>
      <c r="ACP327" s="34"/>
      <c r="ACQ327" s="34"/>
      <c r="ACR327" s="34"/>
      <c r="ACS327" s="34"/>
      <c r="ACT327" s="34"/>
      <c r="ACU327" s="34"/>
      <c r="ACV327" s="34"/>
      <c r="ACW327" s="34"/>
      <c r="ACX327" s="34"/>
      <c r="ACY327" s="34"/>
      <c r="ACZ327" s="34"/>
      <c r="ADA327" s="34"/>
      <c r="ADB327" s="34"/>
      <c r="ADC327" s="34"/>
      <c r="ADD327" s="34"/>
      <c r="ADE327" s="34"/>
      <c r="ADF327" s="34"/>
      <c r="ADG327" s="34"/>
      <c r="ADH327" s="34"/>
      <c r="ADI327" s="34"/>
      <c r="ADJ327" s="34"/>
      <c r="ADK327" s="34"/>
      <c r="ADL327" s="34"/>
      <c r="ADM327" s="34"/>
      <c r="ADN327" s="34"/>
      <c r="ADO327" s="34"/>
      <c r="ADP327" s="34"/>
      <c r="ADQ327" s="34"/>
      <c r="ADR327" s="34"/>
      <c r="ADS327" s="34"/>
      <c r="ADT327" s="34"/>
      <c r="ADU327" s="34"/>
      <c r="ADV327" s="34"/>
      <c r="ADW327" s="34"/>
      <c r="ADX327" s="34"/>
      <c r="ADY327" s="34"/>
      <c r="ADZ327" s="34"/>
      <c r="AEA327" s="34"/>
      <c r="AEB327" s="34"/>
      <c r="AEC327" s="34"/>
      <c r="AED327" s="34"/>
      <c r="AEE327" s="34"/>
      <c r="AEF327" s="34"/>
      <c r="AEG327" s="34"/>
      <c r="AEH327" s="34"/>
      <c r="AEI327" s="34"/>
      <c r="AEJ327" s="34"/>
      <c r="AEK327" s="34"/>
      <c r="AEL327" s="34"/>
      <c r="AEM327" s="34"/>
      <c r="AEN327" s="34"/>
      <c r="AEO327" s="34"/>
      <c r="AEP327" s="34"/>
      <c r="AEQ327" s="34"/>
      <c r="AER327" s="34"/>
      <c r="AES327" s="34"/>
      <c r="AET327" s="34"/>
      <c r="AEU327" s="34"/>
      <c r="AEV327" s="34"/>
      <c r="AEW327" s="34"/>
      <c r="AEX327" s="34"/>
      <c r="AEY327" s="34"/>
      <c r="AEZ327" s="34"/>
      <c r="AFA327" s="34"/>
      <c r="AFB327" s="34"/>
      <c r="AFC327" s="34"/>
      <c r="AFD327" s="34"/>
      <c r="AFE327" s="34"/>
      <c r="AFF327" s="34"/>
      <c r="AFG327" s="34"/>
      <c r="AFH327" s="34"/>
      <c r="AFI327" s="34"/>
      <c r="AFJ327" s="34"/>
      <c r="AFK327" s="34"/>
      <c r="AFL327" s="34"/>
      <c r="AFM327" s="34"/>
      <c r="AFN327" s="34"/>
      <c r="AFO327" s="34"/>
      <c r="AFP327" s="34"/>
      <c r="AFQ327" s="34"/>
      <c r="AFR327" s="34"/>
      <c r="AFS327" s="34"/>
      <c r="AFT327" s="34"/>
      <c r="AFU327" s="34"/>
      <c r="AFV327" s="34"/>
      <c r="AFW327" s="34"/>
      <c r="AFX327" s="34"/>
      <c r="AFY327" s="34"/>
      <c r="AFZ327" s="34"/>
      <c r="AGA327" s="34"/>
      <c r="AGB327" s="34"/>
      <c r="AGC327" s="34"/>
      <c r="AGD327" s="34"/>
      <c r="AGE327" s="34"/>
      <c r="AGF327" s="34"/>
      <c r="AGG327" s="34"/>
      <c r="AGH327" s="34"/>
      <c r="AGI327" s="34"/>
      <c r="AGJ327" s="34"/>
      <c r="AGK327" s="34"/>
      <c r="AGL327" s="34"/>
      <c r="AGM327" s="34"/>
      <c r="AGN327" s="34"/>
      <c r="AGO327" s="34"/>
      <c r="AGP327" s="34"/>
      <c r="AGQ327" s="34"/>
      <c r="AGR327" s="34"/>
      <c r="AGS327" s="34"/>
      <c r="AGT327" s="34"/>
      <c r="AGU327" s="34"/>
      <c r="AGV327" s="34"/>
      <c r="AGW327" s="34"/>
      <c r="AGX327" s="34"/>
      <c r="AGY327" s="34"/>
      <c r="AGZ327" s="34"/>
      <c r="AHA327" s="34"/>
      <c r="AHB327" s="34"/>
      <c r="AHC327" s="34"/>
      <c r="AHD327" s="34"/>
      <c r="AHE327" s="34"/>
      <c r="AHF327" s="34"/>
      <c r="AHG327" s="34"/>
      <c r="AHH327" s="34"/>
      <c r="AHI327" s="34"/>
      <c r="AHJ327" s="34"/>
      <c r="AHK327" s="34"/>
      <c r="AHL327" s="34"/>
      <c r="AHM327" s="34"/>
      <c r="AHN327" s="34"/>
      <c r="AHO327" s="34"/>
      <c r="AHP327" s="34"/>
      <c r="AHQ327" s="34"/>
      <c r="AHR327" s="34"/>
      <c r="AHS327" s="34"/>
      <c r="AHT327" s="34"/>
      <c r="AHU327" s="34"/>
      <c r="AHV327" s="34"/>
      <c r="AHW327" s="34"/>
      <c r="AHX327" s="34"/>
      <c r="AHY327" s="34"/>
      <c r="AHZ327" s="34"/>
      <c r="AIA327" s="34"/>
      <c r="AIB327" s="34"/>
      <c r="AIC327" s="34"/>
      <c r="AID327" s="34"/>
      <c r="AIE327" s="34"/>
      <c r="AIF327" s="34"/>
      <c r="AIG327" s="34"/>
      <c r="AIH327" s="34"/>
      <c r="AII327" s="34"/>
      <c r="AIJ327" s="34"/>
      <c r="AIK327" s="34"/>
      <c r="AIL327" s="34"/>
      <c r="AIM327" s="34"/>
      <c r="AIN327" s="34"/>
      <c r="AIO327" s="34"/>
      <c r="AIP327" s="34"/>
      <c r="AIQ327" s="34"/>
      <c r="AIR327" s="34"/>
      <c r="AIS327" s="34"/>
      <c r="AIT327" s="34"/>
      <c r="AIU327" s="34"/>
      <c r="AIV327" s="34"/>
      <c r="AIW327" s="34"/>
      <c r="AIX327" s="34"/>
      <c r="AIY327" s="34"/>
      <c r="AIZ327" s="34"/>
      <c r="AJA327" s="34"/>
      <c r="AJB327" s="34"/>
      <c r="AJC327" s="34"/>
      <c r="AJD327" s="34"/>
      <c r="AJE327" s="34"/>
      <c r="AJF327" s="34"/>
      <c r="AJG327" s="34"/>
      <c r="AJH327" s="34"/>
      <c r="AJI327" s="34"/>
      <c r="AJJ327" s="34"/>
      <c r="AJK327" s="34"/>
      <c r="AJL327" s="34"/>
      <c r="AJM327" s="34"/>
      <c r="AJN327" s="34"/>
      <c r="AJO327" s="34"/>
      <c r="AJP327" s="34"/>
      <c r="AJQ327" s="34"/>
      <c r="AJR327" s="34"/>
      <c r="AJS327" s="34"/>
      <c r="AJT327" s="34"/>
      <c r="AJU327" s="34"/>
      <c r="AJV327" s="34"/>
      <c r="AJW327" s="34"/>
      <c r="AJX327" s="34"/>
      <c r="AJY327" s="34"/>
      <c r="AJZ327" s="34"/>
      <c r="AKA327" s="34"/>
      <c r="AKB327" s="34"/>
      <c r="AKC327" s="34"/>
      <c r="AKD327" s="34"/>
      <c r="AKE327" s="34"/>
      <c r="AKF327" s="34"/>
      <c r="AKG327" s="34"/>
      <c r="AKH327" s="34"/>
      <c r="AKI327" s="34"/>
      <c r="AKJ327" s="34"/>
      <c r="AKK327" s="34"/>
      <c r="AKL327" s="34"/>
      <c r="AKM327" s="34"/>
      <c r="AKN327" s="34"/>
      <c r="AKO327" s="34"/>
      <c r="AKP327" s="34"/>
      <c r="AKQ327" s="34"/>
      <c r="AKR327" s="34"/>
      <c r="AKS327" s="34"/>
      <c r="AKT327" s="34"/>
      <c r="AKU327" s="34"/>
      <c r="AKV327" s="34"/>
      <c r="AKW327" s="34"/>
      <c r="AKX327" s="34"/>
      <c r="AKY327" s="34"/>
      <c r="AKZ327" s="34"/>
      <c r="ALA327" s="34"/>
      <c r="ALB327" s="34"/>
      <c r="ALC327" s="34"/>
      <c r="ALD327" s="34"/>
      <c r="ALE327" s="34"/>
      <c r="ALF327" s="34"/>
      <c r="ALG327" s="34"/>
      <c r="ALH327" s="34"/>
      <c r="ALI327" s="34"/>
      <c r="ALJ327" s="34"/>
      <c r="ALK327" s="34"/>
      <c r="ALL327" s="34"/>
      <c r="ALM327" s="34"/>
      <c r="ALN327" s="34"/>
      <c r="ALO327" s="34"/>
      <c r="ALP327" s="34"/>
      <c r="ALQ327" s="34"/>
      <c r="ALR327" s="34"/>
      <c r="ALS327" s="34"/>
      <c r="ALT327" s="34"/>
      <c r="ALU327" s="34"/>
      <c r="ALV327" s="34"/>
      <c r="ALW327" s="34"/>
      <c r="ALX327" s="34"/>
      <c r="ALY327" s="34"/>
      <c r="ALZ327" s="34"/>
      <c r="AMA327" s="34"/>
      <c r="AMB327" s="34"/>
      <c r="AMC327" s="34"/>
      <c r="AMD327" s="34"/>
      <c r="AME327" s="34"/>
      <c r="AMF327" s="34"/>
      <c r="AMG327" s="34"/>
      <c r="AMH327" s="34"/>
      <c r="AMI327" s="34"/>
      <c r="AMJ327" s="34"/>
      <c r="AMK327" s="34"/>
      <c r="AML327" s="34"/>
      <c r="AMM327" s="34"/>
      <c r="AMN327" s="34"/>
      <c r="AMO327" s="34"/>
      <c r="AMP327" s="34"/>
      <c r="AMQ327" s="34"/>
      <c r="AMR327" s="34"/>
      <c r="AMS327" s="34"/>
      <c r="AMT327" s="34"/>
      <c r="AMU327" s="34"/>
      <c r="AMV327" s="34"/>
      <c r="AMW327" s="34"/>
      <c r="AMX327" s="34"/>
      <c r="AMY327" s="34"/>
      <c r="AMZ327" s="34"/>
      <c r="ANA327" s="34"/>
      <c r="ANB327" s="34"/>
      <c r="ANC327" s="34"/>
      <c r="AND327" s="34"/>
      <c r="ANE327" s="34"/>
      <c r="ANF327" s="34"/>
      <c r="ANG327" s="34"/>
      <c r="ANH327" s="34"/>
      <c r="ANI327" s="34"/>
      <c r="ANJ327" s="34"/>
      <c r="ANK327" s="34"/>
      <c r="ANL327" s="34"/>
      <c r="ANM327" s="34"/>
      <c r="ANN327" s="34"/>
      <c r="ANO327" s="34"/>
      <c r="ANP327" s="34"/>
      <c r="ANQ327" s="34"/>
      <c r="ANR327" s="34"/>
      <c r="ANS327" s="34"/>
      <c r="ANT327" s="34"/>
      <c r="ANU327" s="34"/>
      <c r="ANV327" s="34"/>
      <c r="ANW327" s="34"/>
      <c r="ANX327" s="34"/>
      <c r="ANY327" s="34"/>
      <c r="ANZ327" s="34"/>
      <c r="AOA327" s="34"/>
      <c r="AOB327" s="34"/>
      <c r="AOC327" s="34"/>
      <c r="AOD327" s="34"/>
      <c r="AOE327" s="34"/>
      <c r="AOF327" s="34"/>
      <c r="AOG327" s="34"/>
      <c r="AOH327" s="34"/>
      <c r="AOI327" s="34"/>
      <c r="AOJ327" s="34"/>
      <c r="AOK327" s="34"/>
      <c r="AOL327" s="34"/>
      <c r="AOM327" s="34"/>
      <c r="AON327" s="34"/>
      <c r="AOO327" s="34"/>
      <c r="AOP327" s="34"/>
      <c r="AOQ327" s="34"/>
      <c r="AOR327" s="34"/>
      <c r="AOS327" s="34"/>
      <c r="AOT327" s="34"/>
      <c r="AOU327" s="34"/>
      <c r="AOV327" s="34"/>
      <c r="AOW327" s="34"/>
      <c r="AOX327" s="34"/>
      <c r="AOY327" s="34"/>
      <c r="AOZ327" s="34"/>
      <c r="APA327" s="34"/>
      <c r="APB327" s="34"/>
      <c r="APC327" s="34"/>
      <c r="APD327" s="34"/>
      <c r="APE327" s="34"/>
      <c r="APF327" s="34"/>
      <c r="APG327" s="34"/>
      <c r="APH327" s="34"/>
      <c r="API327" s="34"/>
      <c r="APJ327" s="34"/>
      <c r="APK327" s="34"/>
      <c r="APL327" s="34"/>
      <c r="APM327" s="34"/>
      <c r="APN327" s="34"/>
      <c r="APO327" s="34"/>
      <c r="APP327" s="34"/>
      <c r="APQ327" s="34"/>
      <c r="APR327" s="34"/>
      <c r="APS327" s="34"/>
      <c r="APT327" s="34"/>
      <c r="APU327" s="34"/>
      <c r="APV327" s="34"/>
      <c r="APW327" s="34"/>
      <c r="APX327" s="34"/>
      <c r="APY327" s="34"/>
      <c r="APZ327" s="34"/>
      <c r="AQA327" s="34"/>
      <c r="AQB327" s="34"/>
      <c r="AQC327" s="34"/>
      <c r="AQD327" s="34"/>
      <c r="AQE327" s="34"/>
      <c r="AQF327" s="34"/>
      <c r="AQG327" s="34"/>
      <c r="AQH327" s="34"/>
      <c r="AQI327" s="34"/>
      <c r="AQJ327" s="34"/>
      <c r="AQK327" s="34"/>
      <c r="AQL327" s="34"/>
      <c r="AQM327" s="34"/>
      <c r="AQN327" s="34"/>
      <c r="AQO327" s="34"/>
      <c r="AQP327" s="34"/>
      <c r="AQQ327" s="34"/>
      <c r="AQR327" s="34"/>
      <c r="AQS327" s="34"/>
      <c r="AQT327" s="34"/>
      <c r="AQU327" s="34"/>
      <c r="AQV327" s="34"/>
      <c r="AQW327" s="34"/>
      <c r="AQX327" s="34"/>
      <c r="AQY327" s="34"/>
      <c r="AQZ327" s="34"/>
      <c r="ARA327" s="34"/>
      <c r="ARB327" s="34"/>
      <c r="ARC327" s="34"/>
      <c r="ARD327" s="34"/>
      <c r="ARE327" s="34"/>
      <c r="ARF327" s="34"/>
      <c r="ARG327" s="34"/>
      <c r="ARH327" s="34"/>
      <c r="ARI327" s="34"/>
      <c r="ARJ327" s="34"/>
      <c r="ARK327" s="34"/>
      <c r="ARL327" s="34"/>
      <c r="ARM327" s="34"/>
      <c r="ARN327" s="34"/>
      <c r="ARO327" s="34"/>
      <c r="ARP327" s="34"/>
      <c r="ARQ327" s="34"/>
      <c r="ARR327" s="34"/>
      <c r="ARS327" s="34"/>
      <c r="ART327" s="34"/>
      <c r="ARU327" s="34"/>
      <c r="ARV327" s="34"/>
      <c r="ARW327" s="34"/>
      <c r="ARX327" s="34"/>
      <c r="ARY327" s="34"/>
      <c r="ARZ327" s="34"/>
      <c r="ASA327" s="34"/>
      <c r="ASB327" s="34"/>
      <c r="ASC327" s="34"/>
      <c r="ASD327" s="34"/>
      <c r="ASE327" s="34"/>
      <c r="ASF327" s="34"/>
      <c r="ASG327" s="34"/>
      <c r="ASH327" s="34"/>
      <c r="ASI327" s="34"/>
      <c r="ASJ327" s="34"/>
      <c r="ASK327" s="34"/>
      <c r="ASL327" s="34"/>
      <c r="ASM327" s="34"/>
      <c r="ASN327" s="34"/>
      <c r="ASO327" s="34"/>
      <c r="ASP327" s="34"/>
      <c r="ASQ327" s="34"/>
      <c r="ASR327" s="34"/>
      <c r="ASS327" s="34"/>
      <c r="AST327" s="34"/>
      <c r="ASU327" s="34"/>
      <c r="ASV327" s="34"/>
      <c r="ASW327" s="34"/>
      <c r="ASX327" s="34"/>
      <c r="ASY327" s="34"/>
      <c r="ASZ327" s="34"/>
      <c r="ATA327" s="34"/>
      <c r="ATB327" s="34"/>
      <c r="ATC327" s="34"/>
      <c r="ATD327" s="34"/>
      <c r="ATE327" s="34"/>
      <c r="ATF327" s="34"/>
      <c r="ATG327" s="34"/>
      <c r="ATH327" s="34"/>
      <c r="ATI327" s="34"/>
      <c r="ATJ327" s="34"/>
      <c r="ATK327" s="34"/>
      <c r="ATL327" s="34"/>
      <c r="ATM327" s="34"/>
      <c r="ATN327" s="34"/>
      <c r="ATO327" s="34"/>
      <c r="ATP327" s="34"/>
      <c r="ATQ327" s="34"/>
      <c r="ATR327" s="34"/>
      <c r="ATS327" s="34"/>
      <c r="ATT327" s="34"/>
      <c r="ATU327" s="34"/>
      <c r="ATV327" s="34"/>
      <c r="ATW327" s="34"/>
      <c r="ATX327" s="34"/>
      <c r="ATY327" s="34"/>
      <c r="ATZ327" s="34"/>
      <c r="AUA327" s="34"/>
      <c r="AUB327" s="34"/>
      <c r="AUC327" s="34"/>
      <c r="AUD327" s="34"/>
      <c r="AUE327" s="34"/>
      <c r="AUF327" s="34"/>
      <c r="AUG327" s="34"/>
      <c r="AUH327" s="34"/>
      <c r="AUI327" s="34"/>
      <c r="AUJ327" s="34"/>
      <c r="AUK327" s="34"/>
      <c r="AUL327" s="34"/>
      <c r="AUM327" s="34"/>
      <c r="AUN327" s="34"/>
      <c r="AUO327" s="34"/>
      <c r="AUP327" s="34"/>
      <c r="AUQ327" s="34"/>
      <c r="AUR327" s="34"/>
      <c r="AUS327" s="34"/>
      <c r="AUT327" s="34"/>
      <c r="AUU327" s="34"/>
      <c r="AUV327" s="34"/>
      <c r="AUW327" s="34"/>
      <c r="AUX327" s="34"/>
      <c r="AUY327" s="34"/>
      <c r="AUZ327" s="34"/>
      <c r="AVA327" s="34"/>
      <c r="AVB327" s="34"/>
      <c r="AVC327" s="34"/>
      <c r="AVD327" s="34"/>
      <c r="AVE327" s="34"/>
      <c r="AVF327" s="34"/>
      <c r="AVG327" s="34"/>
      <c r="AVH327" s="34"/>
      <c r="AVI327" s="34"/>
      <c r="AVJ327" s="34"/>
      <c r="AVK327" s="34"/>
      <c r="AVL327" s="34"/>
      <c r="AVM327" s="34"/>
      <c r="AVN327" s="34"/>
      <c r="AVO327" s="34"/>
      <c r="AVP327" s="34"/>
      <c r="AVQ327" s="34"/>
      <c r="AVR327" s="34"/>
      <c r="AVS327" s="34"/>
      <c r="AVT327" s="34"/>
      <c r="AVU327" s="34"/>
      <c r="AVV327" s="34"/>
      <c r="AVW327" s="34"/>
      <c r="AVX327" s="34"/>
      <c r="AVY327" s="34"/>
      <c r="AVZ327" s="34"/>
      <c r="AWA327" s="34"/>
      <c r="AWB327" s="34"/>
      <c r="AWC327" s="34"/>
      <c r="AWD327" s="34"/>
      <c r="AWE327" s="34"/>
      <c r="AWF327" s="34"/>
      <c r="AWG327" s="34"/>
      <c r="AWH327" s="34"/>
      <c r="AWI327" s="34"/>
      <c r="AWJ327" s="34"/>
      <c r="AWK327" s="34"/>
      <c r="AWL327" s="34"/>
      <c r="AWM327" s="34"/>
      <c r="AWN327" s="34"/>
      <c r="AWO327" s="34"/>
      <c r="AWP327" s="34"/>
      <c r="AWQ327" s="34"/>
      <c r="AWR327" s="34"/>
      <c r="AWS327" s="34"/>
      <c r="AWT327" s="34"/>
      <c r="AWU327" s="34"/>
      <c r="AWV327" s="34"/>
      <c r="AWW327" s="34"/>
      <c r="AWX327" s="34"/>
      <c r="AWY327" s="34"/>
      <c r="AWZ327" s="34"/>
      <c r="AXA327" s="34"/>
      <c r="AXB327" s="34"/>
      <c r="AXC327" s="34"/>
      <c r="AXD327" s="34"/>
      <c r="AXE327" s="34"/>
      <c r="AXF327" s="34"/>
      <c r="AXG327" s="34"/>
      <c r="AXH327" s="34"/>
      <c r="AXI327" s="34"/>
      <c r="AXJ327" s="34"/>
      <c r="AXK327" s="34"/>
      <c r="AXL327" s="34"/>
      <c r="AXM327" s="34"/>
      <c r="AXN327" s="34"/>
      <c r="AXO327" s="34"/>
      <c r="AXP327" s="34"/>
      <c r="AXQ327" s="34"/>
      <c r="AXR327" s="34"/>
      <c r="AXS327" s="34"/>
      <c r="AXT327" s="34"/>
      <c r="AXU327" s="34"/>
      <c r="AXV327" s="34"/>
      <c r="AXW327" s="34"/>
      <c r="AXX327" s="34"/>
      <c r="AXY327" s="34"/>
      <c r="AXZ327" s="34"/>
      <c r="AYA327" s="34"/>
      <c r="AYB327" s="34"/>
      <c r="AYC327" s="34"/>
      <c r="AYD327" s="34"/>
      <c r="AYE327" s="34"/>
      <c r="AYF327" s="34"/>
      <c r="AYG327" s="34"/>
      <c r="AYH327" s="34"/>
      <c r="AYI327" s="34"/>
      <c r="AYJ327" s="34"/>
      <c r="AYK327" s="34"/>
      <c r="AYL327" s="34"/>
      <c r="AYM327" s="34"/>
      <c r="AYN327" s="34"/>
      <c r="AYO327" s="34"/>
      <c r="AYP327" s="34"/>
      <c r="AYQ327" s="34"/>
      <c r="AYR327" s="34"/>
      <c r="AYS327" s="34"/>
      <c r="AYT327" s="34"/>
      <c r="AYU327" s="34"/>
      <c r="AYV327" s="34"/>
      <c r="AYW327" s="34"/>
      <c r="AYX327" s="34"/>
      <c r="AYY327" s="34"/>
      <c r="AYZ327" s="34"/>
      <c r="AZA327" s="34"/>
      <c r="AZB327" s="34"/>
      <c r="AZC327" s="34"/>
      <c r="AZD327" s="34"/>
      <c r="AZE327" s="34"/>
      <c r="AZF327" s="34"/>
      <c r="AZG327" s="34"/>
      <c r="AZH327" s="34"/>
      <c r="AZI327" s="34"/>
      <c r="AZJ327" s="34"/>
      <c r="AZK327" s="34"/>
      <c r="AZL327" s="34"/>
      <c r="AZM327" s="34"/>
      <c r="AZN327" s="34"/>
      <c r="AZO327" s="34"/>
      <c r="AZP327" s="34"/>
      <c r="AZQ327" s="34"/>
      <c r="AZR327" s="34"/>
      <c r="AZS327" s="34"/>
      <c r="AZT327" s="34"/>
      <c r="AZU327" s="34"/>
      <c r="AZV327" s="34"/>
      <c r="AZW327" s="34"/>
      <c r="AZX327" s="34"/>
      <c r="AZY327" s="34"/>
      <c r="AZZ327" s="34"/>
      <c r="BAA327" s="34"/>
      <c r="BAB327" s="34"/>
      <c r="BAC327" s="34"/>
      <c r="BAD327" s="34"/>
      <c r="BAE327" s="34"/>
      <c r="BAF327" s="34"/>
      <c r="BAG327" s="34"/>
      <c r="BAH327" s="34"/>
      <c r="BAI327" s="34"/>
      <c r="BAJ327" s="34"/>
      <c r="BAK327" s="34"/>
      <c r="BAL327" s="34"/>
      <c r="BAM327" s="34"/>
      <c r="BAN327" s="34"/>
      <c r="BAO327" s="34"/>
      <c r="BAP327" s="34"/>
      <c r="BAQ327" s="34"/>
      <c r="BAR327" s="34"/>
      <c r="BAS327" s="34"/>
      <c r="BAT327" s="34"/>
      <c r="BAU327" s="34"/>
      <c r="BAV327" s="34"/>
      <c r="BAW327" s="34"/>
      <c r="BAX327" s="34"/>
      <c r="BAY327" s="34"/>
      <c r="BAZ327" s="34"/>
      <c r="BBA327" s="34"/>
      <c r="BBB327" s="34"/>
      <c r="BBC327" s="34"/>
      <c r="BBD327" s="34"/>
      <c r="BBE327" s="34"/>
      <c r="BBF327" s="34"/>
      <c r="BBG327" s="34"/>
      <c r="BBH327" s="34"/>
      <c r="BBI327" s="34"/>
      <c r="BBJ327" s="34"/>
      <c r="BBK327" s="34"/>
      <c r="BBL327" s="34"/>
      <c r="BBM327" s="34"/>
      <c r="BBN327" s="34"/>
      <c r="BBO327" s="34"/>
      <c r="BBP327" s="34"/>
      <c r="BBQ327" s="34"/>
      <c r="BBR327" s="34"/>
      <c r="BBS327" s="34"/>
      <c r="BBT327" s="34"/>
      <c r="BBU327" s="34"/>
      <c r="BBV327" s="34"/>
      <c r="BBW327" s="34"/>
      <c r="BBX327" s="34"/>
      <c r="BBY327" s="34"/>
      <c r="BBZ327" s="34"/>
      <c r="BCA327" s="34"/>
      <c r="BCB327" s="34"/>
      <c r="BCC327" s="34"/>
      <c r="BCD327" s="34"/>
      <c r="BCE327" s="34"/>
      <c r="BCF327" s="34"/>
      <c r="BCG327" s="34"/>
      <c r="BCH327" s="34"/>
      <c r="BCI327" s="34"/>
      <c r="BCJ327" s="34"/>
      <c r="BCK327" s="34"/>
      <c r="BCL327" s="34"/>
      <c r="BCM327" s="34"/>
      <c r="BCN327" s="34"/>
      <c r="BCO327" s="34"/>
      <c r="BCP327" s="34"/>
      <c r="BCQ327" s="34"/>
      <c r="BCR327" s="34"/>
      <c r="BCS327" s="34"/>
      <c r="BCT327" s="34"/>
      <c r="BCU327" s="34"/>
      <c r="BCV327" s="34"/>
      <c r="BCW327" s="34"/>
      <c r="BCX327" s="34"/>
      <c r="BCY327" s="34"/>
      <c r="BCZ327" s="34"/>
      <c r="BDA327" s="34"/>
      <c r="BDB327" s="34"/>
      <c r="BDC327" s="34"/>
      <c r="BDD327" s="34"/>
      <c r="BDE327" s="34"/>
      <c r="BDF327" s="34"/>
      <c r="BDG327" s="34"/>
      <c r="BDH327" s="34"/>
      <c r="BDI327" s="34"/>
      <c r="BDJ327" s="34"/>
      <c r="BDK327" s="34"/>
      <c r="BDL327" s="34"/>
      <c r="BDM327" s="34"/>
      <c r="BDN327" s="34"/>
      <c r="BDO327" s="34"/>
      <c r="BDP327" s="34"/>
      <c r="BDQ327" s="34"/>
      <c r="BDR327" s="34"/>
      <c r="BDS327" s="34"/>
      <c r="BDT327" s="34"/>
      <c r="BDU327" s="34"/>
      <c r="BDV327" s="34"/>
      <c r="BDW327" s="34"/>
      <c r="BDX327" s="34"/>
      <c r="BDY327" s="34"/>
      <c r="BDZ327" s="34"/>
      <c r="BEA327" s="34"/>
      <c r="BEB327" s="34"/>
      <c r="BEC327" s="34"/>
      <c r="BED327" s="34"/>
      <c r="BEE327" s="34"/>
      <c r="BEF327" s="34"/>
      <c r="BEG327" s="34"/>
      <c r="BEH327" s="34"/>
      <c r="BEI327" s="34"/>
      <c r="BEJ327" s="34"/>
      <c r="BEK327" s="34"/>
      <c r="BEL327" s="34"/>
      <c r="BEM327" s="34"/>
      <c r="BEN327" s="34"/>
      <c r="BEO327" s="34"/>
      <c r="BEP327" s="34"/>
      <c r="BEQ327" s="34"/>
      <c r="BER327" s="34"/>
      <c r="BES327" s="34"/>
      <c r="BET327" s="34"/>
      <c r="BEU327" s="34"/>
      <c r="BEV327" s="34"/>
      <c r="BEW327" s="34"/>
      <c r="BEX327" s="34"/>
      <c r="BEY327" s="34"/>
      <c r="BEZ327" s="34"/>
      <c r="BFA327" s="34"/>
      <c r="BFB327" s="34"/>
      <c r="BFC327" s="34"/>
      <c r="BFD327" s="34"/>
      <c r="BFE327" s="34"/>
      <c r="BFF327" s="34"/>
      <c r="BFG327" s="34"/>
      <c r="BFH327" s="34"/>
      <c r="BFI327" s="34"/>
      <c r="BFJ327" s="34"/>
      <c r="BFK327" s="34"/>
      <c r="BFL327" s="34"/>
      <c r="BFM327" s="34"/>
      <c r="BFN327" s="34"/>
      <c r="BFO327" s="34"/>
      <c r="BFP327" s="34"/>
      <c r="BFQ327" s="34"/>
      <c r="BFR327" s="34"/>
      <c r="BFS327" s="34"/>
      <c r="BFT327" s="34"/>
      <c r="BFU327" s="34"/>
      <c r="BFV327" s="34"/>
      <c r="BFW327" s="34"/>
      <c r="BFX327" s="34"/>
      <c r="BFY327" s="34"/>
      <c r="BFZ327" s="34"/>
      <c r="BGA327" s="34"/>
      <c r="BGB327" s="34"/>
      <c r="BGC327" s="34"/>
      <c r="BGD327" s="34"/>
      <c r="BGE327" s="34"/>
      <c r="BGF327" s="34"/>
      <c r="BGG327" s="34"/>
      <c r="BGH327" s="34"/>
      <c r="BGI327" s="34"/>
      <c r="BGJ327" s="34"/>
      <c r="BGK327" s="34"/>
      <c r="BGL327" s="34"/>
      <c r="BGM327" s="34"/>
      <c r="BGN327" s="34"/>
      <c r="BGO327" s="34"/>
      <c r="BGP327" s="34"/>
      <c r="BGQ327" s="34"/>
      <c r="BGR327" s="34"/>
      <c r="BGS327" s="34"/>
      <c r="BGT327" s="34"/>
      <c r="BGU327" s="34"/>
      <c r="BGV327" s="34"/>
      <c r="BGW327" s="34"/>
      <c r="BGX327" s="34"/>
      <c r="BGY327" s="34"/>
      <c r="BGZ327" s="34"/>
      <c r="BHA327" s="34"/>
      <c r="BHB327" s="34"/>
      <c r="BHC327" s="34"/>
      <c r="BHD327" s="34"/>
      <c r="BHE327" s="34"/>
      <c r="BHF327" s="34"/>
      <c r="BHG327" s="34"/>
      <c r="BHH327" s="34"/>
      <c r="BHI327" s="34"/>
      <c r="BHJ327" s="34"/>
      <c r="BHK327" s="34"/>
      <c r="BHL327" s="34"/>
      <c r="BHM327" s="34"/>
      <c r="BHN327" s="34"/>
      <c r="BHO327" s="34"/>
      <c r="BHP327" s="34"/>
      <c r="BHQ327" s="34"/>
      <c r="BHR327" s="34"/>
      <c r="BHS327" s="34"/>
      <c r="BHT327" s="34"/>
      <c r="BHU327" s="34"/>
      <c r="BHV327" s="34"/>
      <c r="BHW327" s="34"/>
      <c r="BHX327" s="34"/>
      <c r="BHY327" s="34"/>
      <c r="BHZ327" s="34"/>
      <c r="BIA327" s="34"/>
      <c r="BIB327" s="34"/>
      <c r="BIC327" s="34"/>
      <c r="BID327" s="34"/>
      <c r="BIE327" s="34"/>
      <c r="BIF327" s="34"/>
      <c r="BIG327" s="34"/>
      <c r="BIH327" s="34"/>
      <c r="BII327" s="34"/>
      <c r="BIJ327" s="34"/>
      <c r="BIK327" s="34"/>
      <c r="BIL327" s="34"/>
      <c r="BIM327" s="34"/>
      <c r="BIN327" s="34"/>
      <c r="BIO327" s="34"/>
      <c r="BIP327" s="34"/>
      <c r="BIQ327" s="34"/>
      <c r="BIR327" s="34"/>
      <c r="BIS327" s="34"/>
      <c r="BIT327" s="34"/>
      <c r="BIU327" s="34"/>
      <c r="BIV327" s="34"/>
      <c r="BIW327" s="34"/>
      <c r="BIX327" s="34"/>
      <c r="BIY327" s="34"/>
      <c r="BIZ327" s="34"/>
      <c r="BJA327" s="34"/>
      <c r="BJB327" s="34"/>
      <c r="BJC327" s="34"/>
      <c r="BJD327" s="34"/>
      <c r="BJE327" s="34"/>
      <c r="BJF327" s="34"/>
      <c r="BJG327" s="34"/>
      <c r="BJH327" s="34"/>
      <c r="BJI327" s="34"/>
      <c r="BJJ327" s="34"/>
      <c r="BJK327" s="34"/>
      <c r="BJL327" s="34"/>
      <c r="BJM327" s="34"/>
      <c r="BJN327" s="34"/>
      <c r="BJO327" s="34"/>
      <c r="BJP327" s="34"/>
      <c r="BJQ327" s="34"/>
      <c r="BJR327" s="34"/>
      <c r="BJS327" s="34"/>
      <c r="BJT327" s="34"/>
      <c r="BJU327" s="34"/>
      <c r="BJV327" s="34"/>
      <c r="BJW327" s="34"/>
      <c r="BJX327" s="34"/>
      <c r="BJY327" s="34"/>
      <c r="BJZ327" s="34"/>
      <c r="BKA327" s="34"/>
      <c r="BKB327" s="34"/>
      <c r="BKC327" s="34"/>
      <c r="BKD327" s="34"/>
      <c r="BKE327" s="34"/>
      <c r="BKF327" s="34"/>
      <c r="BKG327" s="34"/>
      <c r="BKH327" s="34"/>
      <c r="BKI327" s="34"/>
      <c r="BKJ327" s="34"/>
      <c r="BKK327" s="34"/>
      <c r="BKL327" s="34"/>
      <c r="BKM327" s="34"/>
      <c r="BKN327" s="34"/>
      <c r="BKO327" s="34"/>
      <c r="BKP327" s="34"/>
      <c r="BKQ327" s="34"/>
      <c r="BKR327" s="34"/>
      <c r="BKS327" s="34"/>
      <c r="BKT327" s="34"/>
      <c r="BKU327" s="34"/>
      <c r="BKV327" s="34"/>
      <c r="BKW327" s="34"/>
      <c r="BKX327" s="34"/>
      <c r="BKY327" s="34"/>
      <c r="BKZ327" s="34"/>
      <c r="BLA327" s="34"/>
      <c r="BLB327" s="34"/>
      <c r="BLC327" s="34"/>
      <c r="BLD327" s="34"/>
      <c r="BLE327" s="34"/>
      <c r="BLF327" s="34"/>
      <c r="BLG327" s="34"/>
      <c r="BLH327" s="34"/>
      <c r="BLI327" s="34"/>
      <c r="BLJ327" s="34"/>
      <c r="BLK327" s="34"/>
      <c r="BLL327" s="34"/>
      <c r="BLM327" s="34"/>
      <c r="BLN327" s="34"/>
      <c r="BLO327" s="34"/>
      <c r="BLP327" s="34"/>
      <c r="BLQ327" s="34"/>
      <c r="BLR327" s="34"/>
      <c r="BLS327" s="34"/>
      <c r="BLT327" s="34"/>
      <c r="BLU327" s="34"/>
      <c r="BLV327" s="34"/>
      <c r="BLW327" s="34"/>
      <c r="BLX327" s="34"/>
      <c r="BLY327" s="34"/>
      <c r="BLZ327" s="34"/>
      <c r="BMA327" s="34"/>
      <c r="BMB327" s="34"/>
      <c r="BMC327" s="34"/>
      <c r="BMD327" s="34"/>
      <c r="BME327" s="34"/>
      <c r="BMF327" s="34"/>
      <c r="BMG327" s="34"/>
      <c r="BMH327" s="34"/>
      <c r="BMI327" s="34"/>
      <c r="BMJ327" s="34"/>
      <c r="BMK327" s="34"/>
      <c r="BML327" s="34"/>
      <c r="BMM327" s="34"/>
      <c r="BMN327" s="34"/>
      <c r="BMO327" s="34"/>
      <c r="BMP327" s="34"/>
      <c r="BMQ327" s="34"/>
      <c r="BMR327" s="34"/>
      <c r="BMS327" s="34"/>
      <c r="BMT327" s="34"/>
      <c r="BMU327" s="34"/>
      <c r="BMV327" s="34"/>
      <c r="BMW327" s="34"/>
      <c r="BMX327" s="34"/>
      <c r="BMY327" s="34"/>
      <c r="BMZ327" s="34"/>
      <c r="BNA327" s="34"/>
      <c r="BNB327" s="34"/>
      <c r="BNC327" s="34"/>
      <c r="BND327" s="34"/>
      <c r="BNE327" s="34"/>
      <c r="BNF327" s="34"/>
      <c r="BNG327" s="34"/>
      <c r="BNH327" s="34"/>
      <c r="BNI327" s="34"/>
      <c r="BNJ327" s="34"/>
      <c r="BNK327" s="34"/>
      <c r="BNL327" s="34"/>
      <c r="BNM327" s="34"/>
      <c r="BNN327" s="34"/>
      <c r="BNO327" s="34"/>
      <c r="BNP327" s="34"/>
      <c r="BNQ327" s="34"/>
      <c r="BNR327" s="34"/>
      <c r="BNS327" s="34"/>
      <c r="BNT327" s="34"/>
      <c r="BNU327" s="34"/>
      <c r="BNV327" s="34"/>
      <c r="BNW327" s="34"/>
      <c r="BNX327" s="34"/>
      <c r="BNY327" s="34"/>
      <c r="BNZ327" s="34"/>
      <c r="BOA327" s="34"/>
      <c r="BOB327" s="34"/>
      <c r="BOC327" s="34"/>
      <c r="BOD327" s="34"/>
      <c r="BOE327" s="34"/>
      <c r="BOF327" s="34"/>
      <c r="BOG327" s="34"/>
      <c r="BOH327" s="34"/>
      <c r="BOI327" s="34"/>
      <c r="BOJ327" s="34"/>
      <c r="BOK327" s="34"/>
      <c r="BOL327" s="34"/>
      <c r="BOM327" s="34"/>
      <c r="BON327" s="34"/>
      <c r="BOO327" s="34"/>
      <c r="BOP327" s="34"/>
      <c r="BOQ327" s="34"/>
      <c r="BOR327" s="34"/>
      <c r="BOS327" s="34"/>
      <c r="BOT327" s="34"/>
      <c r="BOU327" s="34"/>
      <c r="BOV327" s="34"/>
      <c r="BOW327" s="34"/>
      <c r="BOX327" s="34"/>
      <c r="BOY327" s="34"/>
      <c r="BOZ327" s="34"/>
      <c r="BPA327" s="34"/>
      <c r="BPB327" s="34"/>
      <c r="BPC327" s="34"/>
      <c r="BPD327" s="34"/>
      <c r="BPE327" s="34"/>
      <c r="BPF327" s="34"/>
      <c r="BPG327" s="34"/>
      <c r="BPH327" s="34"/>
      <c r="BPI327" s="34"/>
      <c r="BPJ327" s="34"/>
      <c r="BPK327" s="34"/>
      <c r="BPL327" s="34"/>
      <c r="BPM327" s="34"/>
      <c r="BPN327" s="34"/>
      <c r="BPO327" s="34"/>
      <c r="BPP327" s="34"/>
      <c r="BPQ327" s="34"/>
      <c r="BPR327" s="34"/>
      <c r="BPS327" s="34"/>
      <c r="BPT327" s="34"/>
      <c r="BPU327" s="34"/>
      <c r="BPV327" s="34"/>
      <c r="BPW327" s="34"/>
      <c r="BPX327" s="34"/>
      <c r="BPY327" s="34"/>
      <c r="BPZ327" s="34"/>
      <c r="BQA327" s="34"/>
      <c r="BQB327" s="34"/>
      <c r="BQC327" s="34"/>
      <c r="BQD327" s="34"/>
      <c r="BQE327" s="34"/>
      <c r="BQF327" s="34"/>
      <c r="BQG327" s="34"/>
      <c r="BQH327" s="34"/>
      <c r="BQI327" s="34"/>
      <c r="BQJ327" s="34"/>
      <c r="BQK327" s="34"/>
      <c r="BQL327" s="34"/>
      <c r="BQM327" s="34"/>
      <c r="BQN327" s="34"/>
      <c r="BQO327" s="34"/>
      <c r="BQP327" s="34"/>
      <c r="BQQ327" s="34"/>
      <c r="BQR327" s="34"/>
      <c r="BQS327" s="34"/>
      <c r="BQT327" s="34"/>
      <c r="BQU327" s="34"/>
      <c r="BQV327" s="34"/>
      <c r="BQW327" s="34"/>
      <c r="BQX327" s="34"/>
      <c r="BQY327" s="34"/>
      <c r="BQZ327" s="34"/>
      <c r="BRA327" s="34"/>
      <c r="BRB327" s="34"/>
      <c r="BRC327" s="34"/>
      <c r="BRD327" s="34"/>
      <c r="BRE327" s="34"/>
      <c r="BRF327" s="34"/>
      <c r="BRG327" s="34"/>
      <c r="BRH327" s="34"/>
      <c r="BRI327" s="34"/>
      <c r="BRJ327" s="34"/>
      <c r="BRK327" s="34"/>
      <c r="BRL327" s="34"/>
      <c r="BRM327" s="34"/>
      <c r="BRN327" s="34"/>
      <c r="BRO327" s="34"/>
      <c r="BRP327" s="34"/>
      <c r="BRQ327" s="34"/>
      <c r="BRR327" s="34"/>
      <c r="BRS327" s="34"/>
      <c r="BRT327" s="34"/>
      <c r="BRU327" s="34"/>
      <c r="BRV327" s="34"/>
      <c r="BRW327" s="34"/>
      <c r="BRX327" s="34"/>
      <c r="BRY327" s="34"/>
      <c r="BRZ327" s="34"/>
      <c r="BSA327" s="34"/>
      <c r="BSB327" s="34"/>
      <c r="BSC327" s="34"/>
      <c r="BSD327" s="34"/>
      <c r="BSE327" s="34"/>
      <c r="BSF327" s="34"/>
      <c r="BSG327" s="34"/>
      <c r="BSH327" s="34"/>
      <c r="BSI327" s="34"/>
      <c r="BSJ327" s="34"/>
      <c r="BSK327" s="34"/>
      <c r="BSL327" s="34"/>
      <c r="BSM327" s="34"/>
      <c r="BSN327" s="34"/>
      <c r="BSO327" s="34"/>
      <c r="BSP327" s="34"/>
      <c r="BSQ327" s="34"/>
      <c r="BSR327" s="34"/>
      <c r="BSS327" s="34"/>
      <c r="BST327" s="34"/>
      <c r="BSU327" s="34"/>
      <c r="BSV327" s="34"/>
      <c r="BSW327" s="34"/>
      <c r="BSX327" s="34"/>
      <c r="BSY327" s="34"/>
      <c r="BSZ327" s="34"/>
      <c r="BTA327" s="34"/>
      <c r="BTB327" s="34"/>
      <c r="BTC327" s="34"/>
      <c r="BTD327" s="34"/>
      <c r="BTE327" s="34"/>
      <c r="BTF327" s="34"/>
      <c r="BTG327" s="34"/>
      <c r="BTH327" s="34"/>
      <c r="BTI327" s="34"/>
      <c r="BTJ327" s="34"/>
      <c r="BTK327" s="34"/>
      <c r="BTL327" s="34"/>
      <c r="BTM327" s="34"/>
      <c r="BTN327" s="34"/>
      <c r="BTO327" s="34"/>
      <c r="BTP327" s="34"/>
      <c r="BTQ327" s="34"/>
      <c r="BTR327" s="34"/>
      <c r="BTS327" s="34"/>
      <c r="BTT327" s="34"/>
      <c r="BTU327" s="34"/>
      <c r="BTV327" s="34"/>
      <c r="BTW327" s="34"/>
      <c r="BTX327" s="34"/>
      <c r="BTY327" s="34"/>
      <c r="BTZ327" s="34"/>
      <c r="BUA327" s="34"/>
      <c r="BUB327" s="34"/>
      <c r="BUC327" s="34"/>
      <c r="BUD327" s="34"/>
      <c r="BUE327" s="34"/>
      <c r="BUF327" s="34"/>
      <c r="BUG327" s="34"/>
      <c r="BUH327" s="34"/>
      <c r="BUI327" s="34"/>
      <c r="BUJ327" s="34"/>
      <c r="BUK327" s="34"/>
      <c r="BUL327" s="34"/>
      <c r="BUM327" s="34"/>
      <c r="BUN327" s="34"/>
      <c r="BUO327" s="34"/>
      <c r="BUP327" s="34"/>
      <c r="BUQ327" s="34"/>
      <c r="BUR327" s="34"/>
      <c r="BUS327" s="34"/>
      <c r="BUT327" s="34"/>
      <c r="BUU327" s="34"/>
      <c r="BUV327" s="34"/>
      <c r="BUW327" s="34"/>
      <c r="BUX327" s="34"/>
      <c r="BUY327" s="34"/>
      <c r="BUZ327" s="34"/>
      <c r="BVA327" s="34"/>
      <c r="BVB327" s="34"/>
      <c r="BVC327" s="34"/>
      <c r="BVD327" s="34"/>
      <c r="BVE327" s="34"/>
      <c r="BVF327" s="34"/>
      <c r="BVG327" s="34"/>
      <c r="BVH327" s="34"/>
      <c r="BVI327" s="34"/>
      <c r="BVJ327" s="34"/>
      <c r="BVK327" s="34"/>
      <c r="BVL327" s="34"/>
      <c r="BVM327" s="34"/>
      <c r="BVN327" s="34"/>
      <c r="BVO327" s="34"/>
      <c r="BVP327" s="34"/>
      <c r="BVQ327" s="34"/>
      <c r="BVR327" s="34"/>
      <c r="BVS327" s="34"/>
      <c r="BVT327" s="34"/>
      <c r="BVU327" s="34"/>
      <c r="BVV327" s="34"/>
      <c r="BVW327" s="34"/>
      <c r="BVX327" s="34"/>
      <c r="BVY327" s="34"/>
      <c r="BVZ327" s="34"/>
      <c r="BWA327" s="34"/>
      <c r="BWB327" s="34"/>
      <c r="BWC327" s="34"/>
      <c r="BWD327" s="34"/>
      <c r="BWE327" s="34"/>
      <c r="BWF327" s="34"/>
      <c r="BWG327" s="34"/>
      <c r="BWH327" s="34"/>
      <c r="BWI327" s="34"/>
      <c r="BWJ327" s="34"/>
      <c r="BWK327" s="34"/>
      <c r="BWL327" s="34"/>
      <c r="BWM327" s="34"/>
      <c r="BWN327" s="34"/>
      <c r="BWO327" s="34"/>
      <c r="BWP327" s="34"/>
      <c r="BWQ327" s="34"/>
      <c r="BWR327" s="34"/>
      <c r="BWS327" s="34"/>
      <c r="BWT327" s="34"/>
      <c r="BWU327" s="34"/>
      <c r="BWV327" s="34"/>
      <c r="BWW327" s="34"/>
      <c r="BWX327" s="34"/>
      <c r="BWY327" s="34"/>
      <c r="BWZ327" s="34"/>
      <c r="BXA327" s="34"/>
      <c r="BXB327" s="34"/>
      <c r="BXC327" s="34"/>
      <c r="BXD327" s="34"/>
      <c r="BXE327" s="34"/>
      <c r="BXF327" s="34"/>
      <c r="BXG327" s="34"/>
      <c r="BXH327" s="34"/>
      <c r="BXI327" s="34"/>
      <c r="BXJ327" s="34"/>
      <c r="BXK327" s="34"/>
      <c r="BXL327" s="34"/>
      <c r="BXM327" s="34"/>
      <c r="BXN327" s="34"/>
      <c r="BXO327" s="34"/>
      <c r="BXP327" s="34"/>
      <c r="BXQ327" s="34"/>
      <c r="BXR327" s="34"/>
      <c r="BXS327" s="34"/>
      <c r="BXT327" s="34"/>
      <c r="BXU327" s="34"/>
      <c r="BXV327" s="34"/>
      <c r="BXW327" s="34"/>
      <c r="BXX327" s="34"/>
      <c r="BXY327" s="34"/>
      <c r="BXZ327" s="34"/>
      <c r="BYA327" s="34"/>
      <c r="BYB327" s="34"/>
      <c r="BYC327" s="34"/>
      <c r="BYD327" s="34"/>
      <c r="BYE327" s="34"/>
      <c r="BYF327" s="34"/>
      <c r="BYG327" s="34"/>
      <c r="BYH327" s="34"/>
      <c r="BYI327" s="34"/>
      <c r="BYJ327" s="34"/>
      <c r="BYK327" s="34"/>
      <c r="BYL327" s="34"/>
      <c r="BYM327" s="34"/>
      <c r="BYN327" s="34"/>
      <c r="BYO327" s="34"/>
      <c r="BYP327" s="34"/>
      <c r="BYQ327" s="34"/>
      <c r="BYR327" s="34"/>
      <c r="BYS327" s="34"/>
      <c r="BYT327" s="34"/>
      <c r="BYU327" s="34"/>
      <c r="BYV327" s="34"/>
      <c r="BYW327" s="34"/>
      <c r="BYX327" s="34"/>
      <c r="BYY327" s="34"/>
      <c r="BYZ327" s="34"/>
      <c r="BZA327" s="34"/>
      <c r="BZB327" s="34"/>
      <c r="BZC327" s="34"/>
      <c r="BZD327" s="34"/>
      <c r="BZE327" s="34"/>
      <c r="BZF327" s="34"/>
      <c r="BZG327" s="34"/>
      <c r="BZH327" s="34"/>
      <c r="BZI327" s="34"/>
      <c r="BZJ327" s="34"/>
      <c r="BZK327" s="34"/>
      <c r="BZL327" s="34"/>
      <c r="BZM327" s="34"/>
      <c r="BZN327" s="34"/>
      <c r="BZO327" s="34"/>
      <c r="BZP327" s="34"/>
      <c r="BZQ327" s="34"/>
      <c r="BZR327" s="34"/>
      <c r="BZS327" s="34"/>
      <c r="BZT327" s="34"/>
      <c r="BZU327" s="34"/>
      <c r="BZV327" s="34"/>
      <c r="BZW327" s="34"/>
      <c r="BZX327" s="34"/>
      <c r="BZY327" s="34"/>
      <c r="BZZ327" s="34"/>
      <c r="CAA327" s="34"/>
      <c r="CAB327" s="34"/>
      <c r="CAC327" s="34"/>
      <c r="CAD327" s="34"/>
      <c r="CAE327" s="34"/>
      <c r="CAF327" s="34"/>
      <c r="CAG327" s="34"/>
      <c r="CAH327" s="34"/>
      <c r="CAI327" s="34"/>
      <c r="CAJ327" s="34"/>
      <c r="CAK327" s="34"/>
      <c r="CAL327" s="34"/>
      <c r="CAM327" s="34"/>
      <c r="CAN327" s="34"/>
      <c r="CAO327" s="34"/>
      <c r="CAP327" s="34"/>
      <c r="CAQ327" s="34"/>
      <c r="CAR327" s="34"/>
      <c r="CAS327" s="34"/>
      <c r="CAT327" s="34"/>
      <c r="CAU327" s="34"/>
      <c r="CAV327" s="34"/>
      <c r="CAW327" s="34"/>
      <c r="CAX327" s="34"/>
      <c r="CAY327" s="34"/>
      <c r="CAZ327" s="34"/>
      <c r="CBA327" s="34"/>
      <c r="CBB327" s="34"/>
      <c r="CBC327" s="34"/>
      <c r="CBD327" s="34"/>
      <c r="CBE327" s="34"/>
      <c r="CBF327" s="34"/>
      <c r="CBG327" s="34"/>
      <c r="CBH327" s="34"/>
      <c r="CBI327" s="34"/>
      <c r="CBJ327" s="34"/>
      <c r="CBK327" s="34"/>
      <c r="CBL327" s="34"/>
      <c r="CBM327" s="34"/>
      <c r="CBN327" s="34"/>
      <c r="CBO327" s="34"/>
      <c r="CBP327" s="34"/>
      <c r="CBQ327" s="34"/>
      <c r="CBR327" s="34"/>
      <c r="CBS327" s="34"/>
      <c r="CBT327" s="34"/>
      <c r="CBU327" s="34"/>
      <c r="CBV327" s="34"/>
      <c r="CBW327" s="34"/>
      <c r="CBX327" s="34"/>
      <c r="CBY327" s="34"/>
      <c r="CBZ327" s="34"/>
      <c r="CCA327" s="34"/>
      <c r="CCB327" s="34"/>
      <c r="CCC327" s="34"/>
      <c r="CCD327" s="34"/>
      <c r="CCE327" s="34"/>
      <c r="CCF327" s="34"/>
      <c r="CCG327" s="34"/>
      <c r="CCH327" s="34"/>
      <c r="CCI327" s="34"/>
      <c r="CCJ327" s="34"/>
      <c r="CCK327" s="34"/>
      <c r="CCL327" s="34"/>
      <c r="CCM327" s="34"/>
      <c r="CCN327" s="34"/>
      <c r="CCO327" s="34"/>
      <c r="CCP327" s="34"/>
      <c r="CCQ327" s="34"/>
      <c r="CCR327" s="34"/>
      <c r="CCS327" s="34"/>
      <c r="CCT327" s="34"/>
      <c r="CCU327" s="34"/>
      <c r="CCV327" s="34"/>
      <c r="CCW327" s="34"/>
      <c r="CCX327" s="34"/>
      <c r="CCY327" s="34"/>
      <c r="CCZ327" s="34"/>
      <c r="CDA327" s="34"/>
      <c r="CDB327" s="34"/>
      <c r="CDC327" s="34"/>
      <c r="CDD327" s="34"/>
      <c r="CDE327" s="34"/>
      <c r="CDF327" s="34"/>
      <c r="CDG327" s="34"/>
      <c r="CDH327" s="34"/>
      <c r="CDI327" s="34"/>
      <c r="CDJ327" s="34"/>
      <c r="CDK327" s="34"/>
      <c r="CDL327" s="34"/>
      <c r="CDM327" s="34"/>
      <c r="CDN327" s="34"/>
      <c r="CDO327" s="34"/>
      <c r="CDP327" s="34"/>
      <c r="CDQ327" s="34"/>
      <c r="CDR327" s="34"/>
      <c r="CDS327" s="34"/>
      <c r="CDT327" s="34"/>
      <c r="CDU327" s="34"/>
      <c r="CDV327" s="34"/>
      <c r="CDW327" s="34"/>
      <c r="CDX327" s="34"/>
      <c r="CDY327" s="34"/>
      <c r="CDZ327" s="34"/>
      <c r="CEA327" s="34"/>
      <c r="CEB327" s="34"/>
      <c r="CEC327" s="34"/>
      <c r="CED327" s="34"/>
      <c r="CEE327" s="34"/>
      <c r="CEF327" s="34"/>
      <c r="CEG327" s="34"/>
      <c r="CEH327" s="34"/>
      <c r="CEI327" s="34"/>
      <c r="CEJ327" s="34"/>
      <c r="CEK327" s="34"/>
      <c r="CEL327" s="34"/>
      <c r="CEM327" s="34"/>
      <c r="CEN327" s="34"/>
      <c r="CEO327" s="34"/>
      <c r="CEP327" s="34"/>
      <c r="CEQ327" s="34"/>
      <c r="CER327" s="34"/>
      <c r="CES327" s="34"/>
      <c r="CET327" s="34"/>
      <c r="CEU327" s="34"/>
      <c r="CEV327" s="34"/>
      <c r="CEW327" s="34"/>
      <c r="CEX327" s="34"/>
      <c r="CEY327" s="34"/>
      <c r="CEZ327" s="34"/>
      <c r="CFA327" s="34"/>
      <c r="CFB327" s="34"/>
      <c r="CFC327" s="34"/>
      <c r="CFD327" s="34"/>
      <c r="CFE327" s="34"/>
      <c r="CFF327" s="34"/>
      <c r="CFG327" s="34"/>
      <c r="CFH327" s="34"/>
      <c r="CFI327" s="34"/>
      <c r="CFJ327" s="34"/>
      <c r="CFK327" s="34"/>
      <c r="CFL327" s="34"/>
      <c r="CFM327" s="34"/>
      <c r="CFN327" s="34"/>
      <c r="CFO327" s="34"/>
      <c r="CFP327" s="34"/>
      <c r="CFQ327" s="34"/>
      <c r="CFR327" s="34"/>
      <c r="CFS327" s="34"/>
      <c r="CFT327" s="34"/>
      <c r="CFU327" s="34"/>
      <c r="CFV327" s="34"/>
      <c r="CFW327" s="34"/>
      <c r="CFX327" s="34"/>
      <c r="CFY327" s="34"/>
      <c r="CFZ327" s="34"/>
      <c r="CGA327" s="34"/>
      <c r="CGB327" s="34"/>
      <c r="CGC327" s="34"/>
      <c r="CGD327" s="34"/>
      <c r="CGE327" s="34"/>
      <c r="CGF327" s="34"/>
      <c r="CGG327" s="34"/>
      <c r="CGH327" s="34"/>
      <c r="CGI327" s="34"/>
      <c r="CGJ327" s="34"/>
      <c r="CGK327" s="34"/>
      <c r="CGL327" s="34"/>
      <c r="CGM327" s="34"/>
      <c r="CGN327" s="34"/>
      <c r="CGO327" s="34"/>
      <c r="CGP327" s="34"/>
      <c r="CGQ327" s="34"/>
      <c r="CGR327" s="34"/>
      <c r="CGS327" s="34"/>
      <c r="CGT327" s="34"/>
      <c r="CGU327" s="34"/>
      <c r="CGV327" s="34"/>
      <c r="CGW327" s="34"/>
      <c r="CGX327" s="34"/>
      <c r="CGY327" s="34"/>
      <c r="CGZ327" s="34"/>
      <c r="CHA327" s="34"/>
      <c r="CHB327" s="34"/>
      <c r="CHC327" s="34"/>
      <c r="CHD327" s="34"/>
      <c r="CHE327" s="34"/>
      <c r="CHF327" s="34"/>
      <c r="CHG327" s="34"/>
      <c r="CHH327" s="34"/>
      <c r="CHI327" s="34"/>
      <c r="CHJ327" s="34"/>
      <c r="CHK327" s="34"/>
      <c r="CHL327" s="34"/>
      <c r="CHM327" s="34"/>
      <c r="CHN327" s="34"/>
      <c r="CHO327" s="34"/>
      <c r="CHP327" s="34"/>
      <c r="CHQ327" s="34"/>
      <c r="CHR327" s="34"/>
      <c r="CHS327" s="34"/>
      <c r="CHT327" s="34"/>
      <c r="CHU327" s="34"/>
      <c r="CHV327" s="34"/>
      <c r="CHW327" s="34"/>
      <c r="CHX327" s="34"/>
      <c r="CHY327" s="34"/>
      <c r="CHZ327" s="34"/>
      <c r="CIA327" s="34"/>
      <c r="CIB327" s="34"/>
      <c r="CIC327" s="34"/>
      <c r="CID327" s="34"/>
      <c r="CIE327" s="34"/>
      <c r="CIF327" s="34"/>
      <c r="CIG327" s="34"/>
      <c r="CIH327" s="34"/>
      <c r="CII327" s="34"/>
      <c r="CIJ327" s="34"/>
      <c r="CIK327" s="34"/>
      <c r="CIL327" s="34"/>
      <c r="CIM327" s="34"/>
      <c r="CIN327" s="34"/>
      <c r="CIO327" s="34"/>
      <c r="CIP327" s="34"/>
      <c r="CIQ327" s="34"/>
      <c r="CIR327" s="34"/>
      <c r="CIS327" s="34"/>
      <c r="CIT327" s="34"/>
      <c r="CIU327" s="34"/>
      <c r="CIV327" s="34"/>
      <c r="CIW327" s="34"/>
      <c r="CIX327" s="34"/>
      <c r="CIY327" s="34"/>
      <c r="CIZ327" s="34"/>
      <c r="CJA327" s="34"/>
      <c r="CJB327" s="34"/>
      <c r="CJC327" s="34"/>
      <c r="CJD327" s="34"/>
      <c r="CJE327" s="34"/>
      <c r="CJF327" s="34"/>
      <c r="CJG327" s="34"/>
      <c r="CJH327" s="34"/>
      <c r="CJI327" s="34"/>
      <c r="CJJ327" s="34"/>
      <c r="CJK327" s="34"/>
      <c r="CJL327" s="34"/>
      <c r="CJM327" s="34"/>
      <c r="CJN327" s="34"/>
      <c r="CJO327" s="34"/>
      <c r="CJP327" s="34"/>
      <c r="CJQ327" s="34"/>
      <c r="CJR327" s="34"/>
      <c r="CJS327" s="34"/>
      <c r="CJT327" s="34"/>
      <c r="CJU327" s="34"/>
      <c r="CJV327" s="34"/>
      <c r="CJW327" s="34"/>
      <c r="CJX327" s="34"/>
      <c r="CJY327" s="34"/>
      <c r="CJZ327" s="34"/>
      <c r="CKA327" s="34"/>
      <c r="CKB327" s="34"/>
      <c r="CKC327" s="34"/>
      <c r="CKD327" s="34"/>
      <c r="CKE327" s="34"/>
      <c r="CKF327" s="34"/>
      <c r="CKG327" s="34"/>
      <c r="CKH327" s="34"/>
      <c r="CKI327" s="34"/>
      <c r="CKJ327" s="34"/>
      <c r="CKK327" s="34"/>
      <c r="CKL327" s="34"/>
      <c r="CKM327" s="34"/>
      <c r="CKN327" s="34"/>
      <c r="CKO327" s="34"/>
      <c r="CKP327" s="34"/>
      <c r="CKQ327" s="34"/>
      <c r="CKR327" s="34"/>
      <c r="CKS327" s="34"/>
      <c r="CKT327" s="34"/>
      <c r="CKU327" s="34"/>
      <c r="CKV327" s="34"/>
      <c r="CKW327" s="34"/>
      <c r="CKX327" s="34"/>
      <c r="CKY327" s="34"/>
      <c r="CKZ327" s="34"/>
      <c r="CLA327" s="34"/>
      <c r="CLB327" s="34"/>
      <c r="CLC327" s="34"/>
      <c r="CLD327" s="34"/>
      <c r="CLE327" s="34"/>
      <c r="CLF327" s="34"/>
      <c r="CLG327" s="34"/>
      <c r="CLH327" s="34"/>
      <c r="CLI327" s="34"/>
      <c r="CLJ327" s="34"/>
      <c r="CLK327" s="34"/>
      <c r="CLL327" s="34"/>
      <c r="CLM327" s="34"/>
      <c r="CLN327" s="34"/>
      <c r="CLO327" s="34"/>
      <c r="CLP327" s="34"/>
      <c r="CLQ327" s="34"/>
      <c r="CLR327" s="34"/>
      <c r="CLS327" s="34"/>
      <c r="CLT327" s="34"/>
      <c r="CLU327" s="34"/>
      <c r="CLV327" s="34"/>
      <c r="CLW327" s="34"/>
      <c r="CLX327" s="34"/>
      <c r="CLY327" s="34"/>
      <c r="CLZ327" s="34"/>
      <c r="CMA327" s="34"/>
      <c r="CMB327" s="34"/>
      <c r="CMC327" s="34"/>
      <c r="CMD327" s="34"/>
      <c r="CME327" s="34"/>
      <c r="CMF327" s="34"/>
      <c r="CMG327" s="34"/>
      <c r="CMH327" s="34"/>
      <c r="CMI327" s="34"/>
      <c r="CMJ327" s="34"/>
      <c r="CMK327" s="34"/>
      <c r="CML327" s="34"/>
      <c r="CMM327" s="34"/>
      <c r="CMN327" s="34"/>
      <c r="CMO327" s="34"/>
      <c r="CMP327" s="34"/>
      <c r="CMQ327" s="34"/>
      <c r="CMR327" s="34"/>
      <c r="CMS327" s="34"/>
      <c r="CMT327" s="34"/>
      <c r="CMU327" s="34"/>
      <c r="CMV327" s="34"/>
      <c r="CMW327" s="34"/>
      <c r="CMX327" s="34"/>
      <c r="CMY327" s="34"/>
      <c r="CMZ327" s="34"/>
      <c r="CNA327" s="34"/>
      <c r="CNB327" s="34"/>
      <c r="CNC327" s="34"/>
      <c r="CND327" s="34"/>
      <c r="CNE327" s="34"/>
      <c r="CNF327" s="34"/>
      <c r="CNG327" s="34"/>
      <c r="CNH327" s="34"/>
      <c r="CNI327" s="34"/>
      <c r="CNJ327" s="34"/>
      <c r="CNK327" s="34"/>
      <c r="CNL327" s="34"/>
      <c r="CNM327" s="34"/>
      <c r="CNN327" s="34"/>
      <c r="CNO327" s="34"/>
      <c r="CNP327" s="34"/>
      <c r="CNQ327" s="34"/>
      <c r="CNR327" s="34"/>
      <c r="CNS327" s="34"/>
      <c r="CNT327" s="34"/>
      <c r="CNU327" s="34"/>
      <c r="CNV327" s="34"/>
      <c r="CNW327" s="34"/>
      <c r="CNX327" s="34"/>
      <c r="CNY327" s="34"/>
      <c r="CNZ327" s="34"/>
      <c r="COA327" s="34"/>
      <c r="COB327" s="34"/>
      <c r="COC327" s="34"/>
      <c r="COD327" s="34"/>
      <c r="COE327" s="34"/>
      <c r="COF327" s="34"/>
      <c r="COG327" s="34"/>
      <c r="COH327" s="34"/>
      <c r="COI327" s="34"/>
      <c r="COJ327" s="34"/>
      <c r="COK327" s="34"/>
      <c r="COL327" s="34"/>
      <c r="COM327" s="34"/>
      <c r="CON327" s="34"/>
      <c r="COO327" s="34"/>
      <c r="COP327" s="34"/>
      <c r="COQ327" s="34"/>
      <c r="COR327" s="34"/>
      <c r="COS327" s="34"/>
      <c r="COT327" s="34"/>
      <c r="COU327" s="34"/>
      <c r="COV327" s="34"/>
      <c r="COW327" s="34"/>
      <c r="COX327" s="34"/>
      <c r="COY327" s="34"/>
      <c r="COZ327" s="34"/>
      <c r="CPA327" s="34"/>
      <c r="CPB327" s="34"/>
      <c r="CPC327" s="34"/>
      <c r="CPD327" s="34"/>
      <c r="CPE327" s="34"/>
      <c r="CPF327" s="34"/>
      <c r="CPG327" s="34"/>
      <c r="CPH327" s="34"/>
      <c r="CPI327" s="34"/>
      <c r="CPJ327" s="34"/>
      <c r="CPK327" s="34"/>
      <c r="CPL327" s="34"/>
      <c r="CPM327" s="34"/>
      <c r="CPN327" s="34"/>
      <c r="CPO327" s="34"/>
      <c r="CPP327" s="34"/>
      <c r="CPQ327" s="34"/>
      <c r="CPR327" s="34"/>
      <c r="CPS327" s="34"/>
      <c r="CPT327" s="34"/>
      <c r="CPU327" s="34"/>
      <c r="CPV327" s="34"/>
      <c r="CPW327" s="34"/>
      <c r="CPX327" s="34"/>
      <c r="CPY327" s="34"/>
      <c r="CPZ327" s="34"/>
      <c r="CQA327" s="34"/>
      <c r="CQB327" s="34"/>
      <c r="CQC327" s="34"/>
      <c r="CQD327" s="34"/>
      <c r="CQE327" s="34"/>
      <c r="CQF327" s="34"/>
      <c r="CQG327" s="34"/>
      <c r="CQH327" s="34"/>
      <c r="CQI327" s="34"/>
      <c r="CQJ327" s="34"/>
      <c r="CQK327" s="34"/>
      <c r="CQL327" s="34"/>
      <c r="CQM327" s="34"/>
      <c r="CQN327" s="34"/>
      <c r="CQO327" s="34"/>
      <c r="CQP327" s="34"/>
      <c r="CQQ327" s="34"/>
      <c r="CQR327" s="34"/>
      <c r="CQS327" s="34"/>
      <c r="CQT327" s="34"/>
      <c r="CQU327" s="34"/>
      <c r="CQV327" s="34"/>
      <c r="CQW327" s="34"/>
      <c r="CQX327" s="34"/>
      <c r="CQY327" s="34"/>
      <c r="CQZ327" s="34"/>
      <c r="CRA327" s="34"/>
      <c r="CRB327" s="34"/>
      <c r="CRC327" s="34"/>
      <c r="CRD327" s="34"/>
      <c r="CRE327" s="34"/>
      <c r="CRF327" s="34"/>
      <c r="CRG327" s="34"/>
      <c r="CRH327" s="34"/>
      <c r="CRI327" s="34"/>
      <c r="CRJ327" s="34"/>
      <c r="CRK327" s="34"/>
      <c r="CRL327" s="34"/>
      <c r="CRM327" s="34"/>
      <c r="CRN327" s="34"/>
      <c r="CRO327" s="34"/>
      <c r="CRP327" s="34"/>
      <c r="CRQ327" s="34"/>
      <c r="CRR327" s="34"/>
      <c r="CRS327" s="34"/>
      <c r="CRT327" s="34"/>
      <c r="CRU327" s="34"/>
      <c r="CRV327" s="34"/>
      <c r="CRW327" s="34"/>
      <c r="CRX327" s="34"/>
      <c r="CRY327" s="34"/>
      <c r="CRZ327" s="34"/>
      <c r="CSA327" s="34"/>
      <c r="CSB327" s="34"/>
      <c r="CSC327" s="34"/>
      <c r="CSD327" s="34"/>
      <c r="CSE327" s="34"/>
      <c r="CSF327" s="34"/>
      <c r="CSG327" s="34"/>
      <c r="CSH327" s="34"/>
      <c r="CSI327" s="34"/>
      <c r="CSJ327" s="34"/>
      <c r="CSK327" s="34"/>
      <c r="CSL327" s="34"/>
      <c r="CSM327" s="34"/>
      <c r="CSN327" s="34"/>
      <c r="CSO327" s="34"/>
      <c r="CSP327" s="34"/>
      <c r="CSQ327" s="34"/>
      <c r="CSR327" s="34"/>
      <c r="CSS327" s="34"/>
      <c r="CST327" s="34"/>
      <c r="CSU327" s="34"/>
      <c r="CSV327" s="34"/>
      <c r="CSW327" s="34"/>
      <c r="CSX327" s="34"/>
      <c r="CSY327" s="34"/>
      <c r="CSZ327" s="34"/>
      <c r="CTA327" s="34"/>
      <c r="CTB327" s="34"/>
      <c r="CTC327" s="34"/>
      <c r="CTD327" s="34"/>
      <c r="CTE327" s="34"/>
      <c r="CTF327" s="34"/>
      <c r="CTG327" s="34"/>
      <c r="CTH327" s="34"/>
      <c r="CTI327" s="34"/>
      <c r="CTJ327" s="34"/>
      <c r="CTK327" s="34"/>
      <c r="CTL327" s="34"/>
      <c r="CTM327" s="34"/>
      <c r="CTN327" s="34"/>
      <c r="CTO327" s="34"/>
      <c r="CTP327" s="34"/>
      <c r="CTQ327" s="34"/>
      <c r="CTR327" s="34"/>
      <c r="CTS327" s="34"/>
      <c r="CTT327" s="34"/>
      <c r="CTU327" s="34"/>
      <c r="CTV327" s="34"/>
      <c r="CTW327" s="34"/>
      <c r="CTX327" s="34"/>
      <c r="CTY327" s="34"/>
      <c r="CTZ327" s="34"/>
      <c r="CUA327" s="34"/>
      <c r="CUB327" s="34"/>
      <c r="CUC327" s="34"/>
      <c r="CUD327" s="34"/>
      <c r="CUE327" s="34"/>
      <c r="CUF327" s="34"/>
      <c r="CUG327" s="34"/>
      <c r="CUH327" s="34"/>
      <c r="CUI327" s="34"/>
      <c r="CUJ327" s="34"/>
      <c r="CUK327" s="34"/>
      <c r="CUL327" s="34"/>
      <c r="CUM327" s="34"/>
      <c r="CUN327" s="34"/>
      <c r="CUO327" s="34"/>
      <c r="CUP327" s="34"/>
      <c r="CUQ327" s="34"/>
      <c r="CUR327" s="34"/>
      <c r="CUS327" s="34"/>
      <c r="CUT327" s="34"/>
      <c r="CUU327" s="34"/>
      <c r="CUV327" s="34"/>
      <c r="CUW327" s="34"/>
      <c r="CUX327" s="34"/>
      <c r="CUY327" s="34"/>
      <c r="CUZ327" s="34"/>
      <c r="CVA327" s="34"/>
      <c r="CVB327" s="34"/>
      <c r="CVC327" s="34"/>
      <c r="CVD327" s="34"/>
      <c r="CVE327" s="34"/>
      <c r="CVF327" s="34"/>
      <c r="CVG327" s="34"/>
      <c r="CVH327" s="34"/>
      <c r="CVI327" s="34"/>
      <c r="CVJ327" s="34"/>
      <c r="CVK327" s="34"/>
      <c r="CVL327" s="34"/>
      <c r="CVM327" s="34"/>
      <c r="CVN327" s="34"/>
      <c r="CVO327" s="34"/>
      <c r="CVP327" s="34"/>
      <c r="CVQ327" s="34"/>
      <c r="CVR327" s="34"/>
      <c r="CVS327" s="34"/>
      <c r="CVT327" s="34"/>
      <c r="CVU327" s="34"/>
      <c r="CVV327" s="34"/>
      <c r="CVW327" s="34"/>
      <c r="CVX327" s="34"/>
      <c r="CVY327" s="34"/>
      <c r="CVZ327" s="34"/>
      <c r="CWA327" s="34"/>
      <c r="CWB327" s="34"/>
      <c r="CWC327" s="34"/>
      <c r="CWD327" s="34"/>
      <c r="CWE327" s="34"/>
      <c r="CWF327" s="34"/>
      <c r="CWG327" s="34"/>
      <c r="CWH327" s="34"/>
      <c r="CWI327" s="34"/>
      <c r="CWJ327" s="34"/>
      <c r="CWK327" s="34"/>
      <c r="CWL327" s="34"/>
      <c r="CWM327" s="34"/>
      <c r="CWN327" s="34"/>
      <c r="CWO327" s="34"/>
      <c r="CWP327" s="34"/>
      <c r="CWQ327" s="34"/>
      <c r="CWR327" s="34"/>
      <c r="CWS327" s="34"/>
      <c r="CWT327" s="34"/>
      <c r="CWU327" s="34"/>
      <c r="CWV327" s="34"/>
      <c r="CWW327" s="34"/>
      <c r="CWX327" s="34"/>
      <c r="CWY327" s="34"/>
      <c r="CWZ327" s="34"/>
      <c r="CXA327" s="34"/>
      <c r="CXB327" s="34"/>
      <c r="CXC327" s="34"/>
      <c r="CXD327" s="34"/>
      <c r="CXE327" s="34"/>
      <c r="CXF327" s="34"/>
      <c r="CXG327" s="34"/>
      <c r="CXH327" s="34"/>
      <c r="CXI327" s="34"/>
      <c r="CXJ327" s="34"/>
      <c r="CXK327" s="34"/>
      <c r="CXL327" s="34"/>
      <c r="CXM327" s="34"/>
      <c r="CXN327" s="34"/>
      <c r="CXO327" s="34"/>
      <c r="CXP327" s="34"/>
      <c r="CXQ327" s="34"/>
      <c r="CXR327" s="34"/>
      <c r="CXS327" s="34"/>
      <c r="CXT327" s="34"/>
      <c r="CXU327" s="34"/>
      <c r="CXV327" s="34"/>
      <c r="CXW327" s="34"/>
      <c r="CXX327" s="34"/>
      <c r="CXY327" s="34"/>
      <c r="CXZ327" s="34"/>
      <c r="CYA327" s="34"/>
      <c r="CYB327" s="34"/>
      <c r="CYC327" s="34"/>
      <c r="CYD327" s="34"/>
      <c r="CYE327" s="34"/>
      <c r="CYF327" s="34"/>
      <c r="CYG327" s="34"/>
      <c r="CYH327" s="34"/>
      <c r="CYI327" s="34"/>
      <c r="CYJ327" s="34"/>
      <c r="CYK327" s="34"/>
      <c r="CYL327" s="34"/>
      <c r="CYM327" s="34"/>
      <c r="CYN327" s="34"/>
      <c r="CYO327" s="34"/>
      <c r="CYP327" s="34"/>
      <c r="CYQ327" s="34"/>
      <c r="CYR327" s="34"/>
      <c r="CYS327" s="34"/>
      <c r="CYT327" s="34"/>
      <c r="CYU327" s="34"/>
      <c r="CYV327" s="34"/>
      <c r="CYW327" s="34"/>
      <c r="CYX327" s="34"/>
      <c r="CYY327" s="34"/>
      <c r="CYZ327" s="34"/>
      <c r="CZA327" s="34"/>
      <c r="CZB327" s="34"/>
      <c r="CZC327" s="34"/>
      <c r="CZD327" s="34"/>
      <c r="CZE327" s="34"/>
      <c r="CZF327" s="34"/>
      <c r="CZG327" s="34"/>
      <c r="CZH327" s="34"/>
      <c r="CZI327" s="34"/>
      <c r="CZJ327" s="34"/>
      <c r="CZK327" s="34"/>
      <c r="CZL327" s="34"/>
      <c r="CZM327" s="34"/>
      <c r="CZN327" s="34"/>
      <c r="CZO327" s="34"/>
      <c r="CZP327" s="34"/>
      <c r="CZQ327" s="34"/>
      <c r="CZR327" s="34"/>
      <c r="CZS327" s="34"/>
      <c r="CZT327" s="34"/>
      <c r="CZU327" s="34"/>
      <c r="CZV327" s="34"/>
      <c r="CZW327" s="34"/>
      <c r="CZX327" s="34"/>
      <c r="CZY327" s="34"/>
      <c r="CZZ327" s="34"/>
      <c r="DAA327" s="34"/>
      <c r="DAB327" s="34"/>
      <c r="DAC327" s="34"/>
      <c r="DAD327" s="34"/>
      <c r="DAE327" s="34"/>
      <c r="DAF327" s="34"/>
      <c r="DAG327" s="34"/>
      <c r="DAH327" s="34"/>
      <c r="DAI327" s="34"/>
      <c r="DAJ327" s="34"/>
      <c r="DAK327" s="34"/>
      <c r="DAL327" s="34"/>
      <c r="DAM327" s="34"/>
      <c r="DAN327" s="34"/>
      <c r="DAO327" s="34"/>
      <c r="DAP327" s="34"/>
      <c r="DAQ327" s="34"/>
      <c r="DAR327" s="34"/>
      <c r="DAS327" s="34"/>
      <c r="DAT327" s="34"/>
      <c r="DAU327" s="34"/>
      <c r="DAV327" s="34"/>
      <c r="DAW327" s="34"/>
      <c r="DAX327" s="34"/>
      <c r="DAY327" s="34"/>
      <c r="DAZ327" s="34"/>
      <c r="DBA327" s="34"/>
      <c r="DBB327" s="34"/>
      <c r="DBC327" s="34"/>
      <c r="DBD327" s="34"/>
      <c r="DBE327" s="34"/>
      <c r="DBF327" s="34"/>
      <c r="DBG327" s="34"/>
      <c r="DBH327" s="34"/>
      <c r="DBI327" s="34"/>
      <c r="DBJ327" s="34"/>
      <c r="DBK327" s="34"/>
      <c r="DBL327" s="34"/>
      <c r="DBM327" s="34"/>
      <c r="DBN327" s="34"/>
      <c r="DBO327" s="34"/>
      <c r="DBP327" s="34"/>
      <c r="DBQ327" s="34"/>
      <c r="DBR327" s="34"/>
      <c r="DBS327" s="34"/>
      <c r="DBT327" s="34"/>
      <c r="DBU327" s="34"/>
      <c r="DBV327" s="34"/>
      <c r="DBW327" s="34"/>
      <c r="DBX327" s="34"/>
      <c r="DBY327" s="34"/>
      <c r="DBZ327" s="34"/>
      <c r="DCA327" s="34"/>
      <c r="DCB327" s="34"/>
      <c r="DCC327" s="34"/>
      <c r="DCD327" s="34"/>
      <c r="DCE327" s="34"/>
      <c r="DCF327" s="34"/>
      <c r="DCG327" s="34"/>
      <c r="DCH327" s="34"/>
      <c r="DCI327" s="34"/>
      <c r="DCJ327" s="34"/>
      <c r="DCK327" s="34"/>
      <c r="DCL327" s="34"/>
      <c r="DCM327" s="34"/>
      <c r="DCN327" s="34"/>
      <c r="DCO327" s="34"/>
      <c r="DCP327" s="34"/>
      <c r="DCQ327" s="34"/>
      <c r="DCR327" s="34"/>
      <c r="DCS327" s="34"/>
      <c r="DCT327" s="34"/>
      <c r="DCU327" s="34"/>
      <c r="DCV327" s="34"/>
      <c r="DCW327" s="34"/>
      <c r="DCX327" s="34"/>
      <c r="DCY327" s="34"/>
      <c r="DCZ327" s="34"/>
      <c r="DDA327" s="34"/>
      <c r="DDB327" s="34"/>
      <c r="DDC327" s="34"/>
      <c r="DDD327" s="34"/>
      <c r="DDE327" s="34"/>
      <c r="DDF327" s="34"/>
      <c r="DDG327" s="34"/>
      <c r="DDH327" s="34"/>
      <c r="DDI327" s="34"/>
      <c r="DDJ327" s="34"/>
      <c r="DDK327" s="34"/>
      <c r="DDL327" s="34"/>
      <c r="DDM327" s="34"/>
      <c r="DDN327" s="34"/>
      <c r="DDO327" s="34"/>
      <c r="DDP327" s="34"/>
      <c r="DDQ327" s="34"/>
      <c r="DDR327" s="34"/>
      <c r="DDS327" s="34"/>
      <c r="DDT327" s="34"/>
      <c r="DDU327" s="34"/>
      <c r="DDV327" s="34"/>
      <c r="DDW327" s="34"/>
      <c r="DDX327" s="34"/>
      <c r="DDY327" s="34"/>
      <c r="DDZ327" s="34"/>
      <c r="DEA327" s="34"/>
      <c r="DEB327" s="34"/>
      <c r="DEC327" s="34"/>
      <c r="DED327" s="34"/>
      <c r="DEE327" s="34"/>
      <c r="DEF327" s="34"/>
      <c r="DEG327" s="34"/>
      <c r="DEH327" s="34"/>
      <c r="DEI327" s="34"/>
      <c r="DEJ327" s="34"/>
      <c r="DEK327" s="34"/>
      <c r="DEL327" s="34"/>
      <c r="DEM327" s="34"/>
      <c r="DEN327" s="34"/>
      <c r="DEO327" s="34"/>
      <c r="DEP327" s="34"/>
      <c r="DEQ327" s="34"/>
      <c r="DER327" s="34"/>
      <c r="DES327" s="34"/>
      <c r="DET327" s="34"/>
      <c r="DEU327" s="34"/>
      <c r="DEV327" s="34"/>
      <c r="DEW327" s="34"/>
      <c r="DEX327" s="34"/>
      <c r="DEY327" s="34"/>
      <c r="DEZ327" s="34"/>
      <c r="DFA327" s="34"/>
      <c r="DFB327" s="34"/>
      <c r="DFC327" s="34"/>
      <c r="DFD327" s="34"/>
      <c r="DFE327" s="34"/>
      <c r="DFF327" s="34"/>
      <c r="DFG327" s="34"/>
      <c r="DFH327" s="34"/>
      <c r="DFI327" s="34"/>
      <c r="DFJ327" s="34"/>
      <c r="DFK327" s="34"/>
      <c r="DFL327" s="34"/>
      <c r="DFM327" s="34"/>
      <c r="DFN327" s="34"/>
      <c r="DFO327" s="34"/>
      <c r="DFP327" s="34"/>
      <c r="DFQ327" s="34"/>
      <c r="DFR327" s="34"/>
      <c r="DFS327" s="34"/>
      <c r="DFT327" s="34"/>
      <c r="DFU327" s="34"/>
      <c r="DFV327" s="34"/>
      <c r="DFW327" s="34"/>
      <c r="DFX327" s="34"/>
      <c r="DFY327" s="34"/>
      <c r="DFZ327" s="34"/>
      <c r="DGA327" s="34"/>
      <c r="DGB327" s="34"/>
      <c r="DGC327" s="34"/>
      <c r="DGD327" s="34"/>
      <c r="DGE327" s="34"/>
      <c r="DGF327" s="34"/>
      <c r="DGG327" s="34"/>
      <c r="DGH327" s="34"/>
      <c r="DGI327" s="34"/>
      <c r="DGJ327" s="34"/>
      <c r="DGK327" s="34"/>
      <c r="DGL327" s="34"/>
      <c r="DGM327" s="34"/>
      <c r="DGN327" s="34"/>
      <c r="DGO327" s="34"/>
      <c r="DGP327" s="34"/>
      <c r="DGQ327" s="34"/>
      <c r="DGR327" s="34"/>
      <c r="DGS327" s="34"/>
      <c r="DGT327" s="34"/>
      <c r="DGU327" s="34"/>
      <c r="DGV327" s="34"/>
      <c r="DGW327" s="34"/>
      <c r="DGX327" s="34"/>
      <c r="DGY327" s="34"/>
      <c r="DGZ327" s="34"/>
      <c r="DHA327" s="34"/>
      <c r="DHB327" s="34"/>
      <c r="DHC327" s="34"/>
      <c r="DHD327" s="34"/>
      <c r="DHE327" s="34"/>
      <c r="DHF327" s="34"/>
      <c r="DHG327" s="34"/>
      <c r="DHH327" s="34"/>
      <c r="DHI327" s="34"/>
      <c r="DHJ327" s="34"/>
      <c r="DHK327" s="34"/>
      <c r="DHL327" s="34"/>
      <c r="DHM327" s="34"/>
      <c r="DHN327" s="34"/>
      <c r="DHO327" s="34"/>
      <c r="DHP327" s="34"/>
      <c r="DHQ327" s="34"/>
      <c r="DHR327" s="34"/>
      <c r="DHS327" s="34"/>
      <c r="DHT327" s="34"/>
      <c r="DHU327" s="34"/>
      <c r="DHV327" s="34"/>
      <c r="DHW327" s="34"/>
      <c r="DHX327" s="34"/>
      <c r="DHY327" s="34"/>
      <c r="DHZ327" s="34"/>
      <c r="DIA327" s="34"/>
      <c r="DIB327" s="34"/>
      <c r="DIC327" s="34"/>
      <c r="DID327" s="34"/>
      <c r="DIE327" s="34"/>
      <c r="DIF327" s="34"/>
      <c r="DIG327" s="34"/>
      <c r="DIH327" s="34"/>
      <c r="DII327" s="34"/>
      <c r="DIJ327" s="34"/>
      <c r="DIK327" s="34"/>
      <c r="DIL327" s="34"/>
      <c r="DIM327" s="34"/>
      <c r="DIN327" s="34"/>
      <c r="DIO327" s="34"/>
      <c r="DIP327" s="34"/>
      <c r="DIQ327" s="34"/>
      <c r="DIR327" s="34"/>
      <c r="DIS327" s="34"/>
      <c r="DIT327" s="34"/>
      <c r="DIU327" s="34"/>
      <c r="DIV327" s="34"/>
      <c r="DIW327" s="34"/>
      <c r="DIX327" s="34"/>
      <c r="DIY327" s="34"/>
      <c r="DIZ327" s="34"/>
      <c r="DJA327" s="34"/>
      <c r="DJB327" s="34"/>
      <c r="DJC327" s="34"/>
      <c r="DJD327" s="34"/>
      <c r="DJE327" s="34"/>
      <c r="DJF327" s="34"/>
      <c r="DJG327" s="34"/>
      <c r="DJH327" s="34"/>
      <c r="DJI327" s="34"/>
      <c r="DJJ327" s="34"/>
      <c r="DJK327" s="34"/>
      <c r="DJL327" s="34"/>
      <c r="DJM327" s="34"/>
      <c r="DJN327" s="34"/>
      <c r="DJO327" s="34"/>
      <c r="DJP327" s="34"/>
      <c r="DJQ327" s="34"/>
      <c r="DJR327" s="34"/>
      <c r="DJS327" s="34"/>
      <c r="DJT327" s="34"/>
      <c r="DJU327" s="34"/>
      <c r="DJV327" s="34"/>
      <c r="DJW327" s="34"/>
      <c r="DJX327" s="34"/>
      <c r="DJY327" s="34"/>
      <c r="DJZ327" s="34"/>
      <c r="DKA327" s="34"/>
      <c r="DKB327" s="34"/>
      <c r="DKC327" s="34"/>
      <c r="DKD327" s="34"/>
      <c r="DKE327" s="34"/>
      <c r="DKF327" s="34"/>
      <c r="DKG327" s="34"/>
      <c r="DKH327" s="34"/>
      <c r="DKI327" s="34"/>
      <c r="DKJ327" s="34"/>
      <c r="DKK327" s="34"/>
      <c r="DKL327" s="34"/>
      <c r="DKM327" s="34"/>
      <c r="DKN327" s="34"/>
      <c r="DKO327" s="34"/>
      <c r="DKP327" s="34"/>
      <c r="DKQ327" s="34"/>
      <c r="DKR327" s="34"/>
      <c r="DKS327" s="34"/>
      <c r="DKT327" s="34"/>
      <c r="DKU327" s="34"/>
      <c r="DKV327" s="34"/>
      <c r="DKW327" s="34"/>
      <c r="DKX327" s="34"/>
      <c r="DKY327" s="34"/>
      <c r="DKZ327" s="34"/>
      <c r="DLA327" s="34"/>
      <c r="DLB327" s="34"/>
      <c r="DLC327" s="34"/>
      <c r="DLD327" s="34"/>
      <c r="DLE327" s="34"/>
      <c r="DLF327" s="34"/>
      <c r="DLG327" s="34"/>
      <c r="DLH327" s="34"/>
      <c r="DLI327" s="34"/>
      <c r="DLJ327" s="34"/>
      <c r="DLK327" s="34"/>
      <c r="DLL327" s="34"/>
      <c r="DLM327" s="34"/>
      <c r="DLN327" s="34"/>
      <c r="DLO327" s="34"/>
      <c r="DLP327" s="34"/>
      <c r="DLQ327" s="34"/>
      <c r="DLR327" s="34"/>
      <c r="DLS327" s="34"/>
      <c r="DLT327" s="34"/>
      <c r="DLU327" s="34"/>
      <c r="DLV327" s="34"/>
      <c r="DLW327" s="34"/>
      <c r="DLX327" s="34"/>
      <c r="DLY327" s="34"/>
      <c r="DLZ327" s="34"/>
      <c r="DMA327" s="34"/>
      <c r="DMB327" s="34"/>
      <c r="DMC327" s="34"/>
      <c r="DMD327" s="34"/>
      <c r="DME327" s="34"/>
      <c r="DMF327" s="34"/>
      <c r="DMG327" s="34"/>
      <c r="DMH327" s="34"/>
      <c r="DMI327" s="34"/>
      <c r="DMJ327" s="34"/>
      <c r="DMK327" s="34"/>
      <c r="DML327" s="34"/>
      <c r="DMM327" s="34"/>
      <c r="DMN327" s="34"/>
      <c r="DMO327" s="34"/>
      <c r="DMP327" s="34"/>
      <c r="DMQ327" s="34"/>
      <c r="DMR327" s="34"/>
      <c r="DMS327" s="34"/>
      <c r="DMT327" s="34"/>
      <c r="DMU327" s="34"/>
      <c r="DMV327" s="34"/>
      <c r="DMW327" s="34"/>
      <c r="DMX327" s="34"/>
      <c r="DMY327" s="34"/>
      <c r="DMZ327" s="34"/>
      <c r="DNA327" s="34"/>
      <c r="DNB327" s="34"/>
      <c r="DNC327" s="34"/>
      <c r="DND327" s="34"/>
      <c r="DNE327" s="34"/>
      <c r="DNF327" s="34"/>
      <c r="DNG327" s="34"/>
      <c r="DNH327" s="34"/>
      <c r="DNI327" s="34"/>
      <c r="DNJ327" s="34"/>
      <c r="DNK327" s="34"/>
      <c r="DNL327" s="34"/>
      <c r="DNM327" s="34"/>
      <c r="DNN327" s="34"/>
      <c r="DNO327" s="34"/>
      <c r="DNP327" s="34"/>
      <c r="DNQ327" s="34"/>
      <c r="DNR327" s="34"/>
      <c r="DNS327" s="34"/>
      <c r="DNT327" s="34"/>
      <c r="DNU327" s="34"/>
      <c r="DNV327" s="34"/>
      <c r="DNW327" s="34"/>
      <c r="DNX327" s="34"/>
      <c r="DNY327" s="34"/>
      <c r="DNZ327" s="34"/>
      <c r="DOA327" s="34"/>
      <c r="DOB327" s="34"/>
      <c r="DOC327" s="34"/>
      <c r="DOD327" s="34"/>
      <c r="DOE327" s="34"/>
      <c r="DOF327" s="34"/>
      <c r="DOG327" s="34"/>
      <c r="DOH327" s="34"/>
      <c r="DOI327" s="34"/>
      <c r="DOJ327" s="34"/>
      <c r="DOK327" s="34"/>
      <c r="DOL327" s="34"/>
      <c r="DOM327" s="34"/>
      <c r="DON327" s="34"/>
      <c r="DOO327" s="34"/>
      <c r="DOP327" s="34"/>
      <c r="DOQ327" s="34"/>
      <c r="DOR327" s="34"/>
      <c r="DOS327" s="34"/>
      <c r="DOT327" s="34"/>
      <c r="DOU327" s="34"/>
      <c r="DOV327" s="34"/>
      <c r="DOW327" s="34"/>
      <c r="DOX327" s="34"/>
      <c r="DOY327" s="34"/>
      <c r="DOZ327" s="34"/>
      <c r="DPA327" s="34"/>
      <c r="DPB327" s="34"/>
      <c r="DPC327" s="34"/>
      <c r="DPD327" s="34"/>
      <c r="DPE327" s="34"/>
      <c r="DPF327" s="34"/>
      <c r="DPG327" s="34"/>
      <c r="DPH327" s="34"/>
      <c r="DPI327" s="34"/>
      <c r="DPJ327" s="34"/>
      <c r="DPK327" s="34"/>
      <c r="DPL327" s="34"/>
      <c r="DPM327" s="34"/>
      <c r="DPN327" s="34"/>
      <c r="DPO327" s="34"/>
      <c r="DPP327" s="34"/>
      <c r="DPQ327" s="34"/>
      <c r="DPR327" s="34"/>
      <c r="DPS327" s="34"/>
      <c r="DPT327" s="34"/>
      <c r="DPU327" s="34"/>
      <c r="DPV327" s="34"/>
      <c r="DPW327" s="34"/>
      <c r="DPX327" s="34"/>
      <c r="DPY327" s="34"/>
      <c r="DPZ327" s="34"/>
      <c r="DQA327" s="34"/>
      <c r="DQB327" s="34"/>
      <c r="DQC327" s="34"/>
      <c r="DQD327" s="34"/>
      <c r="DQE327" s="34"/>
      <c r="DQF327" s="34"/>
      <c r="DQG327" s="34"/>
      <c r="DQH327" s="34"/>
      <c r="DQI327" s="34"/>
      <c r="DQJ327" s="34"/>
      <c r="DQK327" s="34"/>
      <c r="DQL327" s="34"/>
      <c r="DQM327" s="34"/>
      <c r="DQN327" s="34"/>
      <c r="DQO327" s="34"/>
      <c r="DQP327" s="34"/>
      <c r="DQQ327" s="34"/>
      <c r="DQR327" s="34"/>
      <c r="DQS327" s="34"/>
      <c r="DQT327" s="34"/>
      <c r="DQU327" s="34"/>
      <c r="DQV327" s="34"/>
      <c r="DQW327" s="34"/>
      <c r="DQX327" s="34"/>
      <c r="DQY327" s="34"/>
      <c r="DQZ327" s="34"/>
      <c r="DRA327" s="34"/>
      <c r="DRB327" s="34"/>
      <c r="DRC327" s="34"/>
      <c r="DRD327" s="34"/>
      <c r="DRE327" s="34"/>
      <c r="DRF327" s="34"/>
      <c r="DRG327" s="34"/>
      <c r="DRH327" s="34"/>
      <c r="DRI327" s="34"/>
      <c r="DRJ327" s="34"/>
      <c r="DRK327" s="34"/>
      <c r="DRL327" s="34"/>
      <c r="DRM327" s="34"/>
      <c r="DRN327" s="34"/>
      <c r="DRO327" s="34"/>
      <c r="DRP327" s="34"/>
      <c r="DRQ327" s="34"/>
      <c r="DRR327" s="34"/>
      <c r="DRS327" s="34"/>
      <c r="DRT327" s="34"/>
      <c r="DRU327" s="34"/>
      <c r="DRV327" s="34"/>
      <c r="DRW327" s="34"/>
      <c r="DRX327" s="34"/>
      <c r="DRY327" s="34"/>
      <c r="DRZ327" s="34"/>
      <c r="DSA327" s="34"/>
      <c r="DSB327" s="34"/>
      <c r="DSC327" s="34"/>
      <c r="DSD327" s="34"/>
      <c r="DSE327" s="34"/>
      <c r="DSF327" s="34"/>
      <c r="DSG327" s="34"/>
      <c r="DSH327" s="34"/>
      <c r="DSI327" s="34"/>
      <c r="DSJ327" s="34"/>
      <c r="DSK327" s="34"/>
      <c r="DSL327" s="34"/>
      <c r="DSM327" s="34"/>
      <c r="DSN327" s="34"/>
      <c r="DSO327" s="34"/>
      <c r="DSP327" s="34"/>
      <c r="DSQ327" s="34"/>
      <c r="DSR327" s="34"/>
      <c r="DSS327" s="34"/>
      <c r="DST327" s="34"/>
      <c r="DSU327" s="34"/>
      <c r="DSV327" s="34"/>
      <c r="DSW327" s="34"/>
      <c r="DSX327" s="34"/>
      <c r="DSY327" s="34"/>
      <c r="DSZ327" s="34"/>
      <c r="DTA327" s="34"/>
      <c r="DTB327" s="34"/>
      <c r="DTC327" s="34"/>
      <c r="DTD327" s="34"/>
      <c r="DTE327" s="34"/>
      <c r="DTF327" s="34"/>
      <c r="DTG327" s="34"/>
      <c r="DTH327" s="34"/>
      <c r="DTI327" s="34"/>
      <c r="DTJ327" s="34"/>
      <c r="DTK327" s="34"/>
      <c r="DTL327" s="34"/>
      <c r="DTM327" s="34"/>
      <c r="DTN327" s="34"/>
      <c r="DTO327" s="34"/>
      <c r="DTP327" s="34"/>
      <c r="DTQ327" s="34"/>
      <c r="DTR327" s="34"/>
      <c r="DTS327" s="34"/>
      <c r="DTT327" s="34"/>
      <c r="DTU327" s="34"/>
      <c r="DTV327" s="34"/>
      <c r="DTW327" s="34"/>
      <c r="DTX327" s="34"/>
      <c r="DTY327" s="34"/>
      <c r="DTZ327" s="34"/>
      <c r="DUA327" s="34"/>
      <c r="DUB327" s="34"/>
      <c r="DUC327" s="34"/>
      <c r="DUD327" s="34"/>
      <c r="DUE327" s="34"/>
      <c r="DUF327" s="34"/>
      <c r="DUG327" s="34"/>
      <c r="DUH327" s="34"/>
      <c r="DUI327" s="34"/>
      <c r="DUJ327" s="34"/>
      <c r="DUK327" s="34"/>
      <c r="DUL327" s="34"/>
      <c r="DUM327" s="34"/>
      <c r="DUN327" s="34"/>
      <c r="DUO327" s="34"/>
      <c r="DUP327" s="34"/>
      <c r="DUQ327" s="34"/>
      <c r="DUR327" s="34"/>
      <c r="DUS327" s="34"/>
      <c r="DUT327" s="34"/>
      <c r="DUU327" s="34"/>
      <c r="DUV327" s="34"/>
      <c r="DUW327" s="34"/>
      <c r="DUX327" s="34"/>
      <c r="DUY327" s="34"/>
      <c r="DUZ327" s="34"/>
      <c r="DVA327" s="34"/>
      <c r="DVB327" s="34"/>
      <c r="DVC327" s="34"/>
      <c r="DVD327" s="34"/>
      <c r="DVE327" s="34"/>
      <c r="DVF327" s="34"/>
      <c r="DVG327" s="34"/>
      <c r="DVH327" s="34"/>
      <c r="DVI327" s="34"/>
      <c r="DVJ327" s="34"/>
      <c r="DVK327" s="34"/>
      <c r="DVL327" s="34"/>
      <c r="DVM327" s="34"/>
      <c r="DVN327" s="34"/>
      <c r="DVO327" s="34"/>
      <c r="DVP327" s="34"/>
      <c r="DVQ327" s="34"/>
      <c r="DVR327" s="34"/>
      <c r="DVS327" s="34"/>
      <c r="DVT327" s="34"/>
      <c r="DVU327" s="34"/>
      <c r="DVV327" s="34"/>
      <c r="DVW327" s="34"/>
      <c r="DVX327" s="34"/>
      <c r="DVY327" s="34"/>
      <c r="DVZ327" s="34"/>
      <c r="DWA327" s="34"/>
      <c r="DWB327" s="34"/>
      <c r="DWC327" s="34"/>
      <c r="DWD327" s="34"/>
      <c r="DWE327" s="34"/>
      <c r="DWF327" s="34"/>
      <c r="DWG327" s="34"/>
      <c r="DWH327" s="34"/>
      <c r="DWI327" s="34"/>
      <c r="DWJ327" s="34"/>
      <c r="DWK327" s="34"/>
      <c r="DWL327" s="34"/>
      <c r="DWM327" s="34"/>
      <c r="DWN327" s="34"/>
      <c r="DWO327" s="34"/>
      <c r="DWP327" s="34"/>
      <c r="DWQ327" s="34"/>
      <c r="DWR327" s="34"/>
      <c r="DWS327" s="34"/>
      <c r="DWT327" s="34"/>
      <c r="DWU327" s="34"/>
      <c r="DWV327" s="34"/>
      <c r="DWW327" s="34"/>
      <c r="DWX327" s="34"/>
      <c r="DWY327" s="34"/>
      <c r="DWZ327" s="34"/>
      <c r="DXA327" s="34"/>
      <c r="DXB327" s="34"/>
      <c r="DXC327" s="34"/>
      <c r="DXD327" s="34"/>
      <c r="DXE327" s="34"/>
      <c r="DXF327" s="34"/>
      <c r="DXG327" s="34"/>
      <c r="DXH327" s="34"/>
      <c r="DXI327" s="34"/>
      <c r="DXJ327" s="34"/>
      <c r="DXK327" s="34"/>
      <c r="DXL327" s="34"/>
      <c r="DXM327" s="34"/>
      <c r="DXN327" s="34"/>
      <c r="DXO327" s="34"/>
      <c r="DXP327" s="34"/>
      <c r="DXQ327" s="34"/>
      <c r="DXR327" s="34"/>
      <c r="DXS327" s="34"/>
      <c r="DXT327" s="34"/>
      <c r="DXU327" s="34"/>
      <c r="DXV327" s="34"/>
      <c r="DXW327" s="34"/>
      <c r="DXX327" s="34"/>
      <c r="DXY327" s="34"/>
      <c r="DXZ327" s="34"/>
      <c r="DYA327" s="34"/>
      <c r="DYB327" s="34"/>
      <c r="DYC327" s="34"/>
      <c r="DYD327" s="34"/>
      <c r="DYE327" s="34"/>
      <c r="DYF327" s="34"/>
      <c r="DYG327" s="34"/>
      <c r="DYH327" s="34"/>
      <c r="DYI327" s="34"/>
      <c r="DYJ327" s="34"/>
      <c r="DYK327" s="34"/>
      <c r="DYL327" s="34"/>
      <c r="DYM327" s="34"/>
      <c r="DYN327" s="34"/>
      <c r="DYO327" s="34"/>
      <c r="DYP327" s="34"/>
      <c r="DYQ327" s="34"/>
      <c r="DYR327" s="34"/>
      <c r="DYS327" s="34"/>
      <c r="DYT327" s="34"/>
      <c r="DYU327" s="34"/>
      <c r="DYV327" s="34"/>
      <c r="DYW327" s="34"/>
      <c r="DYX327" s="34"/>
      <c r="DYY327" s="34"/>
      <c r="DYZ327" s="34"/>
      <c r="DZA327" s="34"/>
      <c r="DZB327" s="34"/>
      <c r="DZC327" s="34"/>
      <c r="DZD327" s="34"/>
      <c r="DZE327" s="34"/>
      <c r="DZF327" s="34"/>
      <c r="DZG327" s="34"/>
      <c r="DZH327" s="34"/>
      <c r="DZI327" s="34"/>
      <c r="DZJ327" s="34"/>
      <c r="DZK327" s="34"/>
      <c r="DZL327" s="34"/>
      <c r="DZM327" s="34"/>
      <c r="DZN327" s="34"/>
      <c r="DZO327" s="34"/>
      <c r="DZP327" s="34"/>
      <c r="DZQ327" s="34"/>
      <c r="DZR327" s="34"/>
      <c r="DZS327" s="34"/>
      <c r="DZT327" s="34"/>
      <c r="DZU327" s="34"/>
      <c r="DZV327" s="34"/>
      <c r="DZW327" s="34"/>
      <c r="DZX327" s="34"/>
      <c r="DZY327" s="34"/>
      <c r="DZZ327" s="34"/>
      <c r="EAA327" s="34"/>
      <c r="EAB327" s="34"/>
      <c r="EAC327" s="34"/>
      <c r="EAD327" s="34"/>
      <c r="EAE327" s="34"/>
      <c r="EAF327" s="34"/>
      <c r="EAG327" s="34"/>
      <c r="EAH327" s="34"/>
      <c r="EAI327" s="34"/>
      <c r="EAJ327" s="34"/>
      <c r="EAK327" s="34"/>
      <c r="EAL327" s="34"/>
      <c r="EAM327" s="34"/>
      <c r="EAN327" s="34"/>
      <c r="EAO327" s="34"/>
      <c r="EAP327" s="34"/>
      <c r="EAQ327" s="34"/>
      <c r="EAR327" s="34"/>
      <c r="EAS327" s="34"/>
      <c r="EAT327" s="34"/>
      <c r="EAU327" s="34"/>
      <c r="EAV327" s="34"/>
      <c r="EAW327" s="34"/>
      <c r="EAX327" s="34"/>
      <c r="EAY327" s="34"/>
      <c r="EAZ327" s="34"/>
      <c r="EBA327" s="34"/>
      <c r="EBB327" s="34"/>
      <c r="EBC327" s="34"/>
      <c r="EBD327" s="34"/>
      <c r="EBE327" s="34"/>
      <c r="EBF327" s="34"/>
      <c r="EBG327" s="34"/>
      <c r="EBH327" s="34"/>
      <c r="EBI327" s="34"/>
      <c r="EBJ327" s="34"/>
      <c r="EBK327" s="34"/>
      <c r="EBL327" s="34"/>
      <c r="EBM327" s="34"/>
      <c r="EBN327" s="34"/>
      <c r="EBO327" s="34"/>
      <c r="EBP327" s="34"/>
      <c r="EBQ327" s="34"/>
      <c r="EBR327" s="34"/>
      <c r="EBS327" s="34"/>
      <c r="EBT327" s="34"/>
      <c r="EBU327" s="34"/>
      <c r="EBV327" s="34"/>
      <c r="EBW327" s="34"/>
      <c r="EBX327" s="34"/>
      <c r="EBY327" s="34"/>
      <c r="EBZ327" s="34"/>
      <c r="ECA327" s="34"/>
      <c r="ECB327" s="34"/>
      <c r="ECC327" s="34"/>
      <c r="ECD327" s="34"/>
      <c r="ECE327" s="34"/>
      <c r="ECF327" s="34"/>
      <c r="ECG327" s="34"/>
      <c r="ECH327" s="34"/>
      <c r="ECI327" s="34"/>
      <c r="ECJ327" s="34"/>
      <c r="ECK327" s="34"/>
      <c r="ECL327" s="34"/>
      <c r="ECM327" s="34"/>
      <c r="ECN327" s="34"/>
      <c r="ECO327" s="34"/>
      <c r="ECP327" s="34"/>
      <c r="ECQ327" s="34"/>
      <c r="ECR327" s="34"/>
      <c r="ECS327" s="34"/>
      <c r="ECT327" s="34"/>
      <c r="ECU327" s="34"/>
      <c r="ECV327" s="34"/>
      <c r="ECW327" s="34"/>
      <c r="ECX327" s="34"/>
      <c r="ECY327" s="34"/>
      <c r="ECZ327" s="34"/>
      <c r="EDA327" s="34"/>
      <c r="EDB327" s="34"/>
      <c r="EDC327" s="34"/>
      <c r="EDD327" s="34"/>
      <c r="EDE327" s="34"/>
      <c r="EDF327" s="34"/>
      <c r="EDG327" s="34"/>
      <c r="EDH327" s="34"/>
      <c r="EDI327" s="34"/>
      <c r="EDJ327" s="34"/>
      <c r="EDK327" s="34"/>
      <c r="EDL327" s="34"/>
      <c r="EDM327" s="34"/>
      <c r="EDN327" s="34"/>
      <c r="EDO327" s="34"/>
      <c r="EDP327" s="34"/>
      <c r="EDQ327" s="34"/>
      <c r="EDR327" s="34"/>
      <c r="EDS327" s="34"/>
      <c r="EDT327" s="34"/>
      <c r="EDU327" s="34"/>
      <c r="EDV327" s="34"/>
      <c r="EDW327" s="34"/>
      <c r="EDX327" s="34"/>
      <c r="EDY327" s="34"/>
      <c r="EDZ327" s="34"/>
      <c r="EEA327" s="34"/>
      <c r="EEB327" s="34"/>
      <c r="EEC327" s="34"/>
      <c r="EED327" s="34"/>
      <c r="EEE327" s="34"/>
      <c r="EEF327" s="34"/>
      <c r="EEG327" s="34"/>
      <c r="EEH327" s="34"/>
      <c r="EEI327" s="34"/>
      <c r="EEJ327" s="34"/>
      <c r="EEK327" s="34"/>
      <c r="EEL327" s="34"/>
      <c r="EEM327" s="34"/>
      <c r="EEN327" s="34"/>
      <c r="EEO327" s="34"/>
      <c r="EEP327" s="34"/>
      <c r="EEQ327" s="34"/>
      <c r="EER327" s="34"/>
      <c r="EES327" s="34"/>
      <c r="EET327" s="34"/>
      <c r="EEU327" s="34"/>
      <c r="EEV327" s="34"/>
      <c r="EEW327" s="34"/>
      <c r="EEX327" s="34"/>
      <c r="EEY327" s="34"/>
      <c r="EEZ327" s="34"/>
      <c r="EFA327" s="34"/>
      <c r="EFB327" s="34"/>
      <c r="EFC327" s="34"/>
      <c r="EFD327" s="34"/>
      <c r="EFE327" s="34"/>
      <c r="EFF327" s="34"/>
      <c r="EFG327" s="34"/>
      <c r="EFH327" s="34"/>
      <c r="EFI327" s="34"/>
      <c r="EFJ327" s="34"/>
      <c r="EFK327" s="34"/>
      <c r="EFL327" s="34"/>
      <c r="EFM327" s="34"/>
      <c r="EFN327" s="34"/>
      <c r="EFO327" s="34"/>
      <c r="EFP327" s="34"/>
      <c r="EFQ327" s="34"/>
      <c r="EFR327" s="34"/>
      <c r="EFS327" s="34"/>
      <c r="EFT327" s="34"/>
      <c r="EFU327" s="34"/>
      <c r="EFV327" s="34"/>
      <c r="EFW327" s="34"/>
      <c r="EFX327" s="34"/>
      <c r="EFY327" s="34"/>
      <c r="EFZ327" s="34"/>
      <c r="EGA327" s="34"/>
      <c r="EGB327" s="34"/>
      <c r="EGC327" s="34"/>
      <c r="EGD327" s="34"/>
      <c r="EGE327" s="34"/>
      <c r="EGF327" s="34"/>
      <c r="EGG327" s="34"/>
      <c r="EGH327" s="34"/>
      <c r="EGI327" s="34"/>
      <c r="EGJ327" s="34"/>
      <c r="EGK327" s="34"/>
      <c r="EGL327" s="34"/>
      <c r="EGM327" s="34"/>
      <c r="EGN327" s="34"/>
      <c r="EGO327" s="34"/>
      <c r="EGP327" s="34"/>
      <c r="EGQ327" s="34"/>
      <c r="EGR327" s="34"/>
      <c r="EGS327" s="34"/>
      <c r="EGT327" s="34"/>
      <c r="EGU327" s="34"/>
      <c r="EGV327" s="34"/>
      <c r="EGW327" s="34"/>
      <c r="EGX327" s="34"/>
      <c r="EGY327" s="34"/>
      <c r="EGZ327" s="34"/>
      <c r="EHA327" s="34"/>
      <c r="EHB327" s="34"/>
      <c r="EHC327" s="34"/>
      <c r="EHD327" s="34"/>
      <c r="EHE327" s="34"/>
      <c r="EHF327" s="34"/>
      <c r="EHG327" s="34"/>
      <c r="EHH327" s="34"/>
      <c r="EHI327" s="34"/>
      <c r="EHJ327" s="34"/>
      <c r="EHK327" s="34"/>
      <c r="EHL327" s="34"/>
      <c r="EHM327" s="34"/>
      <c r="EHN327" s="34"/>
      <c r="EHO327" s="34"/>
      <c r="EHP327" s="34"/>
      <c r="EHQ327" s="34"/>
      <c r="EHR327" s="34"/>
      <c r="EHS327" s="34"/>
      <c r="EHT327" s="34"/>
      <c r="EHU327" s="34"/>
      <c r="EHV327" s="34"/>
      <c r="EHW327" s="34"/>
      <c r="EHX327" s="34"/>
      <c r="EHY327" s="34"/>
      <c r="EHZ327" s="34"/>
      <c r="EIA327" s="34"/>
      <c r="EIB327" s="34"/>
      <c r="EIC327" s="34"/>
      <c r="EID327" s="34"/>
      <c r="EIE327" s="34"/>
      <c r="EIF327" s="34"/>
      <c r="EIG327" s="34"/>
      <c r="EIH327" s="34"/>
      <c r="EII327" s="34"/>
      <c r="EIJ327" s="34"/>
      <c r="EIK327" s="34"/>
      <c r="EIL327" s="34"/>
      <c r="EIM327" s="34"/>
      <c r="EIN327" s="34"/>
      <c r="EIO327" s="34"/>
      <c r="EIP327" s="34"/>
      <c r="EIQ327" s="34"/>
      <c r="EIR327" s="34"/>
      <c r="EIS327" s="34"/>
      <c r="EIT327" s="34"/>
      <c r="EIU327" s="34"/>
      <c r="EIV327" s="34"/>
      <c r="EIW327" s="34"/>
      <c r="EIX327" s="34"/>
      <c r="EIY327" s="34"/>
      <c r="EIZ327" s="34"/>
      <c r="EJA327" s="34"/>
      <c r="EJB327" s="34"/>
      <c r="EJC327" s="34"/>
      <c r="EJD327" s="34"/>
      <c r="EJE327" s="34"/>
      <c r="EJF327" s="34"/>
      <c r="EJG327" s="34"/>
      <c r="EJH327" s="34"/>
      <c r="EJI327" s="34"/>
      <c r="EJJ327" s="34"/>
      <c r="EJK327" s="34"/>
      <c r="EJL327" s="34"/>
      <c r="EJM327" s="34"/>
      <c r="EJN327" s="34"/>
      <c r="EJO327" s="34"/>
      <c r="EJP327" s="34"/>
      <c r="EJQ327" s="34"/>
      <c r="EJR327" s="34"/>
      <c r="EJS327" s="34"/>
      <c r="EJT327" s="34"/>
      <c r="EJU327" s="34"/>
      <c r="EJV327" s="34"/>
      <c r="EJW327" s="34"/>
      <c r="EJX327" s="34"/>
      <c r="EJY327" s="34"/>
      <c r="EJZ327" s="34"/>
      <c r="EKA327" s="34"/>
      <c r="EKB327" s="34"/>
      <c r="EKC327" s="34"/>
      <c r="EKD327" s="34"/>
      <c r="EKE327" s="34"/>
      <c r="EKF327" s="34"/>
      <c r="EKG327" s="34"/>
      <c r="EKH327" s="34"/>
      <c r="EKI327" s="34"/>
      <c r="EKJ327" s="34"/>
      <c r="EKK327" s="34"/>
      <c r="EKL327" s="34"/>
      <c r="EKM327" s="34"/>
      <c r="EKN327" s="34"/>
      <c r="EKO327" s="34"/>
      <c r="EKP327" s="34"/>
      <c r="EKQ327" s="34"/>
      <c r="EKR327" s="34"/>
      <c r="EKS327" s="34"/>
      <c r="EKT327" s="34"/>
      <c r="EKU327" s="34"/>
      <c r="EKV327" s="34"/>
      <c r="EKW327" s="34"/>
      <c r="EKX327" s="34"/>
      <c r="EKY327" s="34"/>
      <c r="EKZ327" s="34"/>
      <c r="ELA327" s="34"/>
      <c r="ELB327" s="34"/>
      <c r="ELC327" s="34"/>
      <c r="ELD327" s="34"/>
      <c r="ELE327" s="34"/>
      <c r="ELF327" s="34"/>
      <c r="ELG327" s="34"/>
      <c r="ELH327" s="34"/>
      <c r="ELI327" s="34"/>
      <c r="ELJ327" s="34"/>
      <c r="ELK327" s="34"/>
      <c r="ELL327" s="34"/>
      <c r="ELM327" s="34"/>
      <c r="ELN327" s="34"/>
      <c r="ELO327" s="34"/>
      <c r="ELP327" s="34"/>
      <c r="ELQ327" s="34"/>
      <c r="ELR327" s="34"/>
      <c r="ELS327" s="34"/>
      <c r="ELT327" s="34"/>
      <c r="ELU327" s="34"/>
      <c r="ELV327" s="34"/>
      <c r="ELW327" s="34"/>
      <c r="ELX327" s="34"/>
      <c r="ELY327" s="34"/>
      <c r="ELZ327" s="34"/>
      <c r="EMA327" s="34"/>
      <c r="EMB327" s="34"/>
      <c r="EMC327" s="34"/>
      <c r="EMD327" s="34"/>
      <c r="EME327" s="34"/>
      <c r="EMF327" s="34"/>
      <c r="EMG327" s="34"/>
      <c r="EMH327" s="34"/>
      <c r="EMI327" s="34"/>
      <c r="EMJ327" s="34"/>
      <c r="EMK327" s="34"/>
      <c r="EML327" s="34"/>
      <c r="EMM327" s="34"/>
      <c r="EMN327" s="34"/>
      <c r="EMO327" s="34"/>
      <c r="EMP327" s="34"/>
      <c r="EMQ327" s="34"/>
      <c r="EMR327" s="34"/>
      <c r="EMS327" s="34"/>
      <c r="EMT327" s="34"/>
      <c r="EMU327" s="34"/>
      <c r="EMV327" s="34"/>
      <c r="EMW327" s="34"/>
      <c r="EMX327" s="34"/>
      <c r="EMY327" s="34"/>
      <c r="EMZ327" s="34"/>
      <c r="ENA327" s="34"/>
      <c r="ENB327" s="34"/>
      <c r="ENC327" s="34"/>
      <c r="END327" s="34"/>
      <c r="ENE327" s="34"/>
      <c r="ENF327" s="34"/>
      <c r="ENG327" s="34"/>
      <c r="ENH327" s="34"/>
      <c r="ENI327" s="34"/>
      <c r="ENJ327" s="34"/>
      <c r="ENK327" s="34"/>
      <c r="ENL327" s="34"/>
      <c r="ENM327" s="34"/>
      <c r="ENN327" s="34"/>
      <c r="ENO327" s="34"/>
      <c r="ENP327" s="34"/>
      <c r="ENQ327" s="34"/>
      <c r="ENR327" s="34"/>
      <c r="ENS327" s="34"/>
      <c r="ENT327" s="34"/>
      <c r="ENU327" s="34"/>
      <c r="ENV327" s="34"/>
      <c r="ENW327" s="34"/>
      <c r="ENX327" s="34"/>
      <c r="ENY327" s="34"/>
      <c r="ENZ327" s="34"/>
      <c r="EOA327" s="34"/>
      <c r="EOB327" s="34"/>
      <c r="EOC327" s="34"/>
      <c r="EOD327" s="34"/>
      <c r="EOE327" s="34"/>
      <c r="EOF327" s="34"/>
      <c r="EOG327" s="34"/>
      <c r="EOH327" s="34"/>
      <c r="EOI327" s="34"/>
      <c r="EOJ327" s="34"/>
      <c r="EOK327" s="34"/>
      <c r="EOL327" s="34"/>
      <c r="EOM327" s="34"/>
      <c r="EON327" s="34"/>
      <c r="EOO327" s="34"/>
      <c r="EOP327" s="34"/>
      <c r="EOQ327" s="34"/>
      <c r="EOR327" s="34"/>
      <c r="EOS327" s="34"/>
      <c r="EOT327" s="34"/>
      <c r="EOU327" s="34"/>
      <c r="EOV327" s="34"/>
      <c r="EOW327" s="34"/>
      <c r="EOX327" s="34"/>
      <c r="EOY327" s="34"/>
      <c r="EOZ327" s="34"/>
      <c r="EPA327" s="34"/>
      <c r="EPB327" s="34"/>
      <c r="EPC327" s="34"/>
      <c r="EPD327" s="34"/>
      <c r="EPE327" s="34"/>
      <c r="EPF327" s="34"/>
      <c r="EPG327" s="34"/>
      <c r="EPH327" s="34"/>
      <c r="EPI327" s="34"/>
      <c r="EPJ327" s="34"/>
      <c r="EPK327" s="34"/>
      <c r="EPL327" s="34"/>
      <c r="EPM327" s="34"/>
      <c r="EPN327" s="34"/>
      <c r="EPO327" s="34"/>
      <c r="EPP327" s="34"/>
      <c r="EPQ327" s="34"/>
      <c r="EPR327" s="34"/>
      <c r="EPS327" s="34"/>
      <c r="EPT327" s="34"/>
      <c r="EPU327" s="34"/>
      <c r="EPV327" s="34"/>
      <c r="EPW327" s="34"/>
      <c r="EPX327" s="34"/>
      <c r="EPY327" s="34"/>
      <c r="EPZ327" s="34"/>
      <c r="EQA327" s="34"/>
      <c r="EQB327" s="34"/>
      <c r="EQC327" s="34"/>
      <c r="EQD327" s="34"/>
      <c r="EQE327" s="34"/>
      <c r="EQF327" s="34"/>
      <c r="EQG327" s="34"/>
      <c r="EQH327" s="34"/>
      <c r="EQI327" s="34"/>
      <c r="EQJ327" s="34"/>
      <c r="EQK327" s="34"/>
      <c r="EQL327" s="34"/>
      <c r="EQM327" s="34"/>
      <c r="EQN327" s="34"/>
      <c r="EQO327" s="34"/>
      <c r="EQP327" s="34"/>
      <c r="EQQ327" s="34"/>
      <c r="EQR327" s="34"/>
      <c r="EQS327" s="34"/>
      <c r="EQT327" s="34"/>
      <c r="EQU327" s="34"/>
      <c r="EQV327" s="34"/>
      <c r="EQW327" s="34"/>
      <c r="EQX327" s="34"/>
      <c r="EQY327" s="34"/>
      <c r="EQZ327" s="34"/>
      <c r="ERA327" s="34"/>
      <c r="ERB327" s="34"/>
      <c r="ERC327" s="34"/>
      <c r="ERD327" s="34"/>
      <c r="ERE327" s="34"/>
      <c r="ERF327" s="34"/>
      <c r="ERG327" s="34"/>
      <c r="ERH327" s="34"/>
      <c r="ERI327" s="34"/>
      <c r="ERJ327" s="34"/>
      <c r="ERK327" s="34"/>
      <c r="ERL327" s="34"/>
      <c r="ERM327" s="34"/>
      <c r="ERN327" s="34"/>
      <c r="ERO327" s="34"/>
      <c r="ERP327" s="34"/>
      <c r="ERQ327" s="34"/>
      <c r="ERR327" s="34"/>
      <c r="ERS327" s="34"/>
      <c r="ERT327" s="34"/>
      <c r="ERU327" s="34"/>
      <c r="ERV327" s="34"/>
      <c r="ERW327" s="34"/>
      <c r="ERX327" s="34"/>
      <c r="ERY327" s="34"/>
      <c r="ERZ327" s="34"/>
      <c r="ESA327" s="34"/>
      <c r="ESB327" s="34"/>
      <c r="ESC327" s="34"/>
      <c r="ESD327" s="34"/>
      <c r="ESE327" s="34"/>
      <c r="ESF327" s="34"/>
      <c r="ESG327" s="34"/>
      <c r="ESH327" s="34"/>
      <c r="ESI327" s="34"/>
      <c r="ESJ327" s="34"/>
      <c r="ESK327" s="34"/>
      <c r="ESL327" s="34"/>
      <c r="ESM327" s="34"/>
      <c r="ESN327" s="34"/>
      <c r="ESO327" s="34"/>
      <c r="ESP327" s="34"/>
      <c r="ESQ327" s="34"/>
      <c r="ESR327" s="34"/>
      <c r="ESS327" s="34"/>
      <c r="EST327" s="34"/>
      <c r="ESU327" s="34"/>
      <c r="ESV327" s="34"/>
      <c r="ESW327" s="34"/>
      <c r="ESX327" s="34"/>
      <c r="ESY327" s="34"/>
      <c r="ESZ327" s="34"/>
      <c r="ETA327" s="34"/>
      <c r="ETB327" s="34"/>
      <c r="ETC327" s="34"/>
      <c r="ETD327" s="34"/>
      <c r="ETE327" s="34"/>
      <c r="ETF327" s="34"/>
      <c r="ETG327" s="34"/>
      <c r="ETH327" s="34"/>
      <c r="ETI327" s="34"/>
      <c r="ETJ327" s="34"/>
      <c r="ETK327" s="34"/>
      <c r="ETL327" s="34"/>
      <c r="ETM327" s="34"/>
      <c r="ETN327" s="34"/>
      <c r="ETO327" s="34"/>
      <c r="ETP327" s="34"/>
      <c r="ETQ327" s="34"/>
      <c r="ETR327" s="34"/>
      <c r="ETS327" s="34"/>
      <c r="ETT327" s="34"/>
      <c r="ETU327" s="34"/>
      <c r="ETV327" s="34"/>
      <c r="ETW327" s="34"/>
      <c r="ETX327" s="34"/>
      <c r="ETY327" s="34"/>
      <c r="ETZ327" s="34"/>
      <c r="EUA327" s="34"/>
      <c r="EUB327" s="34"/>
      <c r="EUC327" s="34"/>
      <c r="EUD327" s="34"/>
      <c r="EUE327" s="34"/>
      <c r="EUF327" s="34"/>
      <c r="EUG327" s="34"/>
      <c r="EUH327" s="34"/>
      <c r="EUI327" s="34"/>
      <c r="EUJ327" s="34"/>
      <c r="EUK327" s="34"/>
      <c r="EUL327" s="34"/>
      <c r="EUM327" s="34"/>
      <c r="EUN327" s="34"/>
      <c r="EUO327" s="34"/>
      <c r="EUP327" s="34"/>
      <c r="EUQ327" s="34"/>
      <c r="EUR327" s="34"/>
      <c r="EUS327" s="34"/>
      <c r="EUT327" s="34"/>
      <c r="EUU327" s="34"/>
      <c r="EUV327" s="34"/>
      <c r="EUW327" s="34"/>
      <c r="EUX327" s="34"/>
      <c r="EUY327" s="34"/>
      <c r="EUZ327" s="34"/>
      <c r="EVA327" s="34"/>
      <c r="EVB327" s="34"/>
      <c r="EVC327" s="34"/>
      <c r="EVD327" s="34"/>
      <c r="EVE327" s="34"/>
      <c r="EVF327" s="34"/>
      <c r="EVG327" s="34"/>
      <c r="EVH327" s="34"/>
      <c r="EVI327" s="34"/>
      <c r="EVJ327" s="34"/>
      <c r="EVK327" s="34"/>
      <c r="EVL327" s="34"/>
      <c r="EVM327" s="34"/>
      <c r="EVN327" s="34"/>
      <c r="EVO327" s="34"/>
      <c r="EVP327" s="34"/>
      <c r="EVQ327" s="34"/>
      <c r="EVR327" s="34"/>
      <c r="EVS327" s="34"/>
      <c r="EVT327" s="34"/>
      <c r="EVU327" s="34"/>
      <c r="EVV327" s="34"/>
      <c r="EVW327" s="34"/>
      <c r="EVX327" s="34"/>
      <c r="EVY327" s="34"/>
      <c r="EVZ327" s="34"/>
      <c r="EWA327" s="34"/>
      <c r="EWB327" s="34"/>
      <c r="EWC327" s="34"/>
      <c r="EWD327" s="34"/>
      <c r="EWE327" s="34"/>
      <c r="EWF327" s="34"/>
      <c r="EWG327" s="34"/>
      <c r="EWH327" s="34"/>
      <c r="EWI327" s="34"/>
      <c r="EWJ327" s="34"/>
      <c r="EWK327" s="34"/>
      <c r="EWL327" s="34"/>
      <c r="EWM327" s="34"/>
      <c r="EWN327" s="34"/>
      <c r="EWO327" s="34"/>
      <c r="EWP327" s="34"/>
      <c r="EWQ327" s="34"/>
      <c r="EWR327" s="34"/>
      <c r="EWS327" s="34"/>
      <c r="EWT327" s="34"/>
      <c r="EWU327" s="34"/>
      <c r="EWV327" s="34"/>
      <c r="EWW327" s="34"/>
      <c r="EWX327" s="34"/>
      <c r="EWY327" s="34"/>
      <c r="EWZ327" s="34"/>
      <c r="EXA327" s="34"/>
      <c r="EXB327" s="34"/>
      <c r="EXC327" s="34"/>
      <c r="EXD327" s="34"/>
      <c r="EXE327" s="34"/>
      <c r="EXF327" s="34"/>
      <c r="EXG327" s="34"/>
      <c r="EXH327" s="34"/>
      <c r="EXI327" s="34"/>
      <c r="EXJ327" s="34"/>
      <c r="EXK327" s="34"/>
      <c r="EXL327" s="34"/>
      <c r="EXM327" s="34"/>
      <c r="EXN327" s="34"/>
      <c r="EXO327" s="34"/>
      <c r="EXP327" s="34"/>
      <c r="EXQ327" s="34"/>
      <c r="EXR327" s="34"/>
      <c r="EXS327" s="34"/>
      <c r="EXT327" s="34"/>
      <c r="EXU327" s="34"/>
      <c r="EXV327" s="34"/>
      <c r="EXW327" s="34"/>
      <c r="EXX327" s="34"/>
      <c r="EXY327" s="34"/>
      <c r="EXZ327" s="34"/>
      <c r="EYA327" s="34"/>
      <c r="EYB327" s="34"/>
      <c r="EYC327" s="34"/>
      <c r="EYD327" s="34"/>
      <c r="EYE327" s="34"/>
      <c r="EYF327" s="34"/>
      <c r="EYG327" s="34"/>
      <c r="EYH327" s="34"/>
      <c r="EYI327" s="34"/>
      <c r="EYJ327" s="34"/>
      <c r="EYK327" s="34"/>
      <c r="EYL327" s="34"/>
      <c r="EYM327" s="34"/>
      <c r="EYN327" s="34"/>
      <c r="EYO327" s="34"/>
      <c r="EYP327" s="34"/>
      <c r="EYQ327" s="34"/>
      <c r="EYR327" s="34"/>
      <c r="EYS327" s="34"/>
      <c r="EYT327" s="34"/>
      <c r="EYU327" s="34"/>
      <c r="EYV327" s="34"/>
      <c r="EYW327" s="34"/>
      <c r="EYX327" s="34"/>
      <c r="EYY327" s="34"/>
      <c r="EYZ327" s="34"/>
      <c r="EZA327" s="34"/>
      <c r="EZB327" s="34"/>
      <c r="EZC327" s="34"/>
      <c r="EZD327" s="34"/>
      <c r="EZE327" s="34"/>
      <c r="EZF327" s="34"/>
      <c r="EZG327" s="34"/>
      <c r="EZH327" s="34"/>
      <c r="EZI327" s="34"/>
      <c r="EZJ327" s="34"/>
      <c r="EZK327" s="34"/>
      <c r="EZL327" s="34"/>
      <c r="EZM327" s="34"/>
      <c r="EZN327" s="34"/>
      <c r="EZO327" s="34"/>
      <c r="EZP327" s="34"/>
      <c r="EZQ327" s="34"/>
      <c r="EZR327" s="34"/>
      <c r="EZS327" s="34"/>
      <c r="EZT327" s="34"/>
      <c r="EZU327" s="34"/>
      <c r="EZV327" s="34"/>
      <c r="EZW327" s="34"/>
      <c r="EZX327" s="34"/>
      <c r="EZY327" s="34"/>
      <c r="EZZ327" s="34"/>
      <c r="FAA327" s="34"/>
      <c r="FAB327" s="34"/>
      <c r="FAC327" s="34"/>
      <c r="FAD327" s="34"/>
      <c r="FAE327" s="34"/>
      <c r="FAF327" s="34"/>
      <c r="FAG327" s="34"/>
      <c r="FAH327" s="34"/>
      <c r="FAI327" s="34"/>
      <c r="FAJ327" s="34"/>
      <c r="FAK327" s="34"/>
      <c r="FAL327" s="34"/>
      <c r="FAM327" s="34"/>
      <c r="FAN327" s="34"/>
      <c r="FAO327" s="34"/>
      <c r="FAP327" s="34"/>
      <c r="FAQ327" s="34"/>
      <c r="FAR327" s="34"/>
      <c r="FAS327" s="34"/>
      <c r="FAT327" s="34"/>
      <c r="FAU327" s="34"/>
      <c r="FAV327" s="34"/>
      <c r="FAW327" s="34"/>
      <c r="FAX327" s="34"/>
      <c r="FAY327" s="34"/>
      <c r="FAZ327" s="34"/>
      <c r="FBA327" s="34"/>
      <c r="FBB327" s="34"/>
      <c r="FBC327" s="34"/>
      <c r="FBD327" s="34"/>
      <c r="FBE327" s="34"/>
      <c r="FBF327" s="34"/>
      <c r="FBG327" s="34"/>
      <c r="FBH327" s="34"/>
      <c r="FBI327" s="34"/>
      <c r="FBJ327" s="34"/>
      <c r="FBK327" s="34"/>
      <c r="FBL327" s="34"/>
      <c r="FBM327" s="34"/>
      <c r="FBN327" s="34"/>
      <c r="FBO327" s="34"/>
      <c r="FBP327" s="34"/>
      <c r="FBQ327" s="34"/>
      <c r="FBR327" s="34"/>
      <c r="FBS327" s="34"/>
      <c r="FBT327" s="34"/>
      <c r="FBU327" s="34"/>
      <c r="FBV327" s="34"/>
      <c r="FBW327" s="34"/>
      <c r="FBX327" s="34"/>
      <c r="FBY327" s="34"/>
      <c r="FBZ327" s="34"/>
      <c r="FCA327" s="34"/>
      <c r="FCB327" s="34"/>
      <c r="FCC327" s="34"/>
      <c r="FCD327" s="34"/>
      <c r="FCE327" s="34"/>
      <c r="FCF327" s="34"/>
      <c r="FCG327" s="34"/>
      <c r="FCH327" s="34"/>
      <c r="FCI327" s="34"/>
      <c r="FCJ327" s="34"/>
      <c r="FCK327" s="34"/>
      <c r="FCL327" s="34"/>
      <c r="FCM327" s="34"/>
      <c r="FCN327" s="34"/>
      <c r="FCO327" s="34"/>
      <c r="FCP327" s="34"/>
      <c r="FCQ327" s="34"/>
      <c r="FCR327" s="34"/>
      <c r="FCS327" s="34"/>
      <c r="FCT327" s="34"/>
      <c r="FCU327" s="34"/>
      <c r="FCV327" s="34"/>
      <c r="FCW327" s="34"/>
      <c r="FCX327" s="34"/>
      <c r="FCY327" s="34"/>
      <c r="FCZ327" s="34"/>
      <c r="FDA327" s="34"/>
      <c r="FDB327" s="34"/>
      <c r="FDC327" s="34"/>
      <c r="FDD327" s="34"/>
      <c r="FDE327" s="34"/>
      <c r="FDF327" s="34"/>
      <c r="FDG327" s="34"/>
      <c r="FDH327" s="34"/>
      <c r="FDI327" s="34"/>
      <c r="FDJ327" s="34"/>
      <c r="FDK327" s="34"/>
      <c r="FDL327" s="34"/>
      <c r="FDM327" s="34"/>
      <c r="FDN327" s="34"/>
      <c r="FDO327" s="34"/>
      <c r="FDP327" s="34"/>
      <c r="FDQ327" s="34"/>
      <c r="FDR327" s="34"/>
      <c r="FDS327" s="34"/>
      <c r="FDT327" s="34"/>
      <c r="FDU327" s="34"/>
      <c r="FDV327" s="34"/>
      <c r="FDW327" s="34"/>
      <c r="FDX327" s="34"/>
      <c r="FDY327" s="34"/>
      <c r="FDZ327" s="34"/>
      <c r="FEA327" s="34"/>
      <c r="FEB327" s="34"/>
      <c r="FEC327" s="34"/>
      <c r="FED327" s="34"/>
      <c r="FEE327" s="34"/>
      <c r="FEF327" s="34"/>
      <c r="FEG327" s="34"/>
      <c r="FEH327" s="34"/>
      <c r="FEI327" s="34"/>
      <c r="FEJ327" s="34"/>
      <c r="FEK327" s="34"/>
      <c r="FEL327" s="34"/>
      <c r="FEM327" s="34"/>
      <c r="FEN327" s="34"/>
      <c r="FEO327" s="34"/>
      <c r="FEP327" s="34"/>
      <c r="FEQ327" s="34"/>
      <c r="FER327" s="34"/>
      <c r="FES327" s="34"/>
      <c r="FET327" s="34"/>
      <c r="FEU327" s="34"/>
      <c r="FEV327" s="34"/>
      <c r="FEW327" s="34"/>
      <c r="FEX327" s="34"/>
      <c r="FEY327" s="34"/>
      <c r="FEZ327" s="34"/>
      <c r="FFA327" s="34"/>
      <c r="FFB327" s="34"/>
      <c r="FFC327" s="34"/>
      <c r="FFD327" s="34"/>
      <c r="FFE327" s="34"/>
      <c r="FFF327" s="34"/>
      <c r="FFG327" s="34"/>
      <c r="FFH327" s="34"/>
      <c r="FFI327" s="34"/>
      <c r="FFJ327" s="34"/>
      <c r="FFK327" s="34"/>
      <c r="FFL327" s="34"/>
      <c r="FFM327" s="34"/>
      <c r="FFN327" s="34"/>
      <c r="FFO327" s="34"/>
      <c r="FFP327" s="34"/>
      <c r="FFQ327" s="34"/>
      <c r="FFR327" s="34"/>
      <c r="FFS327" s="34"/>
      <c r="FFT327" s="34"/>
      <c r="FFU327" s="34"/>
      <c r="FFV327" s="34"/>
      <c r="FFW327" s="34"/>
      <c r="FFX327" s="34"/>
      <c r="FFY327" s="34"/>
      <c r="FFZ327" s="34"/>
      <c r="FGA327" s="34"/>
      <c r="FGB327" s="34"/>
      <c r="FGC327" s="34"/>
      <c r="FGD327" s="34"/>
      <c r="FGE327" s="34"/>
      <c r="FGF327" s="34"/>
      <c r="FGG327" s="34"/>
      <c r="FGH327" s="34"/>
      <c r="FGI327" s="34"/>
      <c r="FGJ327" s="34"/>
      <c r="FGK327" s="34"/>
      <c r="FGL327" s="34"/>
      <c r="FGM327" s="34"/>
      <c r="FGN327" s="34"/>
      <c r="FGO327" s="34"/>
      <c r="FGP327" s="34"/>
      <c r="FGQ327" s="34"/>
      <c r="FGR327" s="34"/>
      <c r="FGS327" s="34"/>
      <c r="FGT327" s="34"/>
      <c r="FGU327" s="34"/>
      <c r="FGV327" s="34"/>
      <c r="FGW327" s="34"/>
      <c r="FGX327" s="34"/>
      <c r="FGY327" s="34"/>
      <c r="FGZ327" s="34"/>
      <c r="FHA327" s="34"/>
      <c r="FHB327" s="34"/>
      <c r="FHC327" s="34"/>
      <c r="FHD327" s="34"/>
      <c r="FHE327" s="34"/>
      <c r="FHF327" s="34"/>
      <c r="FHG327" s="34"/>
      <c r="FHH327" s="34"/>
      <c r="FHI327" s="34"/>
      <c r="FHJ327" s="34"/>
      <c r="FHK327" s="34"/>
      <c r="FHL327" s="34"/>
      <c r="FHM327" s="34"/>
      <c r="FHN327" s="34"/>
      <c r="FHO327" s="34"/>
      <c r="FHP327" s="34"/>
      <c r="FHQ327" s="34"/>
      <c r="FHR327" s="34"/>
      <c r="FHS327" s="34"/>
      <c r="FHT327" s="34"/>
      <c r="FHU327" s="34"/>
      <c r="FHV327" s="34"/>
      <c r="FHW327" s="34"/>
      <c r="FHX327" s="34"/>
      <c r="FHY327" s="34"/>
      <c r="FHZ327" s="34"/>
      <c r="FIA327" s="34"/>
      <c r="FIB327" s="34"/>
      <c r="FIC327" s="34"/>
      <c r="FID327" s="34"/>
      <c r="FIE327" s="34"/>
      <c r="FIF327" s="34"/>
      <c r="FIG327" s="34"/>
      <c r="FIH327" s="34"/>
      <c r="FII327" s="34"/>
      <c r="FIJ327" s="34"/>
      <c r="FIK327" s="34"/>
      <c r="FIL327" s="34"/>
      <c r="FIM327" s="34"/>
      <c r="FIN327" s="34"/>
      <c r="FIO327" s="34"/>
      <c r="FIP327" s="34"/>
      <c r="FIQ327" s="34"/>
      <c r="FIR327" s="34"/>
      <c r="FIS327" s="34"/>
      <c r="FIT327" s="34"/>
      <c r="FIU327" s="34"/>
      <c r="FIV327" s="34"/>
      <c r="FIW327" s="34"/>
      <c r="FIX327" s="34"/>
      <c r="FIY327" s="34"/>
      <c r="FIZ327" s="34"/>
      <c r="FJA327" s="34"/>
      <c r="FJB327" s="34"/>
      <c r="FJC327" s="34"/>
      <c r="FJD327" s="34"/>
      <c r="FJE327" s="34"/>
      <c r="FJF327" s="34"/>
      <c r="FJG327" s="34"/>
      <c r="FJH327" s="34"/>
      <c r="FJI327" s="34"/>
      <c r="FJJ327" s="34"/>
      <c r="FJK327" s="34"/>
      <c r="FJL327" s="34"/>
      <c r="FJM327" s="34"/>
      <c r="FJN327" s="34"/>
      <c r="FJO327" s="34"/>
      <c r="FJP327" s="34"/>
      <c r="FJQ327" s="34"/>
      <c r="FJR327" s="34"/>
      <c r="FJS327" s="34"/>
      <c r="FJT327" s="34"/>
      <c r="FJU327" s="34"/>
      <c r="FJV327" s="34"/>
      <c r="FJW327" s="34"/>
      <c r="FJX327" s="34"/>
      <c r="FJY327" s="34"/>
      <c r="FJZ327" s="34"/>
      <c r="FKA327" s="34"/>
      <c r="FKB327" s="34"/>
      <c r="FKC327" s="34"/>
      <c r="FKD327" s="34"/>
      <c r="FKE327" s="34"/>
      <c r="FKF327" s="34"/>
      <c r="FKG327" s="34"/>
      <c r="FKH327" s="34"/>
      <c r="FKI327" s="34"/>
      <c r="FKJ327" s="34"/>
      <c r="FKK327" s="34"/>
      <c r="FKL327" s="34"/>
      <c r="FKM327" s="34"/>
      <c r="FKN327" s="34"/>
      <c r="FKO327" s="34"/>
      <c r="FKP327" s="34"/>
      <c r="FKQ327" s="34"/>
      <c r="FKR327" s="34"/>
      <c r="FKS327" s="34"/>
      <c r="FKT327" s="34"/>
      <c r="FKU327" s="34"/>
      <c r="FKV327" s="34"/>
      <c r="FKW327" s="34"/>
      <c r="FKX327" s="34"/>
      <c r="FKY327" s="34"/>
      <c r="FKZ327" s="34"/>
      <c r="FLA327" s="34"/>
      <c r="FLB327" s="34"/>
      <c r="FLC327" s="34"/>
      <c r="FLD327" s="34"/>
      <c r="FLE327" s="34"/>
      <c r="FLF327" s="34"/>
      <c r="FLG327" s="34"/>
      <c r="FLH327" s="34"/>
      <c r="FLI327" s="34"/>
      <c r="FLJ327" s="34"/>
      <c r="FLK327" s="34"/>
      <c r="FLL327" s="34"/>
      <c r="FLM327" s="34"/>
      <c r="FLN327" s="34"/>
      <c r="FLO327" s="34"/>
      <c r="FLP327" s="34"/>
      <c r="FLQ327" s="34"/>
      <c r="FLR327" s="34"/>
      <c r="FLS327" s="34"/>
      <c r="FLT327" s="34"/>
      <c r="FLU327" s="34"/>
      <c r="FLV327" s="34"/>
      <c r="FLW327" s="34"/>
      <c r="FLX327" s="34"/>
      <c r="FLY327" s="34"/>
      <c r="FLZ327" s="34"/>
      <c r="FMA327" s="34"/>
      <c r="FMB327" s="34"/>
      <c r="FMC327" s="34"/>
      <c r="FMD327" s="34"/>
      <c r="FME327" s="34"/>
      <c r="FMF327" s="34"/>
      <c r="FMG327" s="34"/>
      <c r="FMH327" s="34"/>
      <c r="FMI327" s="34"/>
      <c r="FMJ327" s="34"/>
      <c r="FMK327" s="34"/>
      <c r="FML327" s="34"/>
      <c r="FMM327" s="34"/>
      <c r="FMN327" s="34"/>
      <c r="FMO327" s="34"/>
      <c r="FMP327" s="34"/>
      <c r="FMQ327" s="34"/>
      <c r="FMR327" s="34"/>
      <c r="FMS327" s="34"/>
      <c r="FMT327" s="34"/>
      <c r="FMU327" s="34"/>
      <c r="FMV327" s="34"/>
      <c r="FMW327" s="34"/>
      <c r="FMX327" s="34"/>
      <c r="FMY327" s="34"/>
      <c r="FMZ327" s="34"/>
      <c r="FNA327" s="34"/>
      <c r="FNB327" s="34"/>
      <c r="FNC327" s="34"/>
      <c r="FND327" s="34"/>
      <c r="FNE327" s="34"/>
      <c r="FNF327" s="34"/>
      <c r="FNG327" s="34"/>
      <c r="FNH327" s="34"/>
      <c r="FNI327" s="34"/>
      <c r="FNJ327" s="34"/>
      <c r="FNK327" s="34"/>
      <c r="FNL327" s="34"/>
      <c r="FNM327" s="34"/>
      <c r="FNN327" s="34"/>
      <c r="FNO327" s="34"/>
      <c r="FNP327" s="34"/>
      <c r="FNQ327" s="34"/>
      <c r="FNR327" s="34"/>
      <c r="FNS327" s="34"/>
      <c r="FNT327" s="34"/>
      <c r="FNU327" s="34"/>
      <c r="FNV327" s="34"/>
      <c r="FNW327" s="34"/>
      <c r="FNX327" s="34"/>
      <c r="FNY327" s="34"/>
      <c r="FNZ327" s="34"/>
      <c r="FOA327" s="34"/>
      <c r="FOB327" s="34"/>
      <c r="FOC327" s="34"/>
      <c r="FOD327" s="34"/>
      <c r="FOE327" s="34"/>
      <c r="FOF327" s="34"/>
      <c r="FOG327" s="34"/>
      <c r="FOH327" s="34"/>
      <c r="FOI327" s="34"/>
      <c r="FOJ327" s="34"/>
      <c r="FOK327" s="34"/>
      <c r="FOL327" s="34"/>
      <c r="FOM327" s="34"/>
      <c r="FON327" s="34"/>
      <c r="FOO327" s="34"/>
      <c r="FOP327" s="34"/>
      <c r="FOQ327" s="34"/>
      <c r="FOR327" s="34"/>
      <c r="FOS327" s="34"/>
      <c r="FOT327" s="34"/>
      <c r="FOU327" s="34"/>
      <c r="FOV327" s="34"/>
      <c r="FOW327" s="34"/>
      <c r="FOX327" s="34"/>
      <c r="FOY327" s="34"/>
      <c r="FOZ327" s="34"/>
      <c r="FPA327" s="34"/>
      <c r="FPB327" s="34"/>
      <c r="FPC327" s="34"/>
      <c r="FPD327" s="34"/>
      <c r="FPE327" s="34"/>
      <c r="FPF327" s="34"/>
      <c r="FPG327" s="34"/>
      <c r="FPH327" s="34"/>
      <c r="FPI327" s="34"/>
      <c r="FPJ327" s="34"/>
      <c r="FPK327" s="34"/>
      <c r="FPL327" s="34"/>
      <c r="FPM327" s="34"/>
      <c r="FPN327" s="34"/>
      <c r="FPO327" s="34"/>
      <c r="FPP327" s="34"/>
      <c r="FPQ327" s="34"/>
      <c r="FPR327" s="34"/>
      <c r="FPS327" s="34"/>
      <c r="FPT327" s="34"/>
      <c r="FPU327" s="34"/>
      <c r="FPV327" s="34"/>
      <c r="FPW327" s="34"/>
      <c r="FPX327" s="34"/>
      <c r="FPY327" s="34"/>
      <c r="FPZ327" s="34"/>
      <c r="FQA327" s="34"/>
      <c r="FQB327" s="34"/>
      <c r="FQC327" s="34"/>
      <c r="FQD327" s="34"/>
      <c r="FQE327" s="34"/>
      <c r="FQF327" s="34"/>
      <c r="FQG327" s="34"/>
      <c r="FQH327" s="34"/>
      <c r="FQI327" s="34"/>
      <c r="FQJ327" s="34"/>
      <c r="FQK327" s="34"/>
      <c r="FQL327" s="34"/>
      <c r="FQM327" s="34"/>
      <c r="FQN327" s="34"/>
      <c r="FQO327" s="34"/>
      <c r="FQP327" s="34"/>
      <c r="FQQ327" s="34"/>
      <c r="FQR327" s="34"/>
      <c r="FQS327" s="34"/>
      <c r="FQT327" s="34"/>
      <c r="FQU327" s="34"/>
      <c r="FQV327" s="34"/>
      <c r="FQW327" s="34"/>
      <c r="FQX327" s="34"/>
      <c r="FQY327" s="34"/>
      <c r="FQZ327" s="34"/>
      <c r="FRA327" s="34"/>
      <c r="FRB327" s="34"/>
      <c r="FRC327" s="34"/>
      <c r="FRD327" s="34"/>
      <c r="FRE327" s="34"/>
      <c r="FRF327" s="34"/>
      <c r="FRG327" s="34"/>
      <c r="FRH327" s="34"/>
      <c r="FRI327" s="34"/>
      <c r="FRJ327" s="34"/>
      <c r="FRK327" s="34"/>
      <c r="FRL327" s="34"/>
      <c r="FRM327" s="34"/>
      <c r="FRN327" s="34"/>
      <c r="FRO327" s="34"/>
      <c r="FRP327" s="34"/>
      <c r="FRQ327" s="34"/>
      <c r="FRR327" s="34"/>
      <c r="FRS327" s="34"/>
      <c r="FRT327" s="34"/>
      <c r="FRU327" s="34"/>
      <c r="FRV327" s="34"/>
      <c r="FRW327" s="34"/>
      <c r="FRX327" s="34"/>
      <c r="FRY327" s="34"/>
      <c r="FRZ327" s="34"/>
      <c r="FSA327" s="34"/>
      <c r="FSB327" s="34"/>
      <c r="FSC327" s="34"/>
      <c r="FSD327" s="34"/>
      <c r="FSE327" s="34"/>
      <c r="FSF327" s="34"/>
      <c r="FSG327" s="34"/>
      <c r="FSH327" s="34"/>
      <c r="FSI327" s="34"/>
      <c r="FSJ327" s="34"/>
      <c r="FSK327" s="34"/>
      <c r="FSL327" s="34"/>
      <c r="FSM327" s="34"/>
      <c r="FSN327" s="34"/>
      <c r="FSO327" s="34"/>
      <c r="FSP327" s="34"/>
      <c r="FSQ327" s="34"/>
      <c r="FSR327" s="34"/>
      <c r="FSS327" s="34"/>
      <c r="FST327" s="34"/>
      <c r="FSU327" s="34"/>
      <c r="FSV327" s="34"/>
      <c r="FSW327" s="34"/>
      <c r="FSX327" s="34"/>
      <c r="FSY327" s="34"/>
      <c r="FSZ327" s="34"/>
      <c r="FTA327" s="34"/>
      <c r="FTB327" s="34"/>
      <c r="FTC327" s="34"/>
      <c r="FTD327" s="34"/>
      <c r="FTE327" s="34"/>
      <c r="FTF327" s="34"/>
      <c r="FTG327" s="34"/>
      <c r="FTH327" s="34"/>
      <c r="FTI327" s="34"/>
      <c r="FTJ327" s="34"/>
      <c r="FTK327" s="34"/>
      <c r="FTL327" s="34"/>
      <c r="FTM327" s="34"/>
      <c r="FTN327" s="34"/>
      <c r="FTO327" s="34"/>
      <c r="FTP327" s="34"/>
      <c r="FTQ327" s="34"/>
      <c r="FTR327" s="34"/>
      <c r="FTS327" s="34"/>
      <c r="FTT327" s="34"/>
      <c r="FTU327" s="34"/>
      <c r="FTV327" s="34"/>
      <c r="FTW327" s="34"/>
      <c r="FTX327" s="34"/>
      <c r="FTY327" s="34"/>
      <c r="FTZ327" s="34"/>
      <c r="FUA327" s="34"/>
      <c r="FUB327" s="34"/>
      <c r="FUC327" s="34"/>
      <c r="FUD327" s="34"/>
      <c r="FUE327" s="34"/>
      <c r="FUF327" s="34"/>
      <c r="FUG327" s="34"/>
      <c r="FUH327" s="34"/>
      <c r="FUI327" s="34"/>
      <c r="FUJ327" s="34"/>
      <c r="FUK327" s="34"/>
      <c r="FUL327" s="34"/>
      <c r="FUM327" s="34"/>
      <c r="FUN327" s="34"/>
      <c r="FUO327" s="34"/>
      <c r="FUP327" s="34"/>
      <c r="FUQ327" s="34"/>
      <c r="FUR327" s="34"/>
      <c r="FUS327" s="34"/>
      <c r="FUT327" s="34"/>
      <c r="FUU327" s="34"/>
      <c r="FUV327" s="34"/>
      <c r="FUW327" s="34"/>
      <c r="FUX327" s="34"/>
      <c r="FUY327" s="34"/>
      <c r="FUZ327" s="34"/>
      <c r="FVA327" s="34"/>
      <c r="FVB327" s="34"/>
      <c r="FVC327" s="34"/>
      <c r="FVD327" s="34"/>
      <c r="FVE327" s="34"/>
      <c r="FVF327" s="34"/>
      <c r="FVG327" s="34"/>
      <c r="FVH327" s="34"/>
      <c r="FVI327" s="34"/>
      <c r="FVJ327" s="34"/>
      <c r="FVK327" s="34"/>
      <c r="FVL327" s="34"/>
      <c r="FVM327" s="34"/>
      <c r="FVN327" s="34"/>
      <c r="FVO327" s="34"/>
      <c r="FVP327" s="34"/>
      <c r="FVQ327" s="34"/>
      <c r="FVR327" s="34"/>
      <c r="FVS327" s="34"/>
      <c r="FVT327" s="34"/>
      <c r="FVU327" s="34"/>
      <c r="FVV327" s="34"/>
      <c r="FVW327" s="34"/>
      <c r="FVX327" s="34"/>
      <c r="FVY327" s="34"/>
      <c r="FVZ327" s="34"/>
      <c r="FWA327" s="34"/>
      <c r="FWB327" s="34"/>
      <c r="FWC327" s="34"/>
      <c r="FWD327" s="34"/>
      <c r="FWE327" s="34"/>
      <c r="FWF327" s="34"/>
      <c r="FWG327" s="34"/>
      <c r="FWH327" s="34"/>
      <c r="FWI327" s="34"/>
      <c r="FWJ327" s="34"/>
      <c r="FWK327" s="34"/>
      <c r="FWL327" s="34"/>
      <c r="FWM327" s="34"/>
      <c r="FWN327" s="34"/>
      <c r="FWO327" s="34"/>
      <c r="FWP327" s="34"/>
      <c r="FWQ327" s="34"/>
      <c r="FWR327" s="34"/>
      <c r="FWS327" s="34"/>
      <c r="FWT327" s="34"/>
      <c r="FWU327" s="34"/>
      <c r="FWV327" s="34"/>
      <c r="FWW327" s="34"/>
      <c r="FWX327" s="34"/>
      <c r="FWY327" s="34"/>
      <c r="FWZ327" s="34"/>
      <c r="FXA327" s="34"/>
      <c r="FXB327" s="34"/>
      <c r="FXC327" s="34"/>
      <c r="FXD327" s="34"/>
      <c r="FXE327" s="34"/>
      <c r="FXF327" s="34"/>
      <c r="FXG327" s="34"/>
      <c r="FXH327" s="34"/>
      <c r="FXI327" s="34"/>
      <c r="FXJ327" s="34"/>
      <c r="FXK327" s="34"/>
      <c r="FXL327" s="34"/>
      <c r="FXM327" s="34"/>
      <c r="FXN327" s="34"/>
      <c r="FXO327" s="34"/>
      <c r="FXP327" s="34"/>
      <c r="FXQ327" s="34"/>
      <c r="FXR327" s="34"/>
      <c r="FXS327" s="34"/>
      <c r="FXT327" s="34"/>
      <c r="FXU327" s="34"/>
      <c r="FXV327" s="34"/>
      <c r="FXW327" s="34"/>
      <c r="FXX327" s="34"/>
      <c r="FXY327" s="34"/>
      <c r="FXZ327" s="34"/>
      <c r="FYA327" s="34"/>
      <c r="FYB327" s="34"/>
      <c r="FYC327" s="34"/>
      <c r="FYD327" s="34"/>
      <c r="FYE327" s="34"/>
      <c r="FYF327" s="34"/>
      <c r="FYG327" s="34"/>
      <c r="FYH327" s="34"/>
      <c r="FYI327" s="34"/>
      <c r="FYJ327" s="34"/>
      <c r="FYK327" s="34"/>
      <c r="FYL327" s="34"/>
      <c r="FYM327" s="34"/>
      <c r="FYN327" s="34"/>
      <c r="FYO327" s="34"/>
      <c r="FYP327" s="34"/>
      <c r="FYQ327" s="34"/>
      <c r="FYR327" s="34"/>
      <c r="FYS327" s="34"/>
      <c r="FYT327" s="34"/>
      <c r="FYU327" s="34"/>
      <c r="FYV327" s="34"/>
      <c r="FYW327" s="34"/>
      <c r="FYX327" s="34"/>
      <c r="FYY327" s="34"/>
      <c r="FYZ327" s="34"/>
      <c r="FZA327" s="34"/>
      <c r="FZB327" s="34"/>
      <c r="FZC327" s="34"/>
      <c r="FZD327" s="34"/>
      <c r="FZE327" s="34"/>
      <c r="FZF327" s="34"/>
      <c r="FZG327" s="34"/>
      <c r="FZH327" s="34"/>
      <c r="FZI327" s="34"/>
      <c r="FZJ327" s="34"/>
      <c r="FZK327" s="34"/>
      <c r="FZL327" s="34"/>
      <c r="FZM327" s="34"/>
      <c r="FZN327" s="34"/>
      <c r="FZO327" s="34"/>
      <c r="FZP327" s="34"/>
      <c r="FZQ327" s="34"/>
      <c r="FZR327" s="34"/>
      <c r="FZS327" s="34"/>
      <c r="FZT327" s="34"/>
      <c r="FZU327" s="34"/>
      <c r="FZV327" s="34"/>
      <c r="FZW327" s="34"/>
      <c r="FZX327" s="34"/>
      <c r="FZY327" s="34"/>
      <c r="FZZ327" s="34"/>
      <c r="GAA327" s="34"/>
      <c r="GAB327" s="34"/>
      <c r="GAC327" s="34"/>
      <c r="GAD327" s="34"/>
      <c r="GAE327" s="34"/>
      <c r="GAF327" s="34"/>
      <c r="GAG327" s="34"/>
      <c r="GAH327" s="34"/>
      <c r="GAI327" s="34"/>
      <c r="GAJ327" s="34"/>
      <c r="GAK327" s="34"/>
      <c r="GAL327" s="34"/>
      <c r="GAM327" s="34"/>
      <c r="GAN327" s="34"/>
      <c r="GAO327" s="34"/>
      <c r="GAP327" s="34"/>
      <c r="GAQ327" s="34"/>
      <c r="GAR327" s="34"/>
      <c r="GAS327" s="34"/>
      <c r="GAT327" s="34"/>
      <c r="GAU327" s="34"/>
      <c r="GAV327" s="34"/>
      <c r="GAW327" s="34"/>
      <c r="GAX327" s="34"/>
      <c r="GAY327" s="34"/>
      <c r="GAZ327" s="34"/>
      <c r="GBA327" s="34"/>
      <c r="GBB327" s="34"/>
      <c r="GBC327" s="34"/>
      <c r="GBD327" s="34"/>
      <c r="GBE327" s="34"/>
      <c r="GBF327" s="34"/>
      <c r="GBG327" s="34"/>
      <c r="GBH327" s="34"/>
      <c r="GBI327" s="34"/>
      <c r="GBJ327" s="34"/>
      <c r="GBK327" s="34"/>
      <c r="GBL327" s="34"/>
      <c r="GBM327" s="34"/>
      <c r="GBN327" s="34"/>
      <c r="GBO327" s="34"/>
      <c r="GBP327" s="34"/>
      <c r="GBQ327" s="34"/>
      <c r="GBR327" s="34"/>
      <c r="GBS327" s="34"/>
      <c r="GBT327" s="34"/>
      <c r="GBU327" s="34"/>
      <c r="GBV327" s="34"/>
      <c r="GBW327" s="34"/>
      <c r="GBX327" s="34"/>
      <c r="GBY327" s="34"/>
      <c r="GBZ327" s="34"/>
      <c r="GCA327" s="34"/>
      <c r="GCB327" s="34"/>
      <c r="GCC327" s="34"/>
      <c r="GCD327" s="34"/>
      <c r="GCE327" s="34"/>
      <c r="GCF327" s="34"/>
      <c r="GCG327" s="34"/>
      <c r="GCH327" s="34"/>
      <c r="GCI327" s="34"/>
      <c r="GCJ327" s="34"/>
      <c r="GCK327" s="34"/>
      <c r="GCL327" s="34"/>
      <c r="GCM327" s="34"/>
      <c r="GCN327" s="34"/>
      <c r="GCO327" s="34"/>
      <c r="GCP327" s="34"/>
      <c r="GCQ327" s="34"/>
      <c r="GCR327" s="34"/>
      <c r="GCS327" s="34"/>
      <c r="GCT327" s="34"/>
      <c r="GCU327" s="34"/>
      <c r="GCV327" s="34"/>
      <c r="GCW327" s="34"/>
      <c r="GCX327" s="34"/>
      <c r="GCY327" s="34"/>
      <c r="GCZ327" s="34"/>
      <c r="GDA327" s="34"/>
      <c r="GDB327" s="34"/>
      <c r="GDC327" s="34"/>
      <c r="GDD327" s="34"/>
      <c r="GDE327" s="34"/>
      <c r="GDF327" s="34"/>
      <c r="GDG327" s="34"/>
      <c r="GDH327" s="34"/>
      <c r="GDI327" s="34"/>
      <c r="GDJ327" s="34"/>
      <c r="GDK327" s="34"/>
      <c r="GDL327" s="34"/>
      <c r="GDM327" s="34"/>
      <c r="GDN327" s="34"/>
      <c r="GDO327" s="34"/>
      <c r="GDP327" s="34"/>
      <c r="GDQ327" s="34"/>
      <c r="GDR327" s="34"/>
      <c r="GDS327" s="34"/>
      <c r="GDT327" s="34"/>
      <c r="GDU327" s="34"/>
      <c r="GDV327" s="34"/>
      <c r="GDW327" s="34"/>
      <c r="GDX327" s="34"/>
      <c r="GDY327" s="34"/>
      <c r="GDZ327" s="34"/>
      <c r="GEA327" s="34"/>
      <c r="GEB327" s="34"/>
      <c r="GEC327" s="34"/>
      <c r="GED327" s="34"/>
      <c r="GEE327" s="34"/>
      <c r="GEF327" s="34"/>
      <c r="GEG327" s="34"/>
      <c r="GEH327" s="34"/>
      <c r="GEI327" s="34"/>
      <c r="GEJ327" s="34"/>
      <c r="GEK327" s="34"/>
      <c r="GEL327" s="34"/>
      <c r="GEM327" s="34"/>
      <c r="GEN327" s="34"/>
      <c r="GEO327" s="34"/>
      <c r="GEP327" s="34"/>
      <c r="GEQ327" s="34"/>
      <c r="GER327" s="34"/>
      <c r="GES327" s="34"/>
      <c r="GET327" s="34"/>
      <c r="GEU327" s="34"/>
      <c r="GEV327" s="34"/>
      <c r="GEW327" s="34"/>
      <c r="GEX327" s="34"/>
      <c r="GEY327" s="34"/>
      <c r="GEZ327" s="34"/>
      <c r="GFA327" s="34"/>
      <c r="GFB327" s="34"/>
      <c r="GFC327" s="34"/>
      <c r="GFD327" s="34"/>
      <c r="GFE327" s="34"/>
      <c r="GFF327" s="34"/>
      <c r="GFG327" s="34"/>
      <c r="GFH327" s="34"/>
      <c r="GFI327" s="34"/>
      <c r="GFJ327" s="34"/>
      <c r="GFK327" s="34"/>
      <c r="GFL327" s="34"/>
      <c r="GFM327" s="34"/>
      <c r="GFN327" s="34"/>
      <c r="GFO327" s="34"/>
      <c r="GFP327" s="34"/>
      <c r="GFQ327" s="34"/>
      <c r="GFR327" s="34"/>
      <c r="GFS327" s="34"/>
      <c r="GFT327" s="34"/>
      <c r="GFU327" s="34"/>
      <c r="GFV327" s="34"/>
      <c r="GFW327" s="34"/>
      <c r="GFX327" s="34"/>
      <c r="GFY327" s="34"/>
      <c r="GFZ327" s="34"/>
      <c r="GGA327" s="34"/>
      <c r="GGB327" s="34"/>
      <c r="GGC327" s="34"/>
      <c r="GGD327" s="34"/>
      <c r="GGE327" s="34"/>
      <c r="GGF327" s="34"/>
      <c r="GGG327" s="34"/>
      <c r="GGH327" s="34"/>
      <c r="GGI327" s="34"/>
      <c r="GGJ327" s="34"/>
      <c r="GGK327" s="34"/>
      <c r="GGL327" s="34"/>
      <c r="GGM327" s="34"/>
      <c r="GGN327" s="34"/>
      <c r="GGO327" s="34"/>
      <c r="GGP327" s="34"/>
      <c r="GGQ327" s="34"/>
      <c r="GGR327" s="34"/>
      <c r="GGS327" s="34"/>
      <c r="GGT327" s="34"/>
      <c r="GGU327" s="34"/>
      <c r="GGV327" s="34"/>
      <c r="GGW327" s="34"/>
      <c r="GGX327" s="34"/>
      <c r="GGY327" s="34"/>
      <c r="GGZ327" s="34"/>
      <c r="GHA327" s="34"/>
      <c r="GHB327" s="34"/>
      <c r="GHC327" s="34"/>
      <c r="GHD327" s="34"/>
      <c r="GHE327" s="34"/>
      <c r="GHF327" s="34"/>
      <c r="GHG327" s="34"/>
      <c r="GHH327" s="34"/>
      <c r="GHI327" s="34"/>
      <c r="GHJ327" s="34"/>
      <c r="GHK327" s="34"/>
      <c r="GHL327" s="34"/>
      <c r="GHM327" s="34"/>
      <c r="GHN327" s="34"/>
      <c r="GHO327" s="34"/>
      <c r="GHP327" s="34"/>
      <c r="GHQ327" s="34"/>
      <c r="GHR327" s="34"/>
      <c r="GHS327" s="34"/>
      <c r="GHT327" s="34"/>
      <c r="GHU327" s="34"/>
      <c r="GHV327" s="34"/>
      <c r="GHW327" s="34"/>
      <c r="GHX327" s="34"/>
      <c r="GHY327" s="34"/>
      <c r="GHZ327" s="34"/>
      <c r="GIA327" s="34"/>
      <c r="GIB327" s="34"/>
      <c r="GIC327" s="34"/>
      <c r="GID327" s="34"/>
      <c r="GIE327" s="34"/>
      <c r="GIF327" s="34"/>
      <c r="GIG327" s="34"/>
      <c r="GIH327" s="34"/>
      <c r="GII327" s="34"/>
      <c r="GIJ327" s="34"/>
      <c r="GIK327" s="34"/>
      <c r="GIL327" s="34"/>
      <c r="GIM327" s="34"/>
      <c r="GIN327" s="34"/>
      <c r="GIO327" s="34"/>
      <c r="GIP327" s="34"/>
      <c r="GIQ327" s="34"/>
      <c r="GIR327" s="34"/>
      <c r="GIS327" s="34"/>
      <c r="GIT327" s="34"/>
      <c r="GIU327" s="34"/>
      <c r="GIV327" s="34"/>
      <c r="GIW327" s="34"/>
      <c r="GIX327" s="34"/>
      <c r="GIY327" s="34"/>
      <c r="GIZ327" s="34"/>
      <c r="GJA327" s="34"/>
      <c r="GJB327" s="34"/>
      <c r="GJC327" s="34"/>
      <c r="GJD327" s="34"/>
      <c r="GJE327" s="34"/>
      <c r="GJF327" s="34"/>
      <c r="GJG327" s="34"/>
      <c r="GJH327" s="34"/>
      <c r="GJI327" s="34"/>
      <c r="GJJ327" s="34"/>
      <c r="GJK327" s="34"/>
      <c r="GJL327" s="34"/>
      <c r="GJM327" s="34"/>
      <c r="GJN327" s="34"/>
      <c r="GJO327" s="34"/>
      <c r="GJP327" s="34"/>
      <c r="GJQ327" s="34"/>
      <c r="GJR327" s="34"/>
      <c r="GJS327" s="34"/>
      <c r="GJT327" s="34"/>
      <c r="GJU327" s="34"/>
      <c r="GJV327" s="34"/>
      <c r="GJW327" s="34"/>
      <c r="GJX327" s="34"/>
      <c r="GJY327" s="34"/>
      <c r="GJZ327" s="34"/>
      <c r="GKA327" s="34"/>
      <c r="GKB327" s="34"/>
      <c r="GKC327" s="34"/>
      <c r="GKD327" s="34"/>
      <c r="GKE327" s="34"/>
      <c r="GKF327" s="34"/>
      <c r="GKG327" s="34"/>
      <c r="GKH327" s="34"/>
      <c r="GKI327" s="34"/>
      <c r="GKJ327" s="34"/>
      <c r="GKK327" s="34"/>
      <c r="GKL327" s="34"/>
      <c r="GKM327" s="34"/>
      <c r="GKN327" s="34"/>
      <c r="GKO327" s="34"/>
      <c r="GKP327" s="34"/>
      <c r="GKQ327" s="34"/>
      <c r="GKR327" s="34"/>
      <c r="GKS327" s="34"/>
      <c r="GKT327" s="34"/>
      <c r="GKU327" s="34"/>
      <c r="GKV327" s="34"/>
      <c r="GKW327" s="34"/>
      <c r="GKX327" s="34"/>
      <c r="GKY327" s="34"/>
      <c r="GKZ327" s="34"/>
      <c r="GLA327" s="34"/>
      <c r="GLB327" s="34"/>
      <c r="GLC327" s="34"/>
      <c r="GLD327" s="34"/>
      <c r="GLE327" s="34"/>
      <c r="GLF327" s="34"/>
      <c r="GLG327" s="34"/>
      <c r="GLH327" s="34"/>
      <c r="GLI327" s="34"/>
      <c r="GLJ327" s="34"/>
      <c r="GLK327" s="34"/>
      <c r="GLL327" s="34"/>
      <c r="GLM327" s="34"/>
      <c r="GLN327" s="34"/>
      <c r="GLO327" s="34"/>
      <c r="GLP327" s="34"/>
      <c r="GLQ327" s="34"/>
      <c r="GLR327" s="34"/>
      <c r="GLS327" s="34"/>
      <c r="GLT327" s="34"/>
      <c r="GLU327" s="34"/>
      <c r="GLV327" s="34"/>
      <c r="GLW327" s="34"/>
      <c r="GLX327" s="34"/>
      <c r="GLY327" s="34"/>
      <c r="GLZ327" s="34"/>
      <c r="GMA327" s="34"/>
      <c r="GMB327" s="34"/>
      <c r="GMC327" s="34"/>
      <c r="GMD327" s="34"/>
      <c r="GME327" s="34"/>
      <c r="GMF327" s="34"/>
      <c r="GMG327" s="34"/>
      <c r="GMH327" s="34"/>
      <c r="GMI327" s="34"/>
      <c r="GMJ327" s="34"/>
      <c r="GMK327" s="34"/>
      <c r="GML327" s="34"/>
      <c r="GMM327" s="34"/>
      <c r="GMN327" s="34"/>
      <c r="GMO327" s="34"/>
      <c r="GMP327" s="34"/>
      <c r="GMQ327" s="34"/>
      <c r="GMR327" s="34"/>
      <c r="GMS327" s="34"/>
      <c r="GMT327" s="34"/>
      <c r="GMU327" s="34"/>
      <c r="GMV327" s="34"/>
      <c r="GMW327" s="34"/>
      <c r="GMX327" s="34"/>
      <c r="GMY327" s="34"/>
      <c r="GMZ327" s="34"/>
      <c r="GNA327" s="34"/>
      <c r="GNB327" s="34"/>
      <c r="GNC327" s="34"/>
      <c r="GND327" s="34"/>
      <c r="GNE327" s="34"/>
      <c r="GNF327" s="34"/>
      <c r="GNG327" s="34"/>
      <c r="GNH327" s="34"/>
      <c r="GNI327" s="34"/>
      <c r="GNJ327" s="34"/>
      <c r="GNK327" s="34"/>
      <c r="GNL327" s="34"/>
      <c r="GNM327" s="34"/>
      <c r="GNN327" s="34"/>
      <c r="GNO327" s="34"/>
      <c r="GNP327" s="34"/>
      <c r="GNQ327" s="34"/>
      <c r="GNR327" s="34"/>
      <c r="GNS327" s="34"/>
      <c r="GNT327" s="34"/>
      <c r="GNU327" s="34"/>
      <c r="GNV327" s="34"/>
      <c r="GNW327" s="34"/>
      <c r="GNX327" s="34"/>
      <c r="GNY327" s="34"/>
      <c r="GNZ327" s="34"/>
      <c r="GOA327" s="34"/>
      <c r="GOB327" s="34"/>
      <c r="GOC327" s="34"/>
      <c r="GOD327" s="34"/>
      <c r="GOE327" s="34"/>
      <c r="GOF327" s="34"/>
      <c r="GOG327" s="34"/>
      <c r="GOH327" s="34"/>
      <c r="GOI327" s="34"/>
      <c r="GOJ327" s="34"/>
      <c r="GOK327" s="34"/>
      <c r="GOL327" s="34"/>
      <c r="GOM327" s="34"/>
      <c r="GON327" s="34"/>
      <c r="GOO327" s="34"/>
      <c r="GOP327" s="34"/>
      <c r="GOQ327" s="34"/>
      <c r="GOR327" s="34"/>
      <c r="GOS327" s="34"/>
      <c r="GOT327" s="34"/>
      <c r="GOU327" s="34"/>
      <c r="GOV327" s="34"/>
      <c r="GOW327" s="34"/>
      <c r="GOX327" s="34"/>
      <c r="GOY327" s="34"/>
      <c r="GOZ327" s="34"/>
      <c r="GPA327" s="34"/>
      <c r="GPB327" s="34"/>
      <c r="GPC327" s="34"/>
      <c r="GPD327" s="34"/>
      <c r="GPE327" s="34"/>
      <c r="GPF327" s="34"/>
      <c r="GPG327" s="34"/>
      <c r="GPH327" s="34"/>
      <c r="GPI327" s="34"/>
      <c r="GPJ327" s="34"/>
      <c r="GPK327" s="34"/>
      <c r="GPL327" s="34"/>
      <c r="GPM327" s="34"/>
      <c r="GPN327" s="34"/>
      <c r="GPO327" s="34"/>
      <c r="GPP327" s="34"/>
      <c r="GPQ327" s="34"/>
      <c r="GPR327" s="34"/>
      <c r="GPS327" s="34"/>
      <c r="GPT327" s="34"/>
      <c r="GPU327" s="34"/>
      <c r="GPV327" s="34"/>
      <c r="GPW327" s="34"/>
      <c r="GPX327" s="34"/>
      <c r="GPY327" s="34"/>
      <c r="GPZ327" s="34"/>
      <c r="GQA327" s="34"/>
      <c r="GQB327" s="34"/>
      <c r="GQC327" s="34"/>
      <c r="GQD327" s="34"/>
      <c r="GQE327" s="34"/>
      <c r="GQF327" s="34"/>
      <c r="GQG327" s="34"/>
      <c r="GQH327" s="34"/>
      <c r="GQI327" s="34"/>
      <c r="GQJ327" s="34"/>
      <c r="GQK327" s="34"/>
      <c r="GQL327" s="34"/>
      <c r="GQM327" s="34"/>
      <c r="GQN327" s="34"/>
      <c r="GQO327" s="34"/>
      <c r="GQP327" s="34"/>
      <c r="GQQ327" s="34"/>
      <c r="GQR327" s="34"/>
      <c r="GQS327" s="34"/>
      <c r="GQT327" s="34"/>
      <c r="GQU327" s="34"/>
      <c r="GQV327" s="34"/>
      <c r="GQW327" s="34"/>
      <c r="GQX327" s="34"/>
      <c r="GQY327" s="34"/>
      <c r="GQZ327" s="34"/>
      <c r="GRA327" s="34"/>
      <c r="GRB327" s="34"/>
      <c r="GRC327" s="34"/>
      <c r="GRD327" s="34"/>
      <c r="GRE327" s="34"/>
      <c r="GRF327" s="34"/>
      <c r="GRG327" s="34"/>
      <c r="GRH327" s="34"/>
      <c r="GRI327" s="34"/>
      <c r="GRJ327" s="34"/>
      <c r="GRK327" s="34"/>
      <c r="GRL327" s="34"/>
      <c r="GRM327" s="34"/>
      <c r="GRN327" s="34"/>
      <c r="GRO327" s="34"/>
      <c r="GRP327" s="34"/>
      <c r="GRQ327" s="34"/>
      <c r="GRR327" s="34"/>
      <c r="GRS327" s="34"/>
      <c r="GRT327" s="34"/>
      <c r="GRU327" s="34"/>
      <c r="GRV327" s="34"/>
      <c r="GRW327" s="34"/>
      <c r="GRX327" s="34"/>
      <c r="GRY327" s="34"/>
      <c r="GRZ327" s="34"/>
      <c r="GSA327" s="34"/>
      <c r="GSB327" s="34"/>
      <c r="GSC327" s="34"/>
      <c r="GSD327" s="34"/>
      <c r="GSE327" s="34"/>
      <c r="GSF327" s="34"/>
      <c r="GSG327" s="34"/>
      <c r="GSH327" s="34"/>
      <c r="GSI327" s="34"/>
      <c r="GSJ327" s="34"/>
      <c r="GSK327" s="34"/>
      <c r="GSL327" s="34"/>
      <c r="GSM327" s="34"/>
      <c r="GSN327" s="34"/>
      <c r="GSO327" s="34"/>
      <c r="GSP327" s="34"/>
      <c r="GSQ327" s="34"/>
      <c r="GSR327" s="34"/>
      <c r="GSS327" s="34"/>
      <c r="GST327" s="34"/>
      <c r="GSU327" s="34"/>
      <c r="GSV327" s="34"/>
      <c r="GSW327" s="34"/>
      <c r="GSX327" s="34"/>
      <c r="GSY327" s="34"/>
      <c r="GSZ327" s="34"/>
      <c r="GTA327" s="34"/>
      <c r="GTB327" s="34"/>
      <c r="GTC327" s="34"/>
      <c r="GTD327" s="34"/>
      <c r="GTE327" s="34"/>
      <c r="GTF327" s="34"/>
      <c r="GTG327" s="34"/>
      <c r="GTH327" s="34"/>
      <c r="GTI327" s="34"/>
      <c r="GTJ327" s="34"/>
      <c r="GTK327" s="34"/>
      <c r="GTL327" s="34"/>
      <c r="GTM327" s="34"/>
      <c r="GTN327" s="34"/>
      <c r="GTO327" s="34"/>
      <c r="GTP327" s="34"/>
      <c r="GTQ327" s="34"/>
      <c r="GTR327" s="34"/>
      <c r="GTS327" s="34"/>
      <c r="GTT327" s="34"/>
      <c r="GTU327" s="34"/>
      <c r="GTV327" s="34"/>
      <c r="GTW327" s="34"/>
      <c r="GTX327" s="34"/>
      <c r="GTY327" s="34"/>
      <c r="GTZ327" s="34"/>
      <c r="GUA327" s="34"/>
      <c r="GUB327" s="34"/>
      <c r="GUC327" s="34"/>
      <c r="GUD327" s="34"/>
      <c r="GUE327" s="34"/>
      <c r="GUF327" s="34"/>
      <c r="GUG327" s="34"/>
      <c r="GUH327" s="34"/>
      <c r="GUI327" s="34"/>
      <c r="GUJ327" s="34"/>
      <c r="GUK327" s="34"/>
      <c r="GUL327" s="34"/>
      <c r="GUM327" s="34"/>
      <c r="GUN327" s="34"/>
      <c r="GUO327" s="34"/>
      <c r="GUP327" s="34"/>
      <c r="GUQ327" s="34"/>
      <c r="GUR327" s="34"/>
      <c r="GUS327" s="34"/>
      <c r="GUT327" s="34"/>
      <c r="GUU327" s="34"/>
      <c r="GUV327" s="34"/>
      <c r="GUW327" s="34"/>
      <c r="GUX327" s="34"/>
      <c r="GUY327" s="34"/>
      <c r="GUZ327" s="34"/>
      <c r="GVA327" s="34"/>
      <c r="GVB327" s="34"/>
      <c r="GVC327" s="34"/>
      <c r="GVD327" s="34"/>
      <c r="GVE327" s="34"/>
      <c r="GVF327" s="34"/>
      <c r="GVG327" s="34"/>
      <c r="GVH327" s="34"/>
      <c r="GVI327" s="34"/>
      <c r="GVJ327" s="34"/>
      <c r="GVK327" s="34"/>
      <c r="GVL327" s="34"/>
      <c r="GVM327" s="34"/>
      <c r="GVN327" s="34"/>
      <c r="GVO327" s="34"/>
      <c r="GVP327" s="34"/>
      <c r="GVQ327" s="34"/>
      <c r="GVR327" s="34"/>
      <c r="GVS327" s="34"/>
      <c r="GVT327" s="34"/>
      <c r="GVU327" s="34"/>
      <c r="GVV327" s="34"/>
      <c r="GVW327" s="34"/>
      <c r="GVX327" s="34"/>
      <c r="GVY327" s="34"/>
      <c r="GVZ327" s="34"/>
      <c r="GWA327" s="34"/>
      <c r="GWB327" s="34"/>
      <c r="GWC327" s="34"/>
      <c r="GWD327" s="34"/>
      <c r="GWE327" s="34"/>
      <c r="GWF327" s="34"/>
      <c r="GWG327" s="34"/>
      <c r="GWH327" s="34"/>
      <c r="GWI327" s="34"/>
      <c r="GWJ327" s="34"/>
      <c r="GWK327" s="34"/>
      <c r="GWL327" s="34"/>
      <c r="GWM327" s="34"/>
      <c r="GWN327" s="34"/>
      <c r="GWO327" s="34"/>
      <c r="GWP327" s="34"/>
      <c r="GWQ327" s="34"/>
      <c r="GWR327" s="34"/>
      <c r="GWS327" s="34"/>
      <c r="GWT327" s="34"/>
      <c r="GWU327" s="34"/>
      <c r="GWV327" s="34"/>
      <c r="GWW327" s="34"/>
      <c r="GWX327" s="34"/>
      <c r="GWY327" s="34"/>
      <c r="GWZ327" s="34"/>
      <c r="GXA327" s="34"/>
      <c r="GXB327" s="34"/>
      <c r="GXC327" s="34"/>
      <c r="GXD327" s="34"/>
      <c r="GXE327" s="34"/>
      <c r="GXF327" s="34"/>
      <c r="GXG327" s="34"/>
      <c r="GXH327" s="34"/>
      <c r="GXI327" s="34"/>
      <c r="GXJ327" s="34"/>
      <c r="GXK327" s="34"/>
      <c r="GXL327" s="34"/>
      <c r="GXM327" s="34"/>
      <c r="GXN327" s="34"/>
      <c r="GXO327" s="34"/>
      <c r="GXP327" s="34"/>
      <c r="GXQ327" s="34"/>
      <c r="GXR327" s="34"/>
      <c r="GXS327" s="34"/>
      <c r="GXT327" s="34"/>
      <c r="GXU327" s="34"/>
      <c r="GXV327" s="34"/>
      <c r="GXW327" s="34"/>
      <c r="GXX327" s="34"/>
      <c r="GXY327" s="34"/>
      <c r="GXZ327" s="34"/>
      <c r="GYA327" s="34"/>
      <c r="GYB327" s="34"/>
      <c r="GYC327" s="34"/>
      <c r="GYD327" s="34"/>
      <c r="GYE327" s="34"/>
      <c r="GYF327" s="34"/>
      <c r="GYG327" s="34"/>
      <c r="GYH327" s="34"/>
      <c r="GYI327" s="34"/>
      <c r="GYJ327" s="34"/>
      <c r="GYK327" s="34"/>
      <c r="GYL327" s="34"/>
      <c r="GYM327" s="34"/>
      <c r="GYN327" s="34"/>
      <c r="GYO327" s="34"/>
      <c r="GYP327" s="34"/>
      <c r="GYQ327" s="34"/>
      <c r="GYR327" s="34"/>
      <c r="GYS327" s="34"/>
      <c r="GYT327" s="34"/>
      <c r="GYU327" s="34"/>
      <c r="GYV327" s="34"/>
      <c r="GYW327" s="34"/>
      <c r="GYX327" s="34"/>
      <c r="GYY327" s="34"/>
      <c r="GYZ327" s="34"/>
      <c r="GZA327" s="34"/>
      <c r="GZB327" s="34"/>
      <c r="GZC327" s="34"/>
      <c r="GZD327" s="34"/>
      <c r="GZE327" s="34"/>
      <c r="GZF327" s="34"/>
      <c r="GZG327" s="34"/>
      <c r="GZH327" s="34"/>
      <c r="GZI327" s="34"/>
      <c r="GZJ327" s="34"/>
      <c r="GZK327" s="34"/>
      <c r="GZL327" s="34"/>
      <c r="GZM327" s="34"/>
      <c r="GZN327" s="34"/>
      <c r="GZO327" s="34"/>
      <c r="GZP327" s="34"/>
      <c r="GZQ327" s="34"/>
      <c r="GZR327" s="34"/>
      <c r="GZS327" s="34"/>
      <c r="GZT327" s="34"/>
      <c r="GZU327" s="34"/>
      <c r="GZV327" s="34"/>
      <c r="GZW327" s="34"/>
      <c r="GZX327" s="34"/>
      <c r="GZY327" s="34"/>
      <c r="GZZ327" s="34"/>
      <c r="HAA327" s="34"/>
      <c r="HAB327" s="34"/>
      <c r="HAC327" s="34"/>
      <c r="HAD327" s="34"/>
      <c r="HAE327" s="34"/>
      <c r="HAF327" s="34"/>
      <c r="HAG327" s="34"/>
      <c r="HAH327" s="34"/>
      <c r="HAI327" s="34"/>
      <c r="HAJ327" s="34"/>
      <c r="HAK327" s="34"/>
      <c r="HAL327" s="34"/>
      <c r="HAM327" s="34"/>
      <c r="HAN327" s="34"/>
      <c r="HAO327" s="34"/>
      <c r="HAP327" s="34"/>
      <c r="HAQ327" s="34"/>
      <c r="HAR327" s="34"/>
      <c r="HAS327" s="34"/>
      <c r="HAT327" s="34"/>
      <c r="HAU327" s="34"/>
      <c r="HAV327" s="34"/>
      <c r="HAW327" s="34"/>
      <c r="HAX327" s="34"/>
      <c r="HAY327" s="34"/>
      <c r="HAZ327" s="34"/>
      <c r="HBA327" s="34"/>
      <c r="HBB327" s="34"/>
      <c r="HBC327" s="34"/>
      <c r="HBD327" s="34"/>
      <c r="HBE327" s="34"/>
      <c r="HBF327" s="34"/>
      <c r="HBG327" s="34"/>
      <c r="HBH327" s="34"/>
      <c r="HBI327" s="34"/>
      <c r="HBJ327" s="34"/>
      <c r="HBK327" s="34"/>
      <c r="HBL327" s="34"/>
      <c r="HBM327" s="34"/>
      <c r="HBN327" s="34"/>
      <c r="HBO327" s="34"/>
      <c r="HBP327" s="34"/>
      <c r="HBQ327" s="34"/>
      <c r="HBR327" s="34"/>
      <c r="HBS327" s="34"/>
      <c r="HBT327" s="34"/>
      <c r="HBU327" s="34"/>
      <c r="HBV327" s="34"/>
      <c r="HBW327" s="34"/>
      <c r="HBX327" s="34"/>
      <c r="HBY327" s="34"/>
      <c r="HBZ327" s="34"/>
      <c r="HCA327" s="34"/>
      <c r="HCB327" s="34"/>
      <c r="HCC327" s="34"/>
      <c r="HCD327" s="34"/>
      <c r="HCE327" s="34"/>
      <c r="HCF327" s="34"/>
      <c r="HCG327" s="34"/>
      <c r="HCH327" s="34"/>
      <c r="HCI327" s="34"/>
      <c r="HCJ327" s="34"/>
      <c r="HCK327" s="34"/>
      <c r="HCL327" s="34"/>
      <c r="HCM327" s="34"/>
      <c r="HCN327" s="34"/>
      <c r="HCO327" s="34"/>
      <c r="HCP327" s="34"/>
      <c r="HCQ327" s="34"/>
      <c r="HCR327" s="34"/>
      <c r="HCS327" s="34"/>
      <c r="HCT327" s="34"/>
      <c r="HCU327" s="34"/>
      <c r="HCV327" s="34"/>
      <c r="HCW327" s="34"/>
      <c r="HCX327" s="34"/>
      <c r="HCY327" s="34"/>
      <c r="HCZ327" s="34"/>
      <c r="HDA327" s="34"/>
      <c r="HDB327" s="34"/>
      <c r="HDC327" s="34"/>
      <c r="HDD327" s="34"/>
      <c r="HDE327" s="34"/>
      <c r="HDF327" s="34"/>
      <c r="HDG327" s="34"/>
      <c r="HDH327" s="34"/>
      <c r="HDI327" s="34"/>
      <c r="HDJ327" s="34"/>
      <c r="HDK327" s="34"/>
      <c r="HDL327" s="34"/>
      <c r="HDM327" s="34"/>
      <c r="HDN327" s="34"/>
      <c r="HDO327" s="34"/>
      <c r="HDP327" s="34"/>
      <c r="HDQ327" s="34"/>
      <c r="HDR327" s="34"/>
      <c r="HDS327" s="34"/>
      <c r="HDT327" s="34"/>
      <c r="HDU327" s="34"/>
      <c r="HDV327" s="34"/>
      <c r="HDW327" s="34"/>
      <c r="HDX327" s="34"/>
      <c r="HDY327" s="34"/>
      <c r="HDZ327" s="34"/>
      <c r="HEA327" s="34"/>
      <c r="HEB327" s="34"/>
      <c r="HEC327" s="34"/>
      <c r="HED327" s="34"/>
      <c r="HEE327" s="34"/>
      <c r="HEF327" s="34"/>
      <c r="HEG327" s="34"/>
      <c r="HEH327" s="34"/>
      <c r="HEI327" s="34"/>
      <c r="HEJ327" s="34"/>
      <c r="HEK327" s="34"/>
      <c r="HEL327" s="34"/>
      <c r="HEM327" s="34"/>
      <c r="HEN327" s="34"/>
      <c r="HEO327" s="34"/>
      <c r="HEP327" s="34"/>
      <c r="HEQ327" s="34"/>
      <c r="HER327" s="34"/>
      <c r="HES327" s="34"/>
      <c r="HET327" s="34"/>
      <c r="HEU327" s="34"/>
      <c r="HEV327" s="34"/>
      <c r="HEW327" s="34"/>
      <c r="HEX327" s="34"/>
      <c r="HEY327" s="34"/>
      <c r="HEZ327" s="34"/>
      <c r="HFA327" s="34"/>
      <c r="HFB327" s="34"/>
      <c r="HFC327" s="34"/>
      <c r="HFD327" s="34"/>
      <c r="HFE327" s="34"/>
      <c r="HFF327" s="34"/>
      <c r="HFG327" s="34"/>
      <c r="HFH327" s="34"/>
      <c r="HFI327" s="34"/>
      <c r="HFJ327" s="34"/>
      <c r="HFK327" s="34"/>
      <c r="HFL327" s="34"/>
      <c r="HFM327" s="34"/>
      <c r="HFN327" s="34"/>
      <c r="HFO327" s="34"/>
      <c r="HFP327" s="34"/>
      <c r="HFQ327" s="34"/>
      <c r="HFR327" s="34"/>
      <c r="HFS327" s="34"/>
      <c r="HFT327" s="34"/>
      <c r="HFU327" s="34"/>
      <c r="HFV327" s="34"/>
      <c r="HFW327" s="34"/>
      <c r="HFX327" s="34"/>
      <c r="HFY327" s="34"/>
      <c r="HFZ327" s="34"/>
      <c r="HGA327" s="34"/>
      <c r="HGB327" s="34"/>
      <c r="HGC327" s="34"/>
      <c r="HGD327" s="34"/>
      <c r="HGE327" s="34"/>
      <c r="HGF327" s="34"/>
      <c r="HGG327" s="34"/>
      <c r="HGH327" s="34"/>
      <c r="HGI327" s="34"/>
      <c r="HGJ327" s="34"/>
      <c r="HGK327" s="34"/>
      <c r="HGL327" s="34"/>
      <c r="HGM327" s="34"/>
      <c r="HGN327" s="34"/>
      <c r="HGO327" s="34"/>
      <c r="HGP327" s="34"/>
      <c r="HGQ327" s="34"/>
      <c r="HGR327" s="34"/>
      <c r="HGS327" s="34"/>
      <c r="HGT327" s="34"/>
      <c r="HGU327" s="34"/>
      <c r="HGV327" s="34"/>
      <c r="HGW327" s="34"/>
      <c r="HGX327" s="34"/>
      <c r="HGY327" s="34"/>
      <c r="HGZ327" s="34"/>
      <c r="HHA327" s="34"/>
      <c r="HHB327" s="34"/>
      <c r="HHC327" s="34"/>
      <c r="HHD327" s="34"/>
      <c r="HHE327" s="34"/>
      <c r="HHF327" s="34"/>
      <c r="HHG327" s="34"/>
      <c r="HHH327" s="34"/>
      <c r="HHI327" s="34"/>
      <c r="HHJ327" s="34"/>
      <c r="HHK327" s="34"/>
      <c r="HHL327" s="34"/>
      <c r="HHM327" s="34"/>
      <c r="HHN327" s="34"/>
      <c r="HHO327" s="34"/>
      <c r="HHP327" s="34"/>
      <c r="HHQ327" s="34"/>
      <c r="HHR327" s="34"/>
      <c r="HHS327" s="34"/>
      <c r="HHT327" s="34"/>
      <c r="HHU327" s="34"/>
      <c r="HHV327" s="34"/>
      <c r="HHW327" s="34"/>
      <c r="HHX327" s="34"/>
      <c r="HHY327" s="34"/>
      <c r="HHZ327" s="34"/>
      <c r="HIA327" s="34"/>
      <c r="HIB327" s="34"/>
      <c r="HIC327" s="34"/>
      <c r="HID327" s="34"/>
      <c r="HIE327" s="34"/>
      <c r="HIF327" s="34"/>
      <c r="HIG327" s="34"/>
      <c r="HIH327" s="34"/>
      <c r="HII327" s="34"/>
      <c r="HIJ327" s="34"/>
      <c r="HIK327" s="34"/>
      <c r="HIL327" s="34"/>
      <c r="HIM327" s="34"/>
      <c r="HIN327" s="34"/>
      <c r="HIO327" s="34"/>
      <c r="HIP327" s="34"/>
      <c r="HIQ327" s="34"/>
      <c r="HIR327" s="34"/>
      <c r="HIS327" s="34"/>
      <c r="HIT327" s="34"/>
      <c r="HIU327" s="34"/>
      <c r="HIV327" s="34"/>
      <c r="HIW327" s="34"/>
      <c r="HIX327" s="34"/>
      <c r="HIY327" s="34"/>
      <c r="HIZ327" s="34"/>
      <c r="HJA327" s="34"/>
      <c r="HJB327" s="34"/>
      <c r="HJC327" s="34"/>
      <c r="HJD327" s="34"/>
      <c r="HJE327" s="34"/>
      <c r="HJF327" s="34"/>
      <c r="HJG327" s="34"/>
      <c r="HJH327" s="34"/>
      <c r="HJI327" s="34"/>
      <c r="HJJ327" s="34"/>
      <c r="HJK327" s="34"/>
      <c r="HJL327" s="34"/>
      <c r="HJM327" s="34"/>
      <c r="HJN327" s="34"/>
      <c r="HJO327" s="34"/>
      <c r="HJP327" s="34"/>
      <c r="HJQ327" s="34"/>
      <c r="HJR327" s="34"/>
      <c r="HJS327" s="34"/>
      <c r="HJT327" s="34"/>
      <c r="HJU327" s="34"/>
      <c r="HJV327" s="34"/>
      <c r="HJW327" s="34"/>
      <c r="HJX327" s="34"/>
      <c r="HJY327" s="34"/>
      <c r="HJZ327" s="34"/>
      <c r="HKA327" s="34"/>
      <c r="HKB327" s="34"/>
      <c r="HKC327" s="34"/>
      <c r="HKD327" s="34"/>
      <c r="HKE327" s="34"/>
      <c r="HKF327" s="34"/>
      <c r="HKG327" s="34"/>
      <c r="HKH327" s="34"/>
      <c r="HKI327" s="34"/>
      <c r="HKJ327" s="34"/>
      <c r="HKK327" s="34"/>
      <c r="HKL327" s="34"/>
      <c r="HKM327" s="34"/>
      <c r="HKN327" s="34"/>
      <c r="HKO327" s="34"/>
      <c r="HKP327" s="34"/>
      <c r="HKQ327" s="34"/>
      <c r="HKR327" s="34"/>
      <c r="HKS327" s="34"/>
      <c r="HKT327" s="34"/>
      <c r="HKU327" s="34"/>
      <c r="HKV327" s="34"/>
      <c r="HKW327" s="34"/>
      <c r="HKX327" s="34"/>
      <c r="HKY327" s="34"/>
      <c r="HKZ327" s="34"/>
      <c r="HLA327" s="34"/>
      <c r="HLB327" s="34"/>
      <c r="HLC327" s="34"/>
      <c r="HLD327" s="34"/>
      <c r="HLE327" s="34"/>
      <c r="HLF327" s="34"/>
      <c r="HLG327" s="34"/>
      <c r="HLH327" s="34"/>
      <c r="HLI327" s="34"/>
      <c r="HLJ327" s="34"/>
      <c r="HLK327" s="34"/>
      <c r="HLL327" s="34"/>
      <c r="HLM327" s="34"/>
      <c r="HLN327" s="34"/>
      <c r="HLO327" s="34"/>
      <c r="HLP327" s="34"/>
      <c r="HLQ327" s="34"/>
      <c r="HLR327" s="34"/>
      <c r="HLS327" s="34"/>
      <c r="HLT327" s="34"/>
      <c r="HLU327" s="34"/>
      <c r="HLV327" s="34"/>
      <c r="HLW327" s="34"/>
      <c r="HLX327" s="34"/>
      <c r="HLY327" s="34"/>
      <c r="HLZ327" s="34"/>
      <c r="HMA327" s="34"/>
      <c r="HMB327" s="34"/>
      <c r="HMC327" s="34"/>
      <c r="HMD327" s="34"/>
      <c r="HME327" s="34"/>
      <c r="HMF327" s="34"/>
      <c r="HMG327" s="34"/>
      <c r="HMH327" s="34"/>
      <c r="HMI327" s="34"/>
      <c r="HMJ327" s="34"/>
      <c r="HMK327" s="34"/>
      <c r="HML327" s="34"/>
      <c r="HMM327" s="34"/>
      <c r="HMN327" s="34"/>
      <c r="HMO327" s="34"/>
      <c r="HMP327" s="34"/>
      <c r="HMQ327" s="34"/>
      <c r="HMR327" s="34"/>
      <c r="HMS327" s="34"/>
      <c r="HMT327" s="34"/>
      <c r="HMU327" s="34"/>
      <c r="HMV327" s="34"/>
      <c r="HMW327" s="34"/>
      <c r="HMX327" s="34"/>
      <c r="HMY327" s="34"/>
      <c r="HMZ327" s="34"/>
      <c r="HNA327" s="34"/>
      <c r="HNB327" s="34"/>
      <c r="HNC327" s="34"/>
      <c r="HND327" s="34"/>
      <c r="HNE327" s="34"/>
      <c r="HNF327" s="34"/>
      <c r="HNG327" s="34"/>
      <c r="HNH327" s="34"/>
      <c r="HNI327" s="34"/>
      <c r="HNJ327" s="34"/>
      <c r="HNK327" s="34"/>
      <c r="HNL327" s="34"/>
      <c r="HNM327" s="34"/>
      <c r="HNN327" s="34"/>
      <c r="HNO327" s="34"/>
      <c r="HNP327" s="34"/>
      <c r="HNQ327" s="34"/>
      <c r="HNR327" s="34"/>
      <c r="HNS327" s="34"/>
      <c r="HNT327" s="34"/>
      <c r="HNU327" s="34"/>
      <c r="HNV327" s="34"/>
      <c r="HNW327" s="34"/>
      <c r="HNX327" s="34"/>
      <c r="HNY327" s="34"/>
      <c r="HNZ327" s="34"/>
      <c r="HOA327" s="34"/>
      <c r="HOB327" s="34"/>
      <c r="HOC327" s="34"/>
      <c r="HOD327" s="34"/>
      <c r="HOE327" s="34"/>
      <c r="HOF327" s="34"/>
      <c r="HOG327" s="34"/>
      <c r="HOH327" s="34"/>
      <c r="HOI327" s="34"/>
      <c r="HOJ327" s="34"/>
      <c r="HOK327" s="34"/>
      <c r="HOL327" s="34"/>
      <c r="HOM327" s="34"/>
      <c r="HON327" s="34"/>
      <c r="HOO327" s="34"/>
      <c r="HOP327" s="34"/>
      <c r="HOQ327" s="34"/>
      <c r="HOR327" s="34"/>
      <c r="HOS327" s="34"/>
      <c r="HOT327" s="34"/>
      <c r="HOU327" s="34"/>
      <c r="HOV327" s="34"/>
      <c r="HOW327" s="34"/>
      <c r="HOX327" s="34"/>
      <c r="HOY327" s="34"/>
      <c r="HOZ327" s="34"/>
      <c r="HPA327" s="34"/>
      <c r="HPB327" s="34"/>
      <c r="HPC327" s="34"/>
      <c r="HPD327" s="34"/>
      <c r="HPE327" s="34"/>
      <c r="HPF327" s="34"/>
      <c r="HPG327" s="34"/>
      <c r="HPH327" s="34"/>
      <c r="HPI327" s="34"/>
      <c r="HPJ327" s="34"/>
      <c r="HPK327" s="34"/>
      <c r="HPL327" s="34"/>
      <c r="HPM327" s="34"/>
      <c r="HPN327" s="34"/>
      <c r="HPO327" s="34"/>
      <c r="HPP327" s="34"/>
      <c r="HPQ327" s="34"/>
      <c r="HPR327" s="34"/>
      <c r="HPS327" s="34"/>
      <c r="HPT327" s="34"/>
      <c r="HPU327" s="34"/>
      <c r="HPV327" s="34"/>
      <c r="HPW327" s="34"/>
      <c r="HPX327" s="34"/>
      <c r="HPY327" s="34"/>
      <c r="HPZ327" s="34"/>
      <c r="HQA327" s="34"/>
      <c r="HQB327" s="34"/>
      <c r="HQC327" s="34"/>
      <c r="HQD327" s="34"/>
      <c r="HQE327" s="34"/>
      <c r="HQF327" s="34"/>
      <c r="HQG327" s="34"/>
      <c r="HQH327" s="34"/>
      <c r="HQI327" s="34"/>
      <c r="HQJ327" s="34"/>
      <c r="HQK327" s="34"/>
      <c r="HQL327" s="34"/>
      <c r="HQM327" s="34"/>
      <c r="HQN327" s="34"/>
      <c r="HQO327" s="34"/>
      <c r="HQP327" s="34"/>
      <c r="HQQ327" s="34"/>
      <c r="HQR327" s="34"/>
      <c r="HQS327" s="34"/>
      <c r="HQT327" s="34"/>
      <c r="HQU327" s="34"/>
      <c r="HQV327" s="34"/>
      <c r="HQW327" s="34"/>
      <c r="HQX327" s="34"/>
      <c r="HQY327" s="34"/>
      <c r="HQZ327" s="34"/>
      <c r="HRA327" s="34"/>
      <c r="HRB327" s="34"/>
      <c r="HRC327" s="34"/>
      <c r="HRD327" s="34"/>
      <c r="HRE327" s="34"/>
      <c r="HRF327" s="34"/>
      <c r="HRG327" s="34"/>
      <c r="HRH327" s="34"/>
      <c r="HRI327" s="34"/>
      <c r="HRJ327" s="34"/>
      <c r="HRK327" s="34"/>
      <c r="HRL327" s="34"/>
      <c r="HRM327" s="34"/>
      <c r="HRN327" s="34"/>
      <c r="HRO327" s="34"/>
      <c r="HRP327" s="34"/>
      <c r="HRQ327" s="34"/>
      <c r="HRR327" s="34"/>
      <c r="HRS327" s="34"/>
      <c r="HRT327" s="34"/>
      <c r="HRU327" s="34"/>
      <c r="HRV327" s="34"/>
      <c r="HRW327" s="34"/>
      <c r="HRX327" s="34"/>
      <c r="HRY327" s="34"/>
      <c r="HRZ327" s="34"/>
      <c r="HSA327" s="34"/>
      <c r="HSB327" s="34"/>
      <c r="HSC327" s="34"/>
      <c r="HSD327" s="34"/>
      <c r="HSE327" s="34"/>
      <c r="HSF327" s="34"/>
      <c r="HSG327" s="34"/>
      <c r="HSH327" s="34"/>
      <c r="HSI327" s="34"/>
      <c r="HSJ327" s="34"/>
      <c r="HSK327" s="34"/>
      <c r="HSL327" s="34"/>
      <c r="HSM327" s="34"/>
      <c r="HSN327" s="34"/>
      <c r="HSO327" s="34"/>
      <c r="HSP327" s="34"/>
      <c r="HSQ327" s="34"/>
      <c r="HSR327" s="34"/>
      <c r="HSS327" s="34"/>
      <c r="HST327" s="34"/>
      <c r="HSU327" s="34"/>
      <c r="HSV327" s="34"/>
      <c r="HSW327" s="34"/>
      <c r="HSX327" s="34"/>
      <c r="HSY327" s="34"/>
      <c r="HSZ327" s="34"/>
      <c r="HTA327" s="34"/>
      <c r="HTB327" s="34"/>
      <c r="HTC327" s="34"/>
      <c r="HTD327" s="34"/>
      <c r="HTE327" s="34"/>
      <c r="HTF327" s="34"/>
      <c r="HTG327" s="34"/>
      <c r="HTH327" s="34"/>
      <c r="HTI327" s="34"/>
      <c r="HTJ327" s="34"/>
      <c r="HTK327" s="34"/>
      <c r="HTL327" s="34"/>
      <c r="HTM327" s="34"/>
      <c r="HTN327" s="34"/>
      <c r="HTO327" s="34"/>
      <c r="HTP327" s="34"/>
      <c r="HTQ327" s="34"/>
      <c r="HTR327" s="34"/>
      <c r="HTS327" s="34"/>
      <c r="HTT327" s="34"/>
      <c r="HTU327" s="34"/>
      <c r="HTV327" s="34"/>
      <c r="HTW327" s="34"/>
      <c r="HTX327" s="34"/>
      <c r="HTY327" s="34"/>
      <c r="HTZ327" s="34"/>
      <c r="HUA327" s="34"/>
      <c r="HUB327" s="34"/>
      <c r="HUC327" s="34"/>
      <c r="HUD327" s="34"/>
      <c r="HUE327" s="34"/>
      <c r="HUF327" s="34"/>
      <c r="HUG327" s="34"/>
      <c r="HUH327" s="34"/>
      <c r="HUI327" s="34"/>
      <c r="HUJ327" s="34"/>
      <c r="HUK327" s="34"/>
      <c r="HUL327" s="34"/>
      <c r="HUM327" s="34"/>
      <c r="HUN327" s="34"/>
      <c r="HUO327" s="34"/>
      <c r="HUP327" s="34"/>
      <c r="HUQ327" s="34"/>
      <c r="HUR327" s="34"/>
      <c r="HUS327" s="34"/>
      <c r="HUT327" s="34"/>
      <c r="HUU327" s="34"/>
      <c r="HUV327" s="34"/>
      <c r="HUW327" s="34"/>
      <c r="HUX327" s="34"/>
      <c r="HUY327" s="34"/>
      <c r="HUZ327" s="34"/>
      <c r="HVA327" s="34"/>
      <c r="HVB327" s="34"/>
      <c r="HVC327" s="34"/>
      <c r="HVD327" s="34"/>
      <c r="HVE327" s="34"/>
      <c r="HVF327" s="34"/>
      <c r="HVG327" s="34"/>
      <c r="HVH327" s="34"/>
      <c r="HVI327" s="34"/>
      <c r="HVJ327" s="34"/>
      <c r="HVK327" s="34"/>
      <c r="HVL327" s="34"/>
      <c r="HVM327" s="34"/>
      <c r="HVN327" s="34"/>
      <c r="HVO327" s="34"/>
      <c r="HVP327" s="34"/>
      <c r="HVQ327" s="34"/>
      <c r="HVR327" s="34"/>
      <c r="HVS327" s="34"/>
      <c r="HVT327" s="34"/>
      <c r="HVU327" s="34"/>
      <c r="HVV327" s="34"/>
      <c r="HVW327" s="34"/>
      <c r="HVX327" s="34"/>
      <c r="HVY327" s="34"/>
      <c r="HVZ327" s="34"/>
      <c r="HWA327" s="34"/>
      <c r="HWB327" s="34"/>
      <c r="HWC327" s="34"/>
      <c r="HWD327" s="34"/>
      <c r="HWE327" s="34"/>
      <c r="HWF327" s="34"/>
      <c r="HWG327" s="34"/>
      <c r="HWH327" s="34"/>
      <c r="HWI327" s="34"/>
      <c r="HWJ327" s="34"/>
      <c r="HWK327" s="34"/>
      <c r="HWL327" s="34"/>
      <c r="HWM327" s="34"/>
      <c r="HWN327" s="34"/>
      <c r="HWO327" s="34"/>
      <c r="HWP327" s="34"/>
      <c r="HWQ327" s="34"/>
      <c r="HWR327" s="34"/>
      <c r="HWS327" s="34"/>
      <c r="HWT327" s="34"/>
      <c r="HWU327" s="34"/>
      <c r="HWV327" s="34"/>
      <c r="HWW327" s="34"/>
      <c r="HWX327" s="34"/>
      <c r="HWY327" s="34"/>
      <c r="HWZ327" s="34"/>
      <c r="HXA327" s="34"/>
      <c r="HXB327" s="34"/>
      <c r="HXC327" s="34"/>
      <c r="HXD327" s="34"/>
      <c r="HXE327" s="34"/>
      <c r="HXF327" s="34"/>
      <c r="HXG327" s="34"/>
      <c r="HXH327" s="34"/>
      <c r="HXI327" s="34"/>
      <c r="HXJ327" s="34"/>
      <c r="HXK327" s="34"/>
      <c r="HXL327" s="34"/>
      <c r="HXM327" s="34"/>
      <c r="HXN327" s="34"/>
      <c r="HXO327" s="34"/>
      <c r="HXP327" s="34"/>
      <c r="HXQ327" s="34"/>
      <c r="HXR327" s="34"/>
      <c r="HXS327" s="34"/>
      <c r="HXT327" s="34"/>
      <c r="HXU327" s="34"/>
      <c r="HXV327" s="34"/>
      <c r="HXW327" s="34"/>
      <c r="HXX327" s="34"/>
      <c r="HXY327" s="34"/>
      <c r="HXZ327" s="34"/>
      <c r="HYA327" s="34"/>
      <c r="HYB327" s="34"/>
      <c r="HYC327" s="34"/>
      <c r="HYD327" s="34"/>
      <c r="HYE327" s="34"/>
      <c r="HYF327" s="34"/>
      <c r="HYG327" s="34"/>
      <c r="HYH327" s="34"/>
      <c r="HYI327" s="34"/>
      <c r="HYJ327" s="34"/>
      <c r="HYK327" s="34"/>
      <c r="HYL327" s="34"/>
      <c r="HYM327" s="34"/>
      <c r="HYN327" s="34"/>
      <c r="HYO327" s="34"/>
      <c r="HYP327" s="34"/>
      <c r="HYQ327" s="34"/>
      <c r="HYR327" s="34"/>
      <c r="HYS327" s="34"/>
      <c r="HYT327" s="34"/>
      <c r="HYU327" s="34"/>
      <c r="HYV327" s="34"/>
      <c r="HYW327" s="34"/>
      <c r="HYX327" s="34"/>
      <c r="HYY327" s="34"/>
      <c r="HYZ327" s="34"/>
      <c r="HZA327" s="34"/>
      <c r="HZB327" s="34"/>
      <c r="HZC327" s="34"/>
      <c r="HZD327" s="34"/>
      <c r="HZE327" s="34"/>
      <c r="HZF327" s="34"/>
      <c r="HZG327" s="34"/>
      <c r="HZH327" s="34"/>
      <c r="HZI327" s="34"/>
      <c r="HZJ327" s="34"/>
      <c r="HZK327" s="34"/>
      <c r="HZL327" s="34"/>
      <c r="HZM327" s="34"/>
      <c r="HZN327" s="34"/>
      <c r="HZO327" s="34"/>
      <c r="HZP327" s="34"/>
      <c r="HZQ327" s="34"/>
      <c r="HZR327" s="34"/>
      <c r="HZS327" s="34"/>
      <c r="HZT327" s="34"/>
      <c r="HZU327" s="34"/>
      <c r="HZV327" s="34"/>
      <c r="HZW327" s="34"/>
      <c r="HZX327" s="34"/>
      <c r="HZY327" s="34"/>
      <c r="HZZ327" s="34"/>
      <c r="IAA327" s="34"/>
      <c r="IAB327" s="34"/>
      <c r="IAC327" s="34"/>
      <c r="IAD327" s="34"/>
      <c r="IAE327" s="34"/>
      <c r="IAF327" s="34"/>
      <c r="IAG327" s="34"/>
      <c r="IAH327" s="34"/>
      <c r="IAI327" s="34"/>
      <c r="IAJ327" s="34"/>
      <c r="IAK327" s="34"/>
      <c r="IAL327" s="34"/>
      <c r="IAM327" s="34"/>
      <c r="IAN327" s="34"/>
      <c r="IAO327" s="34"/>
      <c r="IAP327" s="34"/>
      <c r="IAQ327" s="34"/>
      <c r="IAR327" s="34"/>
      <c r="IAS327" s="34"/>
      <c r="IAT327" s="34"/>
      <c r="IAU327" s="34"/>
      <c r="IAV327" s="34"/>
      <c r="IAW327" s="34"/>
      <c r="IAX327" s="34"/>
      <c r="IAY327" s="34"/>
      <c r="IAZ327" s="34"/>
      <c r="IBA327" s="34"/>
      <c r="IBB327" s="34"/>
      <c r="IBC327" s="34"/>
      <c r="IBD327" s="34"/>
      <c r="IBE327" s="34"/>
      <c r="IBF327" s="34"/>
      <c r="IBG327" s="34"/>
      <c r="IBH327" s="34"/>
      <c r="IBI327" s="34"/>
      <c r="IBJ327" s="34"/>
      <c r="IBK327" s="34"/>
      <c r="IBL327" s="34"/>
      <c r="IBM327" s="34"/>
      <c r="IBN327" s="34"/>
      <c r="IBO327" s="34"/>
      <c r="IBP327" s="34"/>
      <c r="IBQ327" s="34"/>
      <c r="IBR327" s="34"/>
      <c r="IBS327" s="34"/>
      <c r="IBT327" s="34"/>
      <c r="IBU327" s="34"/>
      <c r="IBV327" s="34"/>
      <c r="IBW327" s="34"/>
      <c r="IBX327" s="34"/>
      <c r="IBY327" s="34"/>
      <c r="IBZ327" s="34"/>
      <c r="ICA327" s="34"/>
      <c r="ICB327" s="34"/>
      <c r="ICC327" s="34"/>
      <c r="ICD327" s="34"/>
      <c r="ICE327" s="34"/>
      <c r="ICF327" s="34"/>
      <c r="ICG327" s="34"/>
      <c r="ICH327" s="34"/>
      <c r="ICI327" s="34"/>
      <c r="ICJ327" s="34"/>
      <c r="ICK327" s="34"/>
      <c r="ICL327" s="34"/>
      <c r="ICM327" s="34"/>
      <c r="ICN327" s="34"/>
      <c r="ICO327" s="34"/>
      <c r="ICP327" s="34"/>
      <c r="ICQ327" s="34"/>
      <c r="ICR327" s="34"/>
      <c r="ICS327" s="34"/>
      <c r="ICT327" s="34"/>
      <c r="ICU327" s="34"/>
      <c r="ICV327" s="34"/>
      <c r="ICW327" s="34"/>
      <c r="ICX327" s="34"/>
      <c r="ICY327" s="34"/>
      <c r="ICZ327" s="34"/>
      <c r="IDA327" s="34"/>
      <c r="IDB327" s="34"/>
      <c r="IDC327" s="34"/>
      <c r="IDD327" s="34"/>
      <c r="IDE327" s="34"/>
      <c r="IDF327" s="34"/>
      <c r="IDG327" s="34"/>
      <c r="IDH327" s="34"/>
      <c r="IDI327" s="34"/>
      <c r="IDJ327" s="34"/>
      <c r="IDK327" s="34"/>
      <c r="IDL327" s="34"/>
      <c r="IDM327" s="34"/>
      <c r="IDN327" s="34"/>
      <c r="IDO327" s="34"/>
      <c r="IDP327" s="34"/>
      <c r="IDQ327" s="34"/>
      <c r="IDR327" s="34"/>
      <c r="IDS327" s="34"/>
      <c r="IDT327" s="34"/>
      <c r="IDU327" s="34"/>
      <c r="IDV327" s="34"/>
      <c r="IDW327" s="34"/>
      <c r="IDX327" s="34"/>
      <c r="IDY327" s="34"/>
      <c r="IDZ327" s="34"/>
      <c r="IEA327" s="34"/>
      <c r="IEB327" s="34"/>
      <c r="IEC327" s="34"/>
      <c r="IED327" s="34"/>
      <c r="IEE327" s="34"/>
      <c r="IEF327" s="34"/>
      <c r="IEG327" s="34"/>
      <c r="IEH327" s="34"/>
      <c r="IEI327" s="34"/>
      <c r="IEJ327" s="34"/>
      <c r="IEK327" s="34"/>
      <c r="IEL327" s="34"/>
      <c r="IEM327" s="34"/>
      <c r="IEN327" s="34"/>
      <c r="IEO327" s="34"/>
      <c r="IEP327" s="34"/>
      <c r="IEQ327" s="34"/>
      <c r="IER327" s="34"/>
      <c r="IES327" s="34"/>
      <c r="IET327" s="34"/>
      <c r="IEU327" s="34"/>
      <c r="IEV327" s="34"/>
      <c r="IEW327" s="34"/>
      <c r="IEX327" s="34"/>
      <c r="IEY327" s="34"/>
      <c r="IEZ327" s="34"/>
      <c r="IFA327" s="34"/>
      <c r="IFB327" s="34"/>
      <c r="IFC327" s="34"/>
      <c r="IFD327" s="34"/>
      <c r="IFE327" s="34"/>
      <c r="IFF327" s="34"/>
      <c r="IFG327" s="34"/>
      <c r="IFH327" s="34"/>
      <c r="IFI327" s="34"/>
      <c r="IFJ327" s="34"/>
      <c r="IFK327" s="34"/>
      <c r="IFL327" s="34"/>
      <c r="IFM327" s="34"/>
      <c r="IFN327" s="34"/>
      <c r="IFO327" s="34"/>
      <c r="IFP327" s="34"/>
      <c r="IFQ327" s="34"/>
      <c r="IFR327" s="34"/>
      <c r="IFS327" s="34"/>
      <c r="IFT327" s="34"/>
      <c r="IFU327" s="34"/>
      <c r="IFV327" s="34"/>
      <c r="IFW327" s="34"/>
      <c r="IFX327" s="34"/>
      <c r="IFY327" s="34"/>
      <c r="IFZ327" s="34"/>
      <c r="IGA327" s="34"/>
      <c r="IGB327" s="34"/>
      <c r="IGC327" s="34"/>
      <c r="IGD327" s="34"/>
      <c r="IGE327" s="34"/>
      <c r="IGF327" s="34"/>
      <c r="IGG327" s="34"/>
      <c r="IGH327" s="34"/>
      <c r="IGI327" s="34"/>
      <c r="IGJ327" s="34"/>
      <c r="IGK327" s="34"/>
      <c r="IGL327" s="34"/>
      <c r="IGM327" s="34"/>
      <c r="IGN327" s="34"/>
      <c r="IGO327" s="34"/>
      <c r="IGP327" s="34"/>
      <c r="IGQ327" s="34"/>
      <c r="IGR327" s="34"/>
      <c r="IGS327" s="34"/>
      <c r="IGT327" s="34"/>
      <c r="IGU327" s="34"/>
      <c r="IGV327" s="34"/>
      <c r="IGW327" s="34"/>
      <c r="IGX327" s="34"/>
      <c r="IGY327" s="34"/>
      <c r="IGZ327" s="34"/>
      <c r="IHA327" s="34"/>
      <c r="IHB327" s="34"/>
      <c r="IHC327" s="34"/>
      <c r="IHD327" s="34"/>
      <c r="IHE327" s="34"/>
      <c r="IHF327" s="34"/>
      <c r="IHG327" s="34"/>
      <c r="IHH327" s="34"/>
      <c r="IHI327" s="34"/>
      <c r="IHJ327" s="34"/>
      <c r="IHK327" s="34"/>
      <c r="IHL327" s="34"/>
      <c r="IHM327" s="34"/>
      <c r="IHN327" s="34"/>
      <c r="IHO327" s="34"/>
      <c r="IHP327" s="34"/>
      <c r="IHQ327" s="34"/>
      <c r="IHR327" s="34"/>
      <c r="IHS327" s="34"/>
      <c r="IHT327" s="34"/>
      <c r="IHU327" s="34"/>
      <c r="IHV327" s="34"/>
      <c r="IHW327" s="34"/>
      <c r="IHX327" s="34"/>
      <c r="IHY327" s="34"/>
      <c r="IHZ327" s="34"/>
      <c r="IIA327" s="34"/>
      <c r="IIB327" s="34"/>
      <c r="IIC327" s="34"/>
      <c r="IID327" s="34"/>
      <c r="IIE327" s="34"/>
      <c r="IIF327" s="34"/>
      <c r="IIG327" s="34"/>
      <c r="IIH327" s="34"/>
      <c r="III327" s="34"/>
      <c r="IIJ327" s="34"/>
      <c r="IIK327" s="34"/>
      <c r="IIL327" s="34"/>
      <c r="IIM327" s="34"/>
      <c r="IIN327" s="34"/>
      <c r="IIO327" s="34"/>
      <c r="IIP327" s="34"/>
      <c r="IIQ327" s="34"/>
      <c r="IIR327" s="34"/>
      <c r="IIS327" s="34"/>
      <c r="IIT327" s="34"/>
      <c r="IIU327" s="34"/>
      <c r="IIV327" s="34"/>
      <c r="IIW327" s="34"/>
      <c r="IIX327" s="34"/>
      <c r="IIY327" s="34"/>
      <c r="IIZ327" s="34"/>
      <c r="IJA327" s="34"/>
      <c r="IJB327" s="34"/>
      <c r="IJC327" s="34"/>
      <c r="IJD327" s="34"/>
      <c r="IJE327" s="34"/>
      <c r="IJF327" s="34"/>
      <c r="IJG327" s="34"/>
      <c r="IJH327" s="34"/>
      <c r="IJI327" s="34"/>
      <c r="IJJ327" s="34"/>
      <c r="IJK327" s="34"/>
      <c r="IJL327" s="34"/>
      <c r="IJM327" s="34"/>
      <c r="IJN327" s="34"/>
      <c r="IJO327" s="34"/>
      <c r="IJP327" s="34"/>
      <c r="IJQ327" s="34"/>
      <c r="IJR327" s="34"/>
      <c r="IJS327" s="34"/>
      <c r="IJT327" s="34"/>
      <c r="IJU327" s="34"/>
      <c r="IJV327" s="34"/>
      <c r="IJW327" s="34"/>
      <c r="IJX327" s="34"/>
      <c r="IJY327" s="34"/>
      <c r="IJZ327" s="34"/>
      <c r="IKA327" s="34"/>
      <c r="IKB327" s="34"/>
      <c r="IKC327" s="34"/>
      <c r="IKD327" s="34"/>
      <c r="IKE327" s="34"/>
      <c r="IKF327" s="34"/>
      <c r="IKG327" s="34"/>
      <c r="IKH327" s="34"/>
      <c r="IKI327" s="34"/>
      <c r="IKJ327" s="34"/>
      <c r="IKK327" s="34"/>
      <c r="IKL327" s="34"/>
      <c r="IKM327" s="34"/>
      <c r="IKN327" s="34"/>
      <c r="IKO327" s="34"/>
      <c r="IKP327" s="34"/>
      <c r="IKQ327" s="34"/>
      <c r="IKR327" s="34"/>
      <c r="IKS327" s="34"/>
      <c r="IKT327" s="34"/>
      <c r="IKU327" s="34"/>
      <c r="IKV327" s="34"/>
      <c r="IKW327" s="34"/>
      <c r="IKX327" s="34"/>
      <c r="IKY327" s="34"/>
      <c r="IKZ327" s="34"/>
      <c r="ILA327" s="34"/>
      <c r="ILB327" s="34"/>
      <c r="ILC327" s="34"/>
      <c r="ILD327" s="34"/>
      <c r="ILE327" s="34"/>
      <c r="ILF327" s="34"/>
      <c r="ILG327" s="34"/>
      <c r="ILH327" s="34"/>
      <c r="ILI327" s="34"/>
      <c r="ILJ327" s="34"/>
      <c r="ILK327" s="34"/>
      <c r="ILL327" s="34"/>
      <c r="ILM327" s="34"/>
      <c r="ILN327" s="34"/>
      <c r="ILO327" s="34"/>
      <c r="ILP327" s="34"/>
      <c r="ILQ327" s="34"/>
      <c r="ILR327" s="34"/>
      <c r="ILS327" s="34"/>
      <c r="ILT327" s="34"/>
      <c r="ILU327" s="34"/>
      <c r="ILV327" s="34"/>
      <c r="ILW327" s="34"/>
      <c r="ILX327" s="34"/>
      <c r="ILY327" s="34"/>
      <c r="ILZ327" s="34"/>
      <c r="IMA327" s="34"/>
      <c r="IMB327" s="34"/>
      <c r="IMC327" s="34"/>
      <c r="IMD327" s="34"/>
      <c r="IME327" s="34"/>
      <c r="IMF327" s="34"/>
      <c r="IMG327" s="34"/>
      <c r="IMH327" s="34"/>
      <c r="IMI327" s="34"/>
      <c r="IMJ327" s="34"/>
      <c r="IMK327" s="34"/>
      <c r="IML327" s="34"/>
      <c r="IMM327" s="34"/>
      <c r="IMN327" s="34"/>
      <c r="IMO327" s="34"/>
      <c r="IMP327" s="34"/>
      <c r="IMQ327" s="34"/>
      <c r="IMR327" s="34"/>
      <c r="IMS327" s="34"/>
      <c r="IMT327" s="34"/>
      <c r="IMU327" s="34"/>
      <c r="IMV327" s="34"/>
      <c r="IMW327" s="34"/>
      <c r="IMX327" s="34"/>
      <c r="IMY327" s="34"/>
      <c r="IMZ327" s="34"/>
      <c r="INA327" s="34"/>
      <c r="INB327" s="34"/>
      <c r="INC327" s="34"/>
      <c r="IND327" s="34"/>
      <c r="INE327" s="34"/>
      <c r="INF327" s="34"/>
      <c r="ING327" s="34"/>
      <c r="INH327" s="34"/>
      <c r="INI327" s="34"/>
      <c r="INJ327" s="34"/>
      <c r="INK327" s="34"/>
      <c r="INL327" s="34"/>
      <c r="INM327" s="34"/>
      <c r="INN327" s="34"/>
      <c r="INO327" s="34"/>
      <c r="INP327" s="34"/>
      <c r="INQ327" s="34"/>
      <c r="INR327" s="34"/>
      <c r="INS327" s="34"/>
      <c r="INT327" s="34"/>
      <c r="INU327" s="34"/>
      <c r="INV327" s="34"/>
      <c r="INW327" s="34"/>
      <c r="INX327" s="34"/>
      <c r="INY327" s="34"/>
      <c r="INZ327" s="34"/>
      <c r="IOA327" s="34"/>
      <c r="IOB327" s="34"/>
      <c r="IOC327" s="34"/>
      <c r="IOD327" s="34"/>
      <c r="IOE327" s="34"/>
      <c r="IOF327" s="34"/>
      <c r="IOG327" s="34"/>
      <c r="IOH327" s="34"/>
      <c r="IOI327" s="34"/>
      <c r="IOJ327" s="34"/>
      <c r="IOK327" s="34"/>
      <c r="IOL327" s="34"/>
      <c r="IOM327" s="34"/>
      <c r="ION327" s="34"/>
      <c r="IOO327" s="34"/>
      <c r="IOP327" s="34"/>
      <c r="IOQ327" s="34"/>
      <c r="IOR327" s="34"/>
      <c r="IOS327" s="34"/>
      <c r="IOT327" s="34"/>
      <c r="IOU327" s="34"/>
      <c r="IOV327" s="34"/>
      <c r="IOW327" s="34"/>
      <c r="IOX327" s="34"/>
      <c r="IOY327" s="34"/>
      <c r="IOZ327" s="34"/>
      <c r="IPA327" s="34"/>
      <c r="IPB327" s="34"/>
      <c r="IPC327" s="34"/>
      <c r="IPD327" s="34"/>
      <c r="IPE327" s="34"/>
      <c r="IPF327" s="34"/>
      <c r="IPG327" s="34"/>
      <c r="IPH327" s="34"/>
      <c r="IPI327" s="34"/>
      <c r="IPJ327" s="34"/>
      <c r="IPK327" s="34"/>
      <c r="IPL327" s="34"/>
      <c r="IPM327" s="34"/>
      <c r="IPN327" s="34"/>
      <c r="IPO327" s="34"/>
      <c r="IPP327" s="34"/>
      <c r="IPQ327" s="34"/>
      <c r="IPR327" s="34"/>
      <c r="IPS327" s="34"/>
      <c r="IPT327" s="34"/>
      <c r="IPU327" s="34"/>
      <c r="IPV327" s="34"/>
      <c r="IPW327" s="34"/>
      <c r="IPX327" s="34"/>
      <c r="IPY327" s="34"/>
      <c r="IPZ327" s="34"/>
      <c r="IQA327" s="34"/>
      <c r="IQB327" s="34"/>
      <c r="IQC327" s="34"/>
      <c r="IQD327" s="34"/>
      <c r="IQE327" s="34"/>
      <c r="IQF327" s="34"/>
      <c r="IQG327" s="34"/>
      <c r="IQH327" s="34"/>
      <c r="IQI327" s="34"/>
      <c r="IQJ327" s="34"/>
      <c r="IQK327" s="34"/>
      <c r="IQL327" s="34"/>
      <c r="IQM327" s="34"/>
      <c r="IQN327" s="34"/>
      <c r="IQO327" s="34"/>
      <c r="IQP327" s="34"/>
      <c r="IQQ327" s="34"/>
      <c r="IQR327" s="34"/>
      <c r="IQS327" s="34"/>
      <c r="IQT327" s="34"/>
      <c r="IQU327" s="34"/>
      <c r="IQV327" s="34"/>
      <c r="IQW327" s="34"/>
      <c r="IQX327" s="34"/>
      <c r="IQY327" s="34"/>
      <c r="IQZ327" s="34"/>
      <c r="IRA327" s="34"/>
      <c r="IRB327" s="34"/>
      <c r="IRC327" s="34"/>
      <c r="IRD327" s="34"/>
      <c r="IRE327" s="34"/>
      <c r="IRF327" s="34"/>
      <c r="IRG327" s="34"/>
      <c r="IRH327" s="34"/>
      <c r="IRI327" s="34"/>
      <c r="IRJ327" s="34"/>
      <c r="IRK327" s="34"/>
      <c r="IRL327" s="34"/>
      <c r="IRM327" s="34"/>
      <c r="IRN327" s="34"/>
      <c r="IRO327" s="34"/>
      <c r="IRP327" s="34"/>
      <c r="IRQ327" s="34"/>
      <c r="IRR327" s="34"/>
      <c r="IRS327" s="34"/>
      <c r="IRT327" s="34"/>
      <c r="IRU327" s="34"/>
      <c r="IRV327" s="34"/>
      <c r="IRW327" s="34"/>
      <c r="IRX327" s="34"/>
      <c r="IRY327" s="34"/>
      <c r="IRZ327" s="34"/>
      <c r="ISA327" s="34"/>
      <c r="ISB327" s="34"/>
      <c r="ISC327" s="34"/>
      <c r="ISD327" s="34"/>
      <c r="ISE327" s="34"/>
      <c r="ISF327" s="34"/>
      <c r="ISG327" s="34"/>
      <c r="ISH327" s="34"/>
      <c r="ISI327" s="34"/>
      <c r="ISJ327" s="34"/>
      <c r="ISK327" s="34"/>
      <c r="ISL327" s="34"/>
      <c r="ISM327" s="34"/>
      <c r="ISN327" s="34"/>
      <c r="ISO327" s="34"/>
      <c r="ISP327" s="34"/>
      <c r="ISQ327" s="34"/>
      <c r="ISR327" s="34"/>
      <c r="ISS327" s="34"/>
      <c r="IST327" s="34"/>
      <c r="ISU327" s="34"/>
      <c r="ISV327" s="34"/>
      <c r="ISW327" s="34"/>
      <c r="ISX327" s="34"/>
      <c r="ISY327" s="34"/>
      <c r="ISZ327" s="34"/>
      <c r="ITA327" s="34"/>
      <c r="ITB327" s="34"/>
      <c r="ITC327" s="34"/>
      <c r="ITD327" s="34"/>
      <c r="ITE327" s="34"/>
      <c r="ITF327" s="34"/>
      <c r="ITG327" s="34"/>
      <c r="ITH327" s="34"/>
      <c r="ITI327" s="34"/>
      <c r="ITJ327" s="34"/>
      <c r="ITK327" s="34"/>
      <c r="ITL327" s="34"/>
      <c r="ITM327" s="34"/>
      <c r="ITN327" s="34"/>
      <c r="ITO327" s="34"/>
      <c r="ITP327" s="34"/>
      <c r="ITQ327" s="34"/>
      <c r="ITR327" s="34"/>
      <c r="ITS327" s="34"/>
      <c r="ITT327" s="34"/>
      <c r="ITU327" s="34"/>
      <c r="ITV327" s="34"/>
      <c r="ITW327" s="34"/>
      <c r="ITX327" s="34"/>
      <c r="ITY327" s="34"/>
      <c r="ITZ327" s="34"/>
      <c r="IUA327" s="34"/>
      <c r="IUB327" s="34"/>
      <c r="IUC327" s="34"/>
      <c r="IUD327" s="34"/>
      <c r="IUE327" s="34"/>
      <c r="IUF327" s="34"/>
      <c r="IUG327" s="34"/>
      <c r="IUH327" s="34"/>
      <c r="IUI327" s="34"/>
      <c r="IUJ327" s="34"/>
      <c r="IUK327" s="34"/>
      <c r="IUL327" s="34"/>
      <c r="IUM327" s="34"/>
      <c r="IUN327" s="34"/>
      <c r="IUO327" s="34"/>
      <c r="IUP327" s="34"/>
      <c r="IUQ327" s="34"/>
      <c r="IUR327" s="34"/>
      <c r="IUS327" s="34"/>
      <c r="IUT327" s="34"/>
      <c r="IUU327" s="34"/>
      <c r="IUV327" s="34"/>
      <c r="IUW327" s="34"/>
      <c r="IUX327" s="34"/>
      <c r="IUY327" s="34"/>
      <c r="IUZ327" s="34"/>
      <c r="IVA327" s="34"/>
      <c r="IVB327" s="34"/>
      <c r="IVC327" s="34"/>
      <c r="IVD327" s="34"/>
      <c r="IVE327" s="34"/>
      <c r="IVF327" s="34"/>
      <c r="IVG327" s="34"/>
      <c r="IVH327" s="34"/>
      <c r="IVI327" s="34"/>
      <c r="IVJ327" s="34"/>
      <c r="IVK327" s="34"/>
      <c r="IVL327" s="34"/>
      <c r="IVM327" s="34"/>
      <c r="IVN327" s="34"/>
      <c r="IVO327" s="34"/>
      <c r="IVP327" s="34"/>
      <c r="IVQ327" s="34"/>
      <c r="IVR327" s="34"/>
      <c r="IVS327" s="34"/>
      <c r="IVT327" s="34"/>
      <c r="IVU327" s="34"/>
      <c r="IVV327" s="34"/>
      <c r="IVW327" s="34"/>
      <c r="IVX327" s="34"/>
      <c r="IVY327" s="34"/>
      <c r="IVZ327" s="34"/>
      <c r="IWA327" s="34"/>
      <c r="IWB327" s="34"/>
      <c r="IWC327" s="34"/>
      <c r="IWD327" s="34"/>
      <c r="IWE327" s="34"/>
      <c r="IWF327" s="34"/>
      <c r="IWG327" s="34"/>
      <c r="IWH327" s="34"/>
      <c r="IWI327" s="34"/>
      <c r="IWJ327" s="34"/>
      <c r="IWK327" s="34"/>
      <c r="IWL327" s="34"/>
      <c r="IWM327" s="34"/>
      <c r="IWN327" s="34"/>
      <c r="IWO327" s="34"/>
      <c r="IWP327" s="34"/>
      <c r="IWQ327" s="34"/>
      <c r="IWR327" s="34"/>
      <c r="IWS327" s="34"/>
      <c r="IWT327" s="34"/>
      <c r="IWU327" s="34"/>
      <c r="IWV327" s="34"/>
      <c r="IWW327" s="34"/>
      <c r="IWX327" s="34"/>
      <c r="IWY327" s="34"/>
      <c r="IWZ327" s="34"/>
      <c r="IXA327" s="34"/>
      <c r="IXB327" s="34"/>
      <c r="IXC327" s="34"/>
      <c r="IXD327" s="34"/>
      <c r="IXE327" s="34"/>
      <c r="IXF327" s="34"/>
      <c r="IXG327" s="34"/>
      <c r="IXH327" s="34"/>
      <c r="IXI327" s="34"/>
      <c r="IXJ327" s="34"/>
      <c r="IXK327" s="34"/>
      <c r="IXL327" s="34"/>
      <c r="IXM327" s="34"/>
      <c r="IXN327" s="34"/>
      <c r="IXO327" s="34"/>
      <c r="IXP327" s="34"/>
      <c r="IXQ327" s="34"/>
      <c r="IXR327" s="34"/>
      <c r="IXS327" s="34"/>
      <c r="IXT327" s="34"/>
      <c r="IXU327" s="34"/>
      <c r="IXV327" s="34"/>
      <c r="IXW327" s="34"/>
      <c r="IXX327" s="34"/>
      <c r="IXY327" s="34"/>
      <c r="IXZ327" s="34"/>
      <c r="IYA327" s="34"/>
      <c r="IYB327" s="34"/>
      <c r="IYC327" s="34"/>
      <c r="IYD327" s="34"/>
      <c r="IYE327" s="34"/>
      <c r="IYF327" s="34"/>
      <c r="IYG327" s="34"/>
      <c r="IYH327" s="34"/>
      <c r="IYI327" s="34"/>
      <c r="IYJ327" s="34"/>
      <c r="IYK327" s="34"/>
      <c r="IYL327" s="34"/>
      <c r="IYM327" s="34"/>
      <c r="IYN327" s="34"/>
      <c r="IYO327" s="34"/>
      <c r="IYP327" s="34"/>
      <c r="IYQ327" s="34"/>
      <c r="IYR327" s="34"/>
      <c r="IYS327" s="34"/>
      <c r="IYT327" s="34"/>
      <c r="IYU327" s="34"/>
      <c r="IYV327" s="34"/>
      <c r="IYW327" s="34"/>
      <c r="IYX327" s="34"/>
      <c r="IYY327" s="34"/>
      <c r="IYZ327" s="34"/>
      <c r="IZA327" s="34"/>
      <c r="IZB327" s="34"/>
      <c r="IZC327" s="34"/>
      <c r="IZD327" s="34"/>
      <c r="IZE327" s="34"/>
      <c r="IZF327" s="34"/>
      <c r="IZG327" s="34"/>
      <c r="IZH327" s="34"/>
      <c r="IZI327" s="34"/>
      <c r="IZJ327" s="34"/>
      <c r="IZK327" s="34"/>
      <c r="IZL327" s="34"/>
      <c r="IZM327" s="34"/>
      <c r="IZN327" s="34"/>
      <c r="IZO327" s="34"/>
      <c r="IZP327" s="34"/>
      <c r="IZQ327" s="34"/>
      <c r="IZR327" s="34"/>
      <c r="IZS327" s="34"/>
      <c r="IZT327" s="34"/>
      <c r="IZU327" s="34"/>
      <c r="IZV327" s="34"/>
      <c r="IZW327" s="34"/>
      <c r="IZX327" s="34"/>
      <c r="IZY327" s="34"/>
      <c r="IZZ327" s="34"/>
      <c r="JAA327" s="34"/>
      <c r="JAB327" s="34"/>
      <c r="JAC327" s="34"/>
      <c r="JAD327" s="34"/>
      <c r="JAE327" s="34"/>
      <c r="JAF327" s="34"/>
      <c r="JAG327" s="34"/>
      <c r="JAH327" s="34"/>
      <c r="JAI327" s="34"/>
      <c r="JAJ327" s="34"/>
      <c r="JAK327" s="34"/>
      <c r="JAL327" s="34"/>
      <c r="JAM327" s="34"/>
      <c r="JAN327" s="34"/>
      <c r="JAO327" s="34"/>
      <c r="JAP327" s="34"/>
      <c r="JAQ327" s="34"/>
      <c r="JAR327" s="34"/>
      <c r="JAS327" s="34"/>
      <c r="JAT327" s="34"/>
      <c r="JAU327" s="34"/>
      <c r="JAV327" s="34"/>
      <c r="JAW327" s="34"/>
      <c r="JAX327" s="34"/>
      <c r="JAY327" s="34"/>
      <c r="JAZ327" s="34"/>
      <c r="JBA327" s="34"/>
      <c r="JBB327" s="34"/>
      <c r="JBC327" s="34"/>
      <c r="JBD327" s="34"/>
      <c r="JBE327" s="34"/>
      <c r="JBF327" s="34"/>
      <c r="JBG327" s="34"/>
      <c r="JBH327" s="34"/>
      <c r="JBI327" s="34"/>
      <c r="JBJ327" s="34"/>
      <c r="JBK327" s="34"/>
      <c r="JBL327" s="34"/>
      <c r="JBM327" s="34"/>
      <c r="JBN327" s="34"/>
      <c r="JBO327" s="34"/>
      <c r="JBP327" s="34"/>
      <c r="JBQ327" s="34"/>
      <c r="JBR327" s="34"/>
      <c r="JBS327" s="34"/>
      <c r="JBT327" s="34"/>
      <c r="JBU327" s="34"/>
      <c r="JBV327" s="34"/>
      <c r="JBW327" s="34"/>
      <c r="JBX327" s="34"/>
      <c r="JBY327" s="34"/>
      <c r="JBZ327" s="34"/>
      <c r="JCA327" s="34"/>
      <c r="JCB327" s="34"/>
      <c r="JCC327" s="34"/>
      <c r="JCD327" s="34"/>
      <c r="JCE327" s="34"/>
      <c r="JCF327" s="34"/>
      <c r="JCG327" s="34"/>
      <c r="JCH327" s="34"/>
      <c r="JCI327" s="34"/>
      <c r="JCJ327" s="34"/>
      <c r="JCK327" s="34"/>
      <c r="JCL327" s="34"/>
      <c r="JCM327" s="34"/>
      <c r="JCN327" s="34"/>
      <c r="JCO327" s="34"/>
      <c r="JCP327" s="34"/>
      <c r="JCQ327" s="34"/>
      <c r="JCR327" s="34"/>
      <c r="JCS327" s="34"/>
      <c r="JCT327" s="34"/>
      <c r="JCU327" s="34"/>
      <c r="JCV327" s="34"/>
      <c r="JCW327" s="34"/>
      <c r="JCX327" s="34"/>
      <c r="JCY327" s="34"/>
      <c r="JCZ327" s="34"/>
      <c r="JDA327" s="34"/>
      <c r="JDB327" s="34"/>
      <c r="JDC327" s="34"/>
      <c r="JDD327" s="34"/>
      <c r="JDE327" s="34"/>
      <c r="JDF327" s="34"/>
      <c r="JDG327" s="34"/>
      <c r="JDH327" s="34"/>
      <c r="JDI327" s="34"/>
      <c r="JDJ327" s="34"/>
      <c r="JDK327" s="34"/>
      <c r="JDL327" s="34"/>
      <c r="JDM327" s="34"/>
      <c r="JDN327" s="34"/>
      <c r="JDO327" s="34"/>
      <c r="JDP327" s="34"/>
      <c r="JDQ327" s="34"/>
      <c r="JDR327" s="34"/>
      <c r="JDS327" s="34"/>
      <c r="JDT327" s="34"/>
      <c r="JDU327" s="34"/>
      <c r="JDV327" s="34"/>
      <c r="JDW327" s="34"/>
      <c r="JDX327" s="34"/>
      <c r="JDY327" s="34"/>
      <c r="JDZ327" s="34"/>
      <c r="JEA327" s="34"/>
      <c r="JEB327" s="34"/>
      <c r="JEC327" s="34"/>
      <c r="JED327" s="34"/>
      <c r="JEE327" s="34"/>
      <c r="JEF327" s="34"/>
      <c r="JEG327" s="34"/>
      <c r="JEH327" s="34"/>
      <c r="JEI327" s="34"/>
      <c r="JEJ327" s="34"/>
      <c r="JEK327" s="34"/>
      <c r="JEL327" s="34"/>
      <c r="JEM327" s="34"/>
      <c r="JEN327" s="34"/>
      <c r="JEO327" s="34"/>
      <c r="JEP327" s="34"/>
      <c r="JEQ327" s="34"/>
      <c r="JER327" s="34"/>
      <c r="JES327" s="34"/>
      <c r="JET327" s="34"/>
      <c r="JEU327" s="34"/>
      <c r="JEV327" s="34"/>
      <c r="JEW327" s="34"/>
      <c r="JEX327" s="34"/>
      <c r="JEY327" s="34"/>
      <c r="JEZ327" s="34"/>
      <c r="JFA327" s="34"/>
      <c r="JFB327" s="34"/>
      <c r="JFC327" s="34"/>
      <c r="JFD327" s="34"/>
      <c r="JFE327" s="34"/>
      <c r="JFF327" s="34"/>
      <c r="JFG327" s="34"/>
      <c r="JFH327" s="34"/>
      <c r="JFI327" s="34"/>
      <c r="JFJ327" s="34"/>
      <c r="JFK327" s="34"/>
      <c r="JFL327" s="34"/>
      <c r="JFM327" s="34"/>
      <c r="JFN327" s="34"/>
      <c r="JFO327" s="34"/>
      <c r="JFP327" s="34"/>
      <c r="JFQ327" s="34"/>
      <c r="JFR327" s="34"/>
      <c r="JFS327" s="34"/>
      <c r="JFT327" s="34"/>
      <c r="JFU327" s="34"/>
      <c r="JFV327" s="34"/>
      <c r="JFW327" s="34"/>
      <c r="JFX327" s="34"/>
      <c r="JFY327" s="34"/>
      <c r="JFZ327" s="34"/>
      <c r="JGA327" s="34"/>
      <c r="JGB327" s="34"/>
      <c r="JGC327" s="34"/>
      <c r="JGD327" s="34"/>
      <c r="JGE327" s="34"/>
      <c r="JGF327" s="34"/>
      <c r="JGG327" s="34"/>
      <c r="JGH327" s="34"/>
      <c r="JGI327" s="34"/>
      <c r="JGJ327" s="34"/>
      <c r="JGK327" s="34"/>
      <c r="JGL327" s="34"/>
      <c r="JGM327" s="34"/>
      <c r="JGN327" s="34"/>
      <c r="JGO327" s="34"/>
      <c r="JGP327" s="34"/>
      <c r="JGQ327" s="34"/>
      <c r="JGR327" s="34"/>
      <c r="JGS327" s="34"/>
      <c r="JGT327" s="34"/>
      <c r="JGU327" s="34"/>
      <c r="JGV327" s="34"/>
      <c r="JGW327" s="34"/>
      <c r="JGX327" s="34"/>
      <c r="JGY327" s="34"/>
      <c r="JGZ327" s="34"/>
      <c r="JHA327" s="34"/>
      <c r="JHB327" s="34"/>
      <c r="JHC327" s="34"/>
      <c r="JHD327" s="34"/>
      <c r="JHE327" s="34"/>
      <c r="JHF327" s="34"/>
      <c r="JHG327" s="34"/>
      <c r="JHH327" s="34"/>
      <c r="JHI327" s="34"/>
      <c r="JHJ327" s="34"/>
      <c r="JHK327" s="34"/>
      <c r="JHL327" s="34"/>
      <c r="JHM327" s="34"/>
      <c r="JHN327" s="34"/>
      <c r="JHO327" s="34"/>
      <c r="JHP327" s="34"/>
      <c r="JHQ327" s="34"/>
      <c r="JHR327" s="34"/>
      <c r="JHS327" s="34"/>
      <c r="JHT327" s="34"/>
      <c r="JHU327" s="34"/>
      <c r="JHV327" s="34"/>
      <c r="JHW327" s="34"/>
      <c r="JHX327" s="34"/>
      <c r="JHY327" s="34"/>
      <c r="JHZ327" s="34"/>
      <c r="JIA327" s="34"/>
      <c r="JIB327" s="34"/>
      <c r="JIC327" s="34"/>
      <c r="JID327" s="34"/>
      <c r="JIE327" s="34"/>
      <c r="JIF327" s="34"/>
      <c r="JIG327" s="34"/>
      <c r="JIH327" s="34"/>
      <c r="JII327" s="34"/>
      <c r="JIJ327" s="34"/>
      <c r="JIK327" s="34"/>
      <c r="JIL327" s="34"/>
      <c r="JIM327" s="34"/>
      <c r="JIN327" s="34"/>
      <c r="JIO327" s="34"/>
      <c r="JIP327" s="34"/>
      <c r="JIQ327" s="34"/>
      <c r="JIR327" s="34"/>
      <c r="JIS327" s="34"/>
      <c r="JIT327" s="34"/>
      <c r="JIU327" s="34"/>
      <c r="JIV327" s="34"/>
      <c r="JIW327" s="34"/>
      <c r="JIX327" s="34"/>
      <c r="JIY327" s="34"/>
      <c r="JIZ327" s="34"/>
      <c r="JJA327" s="34"/>
      <c r="JJB327" s="34"/>
      <c r="JJC327" s="34"/>
      <c r="JJD327" s="34"/>
      <c r="JJE327" s="34"/>
      <c r="JJF327" s="34"/>
      <c r="JJG327" s="34"/>
      <c r="JJH327" s="34"/>
      <c r="JJI327" s="34"/>
      <c r="JJJ327" s="34"/>
      <c r="JJK327" s="34"/>
      <c r="JJL327" s="34"/>
      <c r="JJM327" s="34"/>
      <c r="JJN327" s="34"/>
      <c r="JJO327" s="34"/>
      <c r="JJP327" s="34"/>
      <c r="JJQ327" s="34"/>
      <c r="JJR327" s="34"/>
      <c r="JJS327" s="34"/>
      <c r="JJT327" s="34"/>
      <c r="JJU327" s="34"/>
      <c r="JJV327" s="34"/>
      <c r="JJW327" s="34"/>
      <c r="JJX327" s="34"/>
      <c r="JJY327" s="34"/>
      <c r="JJZ327" s="34"/>
      <c r="JKA327" s="34"/>
      <c r="JKB327" s="34"/>
      <c r="JKC327" s="34"/>
      <c r="JKD327" s="34"/>
      <c r="JKE327" s="34"/>
      <c r="JKF327" s="34"/>
      <c r="JKG327" s="34"/>
      <c r="JKH327" s="34"/>
      <c r="JKI327" s="34"/>
      <c r="JKJ327" s="34"/>
      <c r="JKK327" s="34"/>
      <c r="JKL327" s="34"/>
      <c r="JKM327" s="34"/>
      <c r="JKN327" s="34"/>
      <c r="JKO327" s="34"/>
      <c r="JKP327" s="34"/>
      <c r="JKQ327" s="34"/>
      <c r="JKR327" s="34"/>
      <c r="JKS327" s="34"/>
      <c r="JKT327" s="34"/>
      <c r="JKU327" s="34"/>
      <c r="JKV327" s="34"/>
      <c r="JKW327" s="34"/>
      <c r="JKX327" s="34"/>
      <c r="JKY327" s="34"/>
      <c r="JKZ327" s="34"/>
      <c r="JLA327" s="34"/>
      <c r="JLB327" s="34"/>
      <c r="JLC327" s="34"/>
      <c r="JLD327" s="34"/>
      <c r="JLE327" s="34"/>
      <c r="JLF327" s="34"/>
      <c r="JLG327" s="34"/>
      <c r="JLH327" s="34"/>
      <c r="JLI327" s="34"/>
      <c r="JLJ327" s="34"/>
      <c r="JLK327" s="34"/>
      <c r="JLL327" s="34"/>
      <c r="JLM327" s="34"/>
      <c r="JLN327" s="34"/>
      <c r="JLO327" s="34"/>
      <c r="JLP327" s="34"/>
      <c r="JLQ327" s="34"/>
      <c r="JLR327" s="34"/>
      <c r="JLS327" s="34"/>
      <c r="JLT327" s="34"/>
      <c r="JLU327" s="34"/>
      <c r="JLV327" s="34"/>
      <c r="JLW327" s="34"/>
      <c r="JLX327" s="34"/>
      <c r="JLY327" s="34"/>
      <c r="JLZ327" s="34"/>
      <c r="JMA327" s="34"/>
      <c r="JMB327" s="34"/>
      <c r="JMC327" s="34"/>
      <c r="JMD327" s="34"/>
      <c r="JME327" s="34"/>
      <c r="JMF327" s="34"/>
      <c r="JMG327" s="34"/>
      <c r="JMH327" s="34"/>
      <c r="JMI327" s="34"/>
      <c r="JMJ327" s="34"/>
      <c r="JMK327" s="34"/>
      <c r="JML327" s="34"/>
      <c r="JMM327" s="34"/>
      <c r="JMN327" s="34"/>
      <c r="JMO327" s="34"/>
      <c r="JMP327" s="34"/>
      <c r="JMQ327" s="34"/>
      <c r="JMR327" s="34"/>
      <c r="JMS327" s="34"/>
      <c r="JMT327" s="34"/>
      <c r="JMU327" s="34"/>
      <c r="JMV327" s="34"/>
      <c r="JMW327" s="34"/>
      <c r="JMX327" s="34"/>
      <c r="JMY327" s="34"/>
      <c r="JMZ327" s="34"/>
      <c r="JNA327" s="34"/>
      <c r="JNB327" s="34"/>
      <c r="JNC327" s="34"/>
      <c r="JND327" s="34"/>
      <c r="JNE327" s="34"/>
      <c r="JNF327" s="34"/>
      <c r="JNG327" s="34"/>
      <c r="JNH327" s="34"/>
      <c r="JNI327" s="34"/>
      <c r="JNJ327" s="34"/>
      <c r="JNK327" s="34"/>
      <c r="JNL327" s="34"/>
      <c r="JNM327" s="34"/>
      <c r="JNN327" s="34"/>
      <c r="JNO327" s="34"/>
      <c r="JNP327" s="34"/>
      <c r="JNQ327" s="34"/>
      <c r="JNR327" s="34"/>
      <c r="JNS327" s="34"/>
      <c r="JNT327" s="34"/>
      <c r="JNU327" s="34"/>
      <c r="JNV327" s="34"/>
      <c r="JNW327" s="34"/>
      <c r="JNX327" s="34"/>
      <c r="JNY327" s="34"/>
      <c r="JNZ327" s="34"/>
      <c r="JOA327" s="34"/>
      <c r="JOB327" s="34"/>
      <c r="JOC327" s="34"/>
      <c r="JOD327" s="34"/>
      <c r="JOE327" s="34"/>
      <c r="JOF327" s="34"/>
      <c r="JOG327" s="34"/>
      <c r="JOH327" s="34"/>
      <c r="JOI327" s="34"/>
      <c r="JOJ327" s="34"/>
      <c r="JOK327" s="34"/>
      <c r="JOL327" s="34"/>
      <c r="JOM327" s="34"/>
      <c r="JON327" s="34"/>
      <c r="JOO327" s="34"/>
      <c r="JOP327" s="34"/>
      <c r="JOQ327" s="34"/>
      <c r="JOR327" s="34"/>
      <c r="JOS327" s="34"/>
      <c r="JOT327" s="34"/>
      <c r="JOU327" s="34"/>
      <c r="JOV327" s="34"/>
      <c r="JOW327" s="34"/>
      <c r="JOX327" s="34"/>
      <c r="JOY327" s="34"/>
      <c r="JOZ327" s="34"/>
      <c r="JPA327" s="34"/>
      <c r="JPB327" s="34"/>
      <c r="JPC327" s="34"/>
      <c r="JPD327" s="34"/>
      <c r="JPE327" s="34"/>
      <c r="JPF327" s="34"/>
      <c r="JPG327" s="34"/>
      <c r="JPH327" s="34"/>
      <c r="JPI327" s="34"/>
      <c r="JPJ327" s="34"/>
      <c r="JPK327" s="34"/>
      <c r="JPL327" s="34"/>
      <c r="JPM327" s="34"/>
      <c r="JPN327" s="34"/>
      <c r="JPO327" s="34"/>
      <c r="JPP327" s="34"/>
      <c r="JPQ327" s="34"/>
      <c r="JPR327" s="34"/>
      <c r="JPS327" s="34"/>
      <c r="JPT327" s="34"/>
      <c r="JPU327" s="34"/>
      <c r="JPV327" s="34"/>
      <c r="JPW327" s="34"/>
      <c r="JPX327" s="34"/>
      <c r="JPY327" s="34"/>
      <c r="JPZ327" s="34"/>
      <c r="JQA327" s="34"/>
      <c r="JQB327" s="34"/>
      <c r="JQC327" s="34"/>
      <c r="JQD327" s="34"/>
      <c r="JQE327" s="34"/>
      <c r="JQF327" s="34"/>
      <c r="JQG327" s="34"/>
      <c r="JQH327" s="34"/>
      <c r="JQI327" s="34"/>
      <c r="JQJ327" s="34"/>
      <c r="JQK327" s="34"/>
      <c r="JQL327" s="34"/>
      <c r="JQM327" s="34"/>
      <c r="JQN327" s="34"/>
      <c r="JQO327" s="34"/>
      <c r="JQP327" s="34"/>
      <c r="JQQ327" s="34"/>
      <c r="JQR327" s="34"/>
      <c r="JQS327" s="34"/>
      <c r="JQT327" s="34"/>
      <c r="JQU327" s="34"/>
      <c r="JQV327" s="34"/>
      <c r="JQW327" s="34"/>
      <c r="JQX327" s="34"/>
      <c r="JQY327" s="34"/>
      <c r="JQZ327" s="34"/>
      <c r="JRA327" s="34"/>
      <c r="JRB327" s="34"/>
      <c r="JRC327" s="34"/>
      <c r="JRD327" s="34"/>
      <c r="JRE327" s="34"/>
      <c r="JRF327" s="34"/>
      <c r="JRG327" s="34"/>
      <c r="JRH327" s="34"/>
      <c r="JRI327" s="34"/>
      <c r="JRJ327" s="34"/>
      <c r="JRK327" s="34"/>
      <c r="JRL327" s="34"/>
      <c r="JRM327" s="34"/>
      <c r="JRN327" s="34"/>
      <c r="JRO327" s="34"/>
      <c r="JRP327" s="34"/>
      <c r="JRQ327" s="34"/>
      <c r="JRR327" s="34"/>
      <c r="JRS327" s="34"/>
      <c r="JRT327" s="34"/>
      <c r="JRU327" s="34"/>
      <c r="JRV327" s="34"/>
      <c r="JRW327" s="34"/>
      <c r="JRX327" s="34"/>
      <c r="JRY327" s="34"/>
      <c r="JRZ327" s="34"/>
      <c r="JSA327" s="34"/>
      <c r="JSB327" s="34"/>
      <c r="JSC327" s="34"/>
      <c r="JSD327" s="34"/>
      <c r="JSE327" s="34"/>
      <c r="JSF327" s="34"/>
      <c r="JSG327" s="34"/>
      <c r="JSH327" s="34"/>
      <c r="JSI327" s="34"/>
      <c r="JSJ327" s="34"/>
      <c r="JSK327" s="34"/>
      <c r="JSL327" s="34"/>
      <c r="JSM327" s="34"/>
      <c r="JSN327" s="34"/>
      <c r="JSO327" s="34"/>
      <c r="JSP327" s="34"/>
      <c r="JSQ327" s="34"/>
      <c r="JSR327" s="34"/>
      <c r="JSS327" s="34"/>
      <c r="JST327" s="34"/>
      <c r="JSU327" s="34"/>
      <c r="JSV327" s="34"/>
      <c r="JSW327" s="34"/>
      <c r="JSX327" s="34"/>
      <c r="JSY327" s="34"/>
      <c r="JSZ327" s="34"/>
      <c r="JTA327" s="34"/>
      <c r="JTB327" s="34"/>
      <c r="JTC327" s="34"/>
      <c r="JTD327" s="34"/>
      <c r="JTE327" s="34"/>
      <c r="JTF327" s="34"/>
      <c r="JTG327" s="34"/>
      <c r="JTH327" s="34"/>
      <c r="JTI327" s="34"/>
      <c r="JTJ327" s="34"/>
      <c r="JTK327" s="34"/>
      <c r="JTL327" s="34"/>
      <c r="JTM327" s="34"/>
      <c r="JTN327" s="34"/>
      <c r="JTO327" s="34"/>
      <c r="JTP327" s="34"/>
      <c r="JTQ327" s="34"/>
      <c r="JTR327" s="34"/>
      <c r="JTS327" s="34"/>
      <c r="JTT327" s="34"/>
      <c r="JTU327" s="34"/>
      <c r="JTV327" s="34"/>
      <c r="JTW327" s="34"/>
      <c r="JTX327" s="34"/>
      <c r="JTY327" s="34"/>
      <c r="JTZ327" s="34"/>
      <c r="JUA327" s="34"/>
      <c r="JUB327" s="34"/>
      <c r="JUC327" s="34"/>
      <c r="JUD327" s="34"/>
      <c r="JUE327" s="34"/>
      <c r="JUF327" s="34"/>
      <c r="JUG327" s="34"/>
      <c r="JUH327" s="34"/>
      <c r="JUI327" s="34"/>
      <c r="JUJ327" s="34"/>
      <c r="JUK327" s="34"/>
      <c r="JUL327" s="34"/>
      <c r="JUM327" s="34"/>
      <c r="JUN327" s="34"/>
      <c r="JUO327" s="34"/>
      <c r="JUP327" s="34"/>
      <c r="JUQ327" s="34"/>
      <c r="JUR327" s="34"/>
      <c r="JUS327" s="34"/>
      <c r="JUT327" s="34"/>
      <c r="JUU327" s="34"/>
      <c r="JUV327" s="34"/>
      <c r="JUW327" s="34"/>
      <c r="JUX327" s="34"/>
      <c r="JUY327" s="34"/>
      <c r="JUZ327" s="34"/>
      <c r="JVA327" s="34"/>
      <c r="JVB327" s="34"/>
      <c r="JVC327" s="34"/>
      <c r="JVD327" s="34"/>
      <c r="JVE327" s="34"/>
      <c r="JVF327" s="34"/>
      <c r="JVG327" s="34"/>
      <c r="JVH327" s="34"/>
      <c r="JVI327" s="34"/>
      <c r="JVJ327" s="34"/>
      <c r="JVK327" s="34"/>
      <c r="JVL327" s="34"/>
      <c r="JVM327" s="34"/>
      <c r="JVN327" s="34"/>
      <c r="JVO327" s="34"/>
      <c r="JVP327" s="34"/>
      <c r="JVQ327" s="34"/>
      <c r="JVR327" s="34"/>
      <c r="JVS327" s="34"/>
      <c r="JVT327" s="34"/>
      <c r="JVU327" s="34"/>
      <c r="JVV327" s="34"/>
      <c r="JVW327" s="34"/>
      <c r="JVX327" s="34"/>
      <c r="JVY327" s="34"/>
      <c r="JVZ327" s="34"/>
      <c r="JWA327" s="34"/>
      <c r="JWB327" s="34"/>
      <c r="JWC327" s="34"/>
      <c r="JWD327" s="34"/>
      <c r="JWE327" s="34"/>
      <c r="JWF327" s="34"/>
      <c r="JWG327" s="34"/>
      <c r="JWH327" s="34"/>
      <c r="JWI327" s="34"/>
      <c r="JWJ327" s="34"/>
      <c r="JWK327" s="34"/>
      <c r="JWL327" s="34"/>
      <c r="JWM327" s="34"/>
      <c r="JWN327" s="34"/>
      <c r="JWO327" s="34"/>
      <c r="JWP327" s="34"/>
      <c r="JWQ327" s="34"/>
      <c r="JWR327" s="34"/>
      <c r="JWS327" s="34"/>
      <c r="JWT327" s="34"/>
      <c r="JWU327" s="34"/>
      <c r="JWV327" s="34"/>
      <c r="JWW327" s="34"/>
      <c r="JWX327" s="34"/>
      <c r="JWY327" s="34"/>
      <c r="JWZ327" s="34"/>
      <c r="JXA327" s="34"/>
      <c r="JXB327" s="34"/>
      <c r="JXC327" s="34"/>
      <c r="JXD327" s="34"/>
      <c r="JXE327" s="34"/>
      <c r="JXF327" s="34"/>
      <c r="JXG327" s="34"/>
      <c r="JXH327" s="34"/>
      <c r="JXI327" s="34"/>
      <c r="JXJ327" s="34"/>
      <c r="JXK327" s="34"/>
      <c r="JXL327" s="34"/>
      <c r="JXM327" s="34"/>
      <c r="JXN327" s="34"/>
      <c r="JXO327" s="34"/>
      <c r="JXP327" s="34"/>
      <c r="JXQ327" s="34"/>
      <c r="JXR327" s="34"/>
      <c r="JXS327" s="34"/>
      <c r="JXT327" s="34"/>
      <c r="JXU327" s="34"/>
      <c r="JXV327" s="34"/>
      <c r="JXW327" s="34"/>
      <c r="JXX327" s="34"/>
      <c r="JXY327" s="34"/>
      <c r="JXZ327" s="34"/>
      <c r="JYA327" s="34"/>
      <c r="JYB327" s="34"/>
      <c r="JYC327" s="34"/>
      <c r="JYD327" s="34"/>
      <c r="JYE327" s="34"/>
      <c r="JYF327" s="34"/>
      <c r="JYG327" s="34"/>
      <c r="JYH327" s="34"/>
      <c r="JYI327" s="34"/>
      <c r="JYJ327" s="34"/>
      <c r="JYK327" s="34"/>
      <c r="JYL327" s="34"/>
      <c r="JYM327" s="34"/>
      <c r="JYN327" s="34"/>
      <c r="JYO327" s="34"/>
      <c r="JYP327" s="34"/>
      <c r="JYQ327" s="34"/>
      <c r="JYR327" s="34"/>
      <c r="JYS327" s="34"/>
      <c r="JYT327" s="34"/>
      <c r="JYU327" s="34"/>
      <c r="JYV327" s="34"/>
      <c r="JYW327" s="34"/>
      <c r="JYX327" s="34"/>
      <c r="JYY327" s="34"/>
      <c r="JYZ327" s="34"/>
      <c r="JZA327" s="34"/>
      <c r="JZB327" s="34"/>
      <c r="JZC327" s="34"/>
      <c r="JZD327" s="34"/>
      <c r="JZE327" s="34"/>
      <c r="JZF327" s="34"/>
      <c r="JZG327" s="34"/>
      <c r="JZH327" s="34"/>
      <c r="JZI327" s="34"/>
      <c r="JZJ327" s="34"/>
      <c r="JZK327" s="34"/>
      <c r="JZL327" s="34"/>
      <c r="JZM327" s="34"/>
      <c r="JZN327" s="34"/>
      <c r="JZO327" s="34"/>
      <c r="JZP327" s="34"/>
      <c r="JZQ327" s="34"/>
      <c r="JZR327" s="34"/>
      <c r="JZS327" s="34"/>
      <c r="JZT327" s="34"/>
      <c r="JZU327" s="34"/>
      <c r="JZV327" s="34"/>
      <c r="JZW327" s="34"/>
      <c r="JZX327" s="34"/>
      <c r="JZY327" s="34"/>
      <c r="JZZ327" s="34"/>
      <c r="KAA327" s="34"/>
      <c r="KAB327" s="34"/>
      <c r="KAC327" s="34"/>
      <c r="KAD327" s="34"/>
      <c r="KAE327" s="34"/>
      <c r="KAF327" s="34"/>
      <c r="KAG327" s="34"/>
      <c r="KAH327" s="34"/>
      <c r="KAI327" s="34"/>
      <c r="KAJ327" s="34"/>
      <c r="KAK327" s="34"/>
      <c r="KAL327" s="34"/>
      <c r="KAM327" s="34"/>
      <c r="KAN327" s="34"/>
      <c r="KAO327" s="34"/>
      <c r="KAP327" s="34"/>
      <c r="KAQ327" s="34"/>
      <c r="KAR327" s="34"/>
      <c r="KAS327" s="34"/>
      <c r="KAT327" s="34"/>
      <c r="KAU327" s="34"/>
      <c r="KAV327" s="34"/>
      <c r="KAW327" s="34"/>
      <c r="KAX327" s="34"/>
      <c r="KAY327" s="34"/>
      <c r="KAZ327" s="34"/>
      <c r="KBA327" s="34"/>
      <c r="KBB327" s="34"/>
      <c r="KBC327" s="34"/>
      <c r="KBD327" s="34"/>
      <c r="KBE327" s="34"/>
      <c r="KBF327" s="34"/>
      <c r="KBG327" s="34"/>
      <c r="KBH327" s="34"/>
      <c r="KBI327" s="34"/>
      <c r="KBJ327" s="34"/>
      <c r="KBK327" s="34"/>
      <c r="KBL327" s="34"/>
      <c r="KBM327" s="34"/>
      <c r="KBN327" s="34"/>
      <c r="KBO327" s="34"/>
      <c r="KBP327" s="34"/>
      <c r="KBQ327" s="34"/>
      <c r="KBR327" s="34"/>
      <c r="KBS327" s="34"/>
      <c r="KBT327" s="34"/>
      <c r="KBU327" s="34"/>
      <c r="KBV327" s="34"/>
      <c r="KBW327" s="34"/>
      <c r="KBX327" s="34"/>
      <c r="KBY327" s="34"/>
      <c r="KBZ327" s="34"/>
      <c r="KCA327" s="34"/>
      <c r="KCB327" s="34"/>
      <c r="KCC327" s="34"/>
      <c r="KCD327" s="34"/>
      <c r="KCE327" s="34"/>
      <c r="KCF327" s="34"/>
      <c r="KCG327" s="34"/>
      <c r="KCH327" s="34"/>
      <c r="KCI327" s="34"/>
      <c r="KCJ327" s="34"/>
      <c r="KCK327" s="34"/>
      <c r="KCL327" s="34"/>
      <c r="KCM327" s="34"/>
      <c r="KCN327" s="34"/>
      <c r="KCO327" s="34"/>
      <c r="KCP327" s="34"/>
      <c r="KCQ327" s="34"/>
      <c r="KCR327" s="34"/>
      <c r="KCS327" s="34"/>
      <c r="KCT327" s="34"/>
      <c r="KCU327" s="34"/>
      <c r="KCV327" s="34"/>
      <c r="KCW327" s="34"/>
      <c r="KCX327" s="34"/>
      <c r="KCY327" s="34"/>
      <c r="KCZ327" s="34"/>
      <c r="KDA327" s="34"/>
      <c r="KDB327" s="34"/>
      <c r="KDC327" s="34"/>
      <c r="KDD327" s="34"/>
      <c r="KDE327" s="34"/>
      <c r="KDF327" s="34"/>
      <c r="KDG327" s="34"/>
      <c r="KDH327" s="34"/>
      <c r="KDI327" s="34"/>
      <c r="KDJ327" s="34"/>
      <c r="KDK327" s="34"/>
      <c r="KDL327" s="34"/>
      <c r="KDM327" s="34"/>
      <c r="KDN327" s="34"/>
      <c r="KDO327" s="34"/>
      <c r="KDP327" s="34"/>
      <c r="KDQ327" s="34"/>
      <c r="KDR327" s="34"/>
      <c r="KDS327" s="34"/>
      <c r="KDT327" s="34"/>
      <c r="KDU327" s="34"/>
      <c r="KDV327" s="34"/>
      <c r="KDW327" s="34"/>
      <c r="KDX327" s="34"/>
      <c r="KDY327" s="34"/>
      <c r="KDZ327" s="34"/>
      <c r="KEA327" s="34"/>
      <c r="KEB327" s="34"/>
      <c r="KEC327" s="34"/>
      <c r="KED327" s="34"/>
      <c r="KEE327" s="34"/>
      <c r="KEF327" s="34"/>
      <c r="KEG327" s="34"/>
      <c r="KEH327" s="34"/>
      <c r="KEI327" s="34"/>
      <c r="KEJ327" s="34"/>
      <c r="KEK327" s="34"/>
      <c r="KEL327" s="34"/>
      <c r="KEM327" s="34"/>
      <c r="KEN327" s="34"/>
      <c r="KEO327" s="34"/>
      <c r="KEP327" s="34"/>
      <c r="KEQ327" s="34"/>
      <c r="KER327" s="34"/>
      <c r="KES327" s="34"/>
      <c r="KET327" s="34"/>
      <c r="KEU327" s="34"/>
      <c r="KEV327" s="34"/>
      <c r="KEW327" s="34"/>
      <c r="KEX327" s="34"/>
      <c r="KEY327" s="34"/>
      <c r="KEZ327" s="34"/>
      <c r="KFA327" s="34"/>
      <c r="KFB327" s="34"/>
      <c r="KFC327" s="34"/>
      <c r="KFD327" s="34"/>
      <c r="KFE327" s="34"/>
      <c r="KFF327" s="34"/>
      <c r="KFG327" s="34"/>
      <c r="KFH327" s="34"/>
      <c r="KFI327" s="34"/>
      <c r="KFJ327" s="34"/>
      <c r="KFK327" s="34"/>
      <c r="KFL327" s="34"/>
      <c r="KFM327" s="34"/>
      <c r="KFN327" s="34"/>
      <c r="KFO327" s="34"/>
      <c r="KFP327" s="34"/>
      <c r="KFQ327" s="34"/>
      <c r="KFR327" s="34"/>
      <c r="KFS327" s="34"/>
      <c r="KFT327" s="34"/>
      <c r="KFU327" s="34"/>
      <c r="KFV327" s="34"/>
      <c r="KFW327" s="34"/>
      <c r="KFX327" s="34"/>
      <c r="KFY327" s="34"/>
      <c r="KFZ327" s="34"/>
      <c r="KGA327" s="34"/>
      <c r="KGB327" s="34"/>
      <c r="KGC327" s="34"/>
      <c r="KGD327" s="34"/>
      <c r="KGE327" s="34"/>
      <c r="KGF327" s="34"/>
      <c r="KGG327" s="34"/>
      <c r="KGH327" s="34"/>
      <c r="KGI327" s="34"/>
      <c r="KGJ327" s="34"/>
      <c r="KGK327" s="34"/>
      <c r="KGL327" s="34"/>
      <c r="KGM327" s="34"/>
      <c r="KGN327" s="34"/>
      <c r="KGO327" s="34"/>
      <c r="KGP327" s="34"/>
      <c r="KGQ327" s="34"/>
      <c r="KGR327" s="34"/>
      <c r="KGS327" s="34"/>
      <c r="KGT327" s="34"/>
      <c r="KGU327" s="34"/>
      <c r="KGV327" s="34"/>
      <c r="KGW327" s="34"/>
      <c r="KGX327" s="34"/>
      <c r="KGY327" s="34"/>
      <c r="KGZ327" s="34"/>
      <c r="KHA327" s="34"/>
      <c r="KHB327" s="34"/>
      <c r="KHC327" s="34"/>
      <c r="KHD327" s="34"/>
      <c r="KHE327" s="34"/>
      <c r="KHF327" s="34"/>
      <c r="KHG327" s="34"/>
      <c r="KHH327" s="34"/>
      <c r="KHI327" s="34"/>
      <c r="KHJ327" s="34"/>
      <c r="KHK327" s="34"/>
      <c r="KHL327" s="34"/>
      <c r="KHM327" s="34"/>
      <c r="KHN327" s="34"/>
      <c r="KHO327" s="34"/>
      <c r="KHP327" s="34"/>
      <c r="KHQ327" s="34"/>
      <c r="KHR327" s="34"/>
      <c r="KHS327" s="34"/>
      <c r="KHT327" s="34"/>
      <c r="KHU327" s="34"/>
      <c r="KHV327" s="34"/>
      <c r="KHW327" s="34"/>
      <c r="KHX327" s="34"/>
      <c r="KHY327" s="34"/>
      <c r="KHZ327" s="34"/>
      <c r="KIA327" s="34"/>
      <c r="KIB327" s="34"/>
      <c r="KIC327" s="34"/>
      <c r="KID327" s="34"/>
      <c r="KIE327" s="34"/>
      <c r="KIF327" s="34"/>
      <c r="KIG327" s="34"/>
      <c r="KIH327" s="34"/>
      <c r="KII327" s="34"/>
      <c r="KIJ327" s="34"/>
      <c r="KIK327" s="34"/>
      <c r="KIL327" s="34"/>
      <c r="KIM327" s="34"/>
      <c r="KIN327" s="34"/>
      <c r="KIO327" s="34"/>
      <c r="KIP327" s="34"/>
      <c r="KIQ327" s="34"/>
      <c r="KIR327" s="34"/>
      <c r="KIS327" s="34"/>
      <c r="KIT327" s="34"/>
      <c r="KIU327" s="34"/>
      <c r="KIV327" s="34"/>
      <c r="KIW327" s="34"/>
      <c r="KIX327" s="34"/>
      <c r="KIY327" s="34"/>
      <c r="KIZ327" s="34"/>
      <c r="KJA327" s="34"/>
      <c r="KJB327" s="34"/>
      <c r="KJC327" s="34"/>
      <c r="KJD327" s="34"/>
      <c r="KJE327" s="34"/>
      <c r="KJF327" s="34"/>
      <c r="KJG327" s="34"/>
      <c r="KJH327" s="34"/>
      <c r="KJI327" s="34"/>
      <c r="KJJ327" s="34"/>
      <c r="KJK327" s="34"/>
      <c r="KJL327" s="34"/>
      <c r="KJM327" s="34"/>
      <c r="KJN327" s="34"/>
      <c r="KJO327" s="34"/>
      <c r="KJP327" s="34"/>
      <c r="KJQ327" s="34"/>
      <c r="KJR327" s="34"/>
      <c r="KJS327" s="34"/>
      <c r="KJT327" s="34"/>
      <c r="KJU327" s="34"/>
      <c r="KJV327" s="34"/>
      <c r="KJW327" s="34"/>
      <c r="KJX327" s="34"/>
      <c r="KJY327" s="34"/>
      <c r="KJZ327" s="34"/>
      <c r="KKA327" s="34"/>
      <c r="KKB327" s="34"/>
      <c r="KKC327" s="34"/>
      <c r="KKD327" s="34"/>
      <c r="KKE327" s="34"/>
      <c r="KKF327" s="34"/>
      <c r="KKG327" s="34"/>
      <c r="KKH327" s="34"/>
      <c r="KKI327" s="34"/>
      <c r="KKJ327" s="34"/>
      <c r="KKK327" s="34"/>
      <c r="KKL327" s="34"/>
      <c r="KKM327" s="34"/>
      <c r="KKN327" s="34"/>
      <c r="KKO327" s="34"/>
      <c r="KKP327" s="34"/>
      <c r="KKQ327" s="34"/>
      <c r="KKR327" s="34"/>
      <c r="KKS327" s="34"/>
      <c r="KKT327" s="34"/>
      <c r="KKU327" s="34"/>
      <c r="KKV327" s="34"/>
      <c r="KKW327" s="34"/>
      <c r="KKX327" s="34"/>
      <c r="KKY327" s="34"/>
      <c r="KKZ327" s="34"/>
      <c r="KLA327" s="34"/>
      <c r="KLB327" s="34"/>
      <c r="KLC327" s="34"/>
      <c r="KLD327" s="34"/>
      <c r="KLE327" s="34"/>
      <c r="KLF327" s="34"/>
      <c r="KLG327" s="34"/>
      <c r="KLH327" s="34"/>
      <c r="KLI327" s="34"/>
      <c r="KLJ327" s="34"/>
      <c r="KLK327" s="34"/>
      <c r="KLL327" s="34"/>
      <c r="KLM327" s="34"/>
      <c r="KLN327" s="34"/>
      <c r="KLO327" s="34"/>
      <c r="KLP327" s="34"/>
      <c r="KLQ327" s="34"/>
      <c r="KLR327" s="34"/>
      <c r="KLS327" s="34"/>
      <c r="KLT327" s="34"/>
      <c r="KLU327" s="34"/>
      <c r="KLV327" s="34"/>
      <c r="KLW327" s="34"/>
      <c r="KLX327" s="34"/>
      <c r="KLY327" s="34"/>
      <c r="KLZ327" s="34"/>
      <c r="KMA327" s="34"/>
      <c r="KMB327" s="34"/>
      <c r="KMC327" s="34"/>
      <c r="KMD327" s="34"/>
      <c r="KME327" s="34"/>
      <c r="KMF327" s="34"/>
      <c r="KMG327" s="34"/>
      <c r="KMH327" s="34"/>
      <c r="KMI327" s="34"/>
      <c r="KMJ327" s="34"/>
      <c r="KMK327" s="34"/>
      <c r="KML327" s="34"/>
      <c r="KMM327" s="34"/>
      <c r="KMN327" s="34"/>
      <c r="KMO327" s="34"/>
      <c r="KMP327" s="34"/>
      <c r="KMQ327" s="34"/>
      <c r="KMR327" s="34"/>
      <c r="KMS327" s="34"/>
      <c r="KMT327" s="34"/>
      <c r="KMU327" s="34"/>
      <c r="KMV327" s="34"/>
      <c r="KMW327" s="34"/>
      <c r="KMX327" s="34"/>
      <c r="KMY327" s="34"/>
      <c r="KMZ327" s="34"/>
      <c r="KNA327" s="34"/>
      <c r="KNB327" s="34"/>
      <c r="KNC327" s="34"/>
      <c r="KND327" s="34"/>
      <c r="KNE327" s="34"/>
      <c r="KNF327" s="34"/>
      <c r="KNG327" s="34"/>
      <c r="KNH327" s="34"/>
      <c r="KNI327" s="34"/>
      <c r="KNJ327" s="34"/>
      <c r="KNK327" s="34"/>
      <c r="KNL327" s="34"/>
      <c r="KNM327" s="34"/>
      <c r="KNN327" s="34"/>
      <c r="KNO327" s="34"/>
      <c r="KNP327" s="34"/>
      <c r="KNQ327" s="34"/>
      <c r="KNR327" s="34"/>
      <c r="KNS327" s="34"/>
      <c r="KNT327" s="34"/>
      <c r="KNU327" s="34"/>
      <c r="KNV327" s="34"/>
      <c r="KNW327" s="34"/>
      <c r="KNX327" s="34"/>
      <c r="KNY327" s="34"/>
      <c r="KNZ327" s="34"/>
      <c r="KOA327" s="34"/>
      <c r="KOB327" s="34"/>
      <c r="KOC327" s="34"/>
      <c r="KOD327" s="34"/>
      <c r="KOE327" s="34"/>
      <c r="KOF327" s="34"/>
      <c r="KOG327" s="34"/>
      <c r="KOH327" s="34"/>
      <c r="KOI327" s="34"/>
      <c r="KOJ327" s="34"/>
      <c r="KOK327" s="34"/>
      <c r="KOL327" s="34"/>
      <c r="KOM327" s="34"/>
      <c r="KON327" s="34"/>
      <c r="KOO327" s="34"/>
      <c r="KOP327" s="34"/>
      <c r="KOQ327" s="34"/>
      <c r="KOR327" s="34"/>
      <c r="KOS327" s="34"/>
      <c r="KOT327" s="34"/>
      <c r="KOU327" s="34"/>
      <c r="KOV327" s="34"/>
      <c r="KOW327" s="34"/>
      <c r="KOX327" s="34"/>
      <c r="KOY327" s="34"/>
      <c r="KOZ327" s="34"/>
      <c r="KPA327" s="34"/>
      <c r="KPB327" s="34"/>
      <c r="KPC327" s="34"/>
      <c r="KPD327" s="34"/>
      <c r="KPE327" s="34"/>
      <c r="KPF327" s="34"/>
      <c r="KPG327" s="34"/>
      <c r="KPH327" s="34"/>
      <c r="KPI327" s="34"/>
      <c r="KPJ327" s="34"/>
      <c r="KPK327" s="34"/>
      <c r="KPL327" s="34"/>
      <c r="KPM327" s="34"/>
      <c r="KPN327" s="34"/>
      <c r="KPO327" s="34"/>
      <c r="KPP327" s="34"/>
      <c r="KPQ327" s="34"/>
      <c r="KPR327" s="34"/>
      <c r="KPS327" s="34"/>
      <c r="KPT327" s="34"/>
      <c r="KPU327" s="34"/>
      <c r="KPV327" s="34"/>
      <c r="KPW327" s="34"/>
      <c r="KPX327" s="34"/>
      <c r="KPY327" s="34"/>
      <c r="KPZ327" s="34"/>
      <c r="KQA327" s="34"/>
      <c r="KQB327" s="34"/>
      <c r="KQC327" s="34"/>
      <c r="KQD327" s="34"/>
      <c r="KQE327" s="34"/>
      <c r="KQF327" s="34"/>
      <c r="KQG327" s="34"/>
      <c r="KQH327" s="34"/>
      <c r="KQI327" s="34"/>
      <c r="KQJ327" s="34"/>
      <c r="KQK327" s="34"/>
      <c r="KQL327" s="34"/>
      <c r="KQM327" s="34"/>
      <c r="KQN327" s="34"/>
      <c r="KQO327" s="34"/>
      <c r="KQP327" s="34"/>
      <c r="KQQ327" s="34"/>
      <c r="KQR327" s="34"/>
      <c r="KQS327" s="34"/>
      <c r="KQT327" s="34"/>
      <c r="KQU327" s="34"/>
      <c r="KQV327" s="34"/>
      <c r="KQW327" s="34"/>
      <c r="KQX327" s="34"/>
      <c r="KQY327" s="34"/>
      <c r="KQZ327" s="34"/>
      <c r="KRA327" s="34"/>
      <c r="KRB327" s="34"/>
      <c r="KRC327" s="34"/>
      <c r="KRD327" s="34"/>
      <c r="KRE327" s="34"/>
      <c r="KRF327" s="34"/>
      <c r="KRG327" s="34"/>
      <c r="KRH327" s="34"/>
      <c r="KRI327" s="34"/>
      <c r="KRJ327" s="34"/>
      <c r="KRK327" s="34"/>
      <c r="KRL327" s="34"/>
      <c r="KRM327" s="34"/>
      <c r="KRN327" s="34"/>
      <c r="KRO327" s="34"/>
      <c r="KRP327" s="34"/>
      <c r="KRQ327" s="34"/>
      <c r="KRR327" s="34"/>
      <c r="KRS327" s="34"/>
      <c r="KRT327" s="34"/>
      <c r="KRU327" s="34"/>
      <c r="KRV327" s="34"/>
      <c r="KRW327" s="34"/>
      <c r="KRX327" s="34"/>
      <c r="KRY327" s="34"/>
      <c r="KRZ327" s="34"/>
      <c r="KSA327" s="34"/>
      <c r="KSB327" s="34"/>
      <c r="KSC327" s="34"/>
      <c r="KSD327" s="34"/>
      <c r="KSE327" s="34"/>
      <c r="KSF327" s="34"/>
      <c r="KSG327" s="34"/>
      <c r="KSH327" s="34"/>
      <c r="KSI327" s="34"/>
      <c r="KSJ327" s="34"/>
      <c r="KSK327" s="34"/>
      <c r="KSL327" s="34"/>
      <c r="KSM327" s="34"/>
      <c r="KSN327" s="34"/>
      <c r="KSO327" s="34"/>
      <c r="KSP327" s="34"/>
      <c r="KSQ327" s="34"/>
      <c r="KSR327" s="34"/>
      <c r="KSS327" s="34"/>
      <c r="KST327" s="34"/>
      <c r="KSU327" s="34"/>
      <c r="KSV327" s="34"/>
      <c r="KSW327" s="34"/>
      <c r="KSX327" s="34"/>
      <c r="KSY327" s="34"/>
      <c r="KSZ327" s="34"/>
      <c r="KTA327" s="34"/>
      <c r="KTB327" s="34"/>
      <c r="KTC327" s="34"/>
      <c r="KTD327" s="34"/>
      <c r="KTE327" s="34"/>
      <c r="KTF327" s="34"/>
      <c r="KTG327" s="34"/>
      <c r="KTH327" s="34"/>
      <c r="KTI327" s="34"/>
      <c r="KTJ327" s="34"/>
      <c r="KTK327" s="34"/>
      <c r="KTL327" s="34"/>
      <c r="KTM327" s="34"/>
      <c r="KTN327" s="34"/>
      <c r="KTO327" s="34"/>
      <c r="KTP327" s="34"/>
      <c r="KTQ327" s="34"/>
      <c r="KTR327" s="34"/>
      <c r="KTS327" s="34"/>
      <c r="KTT327" s="34"/>
      <c r="KTU327" s="34"/>
      <c r="KTV327" s="34"/>
      <c r="KTW327" s="34"/>
      <c r="KTX327" s="34"/>
      <c r="KTY327" s="34"/>
      <c r="KTZ327" s="34"/>
      <c r="KUA327" s="34"/>
      <c r="KUB327" s="34"/>
      <c r="KUC327" s="34"/>
      <c r="KUD327" s="34"/>
      <c r="KUE327" s="34"/>
      <c r="KUF327" s="34"/>
      <c r="KUG327" s="34"/>
      <c r="KUH327" s="34"/>
      <c r="KUI327" s="34"/>
      <c r="KUJ327" s="34"/>
      <c r="KUK327" s="34"/>
      <c r="KUL327" s="34"/>
      <c r="KUM327" s="34"/>
      <c r="KUN327" s="34"/>
      <c r="KUO327" s="34"/>
      <c r="KUP327" s="34"/>
      <c r="KUQ327" s="34"/>
      <c r="KUR327" s="34"/>
      <c r="KUS327" s="34"/>
      <c r="KUT327" s="34"/>
      <c r="KUU327" s="34"/>
      <c r="KUV327" s="34"/>
      <c r="KUW327" s="34"/>
      <c r="KUX327" s="34"/>
      <c r="KUY327" s="34"/>
      <c r="KUZ327" s="34"/>
      <c r="KVA327" s="34"/>
      <c r="KVB327" s="34"/>
      <c r="KVC327" s="34"/>
      <c r="KVD327" s="34"/>
      <c r="KVE327" s="34"/>
      <c r="KVF327" s="34"/>
      <c r="KVG327" s="34"/>
      <c r="KVH327" s="34"/>
      <c r="KVI327" s="34"/>
      <c r="KVJ327" s="34"/>
      <c r="KVK327" s="34"/>
      <c r="KVL327" s="34"/>
      <c r="KVM327" s="34"/>
      <c r="KVN327" s="34"/>
      <c r="KVO327" s="34"/>
      <c r="KVP327" s="34"/>
      <c r="KVQ327" s="34"/>
      <c r="KVR327" s="34"/>
      <c r="KVS327" s="34"/>
      <c r="KVT327" s="34"/>
      <c r="KVU327" s="34"/>
      <c r="KVV327" s="34"/>
      <c r="KVW327" s="34"/>
      <c r="KVX327" s="34"/>
      <c r="KVY327" s="34"/>
      <c r="KVZ327" s="34"/>
      <c r="KWA327" s="34"/>
      <c r="KWB327" s="34"/>
      <c r="KWC327" s="34"/>
      <c r="KWD327" s="34"/>
      <c r="KWE327" s="34"/>
      <c r="KWF327" s="34"/>
      <c r="KWG327" s="34"/>
      <c r="KWH327" s="34"/>
      <c r="KWI327" s="34"/>
      <c r="KWJ327" s="34"/>
      <c r="KWK327" s="34"/>
      <c r="KWL327" s="34"/>
      <c r="KWM327" s="34"/>
      <c r="KWN327" s="34"/>
      <c r="KWO327" s="34"/>
      <c r="KWP327" s="34"/>
      <c r="KWQ327" s="34"/>
      <c r="KWR327" s="34"/>
      <c r="KWS327" s="34"/>
      <c r="KWT327" s="34"/>
      <c r="KWU327" s="34"/>
      <c r="KWV327" s="34"/>
      <c r="KWW327" s="34"/>
      <c r="KWX327" s="34"/>
      <c r="KWY327" s="34"/>
      <c r="KWZ327" s="34"/>
      <c r="KXA327" s="34"/>
      <c r="KXB327" s="34"/>
      <c r="KXC327" s="34"/>
      <c r="KXD327" s="34"/>
      <c r="KXE327" s="34"/>
      <c r="KXF327" s="34"/>
      <c r="KXG327" s="34"/>
      <c r="KXH327" s="34"/>
      <c r="KXI327" s="34"/>
      <c r="KXJ327" s="34"/>
      <c r="KXK327" s="34"/>
      <c r="KXL327" s="34"/>
      <c r="KXM327" s="34"/>
      <c r="KXN327" s="34"/>
      <c r="KXO327" s="34"/>
      <c r="KXP327" s="34"/>
      <c r="KXQ327" s="34"/>
      <c r="KXR327" s="34"/>
      <c r="KXS327" s="34"/>
      <c r="KXT327" s="34"/>
      <c r="KXU327" s="34"/>
      <c r="KXV327" s="34"/>
      <c r="KXW327" s="34"/>
      <c r="KXX327" s="34"/>
      <c r="KXY327" s="34"/>
      <c r="KXZ327" s="34"/>
      <c r="KYA327" s="34"/>
      <c r="KYB327" s="34"/>
      <c r="KYC327" s="34"/>
      <c r="KYD327" s="34"/>
      <c r="KYE327" s="34"/>
      <c r="KYF327" s="34"/>
      <c r="KYG327" s="34"/>
      <c r="KYH327" s="34"/>
      <c r="KYI327" s="34"/>
      <c r="KYJ327" s="34"/>
      <c r="KYK327" s="34"/>
      <c r="KYL327" s="34"/>
      <c r="KYM327" s="34"/>
      <c r="KYN327" s="34"/>
      <c r="KYO327" s="34"/>
      <c r="KYP327" s="34"/>
      <c r="KYQ327" s="34"/>
      <c r="KYR327" s="34"/>
      <c r="KYS327" s="34"/>
      <c r="KYT327" s="34"/>
      <c r="KYU327" s="34"/>
      <c r="KYV327" s="34"/>
      <c r="KYW327" s="34"/>
      <c r="KYX327" s="34"/>
      <c r="KYY327" s="34"/>
      <c r="KYZ327" s="34"/>
      <c r="KZA327" s="34"/>
      <c r="KZB327" s="34"/>
      <c r="KZC327" s="34"/>
      <c r="KZD327" s="34"/>
      <c r="KZE327" s="34"/>
      <c r="KZF327" s="34"/>
      <c r="KZG327" s="34"/>
      <c r="KZH327" s="34"/>
      <c r="KZI327" s="34"/>
      <c r="KZJ327" s="34"/>
      <c r="KZK327" s="34"/>
      <c r="KZL327" s="34"/>
      <c r="KZM327" s="34"/>
      <c r="KZN327" s="34"/>
      <c r="KZO327" s="34"/>
      <c r="KZP327" s="34"/>
      <c r="KZQ327" s="34"/>
      <c r="KZR327" s="34"/>
      <c r="KZS327" s="34"/>
      <c r="KZT327" s="34"/>
      <c r="KZU327" s="34"/>
      <c r="KZV327" s="34"/>
      <c r="KZW327" s="34"/>
      <c r="KZX327" s="34"/>
      <c r="KZY327" s="34"/>
      <c r="KZZ327" s="34"/>
      <c r="LAA327" s="34"/>
      <c r="LAB327" s="34"/>
      <c r="LAC327" s="34"/>
      <c r="LAD327" s="34"/>
      <c r="LAE327" s="34"/>
      <c r="LAF327" s="34"/>
      <c r="LAG327" s="34"/>
      <c r="LAH327" s="34"/>
      <c r="LAI327" s="34"/>
      <c r="LAJ327" s="34"/>
      <c r="LAK327" s="34"/>
      <c r="LAL327" s="34"/>
      <c r="LAM327" s="34"/>
      <c r="LAN327" s="34"/>
      <c r="LAO327" s="34"/>
      <c r="LAP327" s="34"/>
      <c r="LAQ327" s="34"/>
      <c r="LAR327" s="34"/>
      <c r="LAS327" s="34"/>
      <c r="LAT327" s="34"/>
      <c r="LAU327" s="34"/>
      <c r="LAV327" s="34"/>
      <c r="LAW327" s="34"/>
      <c r="LAX327" s="34"/>
      <c r="LAY327" s="34"/>
      <c r="LAZ327" s="34"/>
      <c r="LBA327" s="34"/>
      <c r="LBB327" s="34"/>
      <c r="LBC327" s="34"/>
      <c r="LBD327" s="34"/>
      <c r="LBE327" s="34"/>
      <c r="LBF327" s="34"/>
      <c r="LBG327" s="34"/>
      <c r="LBH327" s="34"/>
      <c r="LBI327" s="34"/>
      <c r="LBJ327" s="34"/>
      <c r="LBK327" s="34"/>
      <c r="LBL327" s="34"/>
      <c r="LBM327" s="34"/>
      <c r="LBN327" s="34"/>
      <c r="LBO327" s="34"/>
      <c r="LBP327" s="34"/>
      <c r="LBQ327" s="34"/>
      <c r="LBR327" s="34"/>
      <c r="LBS327" s="34"/>
      <c r="LBT327" s="34"/>
      <c r="LBU327" s="34"/>
      <c r="LBV327" s="34"/>
      <c r="LBW327" s="34"/>
      <c r="LBX327" s="34"/>
      <c r="LBY327" s="34"/>
      <c r="LBZ327" s="34"/>
      <c r="LCA327" s="34"/>
      <c r="LCB327" s="34"/>
      <c r="LCC327" s="34"/>
      <c r="LCD327" s="34"/>
      <c r="LCE327" s="34"/>
      <c r="LCF327" s="34"/>
      <c r="LCG327" s="34"/>
      <c r="LCH327" s="34"/>
      <c r="LCI327" s="34"/>
      <c r="LCJ327" s="34"/>
      <c r="LCK327" s="34"/>
      <c r="LCL327" s="34"/>
      <c r="LCM327" s="34"/>
      <c r="LCN327" s="34"/>
      <c r="LCO327" s="34"/>
      <c r="LCP327" s="34"/>
      <c r="LCQ327" s="34"/>
      <c r="LCR327" s="34"/>
      <c r="LCS327" s="34"/>
      <c r="LCT327" s="34"/>
      <c r="LCU327" s="34"/>
      <c r="LCV327" s="34"/>
      <c r="LCW327" s="34"/>
      <c r="LCX327" s="34"/>
      <c r="LCY327" s="34"/>
      <c r="LCZ327" s="34"/>
      <c r="LDA327" s="34"/>
      <c r="LDB327" s="34"/>
      <c r="LDC327" s="34"/>
      <c r="LDD327" s="34"/>
      <c r="LDE327" s="34"/>
      <c r="LDF327" s="34"/>
      <c r="LDG327" s="34"/>
      <c r="LDH327" s="34"/>
      <c r="LDI327" s="34"/>
      <c r="LDJ327" s="34"/>
      <c r="LDK327" s="34"/>
      <c r="LDL327" s="34"/>
      <c r="LDM327" s="34"/>
      <c r="LDN327" s="34"/>
      <c r="LDO327" s="34"/>
      <c r="LDP327" s="34"/>
      <c r="LDQ327" s="34"/>
      <c r="LDR327" s="34"/>
      <c r="LDS327" s="34"/>
      <c r="LDT327" s="34"/>
      <c r="LDU327" s="34"/>
      <c r="LDV327" s="34"/>
      <c r="LDW327" s="34"/>
      <c r="LDX327" s="34"/>
      <c r="LDY327" s="34"/>
      <c r="LDZ327" s="34"/>
      <c r="LEA327" s="34"/>
      <c r="LEB327" s="34"/>
      <c r="LEC327" s="34"/>
      <c r="LED327" s="34"/>
      <c r="LEE327" s="34"/>
      <c r="LEF327" s="34"/>
      <c r="LEG327" s="34"/>
      <c r="LEH327" s="34"/>
      <c r="LEI327" s="34"/>
      <c r="LEJ327" s="34"/>
      <c r="LEK327" s="34"/>
      <c r="LEL327" s="34"/>
      <c r="LEM327" s="34"/>
      <c r="LEN327" s="34"/>
      <c r="LEO327" s="34"/>
      <c r="LEP327" s="34"/>
      <c r="LEQ327" s="34"/>
      <c r="LER327" s="34"/>
      <c r="LES327" s="34"/>
      <c r="LET327" s="34"/>
      <c r="LEU327" s="34"/>
      <c r="LEV327" s="34"/>
      <c r="LEW327" s="34"/>
      <c r="LEX327" s="34"/>
      <c r="LEY327" s="34"/>
      <c r="LEZ327" s="34"/>
      <c r="LFA327" s="34"/>
      <c r="LFB327" s="34"/>
      <c r="LFC327" s="34"/>
      <c r="LFD327" s="34"/>
      <c r="LFE327" s="34"/>
      <c r="LFF327" s="34"/>
      <c r="LFG327" s="34"/>
      <c r="LFH327" s="34"/>
      <c r="LFI327" s="34"/>
      <c r="LFJ327" s="34"/>
      <c r="LFK327" s="34"/>
      <c r="LFL327" s="34"/>
      <c r="LFM327" s="34"/>
      <c r="LFN327" s="34"/>
      <c r="LFO327" s="34"/>
      <c r="LFP327" s="34"/>
      <c r="LFQ327" s="34"/>
      <c r="LFR327" s="34"/>
      <c r="LFS327" s="34"/>
      <c r="LFT327" s="34"/>
      <c r="LFU327" s="34"/>
      <c r="LFV327" s="34"/>
      <c r="LFW327" s="34"/>
      <c r="LFX327" s="34"/>
      <c r="LFY327" s="34"/>
      <c r="LFZ327" s="34"/>
      <c r="LGA327" s="34"/>
      <c r="LGB327" s="34"/>
      <c r="LGC327" s="34"/>
      <c r="LGD327" s="34"/>
      <c r="LGE327" s="34"/>
      <c r="LGF327" s="34"/>
      <c r="LGG327" s="34"/>
      <c r="LGH327" s="34"/>
      <c r="LGI327" s="34"/>
      <c r="LGJ327" s="34"/>
      <c r="LGK327" s="34"/>
      <c r="LGL327" s="34"/>
      <c r="LGM327" s="34"/>
      <c r="LGN327" s="34"/>
      <c r="LGO327" s="34"/>
      <c r="LGP327" s="34"/>
      <c r="LGQ327" s="34"/>
      <c r="LGR327" s="34"/>
      <c r="LGS327" s="34"/>
      <c r="LGT327" s="34"/>
      <c r="LGU327" s="34"/>
      <c r="LGV327" s="34"/>
      <c r="LGW327" s="34"/>
      <c r="LGX327" s="34"/>
      <c r="LGY327" s="34"/>
      <c r="LGZ327" s="34"/>
      <c r="LHA327" s="34"/>
      <c r="LHB327" s="34"/>
      <c r="LHC327" s="34"/>
      <c r="LHD327" s="34"/>
      <c r="LHE327" s="34"/>
      <c r="LHF327" s="34"/>
      <c r="LHG327" s="34"/>
      <c r="LHH327" s="34"/>
      <c r="LHI327" s="34"/>
      <c r="LHJ327" s="34"/>
      <c r="LHK327" s="34"/>
      <c r="LHL327" s="34"/>
      <c r="LHM327" s="34"/>
      <c r="LHN327" s="34"/>
      <c r="LHO327" s="34"/>
      <c r="LHP327" s="34"/>
      <c r="LHQ327" s="34"/>
      <c r="LHR327" s="34"/>
      <c r="LHS327" s="34"/>
      <c r="LHT327" s="34"/>
      <c r="LHU327" s="34"/>
      <c r="LHV327" s="34"/>
      <c r="LHW327" s="34"/>
      <c r="LHX327" s="34"/>
      <c r="LHY327" s="34"/>
      <c r="LHZ327" s="34"/>
      <c r="LIA327" s="34"/>
      <c r="LIB327" s="34"/>
      <c r="LIC327" s="34"/>
      <c r="LID327" s="34"/>
      <c r="LIE327" s="34"/>
      <c r="LIF327" s="34"/>
      <c r="LIG327" s="34"/>
      <c r="LIH327" s="34"/>
      <c r="LII327" s="34"/>
      <c r="LIJ327" s="34"/>
      <c r="LIK327" s="34"/>
      <c r="LIL327" s="34"/>
      <c r="LIM327" s="34"/>
      <c r="LIN327" s="34"/>
      <c r="LIO327" s="34"/>
      <c r="LIP327" s="34"/>
      <c r="LIQ327" s="34"/>
      <c r="LIR327" s="34"/>
      <c r="LIS327" s="34"/>
      <c r="LIT327" s="34"/>
      <c r="LIU327" s="34"/>
      <c r="LIV327" s="34"/>
      <c r="LIW327" s="34"/>
      <c r="LIX327" s="34"/>
      <c r="LIY327" s="34"/>
      <c r="LIZ327" s="34"/>
      <c r="LJA327" s="34"/>
      <c r="LJB327" s="34"/>
      <c r="LJC327" s="34"/>
      <c r="LJD327" s="34"/>
      <c r="LJE327" s="34"/>
      <c r="LJF327" s="34"/>
      <c r="LJG327" s="34"/>
      <c r="LJH327" s="34"/>
      <c r="LJI327" s="34"/>
      <c r="LJJ327" s="34"/>
      <c r="LJK327" s="34"/>
      <c r="LJL327" s="34"/>
      <c r="LJM327" s="34"/>
      <c r="LJN327" s="34"/>
      <c r="LJO327" s="34"/>
      <c r="LJP327" s="34"/>
      <c r="LJQ327" s="34"/>
      <c r="LJR327" s="34"/>
      <c r="LJS327" s="34"/>
      <c r="LJT327" s="34"/>
      <c r="LJU327" s="34"/>
      <c r="LJV327" s="34"/>
      <c r="LJW327" s="34"/>
      <c r="LJX327" s="34"/>
      <c r="LJY327" s="34"/>
      <c r="LJZ327" s="34"/>
      <c r="LKA327" s="34"/>
      <c r="LKB327" s="34"/>
      <c r="LKC327" s="34"/>
      <c r="LKD327" s="34"/>
      <c r="LKE327" s="34"/>
      <c r="LKF327" s="34"/>
      <c r="LKG327" s="34"/>
      <c r="LKH327" s="34"/>
      <c r="LKI327" s="34"/>
      <c r="LKJ327" s="34"/>
      <c r="LKK327" s="34"/>
      <c r="LKL327" s="34"/>
      <c r="LKM327" s="34"/>
      <c r="LKN327" s="34"/>
      <c r="LKO327" s="34"/>
      <c r="LKP327" s="34"/>
      <c r="LKQ327" s="34"/>
      <c r="LKR327" s="34"/>
      <c r="LKS327" s="34"/>
      <c r="LKT327" s="34"/>
      <c r="LKU327" s="34"/>
      <c r="LKV327" s="34"/>
      <c r="LKW327" s="34"/>
      <c r="LKX327" s="34"/>
      <c r="LKY327" s="34"/>
      <c r="LKZ327" s="34"/>
      <c r="LLA327" s="34"/>
      <c r="LLB327" s="34"/>
      <c r="LLC327" s="34"/>
      <c r="LLD327" s="34"/>
      <c r="LLE327" s="34"/>
      <c r="LLF327" s="34"/>
      <c r="LLG327" s="34"/>
      <c r="LLH327" s="34"/>
      <c r="LLI327" s="34"/>
      <c r="LLJ327" s="34"/>
      <c r="LLK327" s="34"/>
      <c r="LLL327" s="34"/>
      <c r="LLM327" s="34"/>
      <c r="LLN327" s="34"/>
      <c r="LLO327" s="34"/>
      <c r="LLP327" s="34"/>
      <c r="LLQ327" s="34"/>
      <c r="LLR327" s="34"/>
      <c r="LLS327" s="34"/>
      <c r="LLT327" s="34"/>
      <c r="LLU327" s="34"/>
      <c r="LLV327" s="34"/>
      <c r="LLW327" s="34"/>
      <c r="LLX327" s="34"/>
      <c r="LLY327" s="34"/>
      <c r="LLZ327" s="34"/>
      <c r="LMA327" s="34"/>
      <c r="LMB327" s="34"/>
      <c r="LMC327" s="34"/>
      <c r="LMD327" s="34"/>
      <c r="LME327" s="34"/>
      <c r="LMF327" s="34"/>
      <c r="LMG327" s="34"/>
      <c r="LMH327" s="34"/>
      <c r="LMI327" s="34"/>
      <c r="LMJ327" s="34"/>
      <c r="LMK327" s="34"/>
      <c r="LML327" s="34"/>
      <c r="LMM327" s="34"/>
      <c r="LMN327" s="34"/>
      <c r="LMO327" s="34"/>
      <c r="LMP327" s="34"/>
      <c r="LMQ327" s="34"/>
      <c r="LMR327" s="34"/>
      <c r="LMS327" s="34"/>
      <c r="LMT327" s="34"/>
      <c r="LMU327" s="34"/>
      <c r="LMV327" s="34"/>
      <c r="LMW327" s="34"/>
      <c r="LMX327" s="34"/>
      <c r="LMY327" s="34"/>
      <c r="LMZ327" s="34"/>
      <c r="LNA327" s="34"/>
      <c r="LNB327" s="34"/>
      <c r="LNC327" s="34"/>
      <c r="LND327" s="34"/>
      <c r="LNE327" s="34"/>
      <c r="LNF327" s="34"/>
      <c r="LNG327" s="34"/>
      <c r="LNH327" s="34"/>
      <c r="LNI327" s="34"/>
      <c r="LNJ327" s="34"/>
      <c r="LNK327" s="34"/>
      <c r="LNL327" s="34"/>
      <c r="LNM327" s="34"/>
      <c r="LNN327" s="34"/>
      <c r="LNO327" s="34"/>
      <c r="LNP327" s="34"/>
      <c r="LNQ327" s="34"/>
      <c r="LNR327" s="34"/>
      <c r="LNS327" s="34"/>
      <c r="LNT327" s="34"/>
      <c r="LNU327" s="34"/>
      <c r="LNV327" s="34"/>
      <c r="LNW327" s="34"/>
      <c r="LNX327" s="34"/>
      <c r="LNY327" s="34"/>
      <c r="LNZ327" s="34"/>
      <c r="LOA327" s="34"/>
      <c r="LOB327" s="34"/>
      <c r="LOC327" s="34"/>
      <c r="LOD327" s="34"/>
      <c r="LOE327" s="34"/>
      <c r="LOF327" s="34"/>
      <c r="LOG327" s="34"/>
      <c r="LOH327" s="34"/>
      <c r="LOI327" s="34"/>
      <c r="LOJ327" s="34"/>
      <c r="LOK327" s="34"/>
      <c r="LOL327" s="34"/>
      <c r="LOM327" s="34"/>
      <c r="LON327" s="34"/>
      <c r="LOO327" s="34"/>
      <c r="LOP327" s="34"/>
      <c r="LOQ327" s="34"/>
      <c r="LOR327" s="34"/>
      <c r="LOS327" s="34"/>
      <c r="LOT327" s="34"/>
      <c r="LOU327" s="34"/>
      <c r="LOV327" s="34"/>
      <c r="LOW327" s="34"/>
      <c r="LOX327" s="34"/>
      <c r="LOY327" s="34"/>
      <c r="LOZ327" s="34"/>
      <c r="LPA327" s="34"/>
      <c r="LPB327" s="34"/>
      <c r="LPC327" s="34"/>
      <c r="LPD327" s="34"/>
      <c r="LPE327" s="34"/>
      <c r="LPF327" s="34"/>
      <c r="LPG327" s="34"/>
      <c r="LPH327" s="34"/>
      <c r="LPI327" s="34"/>
      <c r="LPJ327" s="34"/>
      <c r="LPK327" s="34"/>
      <c r="LPL327" s="34"/>
      <c r="LPM327" s="34"/>
      <c r="LPN327" s="34"/>
      <c r="LPO327" s="34"/>
      <c r="LPP327" s="34"/>
      <c r="LPQ327" s="34"/>
      <c r="LPR327" s="34"/>
      <c r="LPS327" s="34"/>
      <c r="LPT327" s="34"/>
      <c r="LPU327" s="34"/>
      <c r="LPV327" s="34"/>
      <c r="LPW327" s="34"/>
      <c r="LPX327" s="34"/>
      <c r="LPY327" s="34"/>
      <c r="LPZ327" s="34"/>
      <c r="LQA327" s="34"/>
      <c r="LQB327" s="34"/>
      <c r="LQC327" s="34"/>
      <c r="LQD327" s="34"/>
      <c r="LQE327" s="34"/>
      <c r="LQF327" s="34"/>
      <c r="LQG327" s="34"/>
      <c r="LQH327" s="34"/>
      <c r="LQI327" s="34"/>
      <c r="LQJ327" s="34"/>
      <c r="LQK327" s="34"/>
      <c r="LQL327" s="34"/>
      <c r="LQM327" s="34"/>
      <c r="LQN327" s="34"/>
      <c r="LQO327" s="34"/>
      <c r="LQP327" s="34"/>
      <c r="LQQ327" s="34"/>
      <c r="LQR327" s="34"/>
      <c r="LQS327" s="34"/>
      <c r="LQT327" s="34"/>
      <c r="LQU327" s="34"/>
      <c r="LQV327" s="34"/>
      <c r="LQW327" s="34"/>
      <c r="LQX327" s="34"/>
      <c r="LQY327" s="34"/>
      <c r="LQZ327" s="34"/>
      <c r="LRA327" s="34"/>
      <c r="LRB327" s="34"/>
      <c r="LRC327" s="34"/>
      <c r="LRD327" s="34"/>
      <c r="LRE327" s="34"/>
      <c r="LRF327" s="34"/>
      <c r="LRG327" s="34"/>
      <c r="LRH327" s="34"/>
      <c r="LRI327" s="34"/>
      <c r="LRJ327" s="34"/>
      <c r="LRK327" s="34"/>
      <c r="LRL327" s="34"/>
      <c r="LRM327" s="34"/>
      <c r="LRN327" s="34"/>
      <c r="LRO327" s="34"/>
      <c r="LRP327" s="34"/>
      <c r="LRQ327" s="34"/>
      <c r="LRR327" s="34"/>
      <c r="LRS327" s="34"/>
      <c r="LRT327" s="34"/>
      <c r="LRU327" s="34"/>
      <c r="LRV327" s="34"/>
      <c r="LRW327" s="34"/>
      <c r="LRX327" s="34"/>
      <c r="LRY327" s="34"/>
      <c r="LRZ327" s="34"/>
      <c r="LSA327" s="34"/>
      <c r="LSB327" s="34"/>
      <c r="LSC327" s="34"/>
      <c r="LSD327" s="34"/>
      <c r="LSE327" s="34"/>
      <c r="LSF327" s="34"/>
      <c r="LSG327" s="34"/>
      <c r="LSH327" s="34"/>
      <c r="LSI327" s="34"/>
      <c r="LSJ327" s="34"/>
      <c r="LSK327" s="34"/>
      <c r="LSL327" s="34"/>
      <c r="LSM327" s="34"/>
      <c r="LSN327" s="34"/>
      <c r="LSO327" s="34"/>
      <c r="LSP327" s="34"/>
      <c r="LSQ327" s="34"/>
      <c r="LSR327" s="34"/>
      <c r="LSS327" s="34"/>
      <c r="LST327" s="34"/>
      <c r="LSU327" s="34"/>
      <c r="LSV327" s="34"/>
      <c r="LSW327" s="34"/>
      <c r="LSX327" s="34"/>
      <c r="LSY327" s="34"/>
      <c r="LSZ327" s="34"/>
      <c r="LTA327" s="34"/>
      <c r="LTB327" s="34"/>
      <c r="LTC327" s="34"/>
      <c r="LTD327" s="34"/>
      <c r="LTE327" s="34"/>
      <c r="LTF327" s="34"/>
      <c r="LTG327" s="34"/>
      <c r="LTH327" s="34"/>
      <c r="LTI327" s="34"/>
      <c r="LTJ327" s="34"/>
      <c r="LTK327" s="34"/>
      <c r="LTL327" s="34"/>
      <c r="LTM327" s="34"/>
      <c r="LTN327" s="34"/>
      <c r="LTO327" s="34"/>
      <c r="LTP327" s="34"/>
      <c r="LTQ327" s="34"/>
      <c r="LTR327" s="34"/>
      <c r="LTS327" s="34"/>
      <c r="LTT327" s="34"/>
      <c r="LTU327" s="34"/>
      <c r="LTV327" s="34"/>
      <c r="LTW327" s="34"/>
      <c r="LTX327" s="34"/>
      <c r="LTY327" s="34"/>
      <c r="LTZ327" s="34"/>
      <c r="LUA327" s="34"/>
      <c r="LUB327" s="34"/>
      <c r="LUC327" s="34"/>
      <c r="LUD327" s="34"/>
      <c r="LUE327" s="34"/>
      <c r="LUF327" s="34"/>
      <c r="LUG327" s="34"/>
      <c r="LUH327" s="34"/>
      <c r="LUI327" s="34"/>
      <c r="LUJ327" s="34"/>
      <c r="LUK327" s="34"/>
      <c r="LUL327" s="34"/>
      <c r="LUM327" s="34"/>
      <c r="LUN327" s="34"/>
      <c r="LUO327" s="34"/>
      <c r="LUP327" s="34"/>
      <c r="LUQ327" s="34"/>
      <c r="LUR327" s="34"/>
      <c r="LUS327" s="34"/>
      <c r="LUT327" s="34"/>
      <c r="LUU327" s="34"/>
      <c r="LUV327" s="34"/>
      <c r="LUW327" s="34"/>
      <c r="LUX327" s="34"/>
      <c r="LUY327" s="34"/>
      <c r="LUZ327" s="34"/>
      <c r="LVA327" s="34"/>
      <c r="LVB327" s="34"/>
      <c r="LVC327" s="34"/>
      <c r="LVD327" s="34"/>
      <c r="LVE327" s="34"/>
      <c r="LVF327" s="34"/>
      <c r="LVG327" s="34"/>
      <c r="LVH327" s="34"/>
      <c r="LVI327" s="34"/>
      <c r="LVJ327" s="34"/>
      <c r="LVK327" s="34"/>
      <c r="LVL327" s="34"/>
      <c r="LVM327" s="34"/>
      <c r="LVN327" s="34"/>
      <c r="LVO327" s="34"/>
      <c r="LVP327" s="34"/>
      <c r="LVQ327" s="34"/>
      <c r="LVR327" s="34"/>
      <c r="LVS327" s="34"/>
      <c r="LVT327" s="34"/>
      <c r="LVU327" s="34"/>
      <c r="LVV327" s="34"/>
      <c r="LVW327" s="34"/>
      <c r="LVX327" s="34"/>
      <c r="LVY327" s="34"/>
      <c r="LVZ327" s="34"/>
      <c r="LWA327" s="34"/>
      <c r="LWB327" s="34"/>
      <c r="LWC327" s="34"/>
      <c r="LWD327" s="34"/>
      <c r="LWE327" s="34"/>
      <c r="LWF327" s="34"/>
      <c r="LWG327" s="34"/>
      <c r="LWH327" s="34"/>
      <c r="LWI327" s="34"/>
      <c r="LWJ327" s="34"/>
      <c r="LWK327" s="34"/>
      <c r="LWL327" s="34"/>
      <c r="LWM327" s="34"/>
      <c r="LWN327" s="34"/>
      <c r="LWO327" s="34"/>
      <c r="LWP327" s="34"/>
      <c r="LWQ327" s="34"/>
      <c r="LWR327" s="34"/>
      <c r="LWS327" s="34"/>
      <c r="LWT327" s="34"/>
      <c r="LWU327" s="34"/>
      <c r="LWV327" s="34"/>
      <c r="LWW327" s="34"/>
      <c r="LWX327" s="34"/>
      <c r="LWY327" s="34"/>
      <c r="LWZ327" s="34"/>
      <c r="LXA327" s="34"/>
      <c r="LXB327" s="34"/>
      <c r="LXC327" s="34"/>
      <c r="LXD327" s="34"/>
      <c r="LXE327" s="34"/>
      <c r="LXF327" s="34"/>
      <c r="LXG327" s="34"/>
      <c r="LXH327" s="34"/>
      <c r="LXI327" s="34"/>
      <c r="LXJ327" s="34"/>
      <c r="LXK327" s="34"/>
      <c r="LXL327" s="34"/>
      <c r="LXM327" s="34"/>
      <c r="LXN327" s="34"/>
      <c r="LXO327" s="34"/>
      <c r="LXP327" s="34"/>
      <c r="LXQ327" s="34"/>
      <c r="LXR327" s="34"/>
      <c r="LXS327" s="34"/>
      <c r="LXT327" s="34"/>
      <c r="LXU327" s="34"/>
      <c r="LXV327" s="34"/>
      <c r="LXW327" s="34"/>
      <c r="LXX327" s="34"/>
      <c r="LXY327" s="34"/>
      <c r="LXZ327" s="34"/>
      <c r="LYA327" s="34"/>
      <c r="LYB327" s="34"/>
      <c r="LYC327" s="34"/>
      <c r="LYD327" s="34"/>
      <c r="LYE327" s="34"/>
      <c r="LYF327" s="34"/>
      <c r="LYG327" s="34"/>
      <c r="LYH327" s="34"/>
      <c r="LYI327" s="34"/>
      <c r="LYJ327" s="34"/>
      <c r="LYK327" s="34"/>
      <c r="LYL327" s="34"/>
      <c r="LYM327" s="34"/>
      <c r="LYN327" s="34"/>
      <c r="LYO327" s="34"/>
      <c r="LYP327" s="34"/>
      <c r="LYQ327" s="34"/>
      <c r="LYR327" s="34"/>
      <c r="LYS327" s="34"/>
      <c r="LYT327" s="34"/>
      <c r="LYU327" s="34"/>
      <c r="LYV327" s="34"/>
      <c r="LYW327" s="34"/>
      <c r="LYX327" s="34"/>
      <c r="LYY327" s="34"/>
      <c r="LYZ327" s="34"/>
      <c r="LZA327" s="34"/>
      <c r="LZB327" s="34"/>
      <c r="LZC327" s="34"/>
      <c r="LZD327" s="34"/>
      <c r="LZE327" s="34"/>
      <c r="LZF327" s="34"/>
      <c r="LZG327" s="34"/>
      <c r="LZH327" s="34"/>
      <c r="LZI327" s="34"/>
      <c r="LZJ327" s="34"/>
      <c r="LZK327" s="34"/>
      <c r="LZL327" s="34"/>
      <c r="LZM327" s="34"/>
      <c r="LZN327" s="34"/>
      <c r="LZO327" s="34"/>
      <c r="LZP327" s="34"/>
      <c r="LZQ327" s="34"/>
      <c r="LZR327" s="34"/>
      <c r="LZS327" s="34"/>
      <c r="LZT327" s="34"/>
      <c r="LZU327" s="34"/>
      <c r="LZV327" s="34"/>
      <c r="LZW327" s="34"/>
      <c r="LZX327" s="34"/>
      <c r="LZY327" s="34"/>
      <c r="LZZ327" s="34"/>
      <c r="MAA327" s="34"/>
      <c r="MAB327" s="34"/>
      <c r="MAC327" s="34"/>
      <c r="MAD327" s="34"/>
      <c r="MAE327" s="34"/>
      <c r="MAF327" s="34"/>
      <c r="MAG327" s="34"/>
      <c r="MAH327" s="34"/>
      <c r="MAI327" s="34"/>
      <c r="MAJ327" s="34"/>
      <c r="MAK327" s="34"/>
      <c r="MAL327" s="34"/>
      <c r="MAM327" s="34"/>
      <c r="MAN327" s="34"/>
      <c r="MAO327" s="34"/>
      <c r="MAP327" s="34"/>
      <c r="MAQ327" s="34"/>
      <c r="MAR327" s="34"/>
      <c r="MAS327" s="34"/>
      <c r="MAT327" s="34"/>
      <c r="MAU327" s="34"/>
      <c r="MAV327" s="34"/>
      <c r="MAW327" s="34"/>
      <c r="MAX327" s="34"/>
      <c r="MAY327" s="34"/>
      <c r="MAZ327" s="34"/>
      <c r="MBA327" s="34"/>
      <c r="MBB327" s="34"/>
      <c r="MBC327" s="34"/>
      <c r="MBD327" s="34"/>
      <c r="MBE327" s="34"/>
      <c r="MBF327" s="34"/>
      <c r="MBG327" s="34"/>
      <c r="MBH327" s="34"/>
      <c r="MBI327" s="34"/>
      <c r="MBJ327" s="34"/>
      <c r="MBK327" s="34"/>
      <c r="MBL327" s="34"/>
      <c r="MBM327" s="34"/>
      <c r="MBN327" s="34"/>
      <c r="MBO327" s="34"/>
      <c r="MBP327" s="34"/>
      <c r="MBQ327" s="34"/>
      <c r="MBR327" s="34"/>
      <c r="MBS327" s="34"/>
      <c r="MBT327" s="34"/>
      <c r="MBU327" s="34"/>
      <c r="MBV327" s="34"/>
      <c r="MBW327" s="34"/>
      <c r="MBX327" s="34"/>
      <c r="MBY327" s="34"/>
      <c r="MBZ327" s="34"/>
      <c r="MCA327" s="34"/>
      <c r="MCB327" s="34"/>
      <c r="MCC327" s="34"/>
      <c r="MCD327" s="34"/>
      <c r="MCE327" s="34"/>
      <c r="MCF327" s="34"/>
      <c r="MCG327" s="34"/>
      <c r="MCH327" s="34"/>
      <c r="MCI327" s="34"/>
      <c r="MCJ327" s="34"/>
      <c r="MCK327" s="34"/>
      <c r="MCL327" s="34"/>
      <c r="MCM327" s="34"/>
      <c r="MCN327" s="34"/>
      <c r="MCO327" s="34"/>
      <c r="MCP327" s="34"/>
      <c r="MCQ327" s="34"/>
      <c r="MCR327" s="34"/>
      <c r="MCS327" s="34"/>
      <c r="MCT327" s="34"/>
      <c r="MCU327" s="34"/>
      <c r="MCV327" s="34"/>
      <c r="MCW327" s="34"/>
      <c r="MCX327" s="34"/>
      <c r="MCY327" s="34"/>
      <c r="MCZ327" s="34"/>
      <c r="MDA327" s="34"/>
      <c r="MDB327" s="34"/>
      <c r="MDC327" s="34"/>
      <c r="MDD327" s="34"/>
      <c r="MDE327" s="34"/>
      <c r="MDF327" s="34"/>
      <c r="MDG327" s="34"/>
      <c r="MDH327" s="34"/>
      <c r="MDI327" s="34"/>
      <c r="MDJ327" s="34"/>
      <c r="MDK327" s="34"/>
      <c r="MDL327" s="34"/>
      <c r="MDM327" s="34"/>
      <c r="MDN327" s="34"/>
      <c r="MDO327" s="34"/>
      <c r="MDP327" s="34"/>
      <c r="MDQ327" s="34"/>
      <c r="MDR327" s="34"/>
      <c r="MDS327" s="34"/>
      <c r="MDT327" s="34"/>
      <c r="MDU327" s="34"/>
      <c r="MDV327" s="34"/>
      <c r="MDW327" s="34"/>
      <c r="MDX327" s="34"/>
      <c r="MDY327" s="34"/>
      <c r="MDZ327" s="34"/>
      <c r="MEA327" s="34"/>
      <c r="MEB327" s="34"/>
      <c r="MEC327" s="34"/>
      <c r="MED327" s="34"/>
      <c r="MEE327" s="34"/>
      <c r="MEF327" s="34"/>
      <c r="MEG327" s="34"/>
      <c r="MEH327" s="34"/>
      <c r="MEI327" s="34"/>
      <c r="MEJ327" s="34"/>
      <c r="MEK327" s="34"/>
      <c r="MEL327" s="34"/>
      <c r="MEM327" s="34"/>
      <c r="MEN327" s="34"/>
      <c r="MEO327" s="34"/>
      <c r="MEP327" s="34"/>
      <c r="MEQ327" s="34"/>
      <c r="MER327" s="34"/>
      <c r="MES327" s="34"/>
      <c r="MET327" s="34"/>
      <c r="MEU327" s="34"/>
      <c r="MEV327" s="34"/>
      <c r="MEW327" s="34"/>
      <c r="MEX327" s="34"/>
      <c r="MEY327" s="34"/>
      <c r="MEZ327" s="34"/>
      <c r="MFA327" s="34"/>
      <c r="MFB327" s="34"/>
      <c r="MFC327" s="34"/>
      <c r="MFD327" s="34"/>
      <c r="MFE327" s="34"/>
      <c r="MFF327" s="34"/>
      <c r="MFG327" s="34"/>
      <c r="MFH327" s="34"/>
      <c r="MFI327" s="34"/>
      <c r="MFJ327" s="34"/>
      <c r="MFK327" s="34"/>
      <c r="MFL327" s="34"/>
      <c r="MFM327" s="34"/>
      <c r="MFN327" s="34"/>
      <c r="MFO327" s="34"/>
      <c r="MFP327" s="34"/>
      <c r="MFQ327" s="34"/>
      <c r="MFR327" s="34"/>
      <c r="MFS327" s="34"/>
      <c r="MFT327" s="34"/>
      <c r="MFU327" s="34"/>
      <c r="MFV327" s="34"/>
      <c r="MFW327" s="34"/>
      <c r="MFX327" s="34"/>
      <c r="MFY327" s="34"/>
      <c r="MFZ327" s="34"/>
      <c r="MGA327" s="34"/>
      <c r="MGB327" s="34"/>
      <c r="MGC327" s="34"/>
      <c r="MGD327" s="34"/>
      <c r="MGE327" s="34"/>
      <c r="MGF327" s="34"/>
      <c r="MGG327" s="34"/>
      <c r="MGH327" s="34"/>
      <c r="MGI327" s="34"/>
      <c r="MGJ327" s="34"/>
      <c r="MGK327" s="34"/>
      <c r="MGL327" s="34"/>
      <c r="MGM327" s="34"/>
      <c r="MGN327" s="34"/>
      <c r="MGO327" s="34"/>
      <c r="MGP327" s="34"/>
      <c r="MGQ327" s="34"/>
      <c r="MGR327" s="34"/>
      <c r="MGS327" s="34"/>
      <c r="MGT327" s="34"/>
      <c r="MGU327" s="34"/>
      <c r="MGV327" s="34"/>
      <c r="MGW327" s="34"/>
      <c r="MGX327" s="34"/>
      <c r="MGY327" s="34"/>
      <c r="MGZ327" s="34"/>
      <c r="MHA327" s="34"/>
      <c r="MHB327" s="34"/>
      <c r="MHC327" s="34"/>
      <c r="MHD327" s="34"/>
      <c r="MHE327" s="34"/>
      <c r="MHF327" s="34"/>
      <c r="MHG327" s="34"/>
      <c r="MHH327" s="34"/>
      <c r="MHI327" s="34"/>
      <c r="MHJ327" s="34"/>
      <c r="MHK327" s="34"/>
      <c r="MHL327" s="34"/>
      <c r="MHM327" s="34"/>
      <c r="MHN327" s="34"/>
      <c r="MHO327" s="34"/>
      <c r="MHP327" s="34"/>
      <c r="MHQ327" s="34"/>
      <c r="MHR327" s="34"/>
      <c r="MHS327" s="34"/>
      <c r="MHT327" s="34"/>
      <c r="MHU327" s="34"/>
      <c r="MHV327" s="34"/>
      <c r="MHW327" s="34"/>
      <c r="MHX327" s="34"/>
      <c r="MHY327" s="34"/>
      <c r="MHZ327" s="34"/>
      <c r="MIA327" s="34"/>
      <c r="MIB327" s="34"/>
      <c r="MIC327" s="34"/>
      <c r="MID327" s="34"/>
      <c r="MIE327" s="34"/>
      <c r="MIF327" s="34"/>
      <c r="MIG327" s="34"/>
      <c r="MIH327" s="34"/>
      <c r="MII327" s="34"/>
      <c r="MIJ327" s="34"/>
      <c r="MIK327" s="34"/>
      <c r="MIL327" s="34"/>
      <c r="MIM327" s="34"/>
      <c r="MIN327" s="34"/>
      <c r="MIO327" s="34"/>
      <c r="MIP327" s="34"/>
      <c r="MIQ327" s="34"/>
      <c r="MIR327" s="34"/>
      <c r="MIS327" s="34"/>
      <c r="MIT327" s="34"/>
      <c r="MIU327" s="34"/>
      <c r="MIV327" s="34"/>
      <c r="MIW327" s="34"/>
      <c r="MIX327" s="34"/>
      <c r="MIY327" s="34"/>
      <c r="MIZ327" s="34"/>
      <c r="MJA327" s="34"/>
      <c r="MJB327" s="34"/>
      <c r="MJC327" s="34"/>
      <c r="MJD327" s="34"/>
      <c r="MJE327" s="34"/>
      <c r="MJF327" s="34"/>
      <c r="MJG327" s="34"/>
      <c r="MJH327" s="34"/>
      <c r="MJI327" s="34"/>
      <c r="MJJ327" s="34"/>
      <c r="MJK327" s="34"/>
      <c r="MJL327" s="34"/>
      <c r="MJM327" s="34"/>
      <c r="MJN327" s="34"/>
      <c r="MJO327" s="34"/>
      <c r="MJP327" s="34"/>
      <c r="MJQ327" s="34"/>
      <c r="MJR327" s="34"/>
      <c r="MJS327" s="34"/>
      <c r="MJT327" s="34"/>
      <c r="MJU327" s="34"/>
      <c r="MJV327" s="34"/>
      <c r="MJW327" s="34"/>
      <c r="MJX327" s="34"/>
      <c r="MJY327" s="34"/>
      <c r="MJZ327" s="34"/>
      <c r="MKA327" s="34"/>
      <c r="MKB327" s="34"/>
      <c r="MKC327" s="34"/>
      <c r="MKD327" s="34"/>
      <c r="MKE327" s="34"/>
      <c r="MKF327" s="34"/>
      <c r="MKG327" s="34"/>
      <c r="MKH327" s="34"/>
      <c r="MKI327" s="34"/>
      <c r="MKJ327" s="34"/>
      <c r="MKK327" s="34"/>
      <c r="MKL327" s="34"/>
      <c r="MKM327" s="34"/>
      <c r="MKN327" s="34"/>
      <c r="MKO327" s="34"/>
      <c r="MKP327" s="34"/>
      <c r="MKQ327" s="34"/>
      <c r="MKR327" s="34"/>
      <c r="MKS327" s="34"/>
      <c r="MKT327" s="34"/>
      <c r="MKU327" s="34"/>
      <c r="MKV327" s="34"/>
      <c r="MKW327" s="34"/>
      <c r="MKX327" s="34"/>
      <c r="MKY327" s="34"/>
      <c r="MKZ327" s="34"/>
      <c r="MLA327" s="34"/>
      <c r="MLB327" s="34"/>
      <c r="MLC327" s="34"/>
      <c r="MLD327" s="34"/>
      <c r="MLE327" s="34"/>
      <c r="MLF327" s="34"/>
      <c r="MLG327" s="34"/>
      <c r="MLH327" s="34"/>
      <c r="MLI327" s="34"/>
      <c r="MLJ327" s="34"/>
      <c r="MLK327" s="34"/>
      <c r="MLL327" s="34"/>
      <c r="MLM327" s="34"/>
      <c r="MLN327" s="34"/>
      <c r="MLO327" s="34"/>
      <c r="MLP327" s="34"/>
      <c r="MLQ327" s="34"/>
      <c r="MLR327" s="34"/>
      <c r="MLS327" s="34"/>
      <c r="MLT327" s="34"/>
      <c r="MLU327" s="34"/>
      <c r="MLV327" s="34"/>
      <c r="MLW327" s="34"/>
      <c r="MLX327" s="34"/>
      <c r="MLY327" s="34"/>
      <c r="MLZ327" s="34"/>
      <c r="MMA327" s="34"/>
      <c r="MMB327" s="34"/>
      <c r="MMC327" s="34"/>
      <c r="MMD327" s="34"/>
      <c r="MME327" s="34"/>
      <c r="MMF327" s="34"/>
      <c r="MMG327" s="34"/>
      <c r="MMH327" s="34"/>
      <c r="MMI327" s="34"/>
      <c r="MMJ327" s="34"/>
      <c r="MMK327" s="34"/>
      <c r="MML327" s="34"/>
      <c r="MMM327" s="34"/>
      <c r="MMN327" s="34"/>
      <c r="MMO327" s="34"/>
      <c r="MMP327" s="34"/>
      <c r="MMQ327" s="34"/>
      <c r="MMR327" s="34"/>
      <c r="MMS327" s="34"/>
      <c r="MMT327" s="34"/>
      <c r="MMU327" s="34"/>
      <c r="MMV327" s="34"/>
      <c r="MMW327" s="34"/>
      <c r="MMX327" s="34"/>
      <c r="MMY327" s="34"/>
      <c r="MMZ327" s="34"/>
      <c r="MNA327" s="34"/>
      <c r="MNB327" s="34"/>
      <c r="MNC327" s="34"/>
      <c r="MND327" s="34"/>
      <c r="MNE327" s="34"/>
      <c r="MNF327" s="34"/>
      <c r="MNG327" s="34"/>
      <c r="MNH327" s="34"/>
      <c r="MNI327" s="34"/>
      <c r="MNJ327" s="34"/>
      <c r="MNK327" s="34"/>
      <c r="MNL327" s="34"/>
      <c r="MNM327" s="34"/>
      <c r="MNN327" s="34"/>
      <c r="MNO327" s="34"/>
      <c r="MNP327" s="34"/>
      <c r="MNQ327" s="34"/>
      <c r="MNR327" s="34"/>
      <c r="MNS327" s="34"/>
      <c r="MNT327" s="34"/>
      <c r="MNU327" s="34"/>
      <c r="MNV327" s="34"/>
      <c r="MNW327" s="34"/>
      <c r="MNX327" s="34"/>
      <c r="MNY327" s="34"/>
      <c r="MNZ327" s="34"/>
      <c r="MOA327" s="34"/>
      <c r="MOB327" s="34"/>
      <c r="MOC327" s="34"/>
      <c r="MOD327" s="34"/>
      <c r="MOE327" s="34"/>
      <c r="MOF327" s="34"/>
      <c r="MOG327" s="34"/>
      <c r="MOH327" s="34"/>
      <c r="MOI327" s="34"/>
      <c r="MOJ327" s="34"/>
      <c r="MOK327" s="34"/>
      <c r="MOL327" s="34"/>
      <c r="MOM327" s="34"/>
      <c r="MON327" s="34"/>
      <c r="MOO327" s="34"/>
      <c r="MOP327" s="34"/>
      <c r="MOQ327" s="34"/>
      <c r="MOR327" s="34"/>
      <c r="MOS327" s="34"/>
      <c r="MOT327" s="34"/>
      <c r="MOU327" s="34"/>
      <c r="MOV327" s="34"/>
      <c r="MOW327" s="34"/>
      <c r="MOX327" s="34"/>
      <c r="MOY327" s="34"/>
      <c r="MOZ327" s="34"/>
      <c r="MPA327" s="34"/>
      <c r="MPB327" s="34"/>
      <c r="MPC327" s="34"/>
      <c r="MPD327" s="34"/>
      <c r="MPE327" s="34"/>
      <c r="MPF327" s="34"/>
      <c r="MPG327" s="34"/>
      <c r="MPH327" s="34"/>
      <c r="MPI327" s="34"/>
      <c r="MPJ327" s="34"/>
      <c r="MPK327" s="34"/>
      <c r="MPL327" s="34"/>
      <c r="MPM327" s="34"/>
      <c r="MPN327" s="34"/>
      <c r="MPO327" s="34"/>
      <c r="MPP327" s="34"/>
      <c r="MPQ327" s="34"/>
      <c r="MPR327" s="34"/>
      <c r="MPS327" s="34"/>
      <c r="MPT327" s="34"/>
      <c r="MPU327" s="34"/>
      <c r="MPV327" s="34"/>
      <c r="MPW327" s="34"/>
      <c r="MPX327" s="34"/>
      <c r="MPY327" s="34"/>
      <c r="MPZ327" s="34"/>
      <c r="MQA327" s="34"/>
      <c r="MQB327" s="34"/>
      <c r="MQC327" s="34"/>
      <c r="MQD327" s="34"/>
      <c r="MQE327" s="34"/>
      <c r="MQF327" s="34"/>
      <c r="MQG327" s="34"/>
      <c r="MQH327" s="34"/>
      <c r="MQI327" s="34"/>
      <c r="MQJ327" s="34"/>
      <c r="MQK327" s="34"/>
      <c r="MQL327" s="34"/>
      <c r="MQM327" s="34"/>
      <c r="MQN327" s="34"/>
      <c r="MQO327" s="34"/>
      <c r="MQP327" s="34"/>
      <c r="MQQ327" s="34"/>
      <c r="MQR327" s="34"/>
      <c r="MQS327" s="34"/>
      <c r="MQT327" s="34"/>
      <c r="MQU327" s="34"/>
      <c r="MQV327" s="34"/>
      <c r="MQW327" s="34"/>
      <c r="MQX327" s="34"/>
      <c r="MQY327" s="34"/>
      <c r="MQZ327" s="34"/>
      <c r="MRA327" s="34"/>
      <c r="MRB327" s="34"/>
      <c r="MRC327" s="34"/>
      <c r="MRD327" s="34"/>
      <c r="MRE327" s="34"/>
      <c r="MRF327" s="34"/>
      <c r="MRG327" s="34"/>
      <c r="MRH327" s="34"/>
      <c r="MRI327" s="34"/>
      <c r="MRJ327" s="34"/>
      <c r="MRK327" s="34"/>
      <c r="MRL327" s="34"/>
      <c r="MRM327" s="34"/>
      <c r="MRN327" s="34"/>
      <c r="MRO327" s="34"/>
      <c r="MRP327" s="34"/>
      <c r="MRQ327" s="34"/>
      <c r="MRR327" s="34"/>
      <c r="MRS327" s="34"/>
      <c r="MRT327" s="34"/>
      <c r="MRU327" s="34"/>
      <c r="MRV327" s="34"/>
      <c r="MRW327" s="34"/>
      <c r="MRX327" s="34"/>
      <c r="MRY327" s="34"/>
      <c r="MRZ327" s="34"/>
      <c r="MSA327" s="34"/>
      <c r="MSB327" s="34"/>
      <c r="MSC327" s="34"/>
      <c r="MSD327" s="34"/>
      <c r="MSE327" s="34"/>
      <c r="MSF327" s="34"/>
      <c r="MSG327" s="34"/>
      <c r="MSH327" s="34"/>
      <c r="MSI327" s="34"/>
      <c r="MSJ327" s="34"/>
      <c r="MSK327" s="34"/>
      <c r="MSL327" s="34"/>
      <c r="MSM327" s="34"/>
      <c r="MSN327" s="34"/>
      <c r="MSO327" s="34"/>
      <c r="MSP327" s="34"/>
      <c r="MSQ327" s="34"/>
      <c r="MSR327" s="34"/>
      <c r="MSS327" s="34"/>
      <c r="MST327" s="34"/>
      <c r="MSU327" s="34"/>
      <c r="MSV327" s="34"/>
      <c r="MSW327" s="34"/>
      <c r="MSX327" s="34"/>
      <c r="MSY327" s="34"/>
      <c r="MSZ327" s="34"/>
      <c r="MTA327" s="34"/>
      <c r="MTB327" s="34"/>
      <c r="MTC327" s="34"/>
      <c r="MTD327" s="34"/>
      <c r="MTE327" s="34"/>
      <c r="MTF327" s="34"/>
      <c r="MTG327" s="34"/>
      <c r="MTH327" s="34"/>
      <c r="MTI327" s="34"/>
      <c r="MTJ327" s="34"/>
      <c r="MTK327" s="34"/>
      <c r="MTL327" s="34"/>
      <c r="MTM327" s="34"/>
      <c r="MTN327" s="34"/>
      <c r="MTO327" s="34"/>
      <c r="MTP327" s="34"/>
      <c r="MTQ327" s="34"/>
      <c r="MTR327" s="34"/>
      <c r="MTS327" s="34"/>
      <c r="MTT327" s="34"/>
      <c r="MTU327" s="34"/>
      <c r="MTV327" s="34"/>
      <c r="MTW327" s="34"/>
      <c r="MTX327" s="34"/>
      <c r="MTY327" s="34"/>
      <c r="MTZ327" s="34"/>
      <c r="MUA327" s="34"/>
      <c r="MUB327" s="34"/>
      <c r="MUC327" s="34"/>
      <c r="MUD327" s="34"/>
      <c r="MUE327" s="34"/>
      <c r="MUF327" s="34"/>
      <c r="MUG327" s="34"/>
      <c r="MUH327" s="34"/>
      <c r="MUI327" s="34"/>
      <c r="MUJ327" s="34"/>
      <c r="MUK327" s="34"/>
      <c r="MUL327" s="34"/>
      <c r="MUM327" s="34"/>
      <c r="MUN327" s="34"/>
      <c r="MUO327" s="34"/>
      <c r="MUP327" s="34"/>
      <c r="MUQ327" s="34"/>
      <c r="MUR327" s="34"/>
      <c r="MUS327" s="34"/>
      <c r="MUT327" s="34"/>
      <c r="MUU327" s="34"/>
      <c r="MUV327" s="34"/>
      <c r="MUW327" s="34"/>
      <c r="MUX327" s="34"/>
      <c r="MUY327" s="34"/>
      <c r="MUZ327" s="34"/>
      <c r="MVA327" s="34"/>
      <c r="MVB327" s="34"/>
      <c r="MVC327" s="34"/>
      <c r="MVD327" s="34"/>
      <c r="MVE327" s="34"/>
      <c r="MVF327" s="34"/>
      <c r="MVG327" s="34"/>
      <c r="MVH327" s="34"/>
      <c r="MVI327" s="34"/>
      <c r="MVJ327" s="34"/>
      <c r="MVK327" s="34"/>
      <c r="MVL327" s="34"/>
      <c r="MVM327" s="34"/>
      <c r="MVN327" s="34"/>
      <c r="MVO327" s="34"/>
      <c r="MVP327" s="34"/>
      <c r="MVQ327" s="34"/>
      <c r="MVR327" s="34"/>
      <c r="MVS327" s="34"/>
      <c r="MVT327" s="34"/>
      <c r="MVU327" s="34"/>
      <c r="MVV327" s="34"/>
      <c r="MVW327" s="34"/>
      <c r="MVX327" s="34"/>
      <c r="MVY327" s="34"/>
      <c r="MVZ327" s="34"/>
      <c r="MWA327" s="34"/>
      <c r="MWB327" s="34"/>
      <c r="MWC327" s="34"/>
      <c r="MWD327" s="34"/>
      <c r="MWE327" s="34"/>
      <c r="MWF327" s="34"/>
      <c r="MWG327" s="34"/>
      <c r="MWH327" s="34"/>
      <c r="MWI327" s="34"/>
      <c r="MWJ327" s="34"/>
      <c r="MWK327" s="34"/>
      <c r="MWL327" s="34"/>
      <c r="MWM327" s="34"/>
      <c r="MWN327" s="34"/>
      <c r="MWO327" s="34"/>
      <c r="MWP327" s="34"/>
      <c r="MWQ327" s="34"/>
      <c r="MWR327" s="34"/>
      <c r="MWS327" s="34"/>
      <c r="MWT327" s="34"/>
      <c r="MWU327" s="34"/>
      <c r="MWV327" s="34"/>
      <c r="MWW327" s="34"/>
      <c r="MWX327" s="34"/>
      <c r="MWY327" s="34"/>
      <c r="MWZ327" s="34"/>
      <c r="MXA327" s="34"/>
      <c r="MXB327" s="34"/>
      <c r="MXC327" s="34"/>
      <c r="MXD327" s="34"/>
      <c r="MXE327" s="34"/>
      <c r="MXF327" s="34"/>
      <c r="MXG327" s="34"/>
      <c r="MXH327" s="34"/>
      <c r="MXI327" s="34"/>
      <c r="MXJ327" s="34"/>
      <c r="MXK327" s="34"/>
      <c r="MXL327" s="34"/>
      <c r="MXM327" s="34"/>
      <c r="MXN327" s="34"/>
      <c r="MXO327" s="34"/>
      <c r="MXP327" s="34"/>
      <c r="MXQ327" s="34"/>
      <c r="MXR327" s="34"/>
      <c r="MXS327" s="34"/>
      <c r="MXT327" s="34"/>
      <c r="MXU327" s="34"/>
      <c r="MXV327" s="34"/>
      <c r="MXW327" s="34"/>
      <c r="MXX327" s="34"/>
      <c r="MXY327" s="34"/>
      <c r="MXZ327" s="34"/>
      <c r="MYA327" s="34"/>
      <c r="MYB327" s="34"/>
      <c r="MYC327" s="34"/>
      <c r="MYD327" s="34"/>
      <c r="MYE327" s="34"/>
      <c r="MYF327" s="34"/>
      <c r="MYG327" s="34"/>
      <c r="MYH327" s="34"/>
      <c r="MYI327" s="34"/>
      <c r="MYJ327" s="34"/>
      <c r="MYK327" s="34"/>
      <c r="MYL327" s="34"/>
      <c r="MYM327" s="34"/>
      <c r="MYN327" s="34"/>
      <c r="MYO327" s="34"/>
      <c r="MYP327" s="34"/>
      <c r="MYQ327" s="34"/>
      <c r="MYR327" s="34"/>
      <c r="MYS327" s="34"/>
      <c r="MYT327" s="34"/>
      <c r="MYU327" s="34"/>
      <c r="MYV327" s="34"/>
      <c r="MYW327" s="34"/>
      <c r="MYX327" s="34"/>
      <c r="MYY327" s="34"/>
      <c r="MYZ327" s="34"/>
      <c r="MZA327" s="34"/>
      <c r="MZB327" s="34"/>
      <c r="MZC327" s="34"/>
      <c r="MZD327" s="34"/>
      <c r="MZE327" s="34"/>
      <c r="MZF327" s="34"/>
      <c r="MZG327" s="34"/>
      <c r="MZH327" s="34"/>
      <c r="MZI327" s="34"/>
      <c r="MZJ327" s="34"/>
      <c r="MZK327" s="34"/>
      <c r="MZL327" s="34"/>
      <c r="MZM327" s="34"/>
      <c r="MZN327" s="34"/>
      <c r="MZO327" s="34"/>
      <c r="MZP327" s="34"/>
      <c r="MZQ327" s="34"/>
      <c r="MZR327" s="34"/>
      <c r="MZS327" s="34"/>
      <c r="MZT327" s="34"/>
      <c r="MZU327" s="34"/>
      <c r="MZV327" s="34"/>
      <c r="MZW327" s="34"/>
      <c r="MZX327" s="34"/>
      <c r="MZY327" s="34"/>
      <c r="MZZ327" s="34"/>
      <c r="NAA327" s="34"/>
      <c r="NAB327" s="34"/>
      <c r="NAC327" s="34"/>
      <c r="NAD327" s="34"/>
      <c r="NAE327" s="34"/>
      <c r="NAF327" s="34"/>
      <c r="NAG327" s="34"/>
      <c r="NAH327" s="34"/>
      <c r="NAI327" s="34"/>
      <c r="NAJ327" s="34"/>
      <c r="NAK327" s="34"/>
      <c r="NAL327" s="34"/>
      <c r="NAM327" s="34"/>
      <c r="NAN327" s="34"/>
      <c r="NAO327" s="34"/>
      <c r="NAP327" s="34"/>
      <c r="NAQ327" s="34"/>
      <c r="NAR327" s="34"/>
      <c r="NAS327" s="34"/>
      <c r="NAT327" s="34"/>
      <c r="NAU327" s="34"/>
      <c r="NAV327" s="34"/>
      <c r="NAW327" s="34"/>
      <c r="NAX327" s="34"/>
      <c r="NAY327" s="34"/>
      <c r="NAZ327" s="34"/>
      <c r="NBA327" s="34"/>
      <c r="NBB327" s="34"/>
      <c r="NBC327" s="34"/>
      <c r="NBD327" s="34"/>
      <c r="NBE327" s="34"/>
      <c r="NBF327" s="34"/>
      <c r="NBG327" s="34"/>
      <c r="NBH327" s="34"/>
      <c r="NBI327" s="34"/>
      <c r="NBJ327" s="34"/>
      <c r="NBK327" s="34"/>
      <c r="NBL327" s="34"/>
      <c r="NBM327" s="34"/>
      <c r="NBN327" s="34"/>
      <c r="NBO327" s="34"/>
      <c r="NBP327" s="34"/>
      <c r="NBQ327" s="34"/>
      <c r="NBR327" s="34"/>
      <c r="NBS327" s="34"/>
      <c r="NBT327" s="34"/>
      <c r="NBU327" s="34"/>
      <c r="NBV327" s="34"/>
      <c r="NBW327" s="34"/>
      <c r="NBX327" s="34"/>
      <c r="NBY327" s="34"/>
      <c r="NBZ327" s="34"/>
      <c r="NCA327" s="34"/>
      <c r="NCB327" s="34"/>
      <c r="NCC327" s="34"/>
      <c r="NCD327" s="34"/>
      <c r="NCE327" s="34"/>
      <c r="NCF327" s="34"/>
      <c r="NCG327" s="34"/>
      <c r="NCH327" s="34"/>
      <c r="NCI327" s="34"/>
      <c r="NCJ327" s="34"/>
      <c r="NCK327" s="34"/>
      <c r="NCL327" s="34"/>
      <c r="NCM327" s="34"/>
      <c r="NCN327" s="34"/>
      <c r="NCO327" s="34"/>
      <c r="NCP327" s="34"/>
      <c r="NCQ327" s="34"/>
      <c r="NCR327" s="34"/>
      <c r="NCS327" s="34"/>
      <c r="NCT327" s="34"/>
      <c r="NCU327" s="34"/>
      <c r="NCV327" s="34"/>
      <c r="NCW327" s="34"/>
      <c r="NCX327" s="34"/>
      <c r="NCY327" s="34"/>
      <c r="NCZ327" s="34"/>
      <c r="NDA327" s="34"/>
      <c r="NDB327" s="34"/>
      <c r="NDC327" s="34"/>
      <c r="NDD327" s="34"/>
      <c r="NDE327" s="34"/>
      <c r="NDF327" s="34"/>
      <c r="NDG327" s="34"/>
      <c r="NDH327" s="34"/>
      <c r="NDI327" s="34"/>
      <c r="NDJ327" s="34"/>
      <c r="NDK327" s="34"/>
      <c r="NDL327" s="34"/>
      <c r="NDM327" s="34"/>
      <c r="NDN327" s="34"/>
      <c r="NDO327" s="34"/>
      <c r="NDP327" s="34"/>
      <c r="NDQ327" s="34"/>
      <c r="NDR327" s="34"/>
      <c r="NDS327" s="34"/>
      <c r="NDT327" s="34"/>
      <c r="NDU327" s="34"/>
      <c r="NDV327" s="34"/>
      <c r="NDW327" s="34"/>
      <c r="NDX327" s="34"/>
      <c r="NDY327" s="34"/>
      <c r="NDZ327" s="34"/>
      <c r="NEA327" s="34"/>
      <c r="NEB327" s="34"/>
      <c r="NEC327" s="34"/>
      <c r="NED327" s="34"/>
      <c r="NEE327" s="34"/>
      <c r="NEF327" s="34"/>
      <c r="NEG327" s="34"/>
      <c r="NEH327" s="34"/>
      <c r="NEI327" s="34"/>
      <c r="NEJ327" s="34"/>
      <c r="NEK327" s="34"/>
      <c r="NEL327" s="34"/>
      <c r="NEM327" s="34"/>
      <c r="NEN327" s="34"/>
      <c r="NEO327" s="34"/>
      <c r="NEP327" s="34"/>
      <c r="NEQ327" s="34"/>
      <c r="NER327" s="34"/>
      <c r="NES327" s="34"/>
      <c r="NET327" s="34"/>
      <c r="NEU327" s="34"/>
      <c r="NEV327" s="34"/>
      <c r="NEW327" s="34"/>
      <c r="NEX327" s="34"/>
      <c r="NEY327" s="34"/>
      <c r="NEZ327" s="34"/>
      <c r="NFA327" s="34"/>
      <c r="NFB327" s="34"/>
      <c r="NFC327" s="34"/>
      <c r="NFD327" s="34"/>
      <c r="NFE327" s="34"/>
      <c r="NFF327" s="34"/>
      <c r="NFG327" s="34"/>
      <c r="NFH327" s="34"/>
      <c r="NFI327" s="34"/>
      <c r="NFJ327" s="34"/>
      <c r="NFK327" s="34"/>
      <c r="NFL327" s="34"/>
      <c r="NFM327" s="34"/>
      <c r="NFN327" s="34"/>
      <c r="NFO327" s="34"/>
      <c r="NFP327" s="34"/>
      <c r="NFQ327" s="34"/>
      <c r="NFR327" s="34"/>
      <c r="NFS327" s="34"/>
      <c r="NFT327" s="34"/>
      <c r="NFU327" s="34"/>
      <c r="NFV327" s="34"/>
      <c r="NFW327" s="34"/>
      <c r="NFX327" s="34"/>
      <c r="NFY327" s="34"/>
      <c r="NFZ327" s="34"/>
      <c r="NGA327" s="34"/>
      <c r="NGB327" s="34"/>
      <c r="NGC327" s="34"/>
      <c r="NGD327" s="34"/>
      <c r="NGE327" s="34"/>
      <c r="NGF327" s="34"/>
      <c r="NGG327" s="34"/>
      <c r="NGH327" s="34"/>
      <c r="NGI327" s="34"/>
      <c r="NGJ327" s="34"/>
      <c r="NGK327" s="34"/>
      <c r="NGL327" s="34"/>
      <c r="NGM327" s="34"/>
      <c r="NGN327" s="34"/>
      <c r="NGO327" s="34"/>
      <c r="NGP327" s="34"/>
      <c r="NGQ327" s="34"/>
      <c r="NGR327" s="34"/>
      <c r="NGS327" s="34"/>
      <c r="NGT327" s="34"/>
      <c r="NGU327" s="34"/>
      <c r="NGV327" s="34"/>
      <c r="NGW327" s="34"/>
      <c r="NGX327" s="34"/>
      <c r="NGY327" s="34"/>
      <c r="NGZ327" s="34"/>
      <c r="NHA327" s="34"/>
      <c r="NHB327" s="34"/>
      <c r="NHC327" s="34"/>
      <c r="NHD327" s="34"/>
      <c r="NHE327" s="34"/>
      <c r="NHF327" s="34"/>
      <c r="NHG327" s="34"/>
      <c r="NHH327" s="34"/>
      <c r="NHI327" s="34"/>
      <c r="NHJ327" s="34"/>
      <c r="NHK327" s="34"/>
      <c r="NHL327" s="34"/>
      <c r="NHM327" s="34"/>
      <c r="NHN327" s="34"/>
      <c r="NHO327" s="34"/>
      <c r="NHP327" s="34"/>
      <c r="NHQ327" s="34"/>
      <c r="NHR327" s="34"/>
      <c r="NHS327" s="34"/>
      <c r="NHT327" s="34"/>
      <c r="NHU327" s="34"/>
      <c r="NHV327" s="34"/>
      <c r="NHW327" s="34"/>
      <c r="NHX327" s="34"/>
      <c r="NHY327" s="34"/>
      <c r="NHZ327" s="34"/>
      <c r="NIA327" s="34"/>
      <c r="NIB327" s="34"/>
      <c r="NIC327" s="34"/>
      <c r="NID327" s="34"/>
      <c r="NIE327" s="34"/>
      <c r="NIF327" s="34"/>
      <c r="NIG327" s="34"/>
      <c r="NIH327" s="34"/>
      <c r="NII327" s="34"/>
      <c r="NIJ327" s="34"/>
      <c r="NIK327" s="34"/>
      <c r="NIL327" s="34"/>
      <c r="NIM327" s="34"/>
      <c r="NIN327" s="34"/>
      <c r="NIO327" s="34"/>
      <c r="NIP327" s="34"/>
      <c r="NIQ327" s="34"/>
      <c r="NIR327" s="34"/>
      <c r="NIS327" s="34"/>
      <c r="NIT327" s="34"/>
      <c r="NIU327" s="34"/>
      <c r="NIV327" s="34"/>
      <c r="NIW327" s="34"/>
      <c r="NIX327" s="34"/>
      <c r="NIY327" s="34"/>
      <c r="NIZ327" s="34"/>
      <c r="NJA327" s="34"/>
      <c r="NJB327" s="34"/>
      <c r="NJC327" s="34"/>
      <c r="NJD327" s="34"/>
      <c r="NJE327" s="34"/>
      <c r="NJF327" s="34"/>
      <c r="NJG327" s="34"/>
      <c r="NJH327" s="34"/>
      <c r="NJI327" s="34"/>
      <c r="NJJ327" s="34"/>
      <c r="NJK327" s="34"/>
      <c r="NJL327" s="34"/>
      <c r="NJM327" s="34"/>
      <c r="NJN327" s="34"/>
      <c r="NJO327" s="34"/>
      <c r="NJP327" s="34"/>
      <c r="NJQ327" s="34"/>
      <c r="NJR327" s="34"/>
      <c r="NJS327" s="34"/>
      <c r="NJT327" s="34"/>
      <c r="NJU327" s="34"/>
      <c r="NJV327" s="34"/>
      <c r="NJW327" s="34"/>
      <c r="NJX327" s="34"/>
      <c r="NJY327" s="34"/>
      <c r="NJZ327" s="34"/>
      <c r="NKA327" s="34"/>
      <c r="NKB327" s="34"/>
      <c r="NKC327" s="34"/>
      <c r="NKD327" s="34"/>
      <c r="NKE327" s="34"/>
      <c r="NKF327" s="34"/>
      <c r="NKG327" s="34"/>
      <c r="NKH327" s="34"/>
      <c r="NKI327" s="34"/>
      <c r="NKJ327" s="34"/>
      <c r="NKK327" s="34"/>
      <c r="NKL327" s="34"/>
      <c r="NKM327" s="34"/>
      <c r="NKN327" s="34"/>
      <c r="NKO327" s="34"/>
      <c r="NKP327" s="34"/>
      <c r="NKQ327" s="34"/>
      <c r="NKR327" s="34"/>
      <c r="NKS327" s="34"/>
      <c r="NKT327" s="34"/>
      <c r="NKU327" s="34"/>
      <c r="NKV327" s="34"/>
      <c r="NKW327" s="34"/>
      <c r="NKX327" s="34"/>
      <c r="NKY327" s="34"/>
      <c r="NKZ327" s="34"/>
      <c r="NLA327" s="34"/>
      <c r="NLB327" s="34"/>
      <c r="NLC327" s="34"/>
      <c r="NLD327" s="34"/>
      <c r="NLE327" s="34"/>
      <c r="NLF327" s="34"/>
      <c r="NLG327" s="34"/>
      <c r="NLH327" s="34"/>
      <c r="NLI327" s="34"/>
      <c r="NLJ327" s="34"/>
      <c r="NLK327" s="34"/>
      <c r="NLL327" s="34"/>
      <c r="NLM327" s="34"/>
      <c r="NLN327" s="34"/>
      <c r="NLO327" s="34"/>
      <c r="NLP327" s="34"/>
      <c r="NLQ327" s="34"/>
      <c r="NLR327" s="34"/>
      <c r="NLS327" s="34"/>
      <c r="NLT327" s="34"/>
      <c r="NLU327" s="34"/>
      <c r="NLV327" s="34"/>
      <c r="NLW327" s="34"/>
      <c r="NLX327" s="34"/>
      <c r="NLY327" s="34"/>
      <c r="NLZ327" s="34"/>
      <c r="NMA327" s="34"/>
      <c r="NMB327" s="34"/>
      <c r="NMC327" s="34"/>
      <c r="NMD327" s="34"/>
      <c r="NME327" s="34"/>
      <c r="NMF327" s="34"/>
      <c r="NMG327" s="34"/>
      <c r="NMH327" s="34"/>
      <c r="NMI327" s="34"/>
      <c r="NMJ327" s="34"/>
      <c r="NMK327" s="34"/>
      <c r="NML327" s="34"/>
      <c r="NMM327" s="34"/>
      <c r="NMN327" s="34"/>
      <c r="NMO327" s="34"/>
      <c r="NMP327" s="34"/>
      <c r="NMQ327" s="34"/>
      <c r="NMR327" s="34"/>
      <c r="NMS327" s="34"/>
      <c r="NMT327" s="34"/>
      <c r="NMU327" s="34"/>
      <c r="NMV327" s="34"/>
      <c r="NMW327" s="34"/>
      <c r="NMX327" s="34"/>
      <c r="NMY327" s="34"/>
      <c r="NMZ327" s="34"/>
      <c r="NNA327" s="34"/>
      <c r="NNB327" s="34"/>
      <c r="NNC327" s="34"/>
      <c r="NND327" s="34"/>
      <c r="NNE327" s="34"/>
      <c r="NNF327" s="34"/>
      <c r="NNG327" s="34"/>
      <c r="NNH327" s="34"/>
      <c r="NNI327" s="34"/>
      <c r="NNJ327" s="34"/>
      <c r="NNK327" s="34"/>
      <c r="NNL327" s="34"/>
      <c r="NNM327" s="34"/>
      <c r="NNN327" s="34"/>
      <c r="NNO327" s="34"/>
      <c r="NNP327" s="34"/>
      <c r="NNQ327" s="34"/>
      <c r="NNR327" s="34"/>
      <c r="NNS327" s="34"/>
      <c r="NNT327" s="34"/>
      <c r="NNU327" s="34"/>
      <c r="NNV327" s="34"/>
      <c r="NNW327" s="34"/>
      <c r="NNX327" s="34"/>
      <c r="NNY327" s="34"/>
      <c r="NNZ327" s="34"/>
      <c r="NOA327" s="34"/>
      <c r="NOB327" s="34"/>
      <c r="NOC327" s="34"/>
      <c r="NOD327" s="34"/>
      <c r="NOE327" s="34"/>
      <c r="NOF327" s="34"/>
      <c r="NOG327" s="34"/>
      <c r="NOH327" s="34"/>
      <c r="NOI327" s="34"/>
      <c r="NOJ327" s="34"/>
      <c r="NOK327" s="34"/>
      <c r="NOL327" s="34"/>
      <c r="NOM327" s="34"/>
      <c r="NON327" s="34"/>
      <c r="NOO327" s="34"/>
      <c r="NOP327" s="34"/>
      <c r="NOQ327" s="34"/>
      <c r="NOR327" s="34"/>
      <c r="NOS327" s="34"/>
      <c r="NOT327" s="34"/>
      <c r="NOU327" s="34"/>
      <c r="NOV327" s="34"/>
      <c r="NOW327" s="34"/>
      <c r="NOX327" s="34"/>
      <c r="NOY327" s="34"/>
      <c r="NOZ327" s="34"/>
      <c r="NPA327" s="34"/>
      <c r="NPB327" s="34"/>
      <c r="NPC327" s="34"/>
      <c r="NPD327" s="34"/>
      <c r="NPE327" s="34"/>
      <c r="NPF327" s="34"/>
      <c r="NPG327" s="34"/>
      <c r="NPH327" s="34"/>
      <c r="NPI327" s="34"/>
      <c r="NPJ327" s="34"/>
      <c r="NPK327" s="34"/>
      <c r="NPL327" s="34"/>
      <c r="NPM327" s="34"/>
      <c r="NPN327" s="34"/>
      <c r="NPO327" s="34"/>
      <c r="NPP327" s="34"/>
      <c r="NPQ327" s="34"/>
      <c r="NPR327" s="34"/>
      <c r="NPS327" s="34"/>
      <c r="NPT327" s="34"/>
      <c r="NPU327" s="34"/>
      <c r="NPV327" s="34"/>
      <c r="NPW327" s="34"/>
      <c r="NPX327" s="34"/>
      <c r="NPY327" s="34"/>
      <c r="NPZ327" s="34"/>
      <c r="NQA327" s="34"/>
      <c r="NQB327" s="34"/>
      <c r="NQC327" s="34"/>
      <c r="NQD327" s="34"/>
      <c r="NQE327" s="34"/>
      <c r="NQF327" s="34"/>
      <c r="NQG327" s="34"/>
      <c r="NQH327" s="34"/>
      <c r="NQI327" s="34"/>
      <c r="NQJ327" s="34"/>
      <c r="NQK327" s="34"/>
      <c r="NQL327" s="34"/>
      <c r="NQM327" s="34"/>
      <c r="NQN327" s="34"/>
      <c r="NQO327" s="34"/>
      <c r="NQP327" s="34"/>
      <c r="NQQ327" s="34"/>
      <c r="NQR327" s="34"/>
      <c r="NQS327" s="34"/>
      <c r="NQT327" s="34"/>
      <c r="NQU327" s="34"/>
      <c r="NQV327" s="34"/>
      <c r="NQW327" s="34"/>
      <c r="NQX327" s="34"/>
      <c r="NQY327" s="34"/>
      <c r="NQZ327" s="34"/>
      <c r="NRA327" s="34"/>
      <c r="NRB327" s="34"/>
      <c r="NRC327" s="34"/>
      <c r="NRD327" s="34"/>
      <c r="NRE327" s="34"/>
      <c r="NRF327" s="34"/>
      <c r="NRG327" s="34"/>
      <c r="NRH327" s="34"/>
      <c r="NRI327" s="34"/>
      <c r="NRJ327" s="34"/>
      <c r="NRK327" s="34"/>
      <c r="NRL327" s="34"/>
      <c r="NRM327" s="34"/>
      <c r="NRN327" s="34"/>
      <c r="NRO327" s="34"/>
      <c r="NRP327" s="34"/>
      <c r="NRQ327" s="34"/>
      <c r="NRR327" s="34"/>
      <c r="NRS327" s="34"/>
      <c r="NRT327" s="34"/>
      <c r="NRU327" s="34"/>
      <c r="NRV327" s="34"/>
      <c r="NRW327" s="34"/>
      <c r="NRX327" s="34"/>
      <c r="NRY327" s="34"/>
      <c r="NRZ327" s="34"/>
      <c r="NSA327" s="34"/>
      <c r="NSB327" s="34"/>
      <c r="NSC327" s="34"/>
      <c r="NSD327" s="34"/>
      <c r="NSE327" s="34"/>
      <c r="NSF327" s="34"/>
      <c r="NSG327" s="34"/>
      <c r="NSH327" s="34"/>
      <c r="NSI327" s="34"/>
      <c r="NSJ327" s="34"/>
      <c r="NSK327" s="34"/>
      <c r="NSL327" s="34"/>
      <c r="NSM327" s="34"/>
      <c r="NSN327" s="34"/>
      <c r="NSO327" s="34"/>
      <c r="NSP327" s="34"/>
      <c r="NSQ327" s="34"/>
      <c r="NSR327" s="34"/>
      <c r="NSS327" s="34"/>
      <c r="NST327" s="34"/>
      <c r="NSU327" s="34"/>
      <c r="NSV327" s="34"/>
      <c r="NSW327" s="34"/>
      <c r="NSX327" s="34"/>
      <c r="NSY327" s="34"/>
      <c r="NSZ327" s="34"/>
      <c r="NTA327" s="34"/>
      <c r="NTB327" s="34"/>
      <c r="NTC327" s="34"/>
      <c r="NTD327" s="34"/>
      <c r="NTE327" s="34"/>
      <c r="NTF327" s="34"/>
      <c r="NTG327" s="34"/>
      <c r="NTH327" s="34"/>
      <c r="NTI327" s="34"/>
      <c r="NTJ327" s="34"/>
      <c r="NTK327" s="34"/>
      <c r="NTL327" s="34"/>
      <c r="NTM327" s="34"/>
      <c r="NTN327" s="34"/>
      <c r="NTO327" s="34"/>
      <c r="NTP327" s="34"/>
      <c r="NTQ327" s="34"/>
      <c r="NTR327" s="34"/>
      <c r="NTS327" s="34"/>
      <c r="NTT327" s="34"/>
      <c r="NTU327" s="34"/>
      <c r="NTV327" s="34"/>
      <c r="NTW327" s="34"/>
      <c r="NTX327" s="34"/>
      <c r="NTY327" s="34"/>
      <c r="NTZ327" s="34"/>
      <c r="NUA327" s="34"/>
      <c r="NUB327" s="34"/>
      <c r="NUC327" s="34"/>
      <c r="NUD327" s="34"/>
      <c r="NUE327" s="34"/>
      <c r="NUF327" s="34"/>
      <c r="NUG327" s="34"/>
      <c r="NUH327" s="34"/>
      <c r="NUI327" s="34"/>
      <c r="NUJ327" s="34"/>
      <c r="NUK327" s="34"/>
      <c r="NUL327" s="34"/>
      <c r="NUM327" s="34"/>
      <c r="NUN327" s="34"/>
      <c r="NUO327" s="34"/>
      <c r="NUP327" s="34"/>
      <c r="NUQ327" s="34"/>
      <c r="NUR327" s="34"/>
      <c r="NUS327" s="34"/>
      <c r="NUT327" s="34"/>
      <c r="NUU327" s="34"/>
      <c r="NUV327" s="34"/>
      <c r="NUW327" s="34"/>
      <c r="NUX327" s="34"/>
      <c r="NUY327" s="34"/>
      <c r="NUZ327" s="34"/>
      <c r="NVA327" s="34"/>
      <c r="NVB327" s="34"/>
      <c r="NVC327" s="34"/>
      <c r="NVD327" s="34"/>
      <c r="NVE327" s="34"/>
      <c r="NVF327" s="34"/>
      <c r="NVG327" s="34"/>
      <c r="NVH327" s="34"/>
      <c r="NVI327" s="34"/>
      <c r="NVJ327" s="34"/>
      <c r="NVK327" s="34"/>
      <c r="NVL327" s="34"/>
      <c r="NVM327" s="34"/>
      <c r="NVN327" s="34"/>
      <c r="NVO327" s="34"/>
      <c r="NVP327" s="34"/>
      <c r="NVQ327" s="34"/>
      <c r="NVR327" s="34"/>
      <c r="NVS327" s="34"/>
      <c r="NVT327" s="34"/>
      <c r="NVU327" s="34"/>
      <c r="NVV327" s="34"/>
      <c r="NVW327" s="34"/>
      <c r="NVX327" s="34"/>
      <c r="NVY327" s="34"/>
      <c r="NVZ327" s="34"/>
      <c r="NWA327" s="34"/>
      <c r="NWB327" s="34"/>
      <c r="NWC327" s="34"/>
      <c r="NWD327" s="34"/>
      <c r="NWE327" s="34"/>
      <c r="NWF327" s="34"/>
      <c r="NWG327" s="34"/>
      <c r="NWH327" s="34"/>
      <c r="NWI327" s="34"/>
      <c r="NWJ327" s="34"/>
      <c r="NWK327" s="34"/>
      <c r="NWL327" s="34"/>
      <c r="NWM327" s="34"/>
      <c r="NWN327" s="34"/>
      <c r="NWO327" s="34"/>
      <c r="NWP327" s="34"/>
      <c r="NWQ327" s="34"/>
      <c r="NWR327" s="34"/>
      <c r="NWS327" s="34"/>
      <c r="NWT327" s="34"/>
      <c r="NWU327" s="34"/>
      <c r="NWV327" s="34"/>
      <c r="NWW327" s="34"/>
      <c r="NWX327" s="34"/>
      <c r="NWY327" s="34"/>
      <c r="NWZ327" s="34"/>
      <c r="NXA327" s="34"/>
      <c r="NXB327" s="34"/>
      <c r="NXC327" s="34"/>
      <c r="NXD327" s="34"/>
      <c r="NXE327" s="34"/>
      <c r="NXF327" s="34"/>
      <c r="NXG327" s="34"/>
      <c r="NXH327" s="34"/>
      <c r="NXI327" s="34"/>
      <c r="NXJ327" s="34"/>
      <c r="NXK327" s="34"/>
      <c r="NXL327" s="34"/>
      <c r="NXM327" s="34"/>
      <c r="NXN327" s="34"/>
      <c r="NXO327" s="34"/>
      <c r="NXP327" s="34"/>
      <c r="NXQ327" s="34"/>
      <c r="NXR327" s="34"/>
      <c r="NXS327" s="34"/>
      <c r="NXT327" s="34"/>
      <c r="NXU327" s="34"/>
      <c r="NXV327" s="34"/>
      <c r="NXW327" s="34"/>
      <c r="NXX327" s="34"/>
      <c r="NXY327" s="34"/>
      <c r="NXZ327" s="34"/>
      <c r="NYA327" s="34"/>
      <c r="NYB327" s="34"/>
      <c r="NYC327" s="34"/>
      <c r="NYD327" s="34"/>
      <c r="NYE327" s="34"/>
      <c r="NYF327" s="34"/>
      <c r="NYG327" s="34"/>
      <c r="NYH327" s="34"/>
      <c r="NYI327" s="34"/>
      <c r="NYJ327" s="34"/>
      <c r="NYK327" s="34"/>
      <c r="NYL327" s="34"/>
      <c r="NYM327" s="34"/>
      <c r="NYN327" s="34"/>
      <c r="NYO327" s="34"/>
      <c r="NYP327" s="34"/>
      <c r="NYQ327" s="34"/>
      <c r="NYR327" s="34"/>
      <c r="NYS327" s="34"/>
      <c r="NYT327" s="34"/>
      <c r="NYU327" s="34"/>
      <c r="NYV327" s="34"/>
      <c r="NYW327" s="34"/>
      <c r="NYX327" s="34"/>
      <c r="NYY327" s="34"/>
      <c r="NYZ327" s="34"/>
      <c r="NZA327" s="34"/>
      <c r="NZB327" s="34"/>
      <c r="NZC327" s="34"/>
      <c r="NZD327" s="34"/>
      <c r="NZE327" s="34"/>
      <c r="NZF327" s="34"/>
      <c r="NZG327" s="34"/>
      <c r="NZH327" s="34"/>
      <c r="NZI327" s="34"/>
      <c r="NZJ327" s="34"/>
      <c r="NZK327" s="34"/>
      <c r="NZL327" s="34"/>
      <c r="NZM327" s="34"/>
      <c r="NZN327" s="34"/>
      <c r="NZO327" s="34"/>
      <c r="NZP327" s="34"/>
      <c r="NZQ327" s="34"/>
      <c r="NZR327" s="34"/>
      <c r="NZS327" s="34"/>
      <c r="NZT327" s="34"/>
      <c r="NZU327" s="34"/>
      <c r="NZV327" s="34"/>
      <c r="NZW327" s="34"/>
      <c r="NZX327" s="34"/>
      <c r="NZY327" s="34"/>
      <c r="NZZ327" s="34"/>
      <c r="OAA327" s="34"/>
      <c r="OAB327" s="34"/>
      <c r="OAC327" s="34"/>
      <c r="OAD327" s="34"/>
      <c r="OAE327" s="34"/>
      <c r="OAF327" s="34"/>
      <c r="OAG327" s="34"/>
      <c r="OAH327" s="34"/>
      <c r="OAI327" s="34"/>
      <c r="OAJ327" s="34"/>
      <c r="OAK327" s="34"/>
      <c r="OAL327" s="34"/>
      <c r="OAM327" s="34"/>
      <c r="OAN327" s="34"/>
      <c r="OAO327" s="34"/>
      <c r="OAP327" s="34"/>
      <c r="OAQ327" s="34"/>
      <c r="OAR327" s="34"/>
      <c r="OAS327" s="34"/>
      <c r="OAT327" s="34"/>
      <c r="OAU327" s="34"/>
      <c r="OAV327" s="34"/>
      <c r="OAW327" s="34"/>
      <c r="OAX327" s="34"/>
      <c r="OAY327" s="34"/>
      <c r="OAZ327" s="34"/>
      <c r="OBA327" s="34"/>
      <c r="OBB327" s="34"/>
      <c r="OBC327" s="34"/>
      <c r="OBD327" s="34"/>
      <c r="OBE327" s="34"/>
      <c r="OBF327" s="34"/>
      <c r="OBG327" s="34"/>
      <c r="OBH327" s="34"/>
      <c r="OBI327" s="34"/>
      <c r="OBJ327" s="34"/>
      <c r="OBK327" s="34"/>
      <c r="OBL327" s="34"/>
      <c r="OBM327" s="34"/>
      <c r="OBN327" s="34"/>
      <c r="OBO327" s="34"/>
      <c r="OBP327" s="34"/>
      <c r="OBQ327" s="34"/>
      <c r="OBR327" s="34"/>
      <c r="OBS327" s="34"/>
      <c r="OBT327" s="34"/>
      <c r="OBU327" s="34"/>
      <c r="OBV327" s="34"/>
      <c r="OBW327" s="34"/>
      <c r="OBX327" s="34"/>
      <c r="OBY327" s="34"/>
      <c r="OBZ327" s="34"/>
      <c r="OCA327" s="34"/>
      <c r="OCB327" s="34"/>
      <c r="OCC327" s="34"/>
      <c r="OCD327" s="34"/>
      <c r="OCE327" s="34"/>
      <c r="OCF327" s="34"/>
      <c r="OCG327" s="34"/>
      <c r="OCH327" s="34"/>
      <c r="OCI327" s="34"/>
      <c r="OCJ327" s="34"/>
      <c r="OCK327" s="34"/>
      <c r="OCL327" s="34"/>
      <c r="OCM327" s="34"/>
      <c r="OCN327" s="34"/>
      <c r="OCO327" s="34"/>
      <c r="OCP327" s="34"/>
      <c r="OCQ327" s="34"/>
      <c r="OCR327" s="34"/>
      <c r="OCS327" s="34"/>
      <c r="OCT327" s="34"/>
      <c r="OCU327" s="34"/>
      <c r="OCV327" s="34"/>
      <c r="OCW327" s="34"/>
      <c r="OCX327" s="34"/>
      <c r="OCY327" s="34"/>
      <c r="OCZ327" s="34"/>
      <c r="ODA327" s="34"/>
      <c r="ODB327" s="34"/>
      <c r="ODC327" s="34"/>
      <c r="ODD327" s="34"/>
      <c r="ODE327" s="34"/>
      <c r="ODF327" s="34"/>
      <c r="ODG327" s="34"/>
      <c r="ODH327" s="34"/>
      <c r="ODI327" s="34"/>
      <c r="ODJ327" s="34"/>
      <c r="ODK327" s="34"/>
      <c r="ODL327" s="34"/>
      <c r="ODM327" s="34"/>
      <c r="ODN327" s="34"/>
      <c r="ODO327" s="34"/>
      <c r="ODP327" s="34"/>
      <c r="ODQ327" s="34"/>
      <c r="ODR327" s="34"/>
      <c r="ODS327" s="34"/>
      <c r="ODT327" s="34"/>
      <c r="ODU327" s="34"/>
      <c r="ODV327" s="34"/>
      <c r="ODW327" s="34"/>
      <c r="ODX327" s="34"/>
      <c r="ODY327" s="34"/>
      <c r="ODZ327" s="34"/>
      <c r="OEA327" s="34"/>
      <c r="OEB327" s="34"/>
      <c r="OEC327" s="34"/>
      <c r="OED327" s="34"/>
      <c r="OEE327" s="34"/>
      <c r="OEF327" s="34"/>
      <c r="OEG327" s="34"/>
      <c r="OEH327" s="34"/>
      <c r="OEI327" s="34"/>
      <c r="OEJ327" s="34"/>
      <c r="OEK327" s="34"/>
      <c r="OEL327" s="34"/>
      <c r="OEM327" s="34"/>
      <c r="OEN327" s="34"/>
      <c r="OEO327" s="34"/>
      <c r="OEP327" s="34"/>
      <c r="OEQ327" s="34"/>
      <c r="OER327" s="34"/>
      <c r="OES327" s="34"/>
      <c r="OET327" s="34"/>
      <c r="OEU327" s="34"/>
      <c r="OEV327" s="34"/>
      <c r="OEW327" s="34"/>
      <c r="OEX327" s="34"/>
      <c r="OEY327" s="34"/>
      <c r="OEZ327" s="34"/>
      <c r="OFA327" s="34"/>
      <c r="OFB327" s="34"/>
      <c r="OFC327" s="34"/>
      <c r="OFD327" s="34"/>
      <c r="OFE327" s="34"/>
      <c r="OFF327" s="34"/>
      <c r="OFG327" s="34"/>
      <c r="OFH327" s="34"/>
      <c r="OFI327" s="34"/>
      <c r="OFJ327" s="34"/>
      <c r="OFK327" s="34"/>
      <c r="OFL327" s="34"/>
      <c r="OFM327" s="34"/>
      <c r="OFN327" s="34"/>
      <c r="OFO327" s="34"/>
      <c r="OFP327" s="34"/>
      <c r="OFQ327" s="34"/>
      <c r="OFR327" s="34"/>
      <c r="OFS327" s="34"/>
      <c r="OFT327" s="34"/>
      <c r="OFU327" s="34"/>
      <c r="OFV327" s="34"/>
      <c r="OFW327" s="34"/>
      <c r="OFX327" s="34"/>
      <c r="OFY327" s="34"/>
      <c r="OFZ327" s="34"/>
      <c r="OGA327" s="34"/>
      <c r="OGB327" s="34"/>
      <c r="OGC327" s="34"/>
      <c r="OGD327" s="34"/>
      <c r="OGE327" s="34"/>
      <c r="OGF327" s="34"/>
      <c r="OGG327" s="34"/>
      <c r="OGH327" s="34"/>
      <c r="OGI327" s="34"/>
      <c r="OGJ327" s="34"/>
      <c r="OGK327" s="34"/>
      <c r="OGL327" s="34"/>
      <c r="OGM327" s="34"/>
      <c r="OGN327" s="34"/>
      <c r="OGO327" s="34"/>
      <c r="OGP327" s="34"/>
      <c r="OGQ327" s="34"/>
      <c r="OGR327" s="34"/>
      <c r="OGS327" s="34"/>
      <c r="OGT327" s="34"/>
      <c r="OGU327" s="34"/>
      <c r="OGV327" s="34"/>
      <c r="OGW327" s="34"/>
      <c r="OGX327" s="34"/>
      <c r="OGY327" s="34"/>
      <c r="OGZ327" s="34"/>
      <c r="OHA327" s="34"/>
      <c r="OHB327" s="34"/>
      <c r="OHC327" s="34"/>
      <c r="OHD327" s="34"/>
      <c r="OHE327" s="34"/>
      <c r="OHF327" s="34"/>
      <c r="OHG327" s="34"/>
      <c r="OHH327" s="34"/>
      <c r="OHI327" s="34"/>
      <c r="OHJ327" s="34"/>
      <c r="OHK327" s="34"/>
      <c r="OHL327" s="34"/>
      <c r="OHM327" s="34"/>
      <c r="OHN327" s="34"/>
      <c r="OHO327" s="34"/>
      <c r="OHP327" s="34"/>
      <c r="OHQ327" s="34"/>
      <c r="OHR327" s="34"/>
      <c r="OHS327" s="34"/>
      <c r="OHT327" s="34"/>
      <c r="OHU327" s="34"/>
      <c r="OHV327" s="34"/>
      <c r="OHW327" s="34"/>
      <c r="OHX327" s="34"/>
      <c r="OHY327" s="34"/>
      <c r="OHZ327" s="34"/>
      <c r="OIA327" s="34"/>
      <c r="OIB327" s="34"/>
      <c r="OIC327" s="34"/>
      <c r="OID327" s="34"/>
      <c r="OIE327" s="34"/>
      <c r="OIF327" s="34"/>
      <c r="OIG327" s="34"/>
      <c r="OIH327" s="34"/>
      <c r="OII327" s="34"/>
      <c r="OIJ327" s="34"/>
      <c r="OIK327" s="34"/>
      <c r="OIL327" s="34"/>
      <c r="OIM327" s="34"/>
      <c r="OIN327" s="34"/>
      <c r="OIO327" s="34"/>
      <c r="OIP327" s="34"/>
      <c r="OIQ327" s="34"/>
      <c r="OIR327" s="34"/>
      <c r="OIS327" s="34"/>
      <c r="OIT327" s="34"/>
      <c r="OIU327" s="34"/>
      <c r="OIV327" s="34"/>
      <c r="OIW327" s="34"/>
      <c r="OIX327" s="34"/>
      <c r="OIY327" s="34"/>
      <c r="OIZ327" s="34"/>
      <c r="OJA327" s="34"/>
      <c r="OJB327" s="34"/>
      <c r="OJC327" s="34"/>
      <c r="OJD327" s="34"/>
      <c r="OJE327" s="34"/>
      <c r="OJF327" s="34"/>
      <c r="OJG327" s="34"/>
      <c r="OJH327" s="34"/>
      <c r="OJI327" s="34"/>
      <c r="OJJ327" s="34"/>
      <c r="OJK327" s="34"/>
      <c r="OJL327" s="34"/>
      <c r="OJM327" s="34"/>
      <c r="OJN327" s="34"/>
      <c r="OJO327" s="34"/>
      <c r="OJP327" s="34"/>
      <c r="OJQ327" s="34"/>
      <c r="OJR327" s="34"/>
      <c r="OJS327" s="34"/>
      <c r="OJT327" s="34"/>
      <c r="OJU327" s="34"/>
      <c r="OJV327" s="34"/>
      <c r="OJW327" s="34"/>
      <c r="OJX327" s="34"/>
      <c r="OJY327" s="34"/>
      <c r="OJZ327" s="34"/>
      <c r="OKA327" s="34"/>
      <c r="OKB327" s="34"/>
      <c r="OKC327" s="34"/>
      <c r="OKD327" s="34"/>
      <c r="OKE327" s="34"/>
      <c r="OKF327" s="34"/>
      <c r="OKG327" s="34"/>
      <c r="OKH327" s="34"/>
      <c r="OKI327" s="34"/>
      <c r="OKJ327" s="34"/>
      <c r="OKK327" s="34"/>
      <c r="OKL327" s="34"/>
      <c r="OKM327" s="34"/>
      <c r="OKN327" s="34"/>
      <c r="OKO327" s="34"/>
      <c r="OKP327" s="34"/>
      <c r="OKQ327" s="34"/>
      <c r="OKR327" s="34"/>
      <c r="OKS327" s="34"/>
      <c r="OKT327" s="34"/>
      <c r="OKU327" s="34"/>
      <c r="OKV327" s="34"/>
      <c r="OKW327" s="34"/>
      <c r="OKX327" s="34"/>
      <c r="OKY327" s="34"/>
      <c r="OKZ327" s="34"/>
      <c r="OLA327" s="34"/>
      <c r="OLB327" s="34"/>
      <c r="OLC327" s="34"/>
      <c r="OLD327" s="34"/>
      <c r="OLE327" s="34"/>
      <c r="OLF327" s="34"/>
      <c r="OLG327" s="34"/>
      <c r="OLH327" s="34"/>
      <c r="OLI327" s="34"/>
      <c r="OLJ327" s="34"/>
      <c r="OLK327" s="34"/>
      <c r="OLL327" s="34"/>
      <c r="OLM327" s="34"/>
      <c r="OLN327" s="34"/>
      <c r="OLO327" s="34"/>
      <c r="OLP327" s="34"/>
      <c r="OLQ327" s="34"/>
      <c r="OLR327" s="34"/>
      <c r="OLS327" s="34"/>
      <c r="OLT327" s="34"/>
      <c r="OLU327" s="34"/>
      <c r="OLV327" s="34"/>
      <c r="OLW327" s="34"/>
      <c r="OLX327" s="34"/>
      <c r="OLY327" s="34"/>
      <c r="OLZ327" s="34"/>
      <c r="OMA327" s="34"/>
      <c r="OMB327" s="34"/>
      <c r="OMC327" s="34"/>
      <c r="OMD327" s="34"/>
      <c r="OME327" s="34"/>
      <c r="OMF327" s="34"/>
      <c r="OMG327" s="34"/>
      <c r="OMH327" s="34"/>
      <c r="OMI327" s="34"/>
      <c r="OMJ327" s="34"/>
      <c r="OMK327" s="34"/>
      <c r="OML327" s="34"/>
      <c r="OMM327" s="34"/>
      <c r="OMN327" s="34"/>
      <c r="OMO327" s="34"/>
      <c r="OMP327" s="34"/>
      <c r="OMQ327" s="34"/>
      <c r="OMR327" s="34"/>
      <c r="OMS327" s="34"/>
      <c r="OMT327" s="34"/>
      <c r="OMU327" s="34"/>
      <c r="OMV327" s="34"/>
      <c r="OMW327" s="34"/>
      <c r="OMX327" s="34"/>
      <c r="OMY327" s="34"/>
      <c r="OMZ327" s="34"/>
      <c r="ONA327" s="34"/>
      <c r="ONB327" s="34"/>
      <c r="ONC327" s="34"/>
      <c r="OND327" s="34"/>
      <c r="ONE327" s="34"/>
      <c r="ONF327" s="34"/>
      <c r="ONG327" s="34"/>
      <c r="ONH327" s="34"/>
      <c r="ONI327" s="34"/>
      <c r="ONJ327" s="34"/>
      <c r="ONK327" s="34"/>
      <c r="ONL327" s="34"/>
      <c r="ONM327" s="34"/>
      <c r="ONN327" s="34"/>
      <c r="ONO327" s="34"/>
      <c r="ONP327" s="34"/>
      <c r="ONQ327" s="34"/>
      <c r="ONR327" s="34"/>
      <c r="ONS327" s="34"/>
      <c r="ONT327" s="34"/>
      <c r="ONU327" s="34"/>
      <c r="ONV327" s="34"/>
      <c r="ONW327" s="34"/>
      <c r="ONX327" s="34"/>
      <c r="ONY327" s="34"/>
      <c r="ONZ327" s="34"/>
      <c r="OOA327" s="34"/>
      <c r="OOB327" s="34"/>
      <c r="OOC327" s="34"/>
      <c r="OOD327" s="34"/>
      <c r="OOE327" s="34"/>
      <c r="OOF327" s="34"/>
      <c r="OOG327" s="34"/>
      <c r="OOH327" s="34"/>
      <c r="OOI327" s="34"/>
      <c r="OOJ327" s="34"/>
      <c r="OOK327" s="34"/>
      <c r="OOL327" s="34"/>
      <c r="OOM327" s="34"/>
      <c r="OON327" s="34"/>
      <c r="OOO327" s="34"/>
      <c r="OOP327" s="34"/>
      <c r="OOQ327" s="34"/>
      <c r="OOR327" s="34"/>
      <c r="OOS327" s="34"/>
      <c r="OOT327" s="34"/>
      <c r="OOU327" s="34"/>
      <c r="OOV327" s="34"/>
      <c r="OOW327" s="34"/>
      <c r="OOX327" s="34"/>
      <c r="OOY327" s="34"/>
      <c r="OOZ327" s="34"/>
      <c r="OPA327" s="34"/>
      <c r="OPB327" s="34"/>
      <c r="OPC327" s="34"/>
      <c r="OPD327" s="34"/>
      <c r="OPE327" s="34"/>
      <c r="OPF327" s="34"/>
      <c r="OPG327" s="34"/>
      <c r="OPH327" s="34"/>
      <c r="OPI327" s="34"/>
      <c r="OPJ327" s="34"/>
      <c r="OPK327" s="34"/>
      <c r="OPL327" s="34"/>
      <c r="OPM327" s="34"/>
      <c r="OPN327" s="34"/>
      <c r="OPO327" s="34"/>
      <c r="OPP327" s="34"/>
      <c r="OPQ327" s="34"/>
      <c r="OPR327" s="34"/>
      <c r="OPS327" s="34"/>
      <c r="OPT327" s="34"/>
      <c r="OPU327" s="34"/>
      <c r="OPV327" s="34"/>
      <c r="OPW327" s="34"/>
      <c r="OPX327" s="34"/>
      <c r="OPY327" s="34"/>
      <c r="OPZ327" s="34"/>
      <c r="OQA327" s="34"/>
      <c r="OQB327" s="34"/>
      <c r="OQC327" s="34"/>
      <c r="OQD327" s="34"/>
      <c r="OQE327" s="34"/>
      <c r="OQF327" s="34"/>
      <c r="OQG327" s="34"/>
      <c r="OQH327" s="34"/>
      <c r="OQI327" s="34"/>
      <c r="OQJ327" s="34"/>
      <c r="OQK327" s="34"/>
      <c r="OQL327" s="34"/>
      <c r="OQM327" s="34"/>
      <c r="OQN327" s="34"/>
      <c r="OQO327" s="34"/>
      <c r="OQP327" s="34"/>
      <c r="OQQ327" s="34"/>
      <c r="OQR327" s="34"/>
      <c r="OQS327" s="34"/>
      <c r="OQT327" s="34"/>
      <c r="OQU327" s="34"/>
      <c r="OQV327" s="34"/>
      <c r="OQW327" s="34"/>
      <c r="OQX327" s="34"/>
      <c r="OQY327" s="34"/>
      <c r="OQZ327" s="34"/>
      <c r="ORA327" s="34"/>
      <c r="ORB327" s="34"/>
      <c r="ORC327" s="34"/>
      <c r="ORD327" s="34"/>
      <c r="ORE327" s="34"/>
      <c r="ORF327" s="34"/>
      <c r="ORG327" s="34"/>
      <c r="ORH327" s="34"/>
      <c r="ORI327" s="34"/>
      <c r="ORJ327" s="34"/>
      <c r="ORK327" s="34"/>
      <c r="ORL327" s="34"/>
      <c r="ORM327" s="34"/>
      <c r="ORN327" s="34"/>
      <c r="ORO327" s="34"/>
      <c r="ORP327" s="34"/>
      <c r="ORQ327" s="34"/>
      <c r="ORR327" s="34"/>
      <c r="ORS327" s="34"/>
      <c r="ORT327" s="34"/>
      <c r="ORU327" s="34"/>
      <c r="ORV327" s="34"/>
      <c r="ORW327" s="34"/>
      <c r="ORX327" s="34"/>
      <c r="ORY327" s="34"/>
      <c r="ORZ327" s="34"/>
      <c r="OSA327" s="34"/>
      <c r="OSB327" s="34"/>
      <c r="OSC327" s="34"/>
      <c r="OSD327" s="34"/>
      <c r="OSE327" s="34"/>
      <c r="OSF327" s="34"/>
      <c r="OSG327" s="34"/>
      <c r="OSH327" s="34"/>
      <c r="OSI327" s="34"/>
      <c r="OSJ327" s="34"/>
      <c r="OSK327" s="34"/>
      <c r="OSL327" s="34"/>
      <c r="OSM327" s="34"/>
      <c r="OSN327" s="34"/>
      <c r="OSO327" s="34"/>
      <c r="OSP327" s="34"/>
      <c r="OSQ327" s="34"/>
      <c r="OSR327" s="34"/>
      <c r="OSS327" s="34"/>
      <c r="OST327" s="34"/>
      <c r="OSU327" s="34"/>
      <c r="OSV327" s="34"/>
      <c r="OSW327" s="34"/>
      <c r="OSX327" s="34"/>
      <c r="OSY327" s="34"/>
      <c r="OSZ327" s="34"/>
      <c r="OTA327" s="34"/>
      <c r="OTB327" s="34"/>
      <c r="OTC327" s="34"/>
      <c r="OTD327" s="34"/>
      <c r="OTE327" s="34"/>
      <c r="OTF327" s="34"/>
      <c r="OTG327" s="34"/>
      <c r="OTH327" s="34"/>
      <c r="OTI327" s="34"/>
      <c r="OTJ327" s="34"/>
      <c r="OTK327" s="34"/>
      <c r="OTL327" s="34"/>
      <c r="OTM327" s="34"/>
      <c r="OTN327" s="34"/>
      <c r="OTO327" s="34"/>
      <c r="OTP327" s="34"/>
      <c r="OTQ327" s="34"/>
      <c r="OTR327" s="34"/>
      <c r="OTS327" s="34"/>
      <c r="OTT327" s="34"/>
      <c r="OTU327" s="34"/>
      <c r="OTV327" s="34"/>
      <c r="OTW327" s="34"/>
      <c r="OTX327" s="34"/>
      <c r="OTY327" s="34"/>
      <c r="OTZ327" s="34"/>
      <c r="OUA327" s="34"/>
      <c r="OUB327" s="34"/>
      <c r="OUC327" s="34"/>
      <c r="OUD327" s="34"/>
      <c r="OUE327" s="34"/>
      <c r="OUF327" s="34"/>
      <c r="OUG327" s="34"/>
      <c r="OUH327" s="34"/>
      <c r="OUI327" s="34"/>
      <c r="OUJ327" s="34"/>
      <c r="OUK327" s="34"/>
      <c r="OUL327" s="34"/>
      <c r="OUM327" s="34"/>
      <c r="OUN327" s="34"/>
      <c r="OUO327" s="34"/>
      <c r="OUP327" s="34"/>
      <c r="OUQ327" s="34"/>
      <c r="OUR327" s="34"/>
      <c r="OUS327" s="34"/>
      <c r="OUT327" s="34"/>
      <c r="OUU327" s="34"/>
      <c r="OUV327" s="34"/>
      <c r="OUW327" s="34"/>
      <c r="OUX327" s="34"/>
      <c r="OUY327" s="34"/>
      <c r="OUZ327" s="34"/>
      <c r="OVA327" s="34"/>
      <c r="OVB327" s="34"/>
      <c r="OVC327" s="34"/>
      <c r="OVD327" s="34"/>
      <c r="OVE327" s="34"/>
      <c r="OVF327" s="34"/>
      <c r="OVG327" s="34"/>
      <c r="OVH327" s="34"/>
      <c r="OVI327" s="34"/>
      <c r="OVJ327" s="34"/>
      <c r="OVK327" s="34"/>
      <c r="OVL327" s="34"/>
      <c r="OVM327" s="34"/>
      <c r="OVN327" s="34"/>
      <c r="OVO327" s="34"/>
      <c r="OVP327" s="34"/>
      <c r="OVQ327" s="34"/>
      <c r="OVR327" s="34"/>
      <c r="OVS327" s="34"/>
      <c r="OVT327" s="34"/>
      <c r="OVU327" s="34"/>
      <c r="OVV327" s="34"/>
      <c r="OVW327" s="34"/>
      <c r="OVX327" s="34"/>
      <c r="OVY327" s="34"/>
      <c r="OVZ327" s="34"/>
      <c r="OWA327" s="34"/>
      <c r="OWB327" s="34"/>
      <c r="OWC327" s="34"/>
      <c r="OWD327" s="34"/>
      <c r="OWE327" s="34"/>
      <c r="OWF327" s="34"/>
      <c r="OWG327" s="34"/>
      <c r="OWH327" s="34"/>
      <c r="OWI327" s="34"/>
      <c r="OWJ327" s="34"/>
      <c r="OWK327" s="34"/>
      <c r="OWL327" s="34"/>
      <c r="OWM327" s="34"/>
      <c r="OWN327" s="34"/>
      <c r="OWO327" s="34"/>
      <c r="OWP327" s="34"/>
      <c r="OWQ327" s="34"/>
      <c r="OWR327" s="34"/>
      <c r="OWS327" s="34"/>
      <c r="OWT327" s="34"/>
      <c r="OWU327" s="34"/>
      <c r="OWV327" s="34"/>
      <c r="OWW327" s="34"/>
      <c r="OWX327" s="34"/>
      <c r="OWY327" s="34"/>
      <c r="OWZ327" s="34"/>
      <c r="OXA327" s="34"/>
      <c r="OXB327" s="34"/>
      <c r="OXC327" s="34"/>
      <c r="OXD327" s="34"/>
      <c r="OXE327" s="34"/>
      <c r="OXF327" s="34"/>
      <c r="OXG327" s="34"/>
      <c r="OXH327" s="34"/>
      <c r="OXI327" s="34"/>
      <c r="OXJ327" s="34"/>
      <c r="OXK327" s="34"/>
      <c r="OXL327" s="34"/>
      <c r="OXM327" s="34"/>
      <c r="OXN327" s="34"/>
      <c r="OXO327" s="34"/>
      <c r="OXP327" s="34"/>
      <c r="OXQ327" s="34"/>
      <c r="OXR327" s="34"/>
      <c r="OXS327" s="34"/>
      <c r="OXT327" s="34"/>
      <c r="OXU327" s="34"/>
      <c r="OXV327" s="34"/>
      <c r="OXW327" s="34"/>
      <c r="OXX327" s="34"/>
      <c r="OXY327" s="34"/>
      <c r="OXZ327" s="34"/>
      <c r="OYA327" s="34"/>
      <c r="OYB327" s="34"/>
      <c r="OYC327" s="34"/>
      <c r="OYD327" s="34"/>
      <c r="OYE327" s="34"/>
      <c r="OYF327" s="34"/>
      <c r="OYG327" s="34"/>
      <c r="OYH327" s="34"/>
      <c r="OYI327" s="34"/>
      <c r="OYJ327" s="34"/>
      <c r="OYK327" s="34"/>
      <c r="OYL327" s="34"/>
      <c r="OYM327" s="34"/>
      <c r="OYN327" s="34"/>
      <c r="OYO327" s="34"/>
      <c r="OYP327" s="34"/>
      <c r="OYQ327" s="34"/>
      <c r="OYR327" s="34"/>
      <c r="OYS327" s="34"/>
      <c r="OYT327" s="34"/>
      <c r="OYU327" s="34"/>
      <c r="OYV327" s="34"/>
      <c r="OYW327" s="34"/>
      <c r="OYX327" s="34"/>
      <c r="OYY327" s="34"/>
      <c r="OYZ327" s="34"/>
      <c r="OZA327" s="34"/>
      <c r="OZB327" s="34"/>
      <c r="OZC327" s="34"/>
      <c r="OZD327" s="34"/>
      <c r="OZE327" s="34"/>
      <c r="OZF327" s="34"/>
      <c r="OZG327" s="34"/>
      <c r="OZH327" s="34"/>
      <c r="OZI327" s="34"/>
      <c r="OZJ327" s="34"/>
      <c r="OZK327" s="34"/>
      <c r="OZL327" s="34"/>
      <c r="OZM327" s="34"/>
      <c r="OZN327" s="34"/>
      <c r="OZO327" s="34"/>
      <c r="OZP327" s="34"/>
      <c r="OZQ327" s="34"/>
      <c r="OZR327" s="34"/>
      <c r="OZS327" s="34"/>
      <c r="OZT327" s="34"/>
      <c r="OZU327" s="34"/>
      <c r="OZV327" s="34"/>
      <c r="OZW327" s="34"/>
      <c r="OZX327" s="34"/>
      <c r="OZY327" s="34"/>
      <c r="OZZ327" s="34"/>
      <c r="PAA327" s="34"/>
      <c r="PAB327" s="34"/>
      <c r="PAC327" s="34"/>
      <c r="PAD327" s="34"/>
      <c r="PAE327" s="34"/>
      <c r="PAF327" s="34"/>
      <c r="PAG327" s="34"/>
      <c r="PAH327" s="34"/>
      <c r="PAI327" s="34"/>
      <c r="PAJ327" s="34"/>
      <c r="PAK327" s="34"/>
      <c r="PAL327" s="34"/>
      <c r="PAM327" s="34"/>
      <c r="PAN327" s="34"/>
      <c r="PAO327" s="34"/>
      <c r="PAP327" s="34"/>
      <c r="PAQ327" s="34"/>
      <c r="PAR327" s="34"/>
      <c r="PAS327" s="34"/>
      <c r="PAT327" s="34"/>
      <c r="PAU327" s="34"/>
      <c r="PAV327" s="34"/>
      <c r="PAW327" s="34"/>
      <c r="PAX327" s="34"/>
      <c r="PAY327" s="34"/>
      <c r="PAZ327" s="34"/>
      <c r="PBA327" s="34"/>
      <c r="PBB327" s="34"/>
      <c r="PBC327" s="34"/>
      <c r="PBD327" s="34"/>
      <c r="PBE327" s="34"/>
      <c r="PBF327" s="34"/>
      <c r="PBG327" s="34"/>
      <c r="PBH327" s="34"/>
      <c r="PBI327" s="34"/>
      <c r="PBJ327" s="34"/>
      <c r="PBK327" s="34"/>
      <c r="PBL327" s="34"/>
      <c r="PBM327" s="34"/>
      <c r="PBN327" s="34"/>
      <c r="PBO327" s="34"/>
      <c r="PBP327" s="34"/>
      <c r="PBQ327" s="34"/>
      <c r="PBR327" s="34"/>
      <c r="PBS327" s="34"/>
      <c r="PBT327" s="34"/>
      <c r="PBU327" s="34"/>
      <c r="PBV327" s="34"/>
      <c r="PBW327" s="34"/>
      <c r="PBX327" s="34"/>
      <c r="PBY327" s="34"/>
      <c r="PBZ327" s="34"/>
      <c r="PCA327" s="34"/>
      <c r="PCB327" s="34"/>
      <c r="PCC327" s="34"/>
      <c r="PCD327" s="34"/>
      <c r="PCE327" s="34"/>
      <c r="PCF327" s="34"/>
      <c r="PCG327" s="34"/>
      <c r="PCH327" s="34"/>
      <c r="PCI327" s="34"/>
      <c r="PCJ327" s="34"/>
      <c r="PCK327" s="34"/>
      <c r="PCL327" s="34"/>
      <c r="PCM327" s="34"/>
      <c r="PCN327" s="34"/>
      <c r="PCO327" s="34"/>
      <c r="PCP327" s="34"/>
      <c r="PCQ327" s="34"/>
      <c r="PCR327" s="34"/>
      <c r="PCS327" s="34"/>
      <c r="PCT327" s="34"/>
      <c r="PCU327" s="34"/>
      <c r="PCV327" s="34"/>
      <c r="PCW327" s="34"/>
      <c r="PCX327" s="34"/>
      <c r="PCY327" s="34"/>
      <c r="PCZ327" s="34"/>
      <c r="PDA327" s="34"/>
      <c r="PDB327" s="34"/>
      <c r="PDC327" s="34"/>
      <c r="PDD327" s="34"/>
      <c r="PDE327" s="34"/>
      <c r="PDF327" s="34"/>
      <c r="PDG327" s="34"/>
      <c r="PDH327" s="34"/>
      <c r="PDI327" s="34"/>
      <c r="PDJ327" s="34"/>
      <c r="PDK327" s="34"/>
      <c r="PDL327" s="34"/>
      <c r="PDM327" s="34"/>
      <c r="PDN327" s="34"/>
      <c r="PDO327" s="34"/>
      <c r="PDP327" s="34"/>
      <c r="PDQ327" s="34"/>
      <c r="PDR327" s="34"/>
      <c r="PDS327" s="34"/>
      <c r="PDT327" s="34"/>
      <c r="PDU327" s="34"/>
      <c r="PDV327" s="34"/>
      <c r="PDW327" s="34"/>
      <c r="PDX327" s="34"/>
      <c r="PDY327" s="34"/>
      <c r="PDZ327" s="34"/>
      <c r="PEA327" s="34"/>
      <c r="PEB327" s="34"/>
      <c r="PEC327" s="34"/>
      <c r="PED327" s="34"/>
      <c r="PEE327" s="34"/>
      <c r="PEF327" s="34"/>
      <c r="PEG327" s="34"/>
      <c r="PEH327" s="34"/>
      <c r="PEI327" s="34"/>
      <c r="PEJ327" s="34"/>
      <c r="PEK327" s="34"/>
      <c r="PEL327" s="34"/>
      <c r="PEM327" s="34"/>
      <c r="PEN327" s="34"/>
      <c r="PEO327" s="34"/>
      <c r="PEP327" s="34"/>
      <c r="PEQ327" s="34"/>
      <c r="PER327" s="34"/>
      <c r="PES327" s="34"/>
      <c r="PET327" s="34"/>
      <c r="PEU327" s="34"/>
      <c r="PEV327" s="34"/>
      <c r="PEW327" s="34"/>
      <c r="PEX327" s="34"/>
      <c r="PEY327" s="34"/>
      <c r="PEZ327" s="34"/>
      <c r="PFA327" s="34"/>
      <c r="PFB327" s="34"/>
      <c r="PFC327" s="34"/>
      <c r="PFD327" s="34"/>
      <c r="PFE327" s="34"/>
      <c r="PFF327" s="34"/>
      <c r="PFG327" s="34"/>
      <c r="PFH327" s="34"/>
      <c r="PFI327" s="34"/>
      <c r="PFJ327" s="34"/>
      <c r="PFK327" s="34"/>
      <c r="PFL327" s="34"/>
      <c r="PFM327" s="34"/>
      <c r="PFN327" s="34"/>
      <c r="PFO327" s="34"/>
      <c r="PFP327" s="34"/>
      <c r="PFQ327" s="34"/>
      <c r="PFR327" s="34"/>
      <c r="PFS327" s="34"/>
      <c r="PFT327" s="34"/>
      <c r="PFU327" s="34"/>
      <c r="PFV327" s="34"/>
      <c r="PFW327" s="34"/>
      <c r="PFX327" s="34"/>
      <c r="PFY327" s="34"/>
      <c r="PFZ327" s="34"/>
      <c r="PGA327" s="34"/>
      <c r="PGB327" s="34"/>
      <c r="PGC327" s="34"/>
      <c r="PGD327" s="34"/>
      <c r="PGE327" s="34"/>
      <c r="PGF327" s="34"/>
      <c r="PGG327" s="34"/>
      <c r="PGH327" s="34"/>
      <c r="PGI327" s="34"/>
      <c r="PGJ327" s="34"/>
      <c r="PGK327" s="34"/>
      <c r="PGL327" s="34"/>
      <c r="PGM327" s="34"/>
      <c r="PGN327" s="34"/>
      <c r="PGO327" s="34"/>
      <c r="PGP327" s="34"/>
      <c r="PGQ327" s="34"/>
      <c r="PGR327" s="34"/>
      <c r="PGS327" s="34"/>
      <c r="PGT327" s="34"/>
      <c r="PGU327" s="34"/>
      <c r="PGV327" s="34"/>
      <c r="PGW327" s="34"/>
      <c r="PGX327" s="34"/>
      <c r="PGY327" s="34"/>
      <c r="PGZ327" s="34"/>
      <c r="PHA327" s="34"/>
      <c r="PHB327" s="34"/>
      <c r="PHC327" s="34"/>
      <c r="PHD327" s="34"/>
      <c r="PHE327" s="34"/>
      <c r="PHF327" s="34"/>
      <c r="PHG327" s="34"/>
      <c r="PHH327" s="34"/>
      <c r="PHI327" s="34"/>
      <c r="PHJ327" s="34"/>
      <c r="PHK327" s="34"/>
      <c r="PHL327" s="34"/>
      <c r="PHM327" s="34"/>
      <c r="PHN327" s="34"/>
      <c r="PHO327" s="34"/>
      <c r="PHP327" s="34"/>
      <c r="PHQ327" s="34"/>
      <c r="PHR327" s="34"/>
      <c r="PHS327" s="34"/>
      <c r="PHT327" s="34"/>
      <c r="PHU327" s="34"/>
      <c r="PHV327" s="34"/>
      <c r="PHW327" s="34"/>
      <c r="PHX327" s="34"/>
      <c r="PHY327" s="34"/>
      <c r="PHZ327" s="34"/>
      <c r="PIA327" s="34"/>
      <c r="PIB327" s="34"/>
      <c r="PIC327" s="34"/>
      <c r="PID327" s="34"/>
      <c r="PIE327" s="34"/>
      <c r="PIF327" s="34"/>
      <c r="PIG327" s="34"/>
      <c r="PIH327" s="34"/>
      <c r="PII327" s="34"/>
      <c r="PIJ327" s="34"/>
      <c r="PIK327" s="34"/>
      <c r="PIL327" s="34"/>
      <c r="PIM327" s="34"/>
      <c r="PIN327" s="34"/>
      <c r="PIO327" s="34"/>
      <c r="PIP327" s="34"/>
      <c r="PIQ327" s="34"/>
      <c r="PIR327" s="34"/>
      <c r="PIS327" s="34"/>
      <c r="PIT327" s="34"/>
      <c r="PIU327" s="34"/>
      <c r="PIV327" s="34"/>
      <c r="PIW327" s="34"/>
      <c r="PIX327" s="34"/>
      <c r="PIY327" s="34"/>
      <c r="PIZ327" s="34"/>
      <c r="PJA327" s="34"/>
      <c r="PJB327" s="34"/>
      <c r="PJC327" s="34"/>
      <c r="PJD327" s="34"/>
      <c r="PJE327" s="34"/>
      <c r="PJF327" s="34"/>
      <c r="PJG327" s="34"/>
      <c r="PJH327" s="34"/>
      <c r="PJI327" s="34"/>
      <c r="PJJ327" s="34"/>
      <c r="PJK327" s="34"/>
      <c r="PJL327" s="34"/>
      <c r="PJM327" s="34"/>
      <c r="PJN327" s="34"/>
      <c r="PJO327" s="34"/>
      <c r="PJP327" s="34"/>
      <c r="PJQ327" s="34"/>
      <c r="PJR327" s="34"/>
      <c r="PJS327" s="34"/>
      <c r="PJT327" s="34"/>
      <c r="PJU327" s="34"/>
      <c r="PJV327" s="34"/>
      <c r="PJW327" s="34"/>
      <c r="PJX327" s="34"/>
      <c r="PJY327" s="34"/>
      <c r="PJZ327" s="34"/>
      <c r="PKA327" s="34"/>
      <c r="PKB327" s="34"/>
      <c r="PKC327" s="34"/>
      <c r="PKD327" s="34"/>
      <c r="PKE327" s="34"/>
      <c r="PKF327" s="34"/>
      <c r="PKG327" s="34"/>
      <c r="PKH327" s="34"/>
      <c r="PKI327" s="34"/>
      <c r="PKJ327" s="34"/>
      <c r="PKK327" s="34"/>
      <c r="PKL327" s="34"/>
      <c r="PKM327" s="34"/>
      <c r="PKN327" s="34"/>
      <c r="PKO327" s="34"/>
      <c r="PKP327" s="34"/>
      <c r="PKQ327" s="34"/>
      <c r="PKR327" s="34"/>
      <c r="PKS327" s="34"/>
      <c r="PKT327" s="34"/>
      <c r="PKU327" s="34"/>
      <c r="PKV327" s="34"/>
      <c r="PKW327" s="34"/>
      <c r="PKX327" s="34"/>
      <c r="PKY327" s="34"/>
      <c r="PKZ327" s="34"/>
      <c r="PLA327" s="34"/>
      <c r="PLB327" s="34"/>
      <c r="PLC327" s="34"/>
      <c r="PLD327" s="34"/>
      <c r="PLE327" s="34"/>
      <c r="PLF327" s="34"/>
      <c r="PLG327" s="34"/>
      <c r="PLH327" s="34"/>
      <c r="PLI327" s="34"/>
      <c r="PLJ327" s="34"/>
      <c r="PLK327" s="34"/>
      <c r="PLL327" s="34"/>
      <c r="PLM327" s="34"/>
      <c r="PLN327" s="34"/>
      <c r="PLO327" s="34"/>
      <c r="PLP327" s="34"/>
      <c r="PLQ327" s="34"/>
      <c r="PLR327" s="34"/>
      <c r="PLS327" s="34"/>
      <c r="PLT327" s="34"/>
      <c r="PLU327" s="34"/>
      <c r="PLV327" s="34"/>
      <c r="PLW327" s="34"/>
      <c r="PLX327" s="34"/>
      <c r="PLY327" s="34"/>
      <c r="PLZ327" s="34"/>
      <c r="PMA327" s="34"/>
      <c r="PMB327" s="34"/>
      <c r="PMC327" s="34"/>
      <c r="PMD327" s="34"/>
      <c r="PME327" s="34"/>
      <c r="PMF327" s="34"/>
      <c r="PMG327" s="34"/>
      <c r="PMH327" s="34"/>
      <c r="PMI327" s="34"/>
      <c r="PMJ327" s="34"/>
      <c r="PMK327" s="34"/>
      <c r="PML327" s="34"/>
      <c r="PMM327" s="34"/>
      <c r="PMN327" s="34"/>
      <c r="PMO327" s="34"/>
      <c r="PMP327" s="34"/>
      <c r="PMQ327" s="34"/>
      <c r="PMR327" s="34"/>
      <c r="PMS327" s="34"/>
      <c r="PMT327" s="34"/>
      <c r="PMU327" s="34"/>
      <c r="PMV327" s="34"/>
      <c r="PMW327" s="34"/>
      <c r="PMX327" s="34"/>
      <c r="PMY327" s="34"/>
      <c r="PMZ327" s="34"/>
      <c r="PNA327" s="34"/>
      <c r="PNB327" s="34"/>
      <c r="PNC327" s="34"/>
      <c r="PND327" s="34"/>
      <c r="PNE327" s="34"/>
      <c r="PNF327" s="34"/>
      <c r="PNG327" s="34"/>
      <c r="PNH327" s="34"/>
      <c r="PNI327" s="34"/>
      <c r="PNJ327" s="34"/>
      <c r="PNK327" s="34"/>
      <c r="PNL327" s="34"/>
      <c r="PNM327" s="34"/>
      <c r="PNN327" s="34"/>
      <c r="PNO327" s="34"/>
      <c r="PNP327" s="34"/>
      <c r="PNQ327" s="34"/>
      <c r="PNR327" s="34"/>
      <c r="PNS327" s="34"/>
      <c r="PNT327" s="34"/>
      <c r="PNU327" s="34"/>
      <c r="PNV327" s="34"/>
      <c r="PNW327" s="34"/>
      <c r="PNX327" s="34"/>
      <c r="PNY327" s="34"/>
      <c r="PNZ327" s="34"/>
      <c r="POA327" s="34"/>
      <c r="POB327" s="34"/>
      <c r="POC327" s="34"/>
      <c r="POD327" s="34"/>
      <c r="POE327" s="34"/>
      <c r="POF327" s="34"/>
      <c r="POG327" s="34"/>
      <c r="POH327" s="34"/>
      <c r="POI327" s="34"/>
      <c r="POJ327" s="34"/>
      <c r="POK327" s="34"/>
      <c r="POL327" s="34"/>
      <c r="POM327" s="34"/>
      <c r="PON327" s="34"/>
      <c r="POO327" s="34"/>
      <c r="POP327" s="34"/>
      <c r="POQ327" s="34"/>
      <c r="POR327" s="34"/>
      <c r="POS327" s="34"/>
      <c r="POT327" s="34"/>
      <c r="POU327" s="34"/>
      <c r="POV327" s="34"/>
      <c r="POW327" s="34"/>
      <c r="POX327" s="34"/>
      <c r="POY327" s="34"/>
      <c r="POZ327" s="34"/>
      <c r="PPA327" s="34"/>
      <c r="PPB327" s="34"/>
      <c r="PPC327" s="34"/>
      <c r="PPD327" s="34"/>
      <c r="PPE327" s="34"/>
      <c r="PPF327" s="34"/>
      <c r="PPG327" s="34"/>
      <c r="PPH327" s="34"/>
      <c r="PPI327" s="34"/>
      <c r="PPJ327" s="34"/>
      <c r="PPK327" s="34"/>
      <c r="PPL327" s="34"/>
      <c r="PPM327" s="34"/>
      <c r="PPN327" s="34"/>
      <c r="PPO327" s="34"/>
      <c r="PPP327" s="34"/>
      <c r="PPQ327" s="34"/>
      <c r="PPR327" s="34"/>
      <c r="PPS327" s="34"/>
      <c r="PPT327" s="34"/>
      <c r="PPU327" s="34"/>
      <c r="PPV327" s="34"/>
      <c r="PPW327" s="34"/>
      <c r="PPX327" s="34"/>
      <c r="PPY327" s="34"/>
      <c r="PPZ327" s="34"/>
      <c r="PQA327" s="34"/>
      <c r="PQB327" s="34"/>
      <c r="PQC327" s="34"/>
      <c r="PQD327" s="34"/>
      <c r="PQE327" s="34"/>
      <c r="PQF327" s="34"/>
      <c r="PQG327" s="34"/>
      <c r="PQH327" s="34"/>
      <c r="PQI327" s="34"/>
      <c r="PQJ327" s="34"/>
      <c r="PQK327" s="34"/>
      <c r="PQL327" s="34"/>
      <c r="PQM327" s="34"/>
      <c r="PQN327" s="34"/>
      <c r="PQO327" s="34"/>
      <c r="PQP327" s="34"/>
      <c r="PQQ327" s="34"/>
      <c r="PQR327" s="34"/>
      <c r="PQS327" s="34"/>
      <c r="PQT327" s="34"/>
      <c r="PQU327" s="34"/>
      <c r="PQV327" s="34"/>
      <c r="PQW327" s="34"/>
      <c r="PQX327" s="34"/>
      <c r="PQY327" s="34"/>
      <c r="PQZ327" s="34"/>
      <c r="PRA327" s="34"/>
      <c r="PRB327" s="34"/>
      <c r="PRC327" s="34"/>
      <c r="PRD327" s="34"/>
      <c r="PRE327" s="34"/>
      <c r="PRF327" s="34"/>
      <c r="PRG327" s="34"/>
      <c r="PRH327" s="34"/>
      <c r="PRI327" s="34"/>
      <c r="PRJ327" s="34"/>
      <c r="PRK327" s="34"/>
      <c r="PRL327" s="34"/>
      <c r="PRM327" s="34"/>
      <c r="PRN327" s="34"/>
      <c r="PRO327" s="34"/>
      <c r="PRP327" s="34"/>
      <c r="PRQ327" s="34"/>
      <c r="PRR327" s="34"/>
      <c r="PRS327" s="34"/>
      <c r="PRT327" s="34"/>
      <c r="PRU327" s="34"/>
      <c r="PRV327" s="34"/>
      <c r="PRW327" s="34"/>
      <c r="PRX327" s="34"/>
      <c r="PRY327" s="34"/>
      <c r="PRZ327" s="34"/>
      <c r="PSA327" s="34"/>
      <c r="PSB327" s="34"/>
      <c r="PSC327" s="34"/>
      <c r="PSD327" s="34"/>
      <c r="PSE327" s="34"/>
      <c r="PSF327" s="34"/>
      <c r="PSG327" s="34"/>
      <c r="PSH327" s="34"/>
      <c r="PSI327" s="34"/>
      <c r="PSJ327" s="34"/>
      <c r="PSK327" s="34"/>
      <c r="PSL327" s="34"/>
      <c r="PSM327" s="34"/>
      <c r="PSN327" s="34"/>
      <c r="PSO327" s="34"/>
      <c r="PSP327" s="34"/>
      <c r="PSQ327" s="34"/>
      <c r="PSR327" s="34"/>
      <c r="PSS327" s="34"/>
      <c r="PST327" s="34"/>
      <c r="PSU327" s="34"/>
      <c r="PSV327" s="34"/>
      <c r="PSW327" s="34"/>
      <c r="PSX327" s="34"/>
      <c r="PSY327" s="34"/>
      <c r="PSZ327" s="34"/>
      <c r="PTA327" s="34"/>
      <c r="PTB327" s="34"/>
      <c r="PTC327" s="34"/>
      <c r="PTD327" s="34"/>
      <c r="PTE327" s="34"/>
      <c r="PTF327" s="34"/>
      <c r="PTG327" s="34"/>
      <c r="PTH327" s="34"/>
      <c r="PTI327" s="34"/>
      <c r="PTJ327" s="34"/>
      <c r="PTK327" s="34"/>
      <c r="PTL327" s="34"/>
      <c r="PTM327" s="34"/>
      <c r="PTN327" s="34"/>
      <c r="PTO327" s="34"/>
      <c r="PTP327" s="34"/>
      <c r="PTQ327" s="34"/>
      <c r="PTR327" s="34"/>
      <c r="PTS327" s="34"/>
      <c r="PTT327" s="34"/>
      <c r="PTU327" s="34"/>
      <c r="PTV327" s="34"/>
      <c r="PTW327" s="34"/>
      <c r="PTX327" s="34"/>
      <c r="PTY327" s="34"/>
      <c r="PTZ327" s="34"/>
      <c r="PUA327" s="34"/>
      <c r="PUB327" s="34"/>
      <c r="PUC327" s="34"/>
      <c r="PUD327" s="34"/>
      <c r="PUE327" s="34"/>
      <c r="PUF327" s="34"/>
      <c r="PUG327" s="34"/>
      <c r="PUH327" s="34"/>
      <c r="PUI327" s="34"/>
      <c r="PUJ327" s="34"/>
      <c r="PUK327" s="34"/>
      <c r="PUL327" s="34"/>
      <c r="PUM327" s="34"/>
      <c r="PUN327" s="34"/>
      <c r="PUO327" s="34"/>
      <c r="PUP327" s="34"/>
      <c r="PUQ327" s="34"/>
      <c r="PUR327" s="34"/>
      <c r="PUS327" s="34"/>
      <c r="PUT327" s="34"/>
      <c r="PUU327" s="34"/>
      <c r="PUV327" s="34"/>
      <c r="PUW327" s="34"/>
      <c r="PUX327" s="34"/>
      <c r="PUY327" s="34"/>
      <c r="PUZ327" s="34"/>
      <c r="PVA327" s="34"/>
      <c r="PVB327" s="34"/>
      <c r="PVC327" s="34"/>
      <c r="PVD327" s="34"/>
      <c r="PVE327" s="34"/>
      <c r="PVF327" s="34"/>
      <c r="PVG327" s="34"/>
      <c r="PVH327" s="34"/>
      <c r="PVI327" s="34"/>
      <c r="PVJ327" s="34"/>
      <c r="PVK327" s="34"/>
      <c r="PVL327" s="34"/>
      <c r="PVM327" s="34"/>
      <c r="PVN327" s="34"/>
      <c r="PVO327" s="34"/>
      <c r="PVP327" s="34"/>
      <c r="PVQ327" s="34"/>
      <c r="PVR327" s="34"/>
      <c r="PVS327" s="34"/>
      <c r="PVT327" s="34"/>
      <c r="PVU327" s="34"/>
      <c r="PVV327" s="34"/>
      <c r="PVW327" s="34"/>
      <c r="PVX327" s="34"/>
      <c r="PVY327" s="34"/>
      <c r="PVZ327" s="34"/>
      <c r="PWA327" s="34"/>
      <c r="PWB327" s="34"/>
      <c r="PWC327" s="34"/>
      <c r="PWD327" s="34"/>
      <c r="PWE327" s="34"/>
      <c r="PWF327" s="34"/>
      <c r="PWG327" s="34"/>
      <c r="PWH327" s="34"/>
      <c r="PWI327" s="34"/>
      <c r="PWJ327" s="34"/>
      <c r="PWK327" s="34"/>
      <c r="PWL327" s="34"/>
      <c r="PWM327" s="34"/>
      <c r="PWN327" s="34"/>
      <c r="PWO327" s="34"/>
      <c r="PWP327" s="34"/>
      <c r="PWQ327" s="34"/>
      <c r="PWR327" s="34"/>
      <c r="PWS327" s="34"/>
      <c r="PWT327" s="34"/>
      <c r="PWU327" s="34"/>
      <c r="PWV327" s="34"/>
      <c r="PWW327" s="34"/>
      <c r="PWX327" s="34"/>
      <c r="PWY327" s="34"/>
      <c r="PWZ327" s="34"/>
      <c r="PXA327" s="34"/>
      <c r="PXB327" s="34"/>
      <c r="PXC327" s="34"/>
      <c r="PXD327" s="34"/>
      <c r="PXE327" s="34"/>
      <c r="PXF327" s="34"/>
      <c r="PXG327" s="34"/>
      <c r="PXH327" s="34"/>
      <c r="PXI327" s="34"/>
      <c r="PXJ327" s="34"/>
      <c r="PXK327" s="34"/>
      <c r="PXL327" s="34"/>
      <c r="PXM327" s="34"/>
      <c r="PXN327" s="34"/>
      <c r="PXO327" s="34"/>
      <c r="PXP327" s="34"/>
      <c r="PXQ327" s="34"/>
      <c r="PXR327" s="34"/>
      <c r="PXS327" s="34"/>
      <c r="PXT327" s="34"/>
      <c r="PXU327" s="34"/>
      <c r="PXV327" s="34"/>
      <c r="PXW327" s="34"/>
      <c r="PXX327" s="34"/>
      <c r="PXY327" s="34"/>
      <c r="PXZ327" s="34"/>
      <c r="PYA327" s="34"/>
      <c r="PYB327" s="34"/>
      <c r="PYC327" s="34"/>
      <c r="PYD327" s="34"/>
      <c r="PYE327" s="34"/>
      <c r="PYF327" s="34"/>
      <c r="PYG327" s="34"/>
      <c r="PYH327" s="34"/>
      <c r="PYI327" s="34"/>
      <c r="PYJ327" s="34"/>
      <c r="PYK327" s="34"/>
      <c r="PYL327" s="34"/>
      <c r="PYM327" s="34"/>
      <c r="PYN327" s="34"/>
      <c r="PYO327" s="34"/>
      <c r="PYP327" s="34"/>
      <c r="PYQ327" s="34"/>
      <c r="PYR327" s="34"/>
      <c r="PYS327" s="34"/>
      <c r="PYT327" s="34"/>
      <c r="PYU327" s="34"/>
      <c r="PYV327" s="34"/>
      <c r="PYW327" s="34"/>
      <c r="PYX327" s="34"/>
      <c r="PYY327" s="34"/>
      <c r="PYZ327" s="34"/>
      <c r="PZA327" s="34"/>
      <c r="PZB327" s="34"/>
      <c r="PZC327" s="34"/>
      <c r="PZD327" s="34"/>
      <c r="PZE327" s="34"/>
      <c r="PZF327" s="34"/>
      <c r="PZG327" s="34"/>
      <c r="PZH327" s="34"/>
      <c r="PZI327" s="34"/>
      <c r="PZJ327" s="34"/>
      <c r="PZK327" s="34"/>
      <c r="PZL327" s="34"/>
      <c r="PZM327" s="34"/>
      <c r="PZN327" s="34"/>
      <c r="PZO327" s="34"/>
      <c r="PZP327" s="34"/>
      <c r="PZQ327" s="34"/>
      <c r="PZR327" s="34"/>
      <c r="PZS327" s="34"/>
      <c r="PZT327" s="34"/>
      <c r="PZU327" s="34"/>
      <c r="PZV327" s="34"/>
      <c r="PZW327" s="34"/>
      <c r="PZX327" s="34"/>
      <c r="PZY327" s="34"/>
      <c r="PZZ327" s="34"/>
      <c r="QAA327" s="34"/>
      <c r="QAB327" s="34"/>
      <c r="QAC327" s="34"/>
      <c r="QAD327" s="34"/>
      <c r="QAE327" s="34"/>
      <c r="QAF327" s="34"/>
      <c r="QAG327" s="34"/>
      <c r="QAH327" s="34"/>
      <c r="QAI327" s="34"/>
      <c r="QAJ327" s="34"/>
      <c r="QAK327" s="34"/>
      <c r="QAL327" s="34"/>
      <c r="QAM327" s="34"/>
      <c r="QAN327" s="34"/>
      <c r="QAO327" s="34"/>
      <c r="QAP327" s="34"/>
      <c r="QAQ327" s="34"/>
      <c r="QAR327" s="34"/>
      <c r="QAS327" s="34"/>
      <c r="QAT327" s="34"/>
      <c r="QAU327" s="34"/>
      <c r="QAV327" s="34"/>
      <c r="QAW327" s="34"/>
      <c r="QAX327" s="34"/>
      <c r="QAY327" s="34"/>
      <c r="QAZ327" s="34"/>
      <c r="QBA327" s="34"/>
      <c r="QBB327" s="34"/>
      <c r="QBC327" s="34"/>
      <c r="QBD327" s="34"/>
      <c r="QBE327" s="34"/>
      <c r="QBF327" s="34"/>
      <c r="QBG327" s="34"/>
      <c r="QBH327" s="34"/>
      <c r="QBI327" s="34"/>
      <c r="QBJ327" s="34"/>
      <c r="QBK327" s="34"/>
      <c r="QBL327" s="34"/>
      <c r="QBM327" s="34"/>
      <c r="QBN327" s="34"/>
      <c r="QBO327" s="34"/>
      <c r="QBP327" s="34"/>
      <c r="QBQ327" s="34"/>
      <c r="QBR327" s="34"/>
      <c r="QBS327" s="34"/>
      <c r="QBT327" s="34"/>
      <c r="QBU327" s="34"/>
      <c r="QBV327" s="34"/>
      <c r="QBW327" s="34"/>
      <c r="QBX327" s="34"/>
      <c r="QBY327" s="34"/>
      <c r="QBZ327" s="34"/>
      <c r="QCA327" s="34"/>
      <c r="QCB327" s="34"/>
      <c r="QCC327" s="34"/>
      <c r="QCD327" s="34"/>
      <c r="QCE327" s="34"/>
      <c r="QCF327" s="34"/>
      <c r="QCG327" s="34"/>
      <c r="QCH327" s="34"/>
      <c r="QCI327" s="34"/>
      <c r="QCJ327" s="34"/>
      <c r="QCK327" s="34"/>
      <c r="QCL327" s="34"/>
      <c r="QCM327" s="34"/>
      <c r="QCN327" s="34"/>
      <c r="QCO327" s="34"/>
      <c r="QCP327" s="34"/>
      <c r="QCQ327" s="34"/>
      <c r="QCR327" s="34"/>
      <c r="QCS327" s="34"/>
      <c r="QCT327" s="34"/>
      <c r="QCU327" s="34"/>
      <c r="QCV327" s="34"/>
      <c r="QCW327" s="34"/>
      <c r="QCX327" s="34"/>
      <c r="QCY327" s="34"/>
      <c r="QCZ327" s="34"/>
      <c r="QDA327" s="34"/>
      <c r="QDB327" s="34"/>
      <c r="QDC327" s="34"/>
      <c r="QDD327" s="34"/>
      <c r="QDE327" s="34"/>
      <c r="QDF327" s="34"/>
      <c r="QDG327" s="34"/>
      <c r="QDH327" s="34"/>
      <c r="QDI327" s="34"/>
      <c r="QDJ327" s="34"/>
      <c r="QDK327" s="34"/>
      <c r="QDL327" s="34"/>
      <c r="QDM327" s="34"/>
      <c r="QDN327" s="34"/>
      <c r="QDO327" s="34"/>
      <c r="QDP327" s="34"/>
      <c r="QDQ327" s="34"/>
      <c r="QDR327" s="34"/>
      <c r="QDS327" s="34"/>
      <c r="QDT327" s="34"/>
      <c r="QDU327" s="34"/>
      <c r="QDV327" s="34"/>
      <c r="QDW327" s="34"/>
      <c r="QDX327" s="34"/>
      <c r="QDY327" s="34"/>
      <c r="QDZ327" s="34"/>
      <c r="QEA327" s="34"/>
      <c r="QEB327" s="34"/>
      <c r="QEC327" s="34"/>
      <c r="QED327" s="34"/>
      <c r="QEE327" s="34"/>
      <c r="QEF327" s="34"/>
      <c r="QEG327" s="34"/>
      <c r="QEH327" s="34"/>
      <c r="QEI327" s="34"/>
      <c r="QEJ327" s="34"/>
      <c r="QEK327" s="34"/>
      <c r="QEL327" s="34"/>
      <c r="QEM327" s="34"/>
      <c r="QEN327" s="34"/>
      <c r="QEO327" s="34"/>
      <c r="QEP327" s="34"/>
      <c r="QEQ327" s="34"/>
      <c r="QER327" s="34"/>
      <c r="QES327" s="34"/>
      <c r="QET327" s="34"/>
      <c r="QEU327" s="34"/>
      <c r="QEV327" s="34"/>
      <c r="QEW327" s="34"/>
      <c r="QEX327" s="34"/>
      <c r="QEY327" s="34"/>
      <c r="QEZ327" s="34"/>
      <c r="QFA327" s="34"/>
      <c r="QFB327" s="34"/>
      <c r="QFC327" s="34"/>
      <c r="QFD327" s="34"/>
      <c r="QFE327" s="34"/>
      <c r="QFF327" s="34"/>
      <c r="QFG327" s="34"/>
      <c r="QFH327" s="34"/>
      <c r="QFI327" s="34"/>
      <c r="QFJ327" s="34"/>
      <c r="QFK327" s="34"/>
      <c r="QFL327" s="34"/>
      <c r="QFM327" s="34"/>
      <c r="QFN327" s="34"/>
      <c r="QFO327" s="34"/>
      <c r="QFP327" s="34"/>
      <c r="QFQ327" s="34"/>
      <c r="QFR327" s="34"/>
      <c r="QFS327" s="34"/>
      <c r="QFT327" s="34"/>
      <c r="QFU327" s="34"/>
      <c r="QFV327" s="34"/>
      <c r="QFW327" s="34"/>
      <c r="QFX327" s="34"/>
      <c r="QFY327" s="34"/>
      <c r="QFZ327" s="34"/>
      <c r="QGA327" s="34"/>
      <c r="QGB327" s="34"/>
      <c r="QGC327" s="34"/>
      <c r="QGD327" s="34"/>
      <c r="QGE327" s="34"/>
      <c r="QGF327" s="34"/>
      <c r="QGG327" s="34"/>
      <c r="QGH327" s="34"/>
      <c r="QGI327" s="34"/>
      <c r="QGJ327" s="34"/>
      <c r="QGK327" s="34"/>
      <c r="QGL327" s="34"/>
      <c r="QGM327" s="34"/>
      <c r="QGN327" s="34"/>
      <c r="QGO327" s="34"/>
      <c r="QGP327" s="34"/>
      <c r="QGQ327" s="34"/>
      <c r="QGR327" s="34"/>
      <c r="QGS327" s="34"/>
      <c r="QGT327" s="34"/>
      <c r="QGU327" s="34"/>
      <c r="QGV327" s="34"/>
      <c r="QGW327" s="34"/>
      <c r="QGX327" s="34"/>
      <c r="QGY327" s="34"/>
      <c r="QGZ327" s="34"/>
      <c r="QHA327" s="34"/>
      <c r="QHB327" s="34"/>
      <c r="QHC327" s="34"/>
      <c r="QHD327" s="34"/>
      <c r="QHE327" s="34"/>
      <c r="QHF327" s="34"/>
      <c r="QHG327" s="34"/>
      <c r="QHH327" s="34"/>
      <c r="QHI327" s="34"/>
      <c r="QHJ327" s="34"/>
      <c r="QHK327" s="34"/>
      <c r="QHL327" s="34"/>
      <c r="QHM327" s="34"/>
      <c r="QHN327" s="34"/>
      <c r="QHO327" s="34"/>
      <c r="QHP327" s="34"/>
      <c r="QHQ327" s="34"/>
      <c r="QHR327" s="34"/>
      <c r="QHS327" s="34"/>
      <c r="QHT327" s="34"/>
      <c r="QHU327" s="34"/>
      <c r="QHV327" s="34"/>
      <c r="QHW327" s="34"/>
      <c r="QHX327" s="34"/>
      <c r="QHY327" s="34"/>
      <c r="QHZ327" s="34"/>
      <c r="QIA327" s="34"/>
      <c r="QIB327" s="34"/>
      <c r="QIC327" s="34"/>
      <c r="QID327" s="34"/>
      <c r="QIE327" s="34"/>
      <c r="QIF327" s="34"/>
      <c r="QIG327" s="34"/>
      <c r="QIH327" s="34"/>
      <c r="QII327" s="34"/>
      <c r="QIJ327" s="34"/>
      <c r="QIK327" s="34"/>
      <c r="QIL327" s="34"/>
      <c r="QIM327" s="34"/>
      <c r="QIN327" s="34"/>
      <c r="QIO327" s="34"/>
      <c r="QIP327" s="34"/>
      <c r="QIQ327" s="34"/>
      <c r="QIR327" s="34"/>
      <c r="QIS327" s="34"/>
      <c r="QIT327" s="34"/>
      <c r="QIU327" s="34"/>
      <c r="QIV327" s="34"/>
      <c r="QIW327" s="34"/>
      <c r="QIX327" s="34"/>
      <c r="QIY327" s="34"/>
      <c r="QIZ327" s="34"/>
      <c r="QJA327" s="34"/>
      <c r="QJB327" s="34"/>
      <c r="QJC327" s="34"/>
      <c r="QJD327" s="34"/>
      <c r="QJE327" s="34"/>
      <c r="QJF327" s="34"/>
      <c r="QJG327" s="34"/>
      <c r="QJH327" s="34"/>
      <c r="QJI327" s="34"/>
      <c r="QJJ327" s="34"/>
      <c r="QJK327" s="34"/>
      <c r="QJL327" s="34"/>
      <c r="QJM327" s="34"/>
      <c r="QJN327" s="34"/>
      <c r="QJO327" s="34"/>
      <c r="QJP327" s="34"/>
      <c r="QJQ327" s="34"/>
      <c r="QJR327" s="34"/>
      <c r="QJS327" s="34"/>
      <c r="QJT327" s="34"/>
      <c r="QJU327" s="34"/>
      <c r="QJV327" s="34"/>
      <c r="QJW327" s="34"/>
      <c r="QJX327" s="34"/>
      <c r="QJY327" s="34"/>
      <c r="QJZ327" s="34"/>
      <c r="QKA327" s="34"/>
      <c r="QKB327" s="34"/>
      <c r="QKC327" s="34"/>
      <c r="QKD327" s="34"/>
      <c r="QKE327" s="34"/>
      <c r="QKF327" s="34"/>
      <c r="QKG327" s="34"/>
      <c r="QKH327" s="34"/>
      <c r="QKI327" s="34"/>
      <c r="QKJ327" s="34"/>
      <c r="QKK327" s="34"/>
      <c r="QKL327" s="34"/>
      <c r="QKM327" s="34"/>
      <c r="QKN327" s="34"/>
      <c r="QKO327" s="34"/>
      <c r="QKP327" s="34"/>
      <c r="QKQ327" s="34"/>
      <c r="QKR327" s="34"/>
      <c r="QKS327" s="34"/>
      <c r="QKT327" s="34"/>
      <c r="QKU327" s="34"/>
      <c r="QKV327" s="34"/>
      <c r="QKW327" s="34"/>
      <c r="QKX327" s="34"/>
      <c r="QKY327" s="34"/>
      <c r="QKZ327" s="34"/>
      <c r="QLA327" s="34"/>
      <c r="QLB327" s="34"/>
      <c r="QLC327" s="34"/>
      <c r="QLD327" s="34"/>
      <c r="QLE327" s="34"/>
      <c r="QLF327" s="34"/>
      <c r="QLG327" s="34"/>
      <c r="QLH327" s="34"/>
      <c r="QLI327" s="34"/>
      <c r="QLJ327" s="34"/>
      <c r="QLK327" s="34"/>
      <c r="QLL327" s="34"/>
      <c r="QLM327" s="34"/>
      <c r="QLN327" s="34"/>
      <c r="QLO327" s="34"/>
      <c r="QLP327" s="34"/>
      <c r="QLQ327" s="34"/>
      <c r="QLR327" s="34"/>
      <c r="QLS327" s="34"/>
      <c r="QLT327" s="34"/>
      <c r="QLU327" s="34"/>
      <c r="QLV327" s="34"/>
      <c r="QLW327" s="34"/>
      <c r="QLX327" s="34"/>
      <c r="QLY327" s="34"/>
      <c r="QLZ327" s="34"/>
      <c r="QMA327" s="34"/>
      <c r="QMB327" s="34"/>
      <c r="QMC327" s="34"/>
      <c r="QMD327" s="34"/>
      <c r="QME327" s="34"/>
      <c r="QMF327" s="34"/>
      <c r="QMG327" s="34"/>
      <c r="QMH327" s="34"/>
      <c r="QMI327" s="34"/>
      <c r="QMJ327" s="34"/>
      <c r="QMK327" s="34"/>
      <c r="QML327" s="34"/>
      <c r="QMM327" s="34"/>
      <c r="QMN327" s="34"/>
      <c r="QMO327" s="34"/>
      <c r="QMP327" s="34"/>
      <c r="QMQ327" s="34"/>
      <c r="QMR327" s="34"/>
      <c r="QMS327" s="34"/>
      <c r="QMT327" s="34"/>
      <c r="QMU327" s="34"/>
      <c r="QMV327" s="34"/>
      <c r="QMW327" s="34"/>
      <c r="QMX327" s="34"/>
      <c r="QMY327" s="34"/>
      <c r="QMZ327" s="34"/>
      <c r="QNA327" s="34"/>
      <c r="QNB327" s="34"/>
      <c r="QNC327" s="34"/>
      <c r="QND327" s="34"/>
      <c r="QNE327" s="34"/>
      <c r="QNF327" s="34"/>
      <c r="QNG327" s="34"/>
      <c r="QNH327" s="34"/>
      <c r="QNI327" s="34"/>
      <c r="QNJ327" s="34"/>
      <c r="QNK327" s="34"/>
      <c r="QNL327" s="34"/>
      <c r="QNM327" s="34"/>
      <c r="QNN327" s="34"/>
      <c r="QNO327" s="34"/>
      <c r="QNP327" s="34"/>
      <c r="QNQ327" s="34"/>
      <c r="QNR327" s="34"/>
      <c r="QNS327" s="34"/>
      <c r="QNT327" s="34"/>
      <c r="QNU327" s="34"/>
      <c r="QNV327" s="34"/>
      <c r="QNW327" s="34"/>
      <c r="QNX327" s="34"/>
      <c r="QNY327" s="34"/>
      <c r="QNZ327" s="34"/>
      <c r="QOA327" s="34"/>
      <c r="QOB327" s="34"/>
      <c r="QOC327" s="34"/>
      <c r="QOD327" s="34"/>
      <c r="QOE327" s="34"/>
      <c r="QOF327" s="34"/>
      <c r="QOG327" s="34"/>
      <c r="QOH327" s="34"/>
      <c r="QOI327" s="34"/>
      <c r="QOJ327" s="34"/>
      <c r="QOK327" s="34"/>
      <c r="QOL327" s="34"/>
      <c r="QOM327" s="34"/>
      <c r="QON327" s="34"/>
      <c r="QOO327" s="34"/>
      <c r="QOP327" s="34"/>
      <c r="QOQ327" s="34"/>
      <c r="QOR327" s="34"/>
      <c r="QOS327" s="34"/>
      <c r="QOT327" s="34"/>
      <c r="QOU327" s="34"/>
      <c r="QOV327" s="34"/>
      <c r="QOW327" s="34"/>
      <c r="QOX327" s="34"/>
      <c r="QOY327" s="34"/>
      <c r="QOZ327" s="34"/>
      <c r="QPA327" s="34"/>
      <c r="QPB327" s="34"/>
      <c r="QPC327" s="34"/>
      <c r="QPD327" s="34"/>
      <c r="QPE327" s="34"/>
      <c r="QPF327" s="34"/>
      <c r="QPG327" s="34"/>
      <c r="QPH327" s="34"/>
      <c r="QPI327" s="34"/>
      <c r="QPJ327" s="34"/>
      <c r="QPK327" s="34"/>
      <c r="QPL327" s="34"/>
      <c r="QPM327" s="34"/>
      <c r="QPN327" s="34"/>
      <c r="QPO327" s="34"/>
      <c r="QPP327" s="34"/>
      <c r="QPQ327" s="34"/>
      <c r="QPR327" s="34"/>
      <c r="QPS327" s="34"/>
      <c r="QPT327" s="34"/>
      <c r="QPU327" s="34"/>
      <c r="QPV327" s="34"/>
      <c r="QPW327" s="34"/>
      <c r="QPX327" s="34"/>
      <c r="QPY327" s="34"/>
      <c r="QPZ327" s="34"/>
      <c r="QQA327" s="34"/>
      <c r="QQB327" s="34"/>
      <c r="QQC327" s="34"/>
      <c r="QQD327" s="34"/>
      <c r="QQE327" s="34"/>
      <c r="QQF327" s="34"/>
      <c r="QQG327" s="34"/>
      <c r="QQH327" s="34"/>
      <c r="QQI327" s="34"/>
      <c r="QQJ327" s="34"/>
      <c r="QQK327" s="34"/>
      <c r="QQL327" s="34"/>
      <c r="QQM327" s="34"/>
      <c r="QQN327" s="34"/>
      <c r="QQO327" s="34"/>
      <c r="QQP327" s="34"/>
      <c r="QQQ327" s="34"/>
      <c r="QQR327" s="34"/>
      <c r="QQS327" s="34"/>
      <c r="QQT327" s="34"/>
      <c r="QQU327" s="34"/>
      <c r="QQV327" s="34"/>
      <c r="QQW327" s="34"/>
      <c r="QQX327" s="34"/>
      <c r="QQY327" s="34"/>
      <c r="QQZ327" s="34"/>
      <c r="QRA327" s="34"/>
      <c r="QRB327" s="34"/>
      <c r="QRC327" s="34"/>
      <c r="QRD327" s="34"/>
      <c r="QRE327" s="34"/>
      <c r="QRF327" s="34"/>
      <c r="QRG327" s="34"/>
      <c r="QRH327" s="34"/>
      <c r="QRI327" s="34"/>
      <c r="QRJ327" s="34"/>
      <c r="QRK327" s="34"/>
      <c r="QRL327" s="34"/>
      <c r="QRM327" s="34"/>
      <c r="QRN327" s="34"/>
      <c r="QRO327" s="34"/>
      <c r="QRP327" s="34"/>
      <c r="QRQ327" s="34"/>
      <c r="QRR327" s="34"/>
      <c r="QRS327" s="34"/>
      <c r="QRT327" s="34"/>
      <c r="QRU327" s="34"/>
      <c r="QRV327" s="34"/>
      <c r="QRW327" s="34"/>
      <c r="QRX327" s="34"/>
      <c r="QRY327" s="34"/>
      <c r="QRZ327" s="34"/>
      <c r="QSA327" s="34"/>
      <c r="QSB327" s="34"/>
      <c r="QSC327" s="34"/>
      <c r="QSD327" s="34"/>
      <c r="QSE327" s="34"/>
      <c r="QSF327" s="34"/>
      <c r="QSG327" s="34"/>
      <c r="QSH327" s="34"/>
      <c r="QSI327" s="34"/>
      <c r="QSJ327" s="34"/>
      <c r="QSK327" s="34"/>
      <c r="QSL327" s="34"/>
      <c r="QSM327" s="34"/>
      <c r="QSN327" s="34"/>
      <c r="QSO327" s="34"/>
      <c r="QSP327" s="34"/>
      <c r="QSQ327" s="34"/>
      <c r="QSR327" s="34"/>
      <c r="QSS327" s="34"/>
      <c r="QST327" s="34"/>
      <c r="QSU327" s="34"/>
      <c r="QSV327" s="34"/>
      <c r="QSW327" s="34"/>
      <c r="QSX327" s="34"/>
      <c r="QSY327" s="34"/>
      <c r="QSZ327" s="34"/>
      <c r="QTA327" s="34"/>
      <c r="QTB327" s="34"/>
      <c r="QTC327" s="34"/>
      <c r="QTD327" s="34"/>
      <c r="QTE327" s="34"/>
      <c r="QTF327" s="34"/>
      <c r="QTG327" s="34"/>
      <c r="QTH327" s="34"/>
      <c r="QTI327" s="34"/>
      <c r="QTJ327" s="34"/>
      <c r="QTK327" s="34"/>
      <c r="QTL327" s="34"/>
      <c r="QTM327" s="34"/>
      <c r="QTN327" s="34"/>
      <c r="QTO327" s="34"/>
      <c r="QTP327" s="34"/>
      <c r="QTQ327" s="34"/>
      <c r="QTR327" s="34"/>
      <c r="QTS327" s="34"/>
      <c r="QTT327" s="34"/>
      <c r="QTU327" s="34"/>
      <c r="QTV327" s="34"/>
      <c r="QTW327" s="34"/>
      <c r="QTX327" s="34"/>
      <c r="QTY327" s="34"/>
      <c r="QTZ327" s="34"/>
      <c r="QUA327" s="34"/>
      <c r="QUB327" s="34"/>
      <c r="QUC327" s="34"/>
      <c r="QUD327" s="34"/>
      <c r="QUE327" s="34"/>
      <c r="QUF327" s="34"/>
      <c r="QUG327" s="34"/>
      <c r="QUH327" s="34"/>
      <c r="QUI327" s="34"/>
      <c r="QUJ327" s="34"/>
      <c r="QUK327" s="34"/>
      <c r="QUL327" s="34"/>
      <c r="QUM327" s="34"/>
      <c r="QUN327" s="34"/>
      <c r="QUO327" s="34"/>
      <c r="QUP327" s="34"/>
      <c r="QUQ327" s="34"/>
      <c r="QUR327" s="34"/>
      <c r="QUS327" s="34"/>
      <c r="QUT327" s="34"/>
      <c r="QUU327" s="34"/>
      <c r="QUV327" s="34"/>
      <c r="QUW327" s="34"/>
      <c r="QUX327" s="34"/>
      <c r="QUY327" s="34"/>
      <c r="QUZ327" s="34"/>
      <c r="QVA327" s="34"/>
      <c r="QVB327" s="34"/>
      <c r="QVC327" s="34"/>
      <c r="QVD327" s="34"/>
      <c r="QVE327" s="34"/>
      <c r="QVF327" s="34"/>
      <c r="QVG327" s="34"/>
      <c r="QVH327" s="34"/>
      <c r="QVI327" s="34"/>
      <c r="QVJ327" s="34"/>
      <c r="QVK327" s="34"/>
      <c r="QVL327" s="34"/>
      <c r="QVM327" s="34"/>
      <c r="QVN327" s="34"/>
      <c r="QVO327" s="34"/>
      <c r="QVP327" s="34"/>
      <c r="QVQ327" s="34"/>
      <c r="QVR327" s="34"/>
      <c r="QVS327" s="34"/>
      <c r="QVT327" s="34"/>
      <c r="QVU327" s="34"/>
      <c r="QVV327" s="34"/>
      <c r="QVW327" s="34"/>
      <c r="QVX327" s="34"/>
      <c r="QVY327" s="34"/>
      <c r="QVZ327" s="34"/>
      <c r="QWA327" s="34"/>
      <c r="QWB327" s="34"/>
      <c r="QWC327" s="34"/>
      <c r="QWD327" s="34"/>
      <c r="QWE327" s="34"/>
      <c r="QWF327" s="34"/>
      <c r="QWG327" s="34"/>
      <c r="QWH327" s="34"/>
      <c r="QWI327" s="34"/>
      <c r="QWJ327" s="34"/>
      <c r="QWK327" s="34"/>
      <c r="QWL327" s="34"/>
      <c r="QWM327" s="34"/>
      <c r="QWN327" s="34"/>
      <c r="QWO327" s="34"/>
      <c r="QWP327" s="34"/>
      <c r="QWQ327" s="34"/>
      <c r="QWR327" s="34"/>
      <c r="QWS327" s="34"/>
      <c r="QWT327" s="34"/>
      <c r="QWU327" s="34"/>
      <c r="QWV327" s="34"/>
      <c r="QWW327" s="34"/>
      <c r="QWX327" s="34"/>
      <c r="QWY327" s="34"/>
      <c r="QWZ327" s="34"/>
      <c r="QXA327" s="34"/>
      <c r="QXB327" s="34"/>
      <c r="QXC327" s="34"/>
      <c r="QXD327" s="34"/>
      <c r="QXE327" s="34"/>
      <c r="QXF327" s="34"/>
      <c r="QXG327" s="34"/>
      <c r="QXH327" s="34"/>
      <c r="QXI327" s="34"/>
      <c r="QXJ327" s="34"/>
      <c r="QXK327" s="34"/>
      <c r="QXL327" s="34"/>
      <c r="QXM327" s="34"/>
      <c r="QXN327" s="34"/>
      <c r="QXO327" s="34"/>
      <c r="QXP327" s="34"/>
      <c r="QXQ327" s="34"/>
      <c r="QXR327" s="34"/>
      <c r="QXS327" s="34"/>
      <c r="QXT327" s="34"/>
      <c r="QXU327" s="34"/>
      <c r="QXV327" s="34"/>
      <c r="QXW327" s="34"/>
      <c r="QXX327" s="34"/>
      <c r="QXY327" s="34"/>
      <c r="QXZ327" s="34"/>
      <c r="QYA327" s="34"/>
      <c r="QYB327" s="34"/>
      <c r="QYC327" s="34"/>
      <c r="QYD327" s="34"/>
      <c r="QYE327" s="34"/>
      <c r="QYF327" s="34"/>
      <c r="QYG327" s="34"/>
      <c r="QYH327" s="34"/>
      <c r="QYI327" s="34"/>
      <c r="QYJ327" s="34"/>
      <c r="QYK327" s="34"/>
      <c r="QYL327" s="34"/>
      <c r="QYM327" s="34"/>
      <c r="QYN327" s="34"/>
      <c r="QYO327" s="34"/>
      <c r="QYP327" s="34"/>
      <c r="QYQ327" s="34"/>
      <c r="QYR327" s="34"/>
      <c r="QYS327" s="34"/>
      <c r="QYT327" s="34"/>
      <c r="QYU327" s="34"/>
      <c r="QYV327" s="34"/>
      <c r="QYW327" s="34"/>
      <c r="QYX327" s="34"/>
      <c r="QYY327" s="34"/>
      <c r="QYZ327" s="34"/>
      <c r="QZA327" s="34"/>
      <c r="QZB327" s="34"/>
      <c r="QZC327" s="34"/>
      <c r="QZD327" s="34"/>
      <c r="QZE327" s="34"/>
      <c r="QZF327" s="34"/>
      <c r="QZG327" s="34"/>
      <c r="QZH327" s="34"/>
      <c r="QZI327" s="34"/>
      <c r="QZJ327" s="34"/>
      <c r="QZK327" s="34"/>
      <c r="QZL327" s="34"/>
      <c r="QZM327" s="34"/>
      <c r="QZN327" s="34"/>
      <c r="QZO327" s="34"/>
      <c r="QZP327" s="34"/>
      <c r="QZQ327" s="34"/>
      <c r="QZR327" s="34"/>
      <c r="QZS327" s="34"/>
      <c r="QZT327" s="34"/>
      <c r="QZU327" s="34"/>
      <c r="QZV327" s="34"/>
      <c r="QZW327" s="34"/>
      <c r="QZX327" s="34"/>
      <c r="QZY327" s="34"/>
      <c r="QZZ327" s="34"/>
      <c r="RAA327" s="34"/>
      <c r="RAB327" s="34"/>
      <c r="RAC327" s="34"/>
      <c r="RAD327" s="34"/>
      <c r="RAE327" s="34"/>
      <c r="RAF327" s="34"/>
      <c r="RAG327" s="34"/>
      <c r="RAH327" s="34"/>
      <c r="RAI327" s="34"/>
      <c r="RAJ327" s="34"/>
      <c r="RAK327" s="34"/>
      <c r="RAL327" s="34"/>
      <c r="RAM327" s="34"/>
      <c r="RAN327" s="34"/>
      <c r="RAO327" s="34"/>
      <c r="RAP327" s="34"/>
      <c r="RAQ327" s="34"/>
      <c r="RAR327" s="34"/>
      <c r="RAS327" s="34"/>
      <c r="RAT327" s="34"/>
      <c r="RAU327" s="34"/>
      <c r="RAV327" s="34"/>
      <c r="RAW327" s="34"/>
      <c r="RAX327" s="34"/>
      <c r="RAY327" s="34"/>
      <c r="RAZ327" s="34"/>
      <c r="RBA327" s="34"/>
      <c r="RBB327" s="34"/>
      <c r="RBC327" s="34"/>
      <c r="RBD327" s="34"/>
      <c r="RBE327" s="34"/>
      <c r="RBF327" s="34"/>
      <c r="RBG327" s="34"/>
      <c r="RBH327" s="34"/>
      <c r="RBI327" s="34"/>
      <c r="RBJ327" s="34"/>
      <c r="RBK327" s="34"/>
      <c r="RBL327" s="34"/>
      <c r="RBM327" s="34"/>
      <c r="RBN327" s="34"/>
      <c r="RBO327" s="34"/>
      <c r="RBP327" s="34"/>
      <c r="RBQ327" s="34"/>
      <c r="RBR327" s="34"/>
      <c r="RBS327" s="34"/>
      <c r="RBT327" s="34"/>
      <c r="RBU327" s="34"/>
      <c r="RBV327" s="34"/>
      <c r="RBW327" s="34"/>
      <c r="RBX327" s="34"/>
      <c r="RBY327" s="34"/>
      <c r="RBZ327" s="34"/>
      <c r="RCA327" s="34"/>
      <c r="RCB327" s="34"/>
      <c r="RCC327" s="34"/>
      <c r="RCD327" s="34"/>
      <c r="RCE327" s="34"/>
      <c r="RCF327" s="34"/>
      <c r="RCG327" s="34"/>
      <c r="RCH327" s="34"/>
      <c r="RCI327" s="34"/>
      <c r="RCJ327" s="34"/>
      <c r="RCK327" s="34"/>
      <c r="RCL327" s="34"/>
      <c r="RCM327" s="34"/>
      <c r="RCN327" s="34"/>
      <c r="RCO327" s="34"/>
      <c r="RCP327" s="34"/>
      <c r="RCQ327" s="34"/>
      <c r="RCR327" s="34"/>
      <c r="RCS327" s="34"/>
      <c r="RCT327" s="34"/>
      <c r="RCU327" s="34"/>
      <c r="RCV327" s="34"/>
      <c r="RCW327" s="34"/>
      <c r="RCX327" s="34"/>
      <c r="RCY327" s="34"/>
      <c r="RCZ327" s="34"/>
      <c r="RDA327" s="34"/>
      <c r="RDB327" s="34"/>
      <c r="RDC327" s="34"/>
      <c r="RDD327" s="34"/>
      <c r="RDE327" s="34"/>
      <c r="RDF327" s="34"/>
      <c r="RDG327" s="34"/>
      <c r="RDH327" s="34"/>
      <c r="RDI327" s="34"/>
      <c r="RDJ327" s="34"/>
      <c r="RDK327" s="34"/>
      <c r="RDL327" s="34"/>
      <c r="RDM327" s="34"/>
      <c r="RDN327" s="34"/>
      <c r="RDO327" s="34"/>
      <c r="RDP327" s="34"/>
      <c r="RDQ327" s="34"/>
      <c r="RDR327" s="34"/>
      <c r="RDS327" s="34"/>
      <c r="RDT327" s="34"/>
      <c r="RDU327" s="34"/>
      <c r="RDV327" s="34"/>
      <c r="RDW327" s="34"/>
      <c r="RDX327" s="34"/>
      <c r="RDY327" s="34"/>
      <c r="RDZ327" s="34"/>
      <c r="REA327" s="34"/>
      <c r="REB327" s="34"/>
      <c r="REC327" s="34"/>
      <c r="RED327" s="34"/>
      <c r="REE327" s="34"/>
      <c r="REF327" s="34"/>
      <c r="REG327" s="34"/>
      <c r="REH327" s="34"/>
      <c r="REI327" s="34"/>
      <c r="REJ327" s="34"/>
      <c r="REK327" s="34"/>
      <c r="REL327" s="34"/>
      <c r="REM327" s="34"/>
      <c r="REN327" s="34"/>
      <c r="REO327" s="34"/>
      <c r="REP327" s="34"/>
      <c r="REQ327" s="34"/>
      <c r="RER327" s="34"/>
      <c r="RES327" s="34"/>
      <c r="RET327" s="34"/>
      <c r="REU327" s="34"/>
      <c r="REV327" s="34"/>
      <c r="REW327" s="34"/>
      <c r="REX327" s="34"/>
      <c r="REY327" s="34"/>
      <c r="REZ327" s="34"/>
      <c r="RFA327" s="34"/>
      <c r="RFB327" s="34"/>
      <c r="RFC327" s="34"/>
      <c r="RFD327" s="34"/>
      <c r="RFE327" s="34"/>
      <c r="RFF327" s="34"/>
      <c r="RFG327" s="34"/>
      <c r="RFH327" s="34"/>
      <c r="RFI327" s="34"/>
      <c r="RFJ327" s="34"/>
      <c r="RFK327" s="34"/>
      <c r="RFL327" s="34"/>
      <c r="RFM327" s="34"/>
      <c r="RFN327" s="34"/>
      <c r="RFO327" s="34"/>
      <c r="RFP327" s="34"/>
      <c r="RFQ327" s="34"/>
      <c r="RFR327" s="34"/>
      <c r="RFS327" s="34"/>
      <c r="RFT327" s="34"/>
      <c r="RFU327" s="34"/>
      <c r="RFV327" s="34"/>
      <c r="RFW327" s="34"/>
      <c r="RFX327" s="34"/>
      <c r="RFY327" s="34"/>
      <c r="RFZ327" s="34"/>
      <c r="RGA327" s="34"/>
      <c r="RGB327" s="34"/>
      <c r="RGC327" s="34"/>
      <c r="RGD327" s="34"/>
      <c r="RGE327" s="34"/>
      <c r="RGF327" s="34"/>
      <c r="RGG327" s="34"/>
      <c r="RGH327" s="34"/>
      <c r="RGI327" s="34"/>
      <c r="RGJ327" s="34"/>
      <c r="RGK327" s="34"/>
      <c r="RGL327" s="34"/>
      <c r="RGM327" s="34"/>
      <c r="RGN327" s="34"/>
      <c r="RGO327" s="34"/>
      <c r="RGP327" s="34"/>
      <c r="RGQ327" s="34"/>
      <c r="RGR327" s="34"/>
      <c r="RGS327" s="34"/>
      <c r="RGT327" s="34"/>
      <c r="RGU327" s="34"/>
      <c r="RGV327" s="34"/>
      <c r="RGW327" s="34"/>
      <c r="RGX327" s="34"/>
      <c r="RGY327" s="34"/>
      <c r="RGZ327" s="34"/>
      <c r="RHA327" s="34"/>
      <c r="RHB327" s="34"/>
      <c r="RHC327" s="34"/>
      <c r="RHD327" s="34"/>
      <c r="RHE327" s="34"/>
      <c r="RHF327" s="34"/>
      <c r="RHG327" s="34"/>
      <c r="RHH327" s="34"/>
      <c r="RHI327" s="34"/>
      <c r="RHJ327" s="34"/>
      <c r="RHK327" s="34"/>
      <c r="RHL327" s="34"/>
      <c r="RHM327" s="34"/>
      <c r="RHN327" s="34"/>
      <c r="RHO327" s="34"/>
      <c r="RHP327" s="34"/>
      <c r="RHQ327" s="34"/>
      <c r="RHR327" s="34"/>
      <c r="RHS327" s="34"/>
      <c r="RHT327" s="34"/>
      <c r="RHU327" s="34"/>
      <c r="RHV327" s="34"/>
      <c r="RHW327" s="34"/>
      <c r="RHX327" s="34"/>
      <c r="RHY327" s="34"/>
      <c r="RHZ327" s="34"/>
      <c r="RIA327" s="34"/>
      <c r="RIB327" s="34"/>
      <c r="RIC327" s="34"/>
      <c r="RID327" s="34"/>
      <c r="RIE327" s="34"/>
      <c r="RIF327" s="34"/>
      <c r="RIG327" s="34"/>
      <c r="RIH327" s="34"/>
      <c r="RII327" s="34"/>
      <c r="RIJ327" s="34"/>
      <c r="RIK327" s="34"/>
      <c r="RIL327" s="34"/>
      <c r="RIM327" s="34"/>
      <c r="RIN327" s="34"/>
      <c r="RIO327" s="34"/>
      <c r="RIP327" s="34"/>
      <c r="RIQ327" s="34"/>
      <c r="RIR327" s="34"/>
      <c r="RIS327" s="34"/>
      <c r="RIT327" s="34"/>
      <c r="RIU327" s="34"/>
      <c r="RIV327" s="34"/>
      <c r="RIW327" s="34"/>
      <c r="RIX327" s="34"/>
      <c r="RIY327" s="34"/>
      <c r="RIZ327" s="34"/>
      <c r="RJA327" s="34"/>
      <c r="RJB327" s="34"/>
      <c r="RJC327" s="34"/>
      <c r="RJD327" s="34"/>
      <c r="RJE327" s="34"/>
      <c r="RJF327" s="34"/>
      <c r="RJG327" s="34"/>
      <c r="RJH327" s="34"/>
      <c r="RJI327" s="34"/>
      <c r="RJJ327" s="34"/>
      <c r="RJK327" s="34"/>
      <c r="RJL327" s="34"/>
      <c r="RJM327" s="34"/>
      <c r="RJN327" s="34"/>
      <c r="RJO327" s="34"/>
      <c r="RJP327" s="34"/>
      <c r="RJQ327" s="34"/>
      <c r="RJR327" s="34"/>
      <c r="RJS327" s="34"/>
      <c r="RJT327" s="34"/>
      <c r="RJU327" s="34"/>
      <c r="RJV327" s="34"/>
      <c r="RJW327" s="34"/>
      <c r="RJX327" s="34"/>
      <c r="RJY327" s="34"/>
      <c r="RJZ327" s="34"/>
      <c r="RKA327" s="34"/>
      <c r="RKB327" s="34"/>
      <c r="RKC327" s="34"/>
      <c r="RKD327" s="34"/>
      <c r="RKE327" s="34"/>
      <c r="RKF327" s="34"/>
      <c r="RKG327" s="34"/>
      <c r="RKH327" s="34"/>
      <c r="RKI327" s="34"/>
      <c r="RKJ327" s="34"/>
      <c r="RKK327" s="34"/>
      <c r="RKL327" s="34"/>
      <c r="RKM327" s="34"/>
      <c r="RKN327" s="34"/>
      <c r="RKO327" s="34"/>
      <c r="RKP327" s="34"/>
      <c r="RKQ327" s="34"/>
      <c r="RKR327" s="34"/>
      <c r="RKS327" s="34"/>
      <c r="RKT327" s="34"/>
      <c r="RKU327" s="34"/>
      <c r="RKV327" s="34"/>
      <c r="RKW327" s="34"/>
      <c r="RKX327" s="34"/>
      <c r="RKY327" s="34"/>
      <c r="RKZ327" s="34"/>
      <c r="RLA327" s="34"/>
      <c r="RLB327" s="34"/>
      <c r="RLC327" s="34"/>
      <c r="RLD327" s="34"/>
      <c r="RLE327" s="34"/>
      <c r="RLF327" s="34"/>
      <c r="RLG327" s="34"/>
      <c r="RLH327" s="34"/>
      <c r="RLI327" s="34"/>
      <c r="RLJ327" s="34"/>
      <c r="RLK327" s="34"/>
      <c r="RLL327" s="34"/>
      <c r="RLM327" s="34"/>
      <c r="RLN327" s="34"/>
      <c r="RLO327" s="34"/>
      <c r="RLP327" s="34"/>
      <c r="RLQ327" s="34"/>
      <c r="RLR327" s="34"/>
      <c r="RLS327" s="34"/>
      <c r="RLT327" s="34"/>
      <c r="RLU327" s="34"/>
      <c r="RLV327" s="34"/>
      <c r="RLW327" s="34"/>
      <c r="RLX327" s="34"/>
      <c r="RLY327" s="34"/>
      <c r="RLZ327" s="34"/>
      <c r="RMA327" s="34"/>
      <c r="RMB327" s="34"/>
      <c r="RMC327" s="34"/>
      <c r="RMD327" s="34"/>
      <c r="RME327" s="34"/>
      <c r="RMF327" s="34"/>
      <c r="RMG327" s="34"/>
      <c r="RMH327" s="34"/>
      <c r="RMI327" s="34"/>
      <c r="RMJ327" s="34"/>
      <c r="RMK327" s="34"/>
      <c r="RML327" s="34"/>
      <c r="RMM327" s="34"/>
      <c r="RMN327" s="34"/>
      <c r="RMO327" s="34"/>
      <c r="RMP327" s="34"/>
      <c r="RMQ327" s="34"/>
      <c r="RMR327" s="34"/>
      <c r="RMS327" s="34"/>
      <c r="RMT327" s="34"/>
      <c r="RMU327" s="34"/>
      <c r="RMV327" s="34"/>
      <c r="RMW327" s="34"/>
      <c r="RMX327" s="34"/>
      <c r="RMY327" s="34"/>
      <c r="RMZ327" s="34"/>
      <c r="RNA327" s="34"/>
      <c r="RNB327" s="34"/>
      <c r="RNC327" s="34"/>
      <c r="RND327" s="34"/>
      <c r="RNE327" s="34"/>
      <c r="RNF327" s="34"/>
      <c r="RNG327" s="34"/>
      <c r="RNH327" s="34"/>
      <c r="RNI327" s="34"/>
      <c r="RNJ327" s="34"/>
      <c r="RNK327" s="34"/>
      <c r="RNL327" s="34"/>
      <c r="RNM327" s="34"/>
      <c r="RNN327" s="34"/>
      <c r="RNO327" s="34"/>
      <c r="RNP327" s="34"/>
      <c r="RNQ327" s="34"/>
      <c r="RNR327" s="34"/>
      <c r="RNS327" s="34"/>
      <c r="RNT327" s="34"/>
      <c r="RNU327" s="34"/>
      <c r="RNV327" s="34"/>
      <c r="RNW327" s="34"/>
      <c r="RNX327" s="34"/>
      <c r="RNY327" s="34"/>
      <c r="RNZ327" s="34"/>
      <c r="ROA327" s="34"/>
      <c r="ROB327" s="34"/>
      <c r="ROC327" s="34"/>
      <c r="ROD327" s="34"/>
      <c r="ROE327" s="34"/>
      <c r="ROF327" s="34"/>
      <c r="ROG327" s="34"/>
      <c r="ROH327" s="34"/>
      <c r="ROI327" s="34"/>
      <c r="ROJ327" s="34"/>
      <c r="ROK327" s="34"/>
      <c r="ROL327" s="34"/>
      <c r="ROM327" s="34"/>
      <c r="RON327" s="34"/>
      <c r="ROO327" s="34"/>
      <c r="ROP327" s="34"/>
      <c r="ROQ327" s="34"/>
      <c r="ROR327" s="34"/>
      <c r="ROS327" s="34"/>
      <c r="ROT327" s="34"/>
      <c r="ROU327" s="34"/>
      <c r="ROV327" s="34"/>
      <c r="ROW327" s="34"/>
      <c r="ROX327" s="34"/>
      <c r="ROY327" s="34"/>
      <c r="ROZ327" s="34"/>
      <c r="RPA327" s="34"/>
      <c r="RPB327" s="34"/>
      <c r="RPC327" s="34"/>
      <c r="RPD327" s="34"/>
      <c r="RPE327" s="34"/>
      <c r="RPF327" s="34"/>
      <c r="RPG327" s="34"/>
      <c r="RPH327" s="34"/>
      <c r="RPI327" s="34"/>
      <c r="RPJ327" s="34"/>
      <c r="RPK327" s="34"/>
      <c r="RPL327" s="34"/>
      <c r="RPM327" s="34"/>
      <c r="RPN327" s="34"/>
      <c r="RPO327" s="34"/>
      <c r="RPP327" s="34"/>
      <c r="RPQ327" s="34"/>
      <c r="RPR327" s="34"/>
      <c r="RPS327" s="34"/>
      <c r="RPT327" s="34"/>
      <c r="RPU327" s="34"/>
      <c r="RPV327" s="34"/>
      <c r="RPW327" s="34"/>
      <c r="RPX327" s="34"/>
      <c r="RPY327" s="34"/>
      <c r="RPZ327" s="34"/>
      <c r="RQA327" s="34"/>
      <c r="RQB327" s="34"/>
      <c r="RQC327" s="34"/>
      <c r="RQD327" s="34"/>
      <c r="RQE327" s="34"/>
      <c r="RQF327" s="34"/>
      <c r="RQG327" s="34"/>
      <c r="RQH327" s="34"/>
      <c r="RQI327" s="34"/>
      <c r="RQJ327" s="34"/>
      <c r="RQK327" s="34"/>
      <c r="RQL327" s="34"/>
      <c r="RQM327" s="34"/>
      <c r="RQN327" s="34"/>
      <c r="RQO327" s="34"/>
      <c r="RQP327" s="34"/>
      <c r="RQQ327" s="34"/>
      <c r="RQR327" s="34"/>
      <c r="RQS327" s="34"/>
      <c r="RQT327" s="34"/>
      <c r="RQU327" s="34"/>
      <c r="RQV327" s="34"/>
      <c r="RQW327" s="34"/>
      <c r="RQX327" s="34"/>
      <c r="RQY327" s="34"/>
      <c r="RQZ327" s="34"/>
      <c r="RRA327" s="34"/>
      <c r="RRB327" s="34"/>
      <c r="RRC327" s="34"/>
      <c r="RRD327" s="34"/>
      <c r="RRE327" s="34"/>
      <c r="RRF327" s="34"/>
      <c r="RRG327" s="34"/>
      <c r="RRH327" s="34"/>
      <c r="RRI327" s="34"/>
      <c r="RRJ327" s="34"/>
      <c r="RRK327" s="34"/>
      <c r="RRL327" s="34"/>
      <c r="RRM327" s="34"/>
      <c r="RRN327" s="34"/>
      <c r="RRO327" s="34"/>
      <c r="RRP327" s="34"/>
      <c r="RRQ327" s="34"/>
      <c r="RRR327" s="34"/>
      <c r="RRS327" s="34"/>
      <c r="RRT327" s="34"/>
      <c r="RRU327" s="34"/>
      <c r="RRV327" s="34"/>
      <c r="RRW327" s="34"/>
      <c r="RRX327" s="34"/>
      <c r="RRY327" s="34"/>
      <c r="RRZ327" s="34"/>
      <c r="RSA327" s="34"/>
      <c r="RSB327" s="34"/>
      <c r="RSC327" s="34"/>
      <c r="RSD327" s="34"/>
      <c r="RSE327" s="34"/>
      <c r="RSF327" s="34"/>
      <c r="RSG327" s="34"/>
      <c r="RSH327" s="34"/>
      <c r="RSI327" s="34"/>
      <c r="RSJ327" s="34"/>
      <c r="RSK327" s="34"/>
      <c r="RSL327" s="34"/>
      <c r="RSM327" s="34"/>
      <c r="RSN327" s="34"/>
      <c r="RSO327" s="34"/>
      <c r="RSP327" s="34"/>
      <c r="RSQ327" s="34"/>
      <c r="RSR327" s="34"/>
      <c r="RSS327" s="34"/>
      <c r="RST327" s="34"/>
      <c r="RSU327" s="34"/>
      <c r="RSV327" s="34"/>
      <c r="RSW327" s="34"/>
      <c r="RSX327" s="34"/>
      <c r="RSY327" s="34"/>
      <c r="RSZ327" s="34"/>
      <c r="RTA327" s="34"/>
      <c r="RTB327" s="34"/>
      <c r="RTC327" s="34"/>
      <c r="RTD327" s="34"/>
      <c r="RTE327" s="34"/>
      <c r="RTF327" s="34"/>
      <c r="RTG327" s="34"/>
      <c r="RTH327" s="34"/>
      <c r="RTI327" s="34"/>
      <c r="RTJ327" s="34"/>
      <c r="RTK327" s="34"/>
      <c r="RTL327" s="34"/>
      <c r="RTM327" s="34"/>
      <c r="RTN327" s="34"/>
      <c r="RTO327" s="34"/>
      <c r="RTP327" s="34"/>
      <c r="RTQ327" s="34"/>
      <c r="RTR327" s="34"/>
      <c r="RTS327" s="34"/>
      <c r="RTT327" s="34"/>
      <c r="RTU327" s="34"/>
      <c r="RTV327" s="34"/>
      <c r="RTW327" s="34"/>
      <c r="RTX327" s="34"/>
      <c r="RTY327" s="34"/>
      <c r="RTZ327" s="34"/>
      <c r="RUA327" s="34"/>
      <c r="RUB327" s="34"/>
      <c r="RUC327" s="34"/>
      <c r="RUD327" s="34"/>
      <c r="RUE327" s="34"/>
      <c r="RUF327" s="34"/>
      <c r="RUG327" s="34"/>
      <c r="RUH327" s="34"/>
      <c r="RUI327" s="34"/>
      <c r="RUJ327" s="34"/>
      <c r="RUK327" s="34"/>
      <c r="RUL327" s="34"/>
      <c r="RUM327" s="34"/>
      <c r="RUN327" s="34"/>
      <c r="RUO327" s="34"/>
      <c r="RUP327" s="34"/>
      <c r="RUQ327" s="34"/>
      <c r="RUR327" s="34"/>
      <c r="RUS327" s="34"/>
      <c r="RUT327" s="34"/>
      <c r="RUU327" s="34"/>
      <c r="RUV327" s="34"/>
      <c r="RUW327" s="34"/>
      <c r="RUX327" s="34"/>
      <c r="RUY327" s="34"/>
      <c r="RUZ327" s="34"/>
      <c r="RVA327" s="34"/>
      <c r="RVB327" s="34"/>
      <c r="RVC327" s="34"/>
      <c r="RVD327" s="34"/>
      <c r="RVE327" s="34"/>
      <c r="RVF327" s="34"/>
      <c r="RVG327" s="34"/>
      <c r="RVH327" s="34"/>
      <c r="RVI327" s="34"/>
      <c r="RVJ327" s="34"/>
      <c r="RVK327" s="34"/>
      <c r="RVL327" s="34"/>
      <c r="RVM327" s="34"/>
      <c r="RVN327" s="34"/>
      <c r="RVO327" s="34"/>
      <c r="RVP327" s="34"/>
      <c r="RVQ327" s="34"/>
      <c r="RVR327" s="34"/>
      <c r="RVS327" s="34"/>
      <c r="RVT327" s="34"/>
      <c r="RVU327" s="34"/>
      <c r="RVV327" s="34"/>
      <c r="RVW327" s="34"/>
      <c r="RVX327" s="34"/>
      <c r="RVY327" s="34"/>
      <c r="RVZ327" s="34"/>
      <c r="RWA327" s="34"/>
      <c r="RWB327" s="34"/>
      <c r="RWC327" s="34"/>
      <c r="RWD327" s="34"/>
      <c r="RWE327" s="34"/>
      <c r="RWF327" s="34"/>
      <c r="RWG327" s="34"/>
      <c r="RWH327" s="34"/>
      <c r="RWI327" s="34"/>
      <c r="RWJ327" s="34"/>
      <c r="RWK327" s="34"/>
      <c r="RWL327" s="34"/>
      <c r="RWM327" s="34"/>
      <c r="RWN327" s="34"/>
      <c r="RWO327" s="34"/>
      <c r="RWP327" s="34"/>
      <c r="RWQ327" s="34"/>
      <c r="RWR327" s="34"/>
      <c r="RWS327" s="34"/>
      <c r="RWT327" s="34"/>
      <c r="RWU327" s="34"/>
      <c r="RWV327" s="34"/>
      <c r="RWW327" s="34"/>
      <c r="RWX327" s="34"/>
      <c r="RWY327" s="34"/>
      <c r="RWZ327" s="34"/>
      <c r="RXA327" s="34"/>
      <c r="RXB327" s="34"/>
      <c r="RXC327" s="34"/>
      <c r="RXD327" s="34"/>
      <c r="RXE327" s="34"/>
      <c r="RXF327" s="34"/>
      <c r="RXG327" s="34"/>
      <c r="RXH327" s="34"/>
      <c r="RXI327" s="34"/>
      <c r="RXJ327" s="34"/>
      <c r="RXK327" s="34"/>
      <c r="RXL327" s="34"/>
      <c r="RXM327" s="34"/>
      <c r="RXN327" s="34"/>
      <c r="RXO327" s="34"/>
      <c r="RXP327" s="34"/>
      <c r="RXQ327" s="34"/>
      <c r="RXR327" s="34"/>
      <c r="RXS327" s="34"/>
      <c r="RXT327" s="34"/>
      <c r="RXU327" s="34"/>
      <c r="RXV327" s="34"/>
      <c r="RXW327" s="34"/>
      <c r="RXX327" s="34"/>
      <c r="RXY327" s="34"/>
      <c r="RXZ327" s="34"/>
      <c r="RYA327" s="34"/>
      <c r="RYB327" s="34"/>
      <c r="RYC327" s="34"/>
      <c r="RYD327" s="34"/>
      <c r="RYE327" s="34"/>
      <c r="RYF327" s="34"/>
      <c r="RYG327" s="34"/>
      <c r="RYH327" s="34"/>
      <c r="RYI327" s="34"/>
      <c r="RYJ327" s="34"/>
      <c r="RYK327" s="34"/>
      <c r="RYL327" s="34"/>
      <c r="RYM327" s="34"/>
      <c r="RYN327" s="34"/>
      <c r="RYO327" s="34"/>
      <c r="RYP327" s="34"/>
      <c r="RYQ327" s="34"/>
      <c r="RYR327" s="34"/>
      <c r="RYS327" s="34"/>
      <c r="RYT327" s="34"/>
      <c r="RYU327" s="34"/>
      <c r="RYV327" s="34"/>
      <c r="RYW327" s="34"/>
      <c r="RYX327" s="34"/>
      <c r="RYY327" s="34"/>
      <c r="RYZ327" s="34"/>
      <c r="RZA327" s="34"/>
      <c r="RZB327" s="34"/>
      <c r="RZC327" s="34"/>
      <c r="RZD327" s="34"/>
      <c r="RZE327" s="34"/>
      <c r="RZF327" s="34"/>
      <c r="RZG327" s="34"/>
      <c r="RZH327" s="34"/>
      <c r="RZI327" s="34"/>
      <c r="RZJ327" s="34"/>
      <c r="RZK327" s="34"/>
      <c r="RZL327" s="34"/>
      <c r="RZM327" s="34"/>
      <c r="RZN327" s="34"/>
      <c r="RZO327" s="34"/>
      <c r="RZP327" s="34"/>
      <c r="RZQ327" s="34"/>
      <c r="RZR327" s="34"/>
      <c r="RZS327" s="34"/>
      <c r="RZT327" s="34"/>
      <c r="RZU327" s="34"/>
      <c r="RZV327" s="34"/>
      <c r="RZW327" s="34"/>
      <c r="RZX327" s="34"/>
      <c r="RZY327" s="34"/>
      <c r="RZZ327" s="34"/>
      <c r="SAA327" s="34"/>
      <c r="SAB327" s="34"/>
      <c r="SAC327" s="34"/>
      <c r="SAD327" s="34"/>
      <c r="SAE327" s="34"/>
      <c r="SAF327" s="34"/>
      <c r="SAG327" s="34"/>
      <c r="SAH327" s="34"/>
      <c r="SAI327" s="34"/>
      <c r="SAJ327" s="34"/>
      <c r="SAK327" s="34"/>
      <c r="SAL327" s="34"/>
      <c r="SAM327" s="34"/>
      <c r="SAN327" s="34"/>
      <c r="SAO327" s="34"/>
      <c r="SAP327" s="34"/>
      <c r="SAQ327" s="34"/>
      <c r="SAR327" s="34"/>
      <c r="SAS327" s="34"/>
      <c r="SAT327" s="34"/>
      <c r="SAU327" s="34"/>
      <c r="SAV327" s="34"/>
      <c r="SAW327" s="34"/>
      <c r="SAX327" s="34"/>
      <c r="SAY327" s="34"/>
      <c r="SAZ327" s="34"/>
      <c r="SBA327" s="34"/>
      <c r="SBB327" s="34"/>
      <c r="SBC327" s="34"/>
      <c r="SBD327" s="34"/>
      <c r="SBE327" s="34"/>
      <c r="SBF327" s="34"/>
      <c r="SBG327" s="34"/>
      <c r="SBH327" s="34"/>
      <c r="SBI327" s="34"/>
      <c r="SBJ327" s="34"/>
      <c r="SBK327" s="34"/>
      <c r="SBL327" s="34"/>
      <c r="SBM327" s="34"/>
      <c r="SBN327" s="34"/>
      <c r="SBO327" s="34"/>
      <c r="SBP327" s="34"/>
      <c r="SBQ327" s="34"/>
      <c r="SBR327" s="34"/>
      <c r="SBS327" s="34"/>
      <c r="SBT327" s="34"/>
      <c r="SBU327" s="34"/>
      <c r="SBV327" s="34"/>
      <c r="SBW327" s="34"/>
      <c r="SBX327" s="34"/>
      <c r="SBY327" s="34"/>
      <c r="SBZ327" s="34"/>
      <c r="SCA327" s="34"/>
      <c r="SCB327" s="34"/>
      <c r="SCC327" s="34"/>
      <c r="SCD327" s="34"/>
      <c r="SCE327" s="34"/>
      <c r="SCF327" s="34"/>
      <c r="SCG327" s="34"/>
      <c r="SCH327" s="34"/>
      <c r="SCI327" s="34"/>
      <c r="SCJ327" s="34"/>
      <c r="SCK327" s="34"/>
      <c r="SCL327" s="34"/>
      <c r="SCM327" s="34"/>
      <c r="SCN327" s="34"/>
      <c r="SCO327" s="34"/>
      <c r="SCP327" s="34"/>
      <c r="SCQ327" s="34"/>
      <c r="SCR327" s="34"/>
      <c r="SCS327" s="34"/>
      <c r="SCT327" s="34"/>
      <c r="SCU327" s="34"/>
      <c r="SCV327" s="34"/>
      <c r="SCW327" s="34"/>
      <c r="SCX327" s="34"/>
      <c r="SCY327" s="34"/>
      <c r="SCZ327" s="34"/>
      <c r="SDA327" s="34"/>
      <c r="SDB327" s="34"/>
      <c r="SDC327" s="34"/>
      <c r="SDD327" s="34"/>
      <c r="SDE327" s="34"/>
      <c r="SDF327" s="34"/>
      <c r="SDG327" s="34"/>
      <c r="SDH327" s="34"/>
      <c r="SDI327" s="34"/>
      <c r="SDJ327" s="34"/>
      <c r="SDK327" s="34"/>
      <c r="SDL327" s="34"/>
      <c r="SDM327" s="34"/>
      <c r="SDN327" s="34"/>
      <c r="SDO327" s="34"/>
      <c r="SDP327" s="34"/>
      <c r="SDQ327" s="34"/>
      <c r="SDR327" s="34"/>
      <c r="SDS327" s="34"/>
      <c r="SDT327" s="34"/>
      <c r="SDU327" s="34"/>
      <c r="SDV327" s="34"/>
      <c r="SDW327" s="34"/>
      <c r="SDX327" s="34"/>
      <c r="SDY327" s="34"/>
      <c r="SDZ327" s="34"/>
      <c r="SEA327" s="34"/>
      <c r="SEB327" s="34"/>
      <c r="SEC327" s="34"/>
      <c r="SED327" s="34"/>
      <c r="SEE327" s="34"/>
      <c r="SEF327" s="34"/>
      <c r="SEG327" s="34"/>
      <c r="SEH327" s="34"/>
      <c r="SEI327" s="34"/>
      <c r="SEJ327" s="34"/>
      <c r="SEK327" s="34"/>
      <c r="SEL327" s="34"/>
      <c r="SEM327" s="34"/>
      <c r="SEN327" s="34"/>
      <c r="SEO327" s="34"/>
      <c r="SEP327" s="34"/>
      <c r="SEQ327" s="34"/>
      <c r="SER327" s="34"/>
      <c r="SES327" s="34"/>
      <c r="SET327" s="34"/>
      <c r="SEU327" s="34"/>
      <c r="SEV327" s="34"/>
      <c r="SEW327" s="34"/>
      <c r="SEX327" s="34"/>
      <c r="SEY327" s="34"/>
      <c r="SEZ327" s="34"/>
      <c r="SFA327" s="34"/>
      <c r="SFB327" s="34"/>
      <c r="SFC327" s="34"/>
      <c r="SFD327" s="34"/>
      <c r="SFE327" s="34"/>
      <c r="SFF327" s="34"/>
      <c r="SFG327" s="34"/>
      <c r="SFH327" s="34"/>
      <c r="SFI327" s="34"/>
      <c r="SFJ327" s="34"/>
      <c r="SFK327" s="34"/>
      <c r="SFL327" s="34"/>
      <c r="SFM327" s="34"/>
      <c r="SFN327" s="34"/>
      <c r="SFO327" s="34"/>
      <c r="SFP327" s="34"/>
      <c r="SFQ327" s="34"/>
      <c r="SFR327" s="34"/>
      <c r="SFS327" s="34"/>
      <c r="SFT327" s="34"/>
      <c r="SFU327" s="34"/>
      <c r="SFV327" s="34"/>
      <c r="SFW327" s="34"/>
      <c r="SFX327" s="34"/>
      <c r="SFY327" s="34"/>
      <c r="SFZ327" s="34"/>
      <c r="SGA327" s="34"/>
      <c r="SGB327" s="34"/>
      <c r="SGC327" s="34"/>
      <c r="SGD327" s="34"/>
      <c r="SGE327" s="34"/>
      <c r="SGF327" s="34"/>
      <c r="SGG327" s="34"/>
      <c r="SGH327" s="34"/>
      <c r="SGI327" s="34"/>
      <c r="SGJ327" s="34"/>
      <c r="SGK327" s="34"/>
      <c r="SGL327" s="34"/>
      <c r="SGM327" s="34"/>
      <c r="SGN327" s="34"/>
      <c r="SGO327" s="34"/>
      <c r="SGP327" s="34"/>
      <c r="SGQ327" s="34"/>
      <c r="SGR327" s="34"/>
      <c r="SGS327" s="34"/>
      <c r="SGT327" s="34"/>
      <c r="SGU327" s="34"/>
      <c r="SGV327" s="34"/>
      <c r="SGW327" s="34"/>
      <c r="SGX327" s="34"/>
      <c r="SGY327" s="34"/>
      <c r="SGZ327" s="34"/>
      <c r="SHA327" s="34"/>
      <c r="SHB327" s="34"/>
      <c r="SHC327" s="34"/>
      <c r="SHD327" s="34"/>
      <c r="SHE327" s="34"/>
      <c r="SHF327" s="34"/>
      <c r="SHG327" s="34"/>
      <c r="SHH327" s="34"/>
      <c r="SHI327" s="34"/>
      <c r="SHJ327" s="34"/>
      <c r="SHK327" s="34"/>
      <c r="SHL327" s="34"/>
      <c r="SHM327" s="34"/>
      <c r="SHN327" s="34"/>
      <c r="SHO327" s="34"/>
      <c r="SHP327" s="34"/>
      <c r="SHQ327" s="34"/>
      <c r="SHR327" s="34"/>
      <c r="SHS327" s="34"/>
      <c r="SHT327" s="34"/>
      <c r="SHU327" s="34"/>
      <c r="SHV327" s="34"/>
      <c r="SHW327" s="34"/>
      <c r="SHX327" s="34"/>
      <c r="SHY327" s="34"/>
      <c r="SHZ327" s="34"/>
      <c r="SIA327" s="34"/>
      <c r="SIB327" s="34"/>
      <c r="SIC327" s="34"/>
      <c r="SID327" s="34"/>
      <c r="SIE327" s="34"/>
      <c r="SIF327" s="34"/>
      <c r="SIG327" s="34"/>
      <c r="SIH327" s="34"/>
      <c r="SII327" s="34"/>
      <c r="SIJ327" s="34"/>
      <c r="SIK327" s="34"/>
      <c r="SIL327" s="34"/>
      <c r="SIM327" s="34"/>
      <c r="SIN327" s="34"/>
      <c r="SIO327" s="34"/>
      <c r="SIP327" s="34"/>
      <c r="SIQ327" s="34"/>
      <c r="SIR327" s="34"/>
      <c r="SIS327" s="34"/>
      <c r="SIT327" s="34"/>
      <c r="SIU327" s="34"/>
      <c r="SIV327" s="34"/>
      <c r="SIW327" s="34"/>
      <c r="SIX327" s="34"/>
      <c r="SIY327" s="34"/>
      <c r="SIZ327" s="34"/>
      <c r="SJA327" s="34"/>
      <c r="SJB327" s="34"/>
      <c r="SJC327" s="34"/>
      <c r="SJD327" s="34"/>
      <c r="SJE327" s="34"/>
      <c r="SJF327" s="34"/>
      <c r="SJG327" s="34"/>
      <c r="SJH327" s="34"/>
      <c r="SJI327" s="34"/>
      <c r="SJJ327" s="34"/>
      <c r="SJK327" s="34"/>
      <c r="SJL327" s="34"/>
      <c r="SJM327" s="34"/>
      <c r="SJN327" s="34"/>
      <c r="SJO327" s="34"/>
      <c r="SJP327" s="34"/>
      <c r="SJQ327" s="34"/>
      <c r="SJR327" s="34"/>
      <c r="SJS327" s="34"/>
      <c r="SJT327" s="34"/>
      <c r="SJU327" s="34"/>
      <c r="SJV327" s="34"/>
      <c r="SJW327" s="34"/>
      <c r="SJX327" s="34"/>
      <c r="SJY327" s="34"/>
      <c r="SJZ327" s="34"/>
      <c r="SKA327" s="34"/>
      <c r="SKB327" s="34"/>
      <c r="SKC327" s="34"/>
      <c r="SKD327" s="34"/>
      <c r="SKE327" s="34"/>
      <c r="SKF327" s="34"/>
      <c r="SKG327" s="34"/>
      <c r="SKH327" s="34"/>
      <c r="SKI327" s="34"/>
      <c r="SKJ327" s="34"/>
      <c r="SKK327" s="34"/>
      <c r="SKL327" s="34"/>
      <c r="SKM327" s="34"/>
      <c r="SKN327" s="34"/>
      <c r="SKO327" s="34"/>
      <c r="SKP327" s="34"/>
      <c r="SKQ327" s="34"/>
      <c r="SKR327" s="34"/>
      <c r="SKS327" s="34"/>
      <c r="SKT327" s="34"/>
      <c r="SKU327" s="34"/>
      <c r="SKV327" s="34"/>
      <c r="SKW327" s="34"/>
      <c r="SKX327" s="34"/>
      <c r="SKY327" s="34"/>
      <c r="SKZ327" s="34"/>
      <c r="SLA327" s="34"/>
      <c r="SLB327" s="34"/>
      <c r="SLC327" s="34"/>
      <c r="SLD327" s="34"/>
      <c r="SLE327" s="34"/>
      <c r="SLF327" s="34"/>
      <c r="SLG327" s="34"/>
      <c r="SLH327" s="34"/>
      <c r="SLI327" s="34"/>
      <c r="SLJ327" s="34"/>
      <c r="SLK327" s="34"/>
      <c r="SLL327" s="34"/>
      <c r="SLM327" s="34"/>
      <c r="SLN327" s="34"/>
      <c r="SLO327" s="34"/>
      <c r="SLP327" s="34"/>
      <c r="SLQ327" s="34"/>
      <c r="SLR327" s="34"/>
      <c r="SLS327" s="34"/>
      <c r="SLT327" s="34"/>
      <c r="SLU327" s="34"/>
      <c r="SLV327" s="34"/>
      <c r="SLW327" s="34"/>
      <c r="SLX327" s="34"/>
      <c r="SLY327" s="34"/>
      <c r="SLZ327" s="34"/>
      <c r="SMA327" s="34"/>
      <c r="SMB327" s="34"/>
      <c r="SMC327" s="34"/>
      <c r="SMD327" s="34"/>
      <c r="SME327" s="34"/>
      <c r="SMF327" s="34"/>
      <c r="SMG327" s="34"/>
      <c r="SMH327" s="34"/>
      <c r="SMI327" s="34"/>
      <c r="SMJ327" s="34"/>
      <c r="SMK327" s="34"/>
      <c r="SML327" s="34"/>
      <c r="SMM327" s="34"/>
      <c r="SMN327" s="34"/>
      <c r="SMO327" s="34"/>
      <c r="SMP327" s="34"/>
      <c r="SMQ327" s="34"/>
      <c r="SMR327" s="34"/>
      <c r="SMS327" s="34"/>
      <c r="SMT327" s="34"/>
      <c r="SMU327" s="34"/>
      <c r="SMV327" s="34"/>
      <c r="SMW327" s="34"/>
      <c r="SMX327" s="34"/>
      <c r="SMY327" s="34"/>
      <c r="SMZ327" s="34"/>
      <c r="SNA327" s="34"/>
      <c r="SNB327" s="34"/>
      <c r="SNC327" s="34"/>
      <c r="SND327" s="34"/>
      <c r="SNE327" s="34"/>
      <c r="SNF327" s="34"/>
      <c r="SNG327" s="34"/>
      <c r="SNH327" s="34"/>
      <c r="SNI327" s="34"/>
      <c r="SNJ327" s="34"/>
      <c r="SNK327" s="34"/>
      <c r="SNL327" s="34"/>
      <c r="SNM327" s="34"/>
      <c r="SNN327" s="34"/>
      <c r="SNO327" s="34"/>
      <c r="SNP327" s="34"/>
      <c r="SNQ327" s="34"/>
      <c r="SNR327" s="34"/>
      <c r="SNS327" s="34"/>
      <c r="SNT327" s="34"/>
      <c r="SNU327" s="34"/>
      <c r="SNV327" s="34"/>
      <c r="SNW327" s="34"/>
      <c r="SNX327" s="34"/>
      <c r="SNY327" s="34"/>
      <c r="SNZ327" s="34"/>
      <c r="SOA327" s="34"/>
      <c r="SOB327" s="34"/>
      <c r="SOC327" s="34"/>
      <c r="SOD327" s="34"/>
      <c r="SOE327" s="34"/>
      <c r="SOF327" s="34"/>
      <c r="SOG327" s="34"/>
      <c r="SOH327" s="34"/>
      <c r="SOI327" s="34"/>
      <c r="SOJ327" s="34"/>
      <c r="SOK327" s="34"/>
      <c r="SOL327" s="34"/>
      <c r="SOM327" s="34"/>
      <c r="SON327" s="34"/>
      <c r="SOO327" s="34"/>
      <c r="SOP327" s="34"/>
      <c r="SOQ327" s="34"/>
      <c r="SOR327" s="34"/>
      <c r="SOS327" s="34"/>
      <c r="SOT327" s="34"/>
      <c r="SOU327" s="34"/>
      <c r="SOV327" s="34"/>
      <c r="SOW327" s="34"/>
      <c r="SOX327" s="34"/>
      <c r="SOY327" s="34"/>
      <c r="SOZ327" s="34"/>
      <c r="SPA327" s="34"/>
      <c r="SPB327" s="34"/>
      <c r="SPC327" s="34"/>
      <c r="SPD327" s="34"/>
      <c r="SPE327" s="34"/>
      <c r="SPF327" s="34"/>
      <c r="SPG327" s="34"/>
      <c r="SPH327" s="34"/>
      <c r="SPI327" s="34"/>
      <c r="SPJ327" s="34"/>
      <c r="SPK327" s="34"/>
      <c r="SPL327" s="34"/>
      <c r="SPM327" s="34"/>
      <c r="SPN327" s="34"/>
      <c r="SPO327" s="34"/>
      <c r="SPP327" s="34"/>
      <c r="SPQ327" s="34"/>
      <c r="SPR327" s="34"/>
      <c r="SPS327" s="34"/>
      <c r="SPT327" s="34"/>
      <c r="SPU327" s="34"/>
      <c r="SPV327" s="34"/>
      <c r="SPW327" s="34"/>
      <c r="SPX327" s="34"/>
      <c r="SPY327" s="34"/>
      <c r="SPZ327" s="34"/>
      <c r="SQA327" s="34"/>
      <c r="SQB327" s="34"/>
      <c r="SQC327" s="34"/>
      <c r="SQD327" s="34"/>
      <c r="SQE327" s="34"/>
      <c r="SQF327" s="34"/>
      <c r="SQG327" s="34"/>
      <c r="SQH327" s="34"/>
      <c r="SQI327" s="34"/>
      <c r="SQJ327" s="34"/>
      <c r="SQK327" s="34"/>
      <c r="SQL327" s="34"/>
      <c r="SQM327" s="34"/>
      <c r="SQN327" s="34"/>
      <c r="SQO327" s="34"/>
      <c r="SQP327" s="34"/>
      <c r="SQQ327" s="34"/>
      <c r="SQR327" s="34"/>
      <c r="SQS327" s="34"/>
      <c r="SQT327" s="34"/>
      <c r="SQU327" s="34"/>
      <c r="SQV327" s="34"/>
      <c r="SQW327" s="34"/>
      <c r="SQX327" s="34"/>
      <c r="SQY327" s="34"/>
      <c r="SQZ327" s="34"/>
      <c r="SRA327" s="34"/>
      <c r="SRB327" s="34"/>
      <c r="SRC327" s="34"/>
      <c r="SRD327" s="34"/>
      <c r="SRE327" s="34"/>
      <c r="SRF327" s="34"/>
      <c r="SRG327" s="34"/>
      <c r="SRH327" s="34"/>
      <c r="SRI327" s="34"/>
      <c r="SRJ327" s="34"/>
      <c r="SRK327" s="34"/>
      <c r="SRL327" s="34"/>
      <c r="SRM327" s="34"/>
      <c r="SRN327" s="34"/>
      <c r="SRO327" s="34"/>
      <c r="SRP327" s="34"/>
      <c r="SRQ327" s="34"/>
      <c r="SRR327" s="34"/>
      <c r="SRS327" s="34"/>
      <c r="SRT327" s="34"/>
      <c r="SRU327" s="34"/>
      <c r="SRV327" s="34"/>
      <c r="SRW327" s="34"/>
      <c r="SRX327" s="34"/>
      <c r="SRY327" s="34"/>
      <c r="SRZ327" s="34"/>
      <c r="SSA327" s="34"/>
      <c r="SSB327" s="34"/>
      <c r="SSC327" s="34"/>
      <c r="SSD327" s="34"/>
      <c r="SSE327" s="34"/>
      <c r="SSF327" s="34"/>
      <c r="SSG327" s="34"/>
      <c r="SSH327" s="34"/>
      <c r="SSI327" s="34"/>
      <c r="SSJ327" s="34"/>
      <c r="SSK327" s="34"/>
      <c r="SSL327" s="34"/>
      <c r="SSM327" s="34"/>
      <c r="SSN327" s="34"/>
      <c r="SSO327" s="34"/>
      <c r="SSP327" s="34"/>
      <c r="SSQ327" s="34"/>
      <c r="SSR327" s="34"/>
      <c r="SSS327" s="34"/>
      <c r="SST327" s="34"/>
      <c r="SSU327" s="34"/>
      <c r="SSV327" s="34"/>
      <c r="SSW327" s="34"/>
      <c r="SSX327" s="34"/>
      <c r="SSY327" s="34"/>
      <c r="SSZ327" s="34"/>
      <c r="STA327" s="34"/>
      <c r="STB327" s="34"/>
      <c r="STC327" s="34"/>
      <c r="STD327" s="34"/>
      <c r="STE327" s="34"/>
      <c r="STF327" s="34"/>
      <c r="STG327" s="34"/>
      <c r="STH327" s="34"/>
      <c r="STI327" s="34"/>
      <c r="STJ327" s="34"/>
      <c r="STK327" s="34"/>
      <c r="STL327" s="34"/>
      <c r="STM327" s="34"/>
      <c r="STN327" s="34"/>
      <c r="STO327" s="34"/>
      <c r="STP327" s="34"/>
      <c r="STQ327" s="34"/>
      <c r="STR327" s="34"/>
      <c r="STS327" s="34"/>
      <c r="STT327" s="34"/>
      <c r="STU327" s="34"/>
      <c r="STV327" s="34"/>
      <c r="STW327" s="34"/>
      <c r="STX327" s="34"/>
      <c r="STY327" s="34"/>
      <c r="STZ327" s="34"/>
      <c r="SUA327" s="34"/>
      <c r="SUB327" s="34"/>
      <c r="SUC327" s="34"/>
      <c r="SUD327" s="34"/>
      <c r="SUE327" s="34"/>
      <c r="SUF327" s="34"/>
      <c r="SUG327" s="34"/>
      <c r="SUH327" s="34"/>
      <c r="SUI327" s="34"/>
      <c r="SUJ327" s="34"/>
      <c r="SUK327" s="34"/>
      <c r="SUL327" s="34"/>
      <c r="SUM327" s="34"/>
      <c r="SUN327" s="34"/>
      <c r="SUO327" s="34"/>
      <c r="SUP327" s="34"/>
      <c r="SUQ327" s="34"/>
      <c r="SUR327" s="34"/>
      <c r="SUS327" s="34"/>
      <c r="SUT327" s="34"/>
      <c r="SUU327" s="34"/>
      <c r="SUV327" s="34"/>
      <c r="SUW327" s="34"/>
      <c r="SUX327" s="34"/>
      <c r="SUY327" s="34"/>
      <c r="SUZ327" s="34"/>
      <c r="SVA327" s="34"/>
      <c r="SVB327" s="34"/>
      <c r="SVC327" s="34"/>
      <c r="SVD327" s="34"/>
      <c r="SVE327" s="34"/>
      <c r="SVF327" s="34"/>
      <c r="SVG327" s="34"/>
      <c r="SVH327" s="34"/>
      <c r="SVI327" s="34"/>
      <c r="SVJ327" s="34"/>
      <c r="SVK327" s="34"/>
      <c r="SVL327" s="34"/>
      <c r="SVM327" s="34"/>
      <c r="SVN327" s="34"/>
      <c r="SVO327" s="34"/>
      <c r="SVP327" s="34"/>
      <c r="SVQ327" s="34"/>
      <c r="SVR327" s="34"/>
      <c r="SVS327" s="34"/>
      <c r="SVT327" s="34"/>
      <c r="SVU327" s="34"/>
      <c r="SVV327" s="34"/>
      <c r="SVW327" s="34"/>
      <c r="SVX327" s="34"/>
      <c r="SVY327" s="34"/>
      <c r="SVZ327" s="34"/>
      <c r="SWA327" s="34"/>
      <c r="SWB327" s="34"/>
      <c r="SWC327" s="34"/>
      <c r="SWD327" s="34"/>
      <c r="SWE327" s="34"/>
      <c r="SWF327" s="34"/>
      <c r="SWG327" s="34"/>
      <c r="SWH327" s="34"/>
      <c r="SWI327" s="34"/>
      <c r="SWJ327" s="34"/>
      <c r="SWK327" s="34"/>
      <c r="SWL327" s="34"/>
      <c r="SWM327" s="34"/>
      <c r="SWN327" s="34"/>
      <c r="SWO327" s="34"/>
      <c r="SWP327" s="34"/>
      <c r="SWQ327" s="34"/>
      <c r="SWR327" s="34"/>
      <c r="SWS327" s="34"/>
      <c r="SWT327" s="34"/>
      <c r="SWU327" s="34"/>
      <c r="SWV327" s="34"/>
      <c r="SWW327" s="34"/>
      <c r="SWX327" s="34"/>
      <c r="SWY327" s="34"/>
      <c r="SWZ327" s="34"/>
      <c r="SXA327" s="34"/>
      <c r="SXB327" s="34"/>
      <c r="SXC327" s="34"/>
      <c r="SXD327" s="34"/>
      <c r="SXE327" s="34"/>
      <c r="SXF327" s="34"/>
      <c r="SXG327" s="34"/>
      <c r="SXH327" s="34"/>
      <c r="SXI327" s="34"/>
      <c r="SXJ327" s="34"/>
      <c r="SXK327" s="34"/>
      <c r="SXL327" s="34"/>
      <c r="SXM327" s="34"/>
      <c r="SXN327" s="34"/>
      <c r="SXO327" s="34"/>
      <c r="SXP327" s="34"/>
      <c r="SXQ327" s="34"/>
      <c r="SXR327" s="34"/>
      <c r="SXS327" s="34"/>
      <c r="SXT327" s="34"/>
      <c r="SXU327" s="34"/>
      <c r="SXV327" s="34"/>
      <c r="SXW327" s="34"/>
      <c r="SXX327" s="34"/>
      <c r="SXY327" s="34"/>
      <c r="SXZ327" s="34"/>
      <c r="SYA327" s="34"/>
      <c r="SYB327" s="34"/>
      <c r="SYC327" s="34"/>
      <c r="SYD327" s="34"/>
      <c r="SYE327" s="34"/>
      <c r="SYF327" s="34"/>
      <c r="SYG327" s="34"/>
      <c r="SYH327" s="34"/>
      <c r="SYI327" s="34"/>
      <c r="SYJ327" s="34"/>
      <c r="SYK327" s="34"/>
      <c r="SYL327" s="34"/>
      <c r="SYM327" s="34"/>
      <c r="SYN327" s="34"/>
      <c r="SYO327" s="34"/>
      <c r="SYP327" s="34"/>
      <c r="SYQ327" s="34"/>
      <c r="SYR327" s="34"/>
      <c r="SYS327" s="34"/>
      <c r="SYT327" s="34"/>
      <c r="SYU327" s="34"/>
      <c r="SYV327" s="34"/>
      <c r="SYW327" s="34"/>
      <c r="SYX327" s="34"/>
      <c r="SYY327" s="34"/>
      <c r="SYZ327" s="34"/>
      <c r="SZA327" s="34"/>
      <c r="SZB327" s="34"/>
      <c r="SZC327" s="34"/>
      <c r="SZD327" s="34"/>
      <c r="SZE327" s="34"/>
      <c r="SZF327" s="34"/>
      <c r="SZG327" s="34"/>
      <c r="SZH327" s="34"/>
      <c r="SZI327" s="34"/>
      <c r="SZJ327" s="34"/>
      <c r="SZK327" s="34"/>
      <c r="SZL327" s="34"/>
      <c r="SZM327" s="34"/>
      <c r="SZN327" s="34"/>
      <c r="SZO327" s="34"/>
      <c r="SZP327" s="34"/>
      <c r="SZQ327" s="34"/>
      <c r="SZR327" s="34"/>
      <c r="SZS327" s="34"/>
      <c r="SZT327" s="34"/>
      <c r="SZU327" s="34"/>
      <c r="SZV327" s="34"/>
      <c r="SZW327" s="34"/>
      <c r="SZX327" s="34"/>
      <c r="SZY327" s="34"/>
      <c r="SZZ327" s="34"/>
      <c r="TAA327" s="34"/>
      <c r="TAB327" s="34"/>
      <c r="TAC327" s="34"/>
      <c r="TAD327" s="34"/>
      <c r="TAE327" s="34"/>
      <c r="TAF327" s="34"/>
      <c r="TAG327" s="34"/>
      <c r="TAH327" s="34"/>
      <c r="TAI327" s="34"/>
      <c r="TAJ327" s="34"/>
      <c r="TAK327" s="34"/>
      <c r="TAL327" s="34"/>
      <c r="TAM327" s="34"/>
      <c r="TAN327" s="34"/>
      <c r="TAO327" s="34"/>
      <c r="TAP327" s="34"/>
      <c r="TAQ327" s="34"/>
      <c r="TAR327" s="34"/>
      <c r="TAS327" s="34"/>
      <c r="TAT327" s="34"/>
      <c r="TAU327" s="34"/>
      <c r="TAV327" s="34"/>
      <c r="TAW327" s="34"/>
      <c r="TAX327" s="34"/>
      <c r="TAY327" s="34"/>
      <c r="TAZ327" s="34"/>
      <c r="TBA327" s="34"/>
      <c r="TBB327" s="34"/>
      <c r="TBC327" s="34"/>
      <c r="TBD327" s="34"/>
      <c r="TBE327" s="34"/>
      <c r="TBF327" s="34"/>
      <c r="TBG327" s="34"/>
      <c r="TBH327" s="34"/>
      <c r="TBI327" s="34"/>
      <c r="TBJ327" s="34"/>
      <c r="TBK327" s="34"/>
      <c r="TBL327" s="34"/>
      <c r="TBM327" s="34"/>
      <c r="TBN327" s="34"/>
      <c r="TBO327" s="34"/>
      <c r="TBP327" s="34"/>
      <c r="TBQ327" s="34"/>
      <c r="TBR327" s="34"/>
      <c r="TBS327" s="34"/>
      <c r="TBT327" s="34"/>
      <c r="TBU327" s="34"/>
      <c r="TBV327" s="34"/>
      <c r="TBW327" s="34"/>
      <c r="TBX327" s="34"/>
      <c r="TBY327" s="34"/>
      <c r="TBZ327" s="34"/>
      <c r="TCA327" s="34"/>
      <c r="TCB327" s="34"/>
      <c r="TCC327" s="34"/>
      <c r="TCD327" s="34"/>
      <c r="TCE327" s="34"/>
      <c r="TCF327" s="34"/>
      <c r="TCG327" s="34"/>
      <c r="TCH327" s="34"/>
      <c r="TCI327" s="34"/>
      <c r="TCJ327" s="34"/>
      <c r="TCK327" s="34"/>
      <c r="TCL327" s="34"/>
      <c r="TCM327" s="34"/>
      <c r="TCN327" s="34"/>
      <c r="TCO327" s="34"/>
      <c r="TCP327" s="34"/>
      <c r="TCQ327" s="34"/>
      <c r="TCR327" s="34"/>
      <c r="TCS327" s="34"/>
      <c r="TCT327" s="34"/>
      <c r="TCU327" s="34"/>
      <c r="TCV327" s="34"/>
      <c r="TCW327" s="34"/>
      <c r="TCX327" s="34"/>
      <c r="TCY327" s="34"/>
      <c r="TCZ327" s="34"/>
      <c r="TDA327" s="34"/>
      <c r="TDB327" s="34"/>
      <c r="TDC327" s="34"/>
      <c r="TDD327" s="34"/>
      <c r="TDE327" s="34"/>
      <c r="TDF327" s="34"/>
      <c r="TDG327" s="34"/>
      <c r="TDH327" s="34"/>
      <c r="TDI327" s="34"/>
      <c r="TDJ327" s="34"/>
      <c r="TDK327" s="34"/>
      <c r="TDL327" s="34"/>
      <c r="TDM327" s="34"/>
      <c r="TDN327" s="34"/>
      <c r="TDO327" s="34"/>
      <c r="TDP327" s="34"/>
      <c r="TDQ327" s="34"/>
      <c r="TDR327" s="34"/>
      <c r="TDS327" s="34"/>
      <c r="TDT327" s="34"/>
      <c r="TDU327" s="34"/>
      <c r="TDV327" s="34"/>
      <c r="TDW327" s="34"/>
      <c r="TDX327" s="34"/>
      <c r="TDY327" s="34"/>
      <c r="TDZ327" s="34"/>
      <c r="TEA327" s="34"/>
      <c r="TEB327" s="34"/>
      <c r="TEC327" s="34"/>
      <c r="TED327" s="34"/>
      <c r="TEE327" s="34"/>
      <c r="TEF327" s="34"/>
      <c r="TEG327" s="34"/>
      <c r="TEH327" s="34"/>
      <c r="TEI327" s="34"/>
      <c r="TEJ327" s="34"/>
      <c r="TEK327" s="34"/>
      <c r="TEL327" s="34"/>
      <c r="TEM327" s="34"/>
      <c r="TEN327" s="34"/>
      <c r="TEO327" s="34"/>
      <c r="TEP327" s="34"/>
      <c r="TEQ327" s="34"/>
      <c r="TER327" s="34"/>
      <c r="TES327" s="34"/>
      <c r="TET327" s="34"/>
      <c r="TEU327" s="34"/>
      <c r="TEV327" s="34"/>
      <c r="TEW327" s="34"/>
      <c r="TEX327" s="34"/>
      <c r="TEY327" s="34"/>
      <c r="TEZ327" s="34"/>
      <c r="TFA327" s="34"/>
      <c r="TFB327" s="34"/>
      <c r="TFC327" s="34"/>
      <c r="TFD327" s="34"/>
      <c r="TFE327" s="34"/>
      <c r="TFF327" s="34"/>
      <c r="TFG327" s="34"/>
      <c r="TFH327" s="34"/>
      <c r="TFI327" s="34"/>
      <c r="TFJ327" s="34"/>
      <c r="TFK327" s="34"/>
      <c r="TFL327" s="34"/>
      <c r="TFM327" s="34"/>
      <c r="TFN327" s="34"/>
      <c r="TFO327" s="34"/>
      <c r="TFP327" s="34"/>
      <c r="TFQ327" s="34"/>
      <c r="TFR327" s="34"/>
      <c r="TFS327" s="34"/>
      <c r="TFT327" s="34"/>
      <c r="TFU327" s="34"/>
      <c r="TFV327" s="34"/>
      <c r="TFW327" s="34"/>
      <c r="TFX327" s="34"/>
      <c r="TFY327" s="34"/>
      <c r="TFZ327" s="34"/>
      <c r="TGA327" s="34"/>
      <c r="TGB327" s="34"/>
      <c r="TGC327" s="34"/>
      <c r="TGD327" s="34"/>
      <c r="TGE327" s="34"/>
      <c r="TGF327" s="34"/>
      <c r="TGG327" s="34"/>
      <c r="TGH327" s="34"/>
      <c r="TGI327" s="34"/>
      <c r="TGJ327" s="34"/>
      <c r="TGK327" s="34"/>
      <c r="TGL327" s="34"/>
      <c r="TGM327" s="34"/>
      <c r="TGN327" s="34"/>
      <c r="TGO327" s="34"/>
      <c r="TGP327" s="34"/>
      <c r="TGQ327" s="34"/>
      <c r="TGR327" s="34"/>
      <c r="TGS327" s="34"/>
      <c r="TGT327" s="34"/>
      <c r="TGU327" s="34"/>
      <c r="TGV327" s="34"/>
      <c r="TGW327" s="34"/>
      <c r="TGX327" s="34"/>
      <c r="TGY327" s="34"/>
      <c r="TGZ327" s="34"/>
      <c r="THA327" s="34"/>
      <c r="THB327" s="34"/>
      <c r="THC327" s="34"/>
      <c r="THD327" s="34"/>
      <c r="THE327" s="34"/>
      <c r="THF327" s="34"/>
      <c r="THG327" s="34"/>
      <c r="THH327" s="34"/>
      <c r="THI327" s="34"/>
      <c r="THJ327" s="34"/>
      <c r="THK327" s="34"/>
      <c r="THL327" s="34"/>
      <c r="THM327" s="34"/>
      <c r="THN327" s="34"/>
      <c r="THO327" s="34"/>
      <c r="THP327" s="34"/>
      <c r="THQ327" s="34"/>
      <c r="THR327" s="34"/>
      <c r="THS327" s="34"/>
      <c r="THT327" s="34"/>
      <c r="THU327" s="34"/>
      <c r="THV327" s="34"/>
      <c r="THW327" s="34"/>
      <c r="THX327" s="34"/>
      <c r="THY327" s="34"/>
      <c r="THZ327" s="34"/>
      <c r="TIA327" s="34"/>
      <c r="TIB327" s="34"/>
      <c r="TIC327" s="34"/>
      <c r="TID327" s="34"/>
      <c r="TIE327" s="34"/>
      <c r="TIF327" s="34"/>
      <c r="TIG327" s="34"/>
      <c r="TIH327" s="34"/>
      <c r="TII327" s="34"/>
      <c r="TIJ327" s="34"/>
      <c r="TIK327" s="34"/>
      <c r="TIL327" s="34"/>
      <c r="TIM327" s="34"/>
      <c r="TIN327" s="34"/>
      <c r="TIO327" s="34"/>
      <c r="TIP327" s="34"/>
      <c r="TIQ327" s="34"/>
      <c r="TIR327" s="34"/>
      <c r="TIS327" s="34"/>
      <c r="TIT327" s="34"/>
      <c r="TIU327" s="34"/>
      <c r="TIV327" s="34"/>
      <c r="TIW327" s="34"/>
      <c r="TIX327" s="34"/>
      <c r="TIY327" s="34"/>
      <c r="TIZ327" s="34"/>
      <c r="TJA327" s="34"/>
      <c r="TJB327" s="34"/>
      <c r="TJC327" s="34"/>
      <c r="TJD327" s="34"/>
      <c r="TJE327" s="34"/>
      <c r="TJF327" s="34"/>
      <c r="TJG327" s="34"/>
      <c r="TJH327" s="34"/>
      <c r="TJI327" s="34"/>
      <c r="TJJ327" s="34"/>
      <c r="TJK327" s="34"/>
      <c r="TJL327" s="34"/>
      <c r="TJM327" s="34"/>
      <c r="TJN327" s="34"/>
      <c r="TJO327" s="34"/>
      <c r="TJP327" s="34"/>
      <c r="TJQ327" s="34"/>
      <c r="TJR327" s="34"/>
      <c r="TJS327" s="34"/>
      <c r="TJT327" s="34"/>
      <c r="TJU327" s="34"/>
      <c r="TJV327" s="34"/>
      <c r="TJW327" s="34"/>
      <c r="TJX327" s="34"/>
      <c r="TJY327" s="34"/>
      <c r="TJZ327" s="34"/>
      <c r="TKA327" s="34"/>
      <c r="TKB327" s="34"/>
      <c r="TKC327" s="34"/>
      <c r="TKD327" s="34"/>
      <c r="TKE327" s="34"/>
      <c r="TKF327" s="34"/>
      <c r="TKG327" s="34"/>
      <c r="TKH327" s="34"/>
      <c r="TKI327" s="34"/>
      <c r="TKJ327" s="34"/>
      <c r="TKK327" s="34"/>
      <c r="TKL327" s="34"/>
      <c r="TKM327" s="34"/>
      <c r="TKN327" s="34"/>
      <c r="TKO327" s="34"/>
      <c r="TKP327" s="34"/>
      <c r="TKQ327" s="34"/>
      <c r="TKR327" s="34"/>
      <c r="TKS327" s="34"/>
      <c r="TKT327" s="34"/>
      <c r="TKU327" s="34"/>
      <c r="TKV327" s="34"/>
      <c r="TKW327" s="34"/>
      <c r="TKX327" s="34"/>
      <c r="TKY327" s="34"/>
      <c r="TKZ327" s="34"/>
      <c r="TLA327" s="34"/>
      <c r="TLB327" s="34"/>
      <c r="TLC327" s="34"/>
      <c r="TLD327" s="34"/>
      <c r="TLE327" s="34"/>
      <c r="TLF327" s="34"/>
      <c r="TLG327" s="34"/>
      <c r="TLH327" s="34"/>
      <c r="TLI327" s="34"/>
      <c r="TLJ327" s="34"/>
      <c r="TLK327" s="34"/>
      <c r="TLL327" s="34"/>
      <c r="TLM327" s="34"/>
      <c r="TLN327" s="34"/>
      <c r="TLO327" s="34"/>
      <c r="TLP327" s="34"/>
      <c r="TLQ327" s="34"/>
      <c r="TLR327" s="34"/>
      <c r="TLS327" s="34"/>
      <c r="TLT327" s="34"/>
      <c r="TLU327" s="34"/>
      <c r="TLV327" s="34"/>
      <c r="TLW327" s="34"/>
      <c r="TLX327" s="34"/>
      <c r="TLY327" s="34"/>
      <c r="TLZ327" s="34"/>
      <c r="TMA327" s="34"/>
      <c r="TMB327" s="34"/>
      <c r="TMC327" s="34"/>
      <c r="TMD327" s="34"/>
      <c r="TME327" s="34"/>
      <c r="TMF327" s="34"/>
      <c r="TMG327" s="34"/>
      <c r="TMH327" s="34"/>
      <c r="TMI327" s="34"/>
      <c r="TMJ327" s="34"/>
      <c r="TMK327" s="34"/>
      <c r="TML327" s="34"/>
      <c r="TMM327" s="34"/>
      <c r="TMN327" s="34"/>
      <c r="TMO327" s="34"/>
      <c r="TMP327" s="34"/>
      <c r="TMQ327" s="34"/>
      <c r="TMR327" s="34"/>
      <c r="TMS327" s="34"/>
      <c r="TMT327" s="34"/>
      <c r="TMU327" s="34"/>
      <c r="TMV327" s="34"/>
      <c r="TMW327" s="34"/>
      <c r="TMX327" s="34"/>
      <c r="TMY327" s="34"/>
      <c r="TMZ327" s="34"/>
      <c r="TNA327" s="34"/>
      <c r="TNB327" s="34"/>
      <c r="TNC327" s="34"/>
      <c r="TND327" s="34"/>
      <c r="TNE327" s="34"/>
      <c r="TNF327" s="34"/>
      <c r="TNG327" s="34"/>
      <c r="TNH327" s="34"/>
      <c r="TNI327" s="34"/>
      <c r="TNJ327" s="34"/>
      <c r="TNK327" s="34"/>
      <c r="TNL327" s="34"/>
      <c r="TNM327" s="34"/>
      <c r="TNN327" s="34"/>
      <c r="TNO327" s="34"/>
      <c r="TNP327" s="34"/>
      <c r="TNQ327" s="34"/>
      <c r="TNR327" s="34"/>
      <c r="TNS327" s="34"/>
      <c r="TNT327" s="34"/>
      <c r="TNU327" s="34"/>
      <c r="TNV327" s="34"/>
      <c r="TNW327" s="34"/>
      <c r="TNX327" s="34"/>
      <c r="TNY327" s="34"/>
      <c r="TNZ327" s="34"/>
      <c r="TOA327" s="34"/>
      <c r="TOB327" s="34"/>
      <c r="TOC327" s="34"/>
      <c r="TOD327" s="34"/>
      <c r="TOE327" s="34"/>
      <c r="TOF327" s="34"/>
      <c r="TOG327" s="34"/>
      <c r="TOH327" s="34"/>
      <c r="TOI327" s="34"/>
      <c r="TOJ327" s="34"/>
      <c r="TOK327" s="34"/>
      <c r="TOL327" s="34"/>
      <c r="TOM327" s="34"/>
      <c r="TON327" s="34"/>
      <c r="TOO327" s="34"/>
      <c r="TOP327" s="34"/>
      <c r="TOQ327" s="34"/>
      <c r="TOR327" s="34"/>
      <c r="TOS327" s="34"/>
      <c r="TOT327" s="34"/>
      <c r="TOU327" s="34"/>
      <c r="TOV327" s="34"/>
      <c r="TOW327" s="34"/>
      <c r="TOX327" s="34"/>
      <c r="TOY327" s="34"/>
      <c r="TOZ327" s="34"/>
      <c r="TPA327" s="34"/>
      <c r="TPB327" s="34"/>
      <c r="TPC327" s="34"/>
      <c r="TPD327" s="34"/>
      <c r="TPE327" s="34"/>
      <c r="TPF327" s="34"/>
      <c r="TPG327" s="34"/>
      <c r="TPH327" s="34"/>
      <c r="TPI327" s="34"/>
      <c r="TPJ327" s="34"/>
      <c r="TPK327" s="34"/>
      <c r="TPL327" s="34"/>
      <c r="TPM327" s="34"/>
      <c r="TPN327" s="34"/>
      <c r="TPO327" s="34"/>
      <c r="TPP327" s="34"/>
      <c r="TPQ327" s="34"/>
      <c r="TPR327" s="34"/>
      <c r="TPS327" s="34"/>
      <c r="TPT327" s="34"/>
      <c r="TPU327" s="34"/>
      <c r="TPV327" s="34"/>
      <c r="TPW327" s="34"/>
      <c r="TPX327" s="34"/>
      <c r="TPY327" s="34"/>
      <c r="TPZ327" s="34"/>
      <c r="TQA327" s="34"/>
      <c r="TQB327" s="34"/>
      <c r="TQC327" s="34"/>
      <c r="TQD327" s="34"/>
      <c r="TQE327" s="34"/>
      <c r="TQF327" s="34"/>
      <c r="TQG327" s="34"/>
      <c r="TQH327" s="34"/>
      <c r="TQI327" s="34"/>
      <c r="TQJ327" s="34"/>
      <c r="TQK327" s="34"/>
      <c r="TQL327" s="34"/>
      <c r="TQM327" s="34"/>
      <c r="TQN327" s="34"/>
      <c r="TQO327" s="34"/>
      <c r="TQP327" s="34"/>
      <c r="TQQ327" s="34"/>
      <c r="TQR327" s="34"/>
      <c r="TQS327" s="34"/>
      <c r="TQT327" s="34"/>
      <c r="TQU327" s="34"/>
      <c r="TQV327" s="34"/>
      <c r="TQW327" s="34"/>
      <c r="TQX327" s="34"/>
      <c r="TQY327" s="34"/>
      <c r="TQZ327" s="34"/>
      <c r="TRA327" s="34"/>
      <c r="TRB327" s="34"/>
      <c r="TRC327" s="34"/>
      <c r="TRD327" s="34"/>
      <c r="TRE327" s="34"/>
      <c r="TRF327" s="34"/>
      <c r="TRG327" s="34"/>
      <c r="TRH327" s="34"/>
      <c r="TRI327" s="34"/>
      <c r="TRJ327" s="34"/>
      <c r="TRK327" s="34"/>
      <c r="TRL327" s="34"/>
      <c r="TRM327" s="34"/>
      <c r="TRN327" s="34"/>
      <c r="TRO327" s="34"/>
      <c r="TRP327" s="34"/>
      <c r="TRQ327" s="34"/>
      <c r="TRR327" s="34"/>
      <c r="TRS327" s="34"/>
      <c r="TRT327" s="34"/>
      <c r="TRU327" s="34"/>
      <c r="TRV327" s="34"/>
      <c r="TRW327" s="34"/>
      <c r="TRX327" s="34"/>
      <c r="TRY327" s="34"/>
      <c r="TRZ327" s="34"/>
      <c r="TSA327" s="34"/>
      <c r="TSB327" s="34"/>
      <c r="TSC327" s="34"/>
      <c r="TSD327" s="34"/>
      <c r="TSE327" s="34"/>
      <c r="TSF327" s="34"/>
      <c r="TSG327" s="34"/>
      <c r="TSH327" s="34"/>
      <c r="TSI327" s="34"/>
      <c r="TSJ327" s="34"/>
      <c r="TSK327" s="34"/>
      <c r="TSL327" s="34"/>
      <c r="TSM327" s="34"/>
      <c r="TSN327" s="34"/>
      <c r="TSO327" s="34"/>
      <c r="TSP327" s="34"/>
      <c r="TSQ327" s="34"/>
      <c r="TSR327" s="34"/>
      <c r="TSS327" s="34"/>
      <c r="TST327" s="34"/>
      <c r="TSU327" s="34"/>
      <c r="TSV327" s="34"/>
      <c r="TSW327" s="34"/>
      <c r="TSX327" s="34"/>
      <c r="TSY327" s="34"/>
      <c r="TSZ327" s="34"/>
      <c r="TTA327" s="34"/>
      <c r="TTB327" s="34"/>
      <c r="TTC327" s="34"/>
      <c r="TTD327" s="34"/>
      <c r="TTE327" s="34"/>
      <c r="TTF327" s="34"/>
      <c r="TTG327" s="34"/>
      <c r="TTH327" s="34"/>
      <c r="TTI327" s="34"/>
      <c r="TTJ327" s="34"/>
      <c r="TTK327" s="34"/>
      <c r="TTL327" s="34"/>
      <c r="TTM327" s="34"/>
      <c r="TTN327" s="34"/>
      <c r="TTO327" s="34"/>
      <c r="TTP327" s="34"/>
      <c r="TTQ327" s="34"/>
      <c r="TTR327" s="34"/>
      <c r="TTS327" s="34"/>
      <c r="TTT327" s="34"/>
      <c r="TTU327" s="34"/>
      <c r="TTV327" s="34"/>
      <c r="TTW327" s="34"/>
      <c r="TTX327" s="34"/>
      <c r="TTY327" s="34"/>
      <c r="TTZ327" s="34"/>
      <c r="TUA327" s="34"/>
      <c r="TUB327" s="34"/>
      <c r="TUC327" s="34"/>
      <c r="TUD327" s="34"/>
      <c r="TUE327" s="34"/>
      <c r="TUF327" s="34"/>
      <c r="TUG327" s="34"/>
      <c r="TUH327" s="34"/>
      <c r="TUI327" s="34"/>
      <c r="TUJ327" s="34"/>
      <c r="TUK327" s="34"/>
      <c r="TUL327" s="34"/>
      <c r="TUM327" s="34"/>
      <c r="TUN327" s="34"/>
      <c r="TUO327" s="34"/>
      <c r="TUP327" s="34"/>
      <c r="TUQ327" s="34"/>
      <c r="TUR327" s="34"/>
      <c r="TUS327" s="34"/>
      <c r="TUT327" s="34"/>
      <c r="TUU327" s="34"/>
      <c r="TUV327" s="34"/>
      <c r="TUW327" s="34"/>
      <c r="TUX327" s="34"/>
      <c r="TUY327" s="34"/>
      <c r="TUZ327" s="34"/>
      <c r="TVA327" s="34"/>
      <c r="TVB327" s="34"/>
      <c r="TVC327" s="34"/>
      <c r="TVD327" s="34"/>
      <c r="TVE327" s="34"/>
      <c r="TVF327" s="34"/>
      <c r="TVG327" s="34"/>
      <c r="TVH327" s="34"/>
      <c r="TVI327" s="34"/>
      <c r="TVJ327" s="34"/>
      <c r="TVK327" s="34"/>
      <c r="TVL327" s="34"/>
      <c r="TVM327" s="34"/>
      <c r="TVN327" s="34"/>
      <c r="TVO327" s="34"/>
      <c r="TVP327" s="34"/>
      <c r="TVQ327" s="34"/>
      <c r="TVR327" s="34"/>
      <c r="TVS327" s="34"/>
      <c r="TVT327" s="34"/>
      <c r="TVU327" s="34"/>
      <c r="TVV327" s="34"/>
      <c r="TVW327" s="34"/>
      <c r="TVX327" s="34"/>
      <c r="TVY327" s="34"/>
      <c r="TVZ327" s="34"/>
      <c r="TWA327" s="34"/>
      <c r="TWB327" s="34"/>
      <c r="TWC327" s="34"/>
      <c r="TWD327" s="34"/>
      <c r="TWE327" s="34"/>
      <c r="TWF327" s="34"/>
      <c r="TWG327" s="34"/>
      <c r="TWH327" s="34"/>
      <c r="TWI327" s="34"/>
      <c r="TWJ327" s="34"/>
      <c r="TWK327" s="34"/>
      <c r="TWL327" s="34"/>
      <c r="TWM327" s="34"/>
      <c r="TWN327" s="34"/>
      <c r="TWO327" s="34"/>
      <c r="TWP327" s="34"/>
      <c r="TWQ327" s="34"/>
      <c r="TWR327" s="34"/>
      <c r="TWS327" s="34"/>
      <c r="TWT327" s="34"/>
      <c r="TWU327" s="34"/>
      <c r="TWV327" s="34"/>
      <c r="TWW327" s="34"/>
      <c r="TWX327" s="34"/>
      <c r="TWY327" s="34"/>
      <c r="TWZ327" s="34"/>
      <c r="TXA327" s="34"/>
      <c r="TXB327" s="34"/>
      <c r="TXC327" s="34"/>
      <c r="TXD327" s="34"/>
      <c r="TXE327" s="34"/>
      <c r="TXF327" s="34"/>
      <c r="TXG327" s="34"/>
      <c r="TXH327" s="34"/>
      <c r="TXI327" s="34"/>
      <c r="TXJ327" s="34"/>
      <c r="TXK327" s="34"/>
      <c r="TXL327" s="34"/>
      <c r="TXM327" s="34"/>
      <c r="TXN327" s="34"/>
      <c r="TXO327" s="34"/>
      <c r="TXP327" s="34"/>
      <c r="TXQ327" s="34"/>
      <c r="TXR327" s="34"/>
      <c r="TXS327" s="34"/>
      <c r="TXT327" s="34"/>
      <c r="TXU327" s="34"/>
      <c r="TXV327" s="34"/>
      <c r="TXW327" s="34"/>
      <c r="TXX327" s="34"/>
      <c r="TXY327" s="34"/>
      <c r="TXZ327" s="34"/>
      <c r="TYA327" s="34"/>
      <c r="TYB327" s="34"/>
      <c r="TYC327" s="34"/>
      <c r="TYD327" s="34"/>
      <c r="TYE327" s="34"/>
      <c r="TYF327" s="34"/>
      <c r="TYG327" s="34"/>
      <c r="TYH327" s="34"/>
      <c r="TYI327" s="34"/>
      <c r="TYJ327" s="34"/>
      <c r="TYK327" s="34"/>
      <c r="TYL327" s="34"/>
      <c r="TYM327" s="34"/>
      <c r="TYN327" s="34"/>
      <c r="TYO327" s="34"/>
      <c r="TYP327" s="34"/>
      <c r="TYQ327" s="34"/>
      <c r="TYR327" s="34"/>
      <c r="TYS327" s="34"/>
      <c r="TYT327" s="34"/>
      <c r="TYU327" s="34"/>
      <c r="TYV327" s="34"/>
      <c r="TYW327" s="34"/>
      <c r="TYX327" s="34"/>
      <c r="TYY327" s="34"/>
      <c r="TYZ327" s="34"/>
      <c r="TZA327" s="34"/>
      <c r="TZB327" s="34"/>
      <c r="TZC327" s="34"/>
      <c r="TZD327" s="34"/>
      <c r="TZE327" s="34"/>
      <c r="TZF327" s="34"/>
      <c r="TZG327" s="34"/>
      <c r="TZH327" s="34"/>
      <c r="TZI327" s="34"/>
      <c r="TZJ327" s="34"/>
      <c r="TZK327" s="34"/>
      <c r="TZL327" s="34"/>
      <c r="TZM327" s="34"/>
      <c r="TZN327" s="34"/>
      <c r="TZO327" s="34"/>
      <c r="TZP327" s="34"/>
      <c r="TZQ327" s="34"/>
      <c r="TZR327" s="34"/>
      <c r="TZS327" s="34"/>
      <c r="TZT327" s="34"/>
      <c r="TZU327" s="34"/>
      <c r="TZV327" s="34"/>
      <c r="TZW327" s="34"/>
      <c r="TZX327" s="34"/>
      <c r="TZY327" s="34"/>
      <c r="TZZ327" s="34"/>
      <c r="UAA327" s="34"/>
      <c r="UAB327" s="34"/>
      <c r="UAC327" s="34"/>
      <c r="UAD327" s="34"/>
      <c r="UAE327" s="34"/>
      <c r="UAF327" s="34"/>
      <c r="UAG327" s="34"/>
      <c r="UAH327" s="34"/>
      <c r="UAI327" s="34"/>
      <c r="UAJ327" s="34"/>
      <c r="UAK327" s="34"/>
      <c r="UAL327" s="34"/>
      <c r="UAM327" s="34"/>
      <c r="UAN327" s="34"/>
      <c r="UAO327" s="34"/>
      <c r="UAP327" s="34"/>
      <c r="UAQ327" s="34"/>
      <c r="UAR327" s="34"/>
      <c r="UAS327" s="34"/>
      <c r="UAT327" s="34"/>
      <c r="UAU327" s="34"/>
      <c r="UAV327" s="34"/>
      <c r="UAW327" s="34"/>
      <c r="UAX327" s="34"/>
      <c r="UAY327" s="34"/>
      <c r="UAZ327" s="34"/>
      <c r="UBA327" s="34"/>
      <c r="UBB327" s="34"/>
      <c r="UBC327" s="34"/>
      <c r="UBD327" s="34"/>
      <c r="UBE327" s="34"/>
      <c r="UBF327" s="34"/>
      <c r="UBG327" s="34"/>
      <c r="UBH327" s="34"/>
      <c r="UBI327" s="34"/>
      <c r="UBJ327" s="34"/>
      <c r="UBK327" s="34"/>
      <c r="UBL327" s="34"/>
      <c r="UBM327" s="34"/>
      <c r="UBN327" s="34"/>
      <c r="UBO327" s="34"/>
      <c r="UBP327" s="34"/>
      <c r="UBQ327" s="34"/>
      <c r="UBR327" s="34"/>
      <c r="UBS327" s="34"/>
      <c r="UBT327" s="34"/>
      <c r="UBU327" s="34"/>
      <c r="UBV327" s="34"/>
      <c r="UBW327" s="34"/>
      <c r="UBX327" s="34"/>
      <c r="UBY327" s="34"/>
      <c r="UBZ327" s="34"/>
      <c r="UCA327" s="34"/>
      <c r="UCB327" s="34"/>
      <c r="UCC327" s="34"/>
      <c r="UCD327" s="34"/>
      <c r="UCE327" s="34"/>
      <c r="UCF327" s="34"/>
      <c r="UCG327" s="34"/>
      <c r="UCH327" s="34"/>
      <c r="UCI327" s="34"/>
      <c r="UCJ327" s="34"/>
      <c r="UCK327" s="34"/>
      <c r="UCL327" s="34"/>
      <c r="UCM327" s="34"/>
      <c r="UCN327" s="34"/>
      <c r="UCO327" s="34"/>
      <c r="UCP327" s="34"/>
      <c r="UCQ327" s="34"/>
      <c r="UCR327" s="34"/>
      <c r="UCS327" s="34"/>
      <c r="UCT327" s="34"/>
      <c r="UCU327" s="34"/>
      <c r="UCV327" s="34"/>
      <c r="UCW327" s="34"/>
      <c r="UCX327" s="34"/>
      <c r="UCY327" s="34"/>
      <c r="UCZ327" s="34"/>
      <c r="UDA327" s="34"/>
      <c r="UDB327" s="34"/>
      <c r="UDC327" s="34"/>
      <c r="UDD327" s="34"/>
      <c r="UDE327" s="34"/>
      <c r="UDF327" s="34"/>
      <c r="UDG327" s="34"/>
      <c r="UDH327" s="34"/>
      <c r="UDI327" s="34"/>
      <c r="UDJ327" s="34"/>
      <c r="UDK327" s="34"/>
      <c r="UDL327" s="34"/>
      <c r="UDM327" s="34"/>
      <c r="UDN327" s="34"/>
      <c r="UDO327" s="34"/>
      <c r="UDP327" s="34"/>
      <c r="UDQ327" s="34"/>
      <c r="UDR327" s="34"/>
      <c r="UDS327" s="34"/>
      <c r="UDT327" s="34"/>
      <c r="UDU327" s="34"/>
      <c r="UDV327" s="34"/>
      <c r="UDW327" s="34"/>
      <c r="UDX327" s="34"/>
      <c r="UDY327" s="34"/>
      <c r="UDZ327" s="34"/>
      <c r="UEA327" s="34"/>
      <c r="UEB327" s="34"/>
      <c r="UEC327" s="34"/>
      <c r="UED327" s="34"/>
      <c r="UEE327" s="34"/>
      <c r="UEF327" s="34"/>
      <c r="UEG327" s="34"/>
      <c r="UEH327" s="34"/>
      <c r="UEI327" s="34"/>
      <c r="UEJ327" s="34"/>
      <c r="UEK327" s="34"/>
      <c r="UEL327" s="34"/>
      <c r="UEM327" s="34"/>
      <c r="UEN327" s="34"/>
      <c r="UEO327" s="34"/>
      <c r="UEP327" s="34"/>
      <c r="UEQ327" s="34"/>
      <c r="UER327" s="34"/>
      <c r="UES327" s="34"/>
      <c r="UET327" s="34"/>
      <c r="UEU327" s="34"/>
      <c r="UEV327" s="34"/>
      <c r="UEW327" s="34"/>
      <c r="UEX327" s="34"/>
      <c r="UEY327" s="34"/>
      <c r="UEZ327" s="34"/>
      <c r="UFA327" s="34"/>
      <c r="UFB327" s="34"/>
      <c r="UFC327" s="34"/>
      <c r="UFD327" s="34"/>
      <c r="UFE327" s="34"/>
      <c r="UFF327" s="34"/>
      <c r="UFG327" s="34"/>
      <c r="UFH327" s="34"/>
      <c r="UFI327" s="34"/>
      <c r="UFJ327" s="34"/>
      <c r="UFK327" s="34"/>
      <c r="UFL327" s="34"/>
      <c r="UFM327" s="34"/>
      <c r="UFN327" s="34"/>
      <c r="UFO327" s="34"/>
      <c r="UFP327" s="34"/>
      <c r="UFQ327" s="34"/>
      <c r="UFR327" s="34"/>
      <c r="UFS327" s="34"/>
      <c r="UFT327" s="34"/>
      <c r="UFU327" s="34"/>
      <c r="UFV327" s="34"/>
      <c r="UFW327" s="34"/>
      <c r="UFX327" s="34"/>
      <c r="UFY327" s="34"/>
      <c r="UFZ327" s="34"/>
      <c r="UGA327" s="34"/>
      <c r="UGB327" s="34"/>
      <c r="UGC327" s="34"/>
      <c r="UGD327" s="34"/>
      <c r="UGE327" s="34"/>
      <c r="UGF327" s="34"/>
      <c r="UGG327" s="34"/>
      <c r="UGH327" s="34"/>
      <c r="UGI327" s="34"/>
      <c r="UGJ327" s="34"/>
      <c r="UGK327" s="34"/>
      <c r="UGL327" s="34"/>
      <c r="UGM327" s="34"/>
      <c r="UGN327" s="34"/>
      <c r="UGO327" s="34"/>
      <c r="UGP327" s="34"/>
      <c r="UGQ327" s="34"/>
      <c r="UGR327" s="34"/>
      <c r="UGS327" s="34"/>
      <c r="UGT327" s="34"/>
      <c r="UGU327" s="34"/>
      <c r="UGV327" s="34"/>
      <c r="UGW327" s="34"/>
      <c r="UGX327" s="34"/>
      <c r="UGY327" s="34"/>
      <c r="UGZ327" s="34"/>
      <c r="UHA327" s="34"/>
      <c r="UHB327" s="34"/>
      <c r="UHC327" s="34"/>
      <c r="UHD327" s="34"/>
      <c r="UHE327" s="34"/>
      <c r="UHF327" s="34"/>
      <c r="UHG327" s="34"/>
      <c r="UHH327" s="34"/>
      <c r="UHI327" s="34"/>
      <c r="UHJ327" s="34"/>
      <c r="UHK327" s="34"/>
      <c r="UHL327" s="34"/>
      <c r="UHM327" s="34"/>
      <c r="UHN327" s="34"/>
      <c r="UHO327" s="34"/>
      <c r="UHP327" s="34"/>
      <c r="UHQ327" s="34"/>
      <c r="UHR327" s="34"/>
      <c r="UHS327" s="34"/>
      <c r="UHT327" s="34"/>
      <c r="UHU327" s="34"/>
      <c r="UHV327" s="34"/>
      <c r="UHW327" s="34"/>
      <c r="UHX327" s="34"/>
      <c r="UHY327" s="34"/>
      <c r="UHZ327" s="34"/>
      <c r="UIA327" s="34"/>
      <c r="UIB327" s="34"/>
      <c r="UIC327" s="34"/>
      <c r="UID327" s="34"/>
      <c r="UIE327" s="34"/>
      <c r="UIF327" s="34"/>
      <c r="UIG327" s="34"/>
      <c r="UIH327" s="34"/>
      <c r="UII327" s="34"/>
      <c r="UIJ327" s="34"/>
      <c r="UIK327" s="34"/>
      <c r="UIL327" s="34"/>
      <c r="UIM327" s="34"/>
      <c r="UIN327" s="34"/>
      <c r="UIO327" s="34"/>
      <c r="UIP327" s="34"/>
      <c r="UIQ327" s="34"/>
      <c r="UIR327" s="34"/>
      <c r="UIS327" s="34"/>
      <c r="UIT327" s="34"/>
      <c r="UIU327" s="34"/>
      <c r="UIV327" s="34"/>
      <c r="UIW327" s="34"/>
      <c r="UIX327" s="34"/>
      <c r="UIY327" s="34"/>
      <c r="UIZ327" s="34"/>
      <c r="UJA327" s="34"/>
      <c r="UJB327" s="34"/>
      <c r="UJC327" s="34"/>
      <c r="UJD327" s="34"/>
      <c r="UJE327" s="34"/>
      <c r="UJF327" s="34"/>
      <c r="UJG327" s="34"/>
      <c r="UJH327" s="34"/>
      <c r="UJI327" s="34"/>
      <c r="UJJ327" s="34"/>
      <c r="UJK327" s="34"/>
      <c r="UJL327" s="34"/>
      <c r="UJM327" s="34"/>
      <c r="UJN327" s="34"/>
      <c r="UJO327" s="34"/>
      <c r="UJP327" s="34"/>
      <c r="UJQ327" s="34"/>
      <c r="UJR327" s="34"/>
      <c r="UJS327" s="34"/>
      <c r="UJT327" s="34"/>
      <c r="UJU327" s="34"/>
      <c r="UJV327" s="34"/>
      <c r="UJW327" s="34"/>
      <c r="UJX327" s="34"/>
      <c r="UJY327" s="34"/>
      <c r="UJZ327" s="34"/>
      <c r="UKA327" s="34"/>
      <c r="UKB327" s="34"/>
      <c r="UKC327" s="34"/>
      <c r="UKD327" s="34"/>
      <c r="UKE327" s="34"/>
      <c r="UKF327" s="34"/>
      <c r="UKG327" s="34"/>
      <c r="UKH327" s="34"/>
      <c r="UKI327" s="34"/>
      <c r="UKJ327" s="34"/>
      <c r="UKK327" s="34"/>
      <c r="UKL327" s="34"/>
      <c r="UKM327" s="34"/>
      <c r="UKN327" s="34"/>
      <c r="UKO327" s="34"/>
      <c r="UKP327" s="34"/>
      <c r="UKQ327" s="34"/>
      <c r="UKR327" s="34"/>
      <c r="UKS327" s="34"/>
      <c r="UKT327" s="34"/>
      <c r="UKU327" s="34"/>
      <c r="UKV327" s="34"/>
      <c r="UKW327" s="34"/>
      <c r="UKX327" s="34"/>
      <c r="UKY327" s="34"/>
      <c r="UKZ327" s="34"/>
      <c r="ULA327" s="34"/>
      <c r="ULB327" s="34"/>
      <c r="ULC327" s="34"/>
      <c r="ULD327" s="34"/>
      <c r="ULE327" s="34"/>
      <c r="ULF327" s="34"/>
      <c r="ULG327" s="34"/>
      <c r="ULH327" s="34"/>
      <c r="ULI327" s="34"/>
      <c r="ULJ327" s="34"/>
      <c r="ULK327" s="34"/>
      <c r="ULL327" s="34"/>
      <c r="ULM327" s="34"/>
      <c r="ULN327" s="34"/>
      <c r="ULO327" s="34"/>
      <c r="ULP327" s="34"/>
      <c r="ULQ327" s="34"/>
      <c r="ULR327" s="34"/>
      <c r="ULS327" s="34"/>
      <c r="ULT327" s="34"/>
      <c r="ULU327" s="34"/>
      <c r="ULV327" s="34"/>
      <c r="ULW327" s="34"/>
      <c r="ULX327" s="34"/>
      <c r="ULY327" s="34"/>
      <c r="ULZ327" s="34"/>
      <c r="UMA327" s="34"/>
      <c r="UMB327" s="34"/>
      <c r="UMC327" s="34"/>
      <c r="UMD327" s="34"/>
      <c r="UME327" s="34"/>
      <c r="UMF327" s="34"/>
      <c r="UMG327" s="34"/>
      <c r="UMH327" s="34"/>
      <c r="UMI327" s="34"/>
      <c r="UMJ327" s="34"/>
      <c r="UMK327" s="34"/>
      <c r="UML327" s="34"/>
      <c r="UMM327" s="34"/>
      <c r="UMN327" s="34"/>
      <c r="UMO327" s="34"/>
      <c r="UMP327" s="34"/>
      <c r="UMQ327" s="34"/>
      <c r="UMR327" s="34"/>
      <c r="UMS327" s="34"/>
      <c r="UMT327" s="34"/>
      <c r="UMU327" s="34"/>
      <c r="UMV327" s="34"/>
      <c r="UMW327" s="34"/>
      <c r="UMX327" s="34"/>
      <c r="UMY327" s="34"/>
      <c r="UMZ327" s="34"/>
      <c r="UNA327" s="34"/>
      <c r="UNB327" s="34"/>
      <c r="UNC327" s="34"/>
      <c r="UND327" s="34"/>
      <c r="UNE327" s="34"/>
      <c r="UNF327" s="34"/>
      <c r="UNG327" s="34"/>
      <c r="UNH327" s="34"/>
      <c r="UNI327" s="34"/>
      <c r="UNJ327" s="34"/>
      <c r="UNK327" s="34"/>
      <c r="UNL327" s="34"/>
      <c r="UNM327" s="34"/>
      <c r="UNN327" s="34"/>
      <c r="UNO327" s="34"/>
      <c r="UNP327" s="34"/>
      <c r="UNQ327" s="34"/>
      <c r="UNR327" s="34"/>
      <c r="UNS327" s="34"/>
      <c r="UNT327" s="34"/>
      <c r="UNU327" s="34"/>
      <c r="UNV327" s="34"/>
      <c r="UNW327" s="34"/>
      <c r="UNX327" s="34"/>
      <c r="UNY327" s="34"/>
      <c r="UNZ327" s="34"/>
      <c r="UOA327" s="34"/>
      <c r="UOB327" s="34"/>
      <c r="UOC327" s="34"/>
      <c r="UOD327" s="34"/>
      <c r="UOE327" s="34"/>
      <c r="UOF327" s="34"/>
      <c r="UOG327" s="34"/>
      <c r="UOH327" s="34"/>
      <c r="UOI327" s="34"/>
      <c r="UOJ327" s="34"/>
      <c r="UOK327" s="34"/>
      <c r="UOL327" s="34"/>
      <c r="UOM327" s="34"/>
      <c r="UON327" s="34"/>
      <c r="UOO327" s="34"/>
      <c r="UOP327" s="34"/>
      <c r="UOQ327" s="34"/>
      <c r="UOR327" s="34"/>
      <c r="UOS327" s="34"/>
      <c r="UOT327" s="34"/>
      <c r="UOU327" s="34"/>
      <c r="UOV327" s="34"/>
      <c r="UOW327" s="34"/>
      <c r="UOX327" s="34"/>
      <c r="UOY327" s="34"/>
      <c r="UOZ327" s="34"/>
      <c r="UPA327" s="34"/>
      <c r="UPB327" s="34"/>
      <c r="UPC327" s="34"/>
      <c r="UPD327" s="34"/>
      <c r="UPE327" s="34"/>
      <c r="UPF327" s="34"/>
      <c r="UPG327" s="34"/>
      <c r="UPH327" s="34"/>
      <c r="UPI327" s="34"/>
      <c r="UPJ327" s="34"/>
      <c r="UPK327" s="34"/>
      <c r="UPL327" s="34"/>
      <c r="UPM327" s="34"/>
      <c r="UPN327" s="34"/>
      <c r="UPO327" s="34"/>
      <c r="UPP327" s="34"/>
      <c r="UPQ327" s="34"/>
      <c r="UPR327" s="34"/>
      <c r="UPS327" s="34"/>
      <c r="UPT327" s="34"/>
      <c r="UPU327" s="34"/>
      <c r="UPV327" s="34"/>
      <c r="UPW327" s="34"/>
      <c r="UPX327" s="34"/>
      <c r="UPY327" s="34"/>
      <c r="UPZ327" s="34"/>
      <c r="UQA327" s="34"/>
      <c r="UQB327" s="34"/>
      <c r="UQC327" s="34"/>
      <c r="UQD327" s="34"/>
      <c r="UQE327" s="34"/>
      <c r="UQF327" s="34"/>
      <c r="UQG327" s="34"/>
      <c r="UQH327" s="34"/>
      <c r="UQI327" s="34"/>
      <c r="UQJ327" s="34"/>
      <c r="UQK327" s="34"/>
      <c r="UQL327" s="34"/>
      <c r="UQM327" s="34"/>
      <c r="UQN327" s="34"/>
      <c r="UQO327" s="34"/>
      <c r="UQP327" s="34"/>
      <c r="UQQ327" s="34"/>
      <c r="UQR327" s="34"/>
      <c r="UQS327" s="34"/>
      <c r="UQT327" s="34"/>
      <c r="UQU327" s="34"/>
      <c r="UQV327" s="34"/>
      <c r="UQW327" s="34"/>
      <c r="UQX327" s="34"/>
      <c r="UQY327" s="34"/>
      <c r="UQZ327" s="34"/>
      <c r="URA327" s="34"/>
      <c r="URB327" s="34"/>
      <c r="URC327" s="34"/>
      <c r="URD327" s="34"/>
      <c r="URE327" s="34"/>
      <c r="URF327" s="34"/>
      <c r="URG327" s="34"/>
      <c r="URH327" s="34"/>
      <c r="URI327" s="34"/>
      <c r="URJ327" s="34"/>
      <c r="URK327" s="34"/>
      <c r="URL327" s="34"/>
      <c r="URM327" s="34"/>
      <c r="URN327" s="34"/>
      <c r="URO327" s="34"/>
      <c r="URP327" s="34"/>
      <c r="URQ327" s="34"/>
      <c r="URR327" s="34"/>
      <c r="URS327" s="34"/>
      <c r="URT327" s="34"/>
      <c r="URU327" s="34"/>
      <c r="URV327" s="34"/>
      <c r="URW327" s="34"/>
      <c r="URX327" s="34"/>
      <c r="URY327" s="34"/>
      <c r="URZ327" s="34"/>
      <c r="USA327" s="34"/>
      <c r="USB327" s="34"/>
      <c r="USC327" s="34"/>
      <c r="USD327" s="34"/>
      <c r="USE327" s="34"/>
      <c r="USF327" s="34"/>
      <c r="USG327" s="34"/>
      <c r="USH327" s="34"/>
      <c r="USI327" s="34"/>
      <c r="USJ327" s="34"/>
      <c r="USK327" s="34"/>
      <c r="USL327" s="34"/>
      <c r="USM327" s="34"/>
      <c r="USN327" s="34"/>
      <c r="USO327" s="34"/>
      <c r="USP327" s="34"/>
      <c r="USQ327" s="34"/>
      <c r="USR327" s="34"/>
      <c r="USS327" s="34"/>
      <c r="UST327" s="34"/>
      <c r="USU327" s="34"/>
      <c r="USV327" s="34"/>
      <c r="USW327" s="34"/>
      <c r="USX327" s="34"/>
      <c r="USY327" s="34"/>
      <c r="USZ327" s="34"/>
      <c r="UTA327" s="34"/>
      <c r="UTB327" s="34"/>
      <c r="UTC327" s="34"/>
      <c r="UTD327" s="34"/>
      <c r="UTE327" s="34"/>
      <c r="UTF327" s="34"/>
      <c r="UTG327" s="34"/>
      <c r="UTH327" s="34"/>
      <c r="UTI327" s="34"/>
      <c r="UTJ327" s="34"/>
      <c r="UTK327" s="34"/>
      <c r="UTL327" s="34"/>
      <c r="UTM327" s="34"/>
      <c r="UTN327" s="34"/>
      <c r="UTO327" s="34"/>
      <c r="UTP327" s="34"/>
      <c r="UTQ327" s="34"/>
      <c r="UTR327" s="34"/>
      <c r="UTS327" s="34"/>
      <c r="UTT327" s="34"/>
      <c r="UTU327" s="34"/>
      <c r="UTV327" s="34"/>
      <c r="UTW327" s="34"/>
      <c r="UTX327" s="34"/>
      <c r="UTY327" s="34"/>
      <c r="UTZ327" s="34"/>
      <c r="UUA327" s="34"/>
      <c r="UUB327" s="34"/>
      <c r="UUC327" s="34"/>
      <c r="UUD327" s="34"/>
      <c r="UUE327" s="34"/>
      <c r="UUF327" s="34"/>
      <c r="UUG327" s="34"/>
      <c r="UUH327" s="34"/>
      <c r="UUI327" s="34"/>
      <c r="UUJ327" s="34"/>
      <c r="UUK327" s="34"/>
      <c r="UUL327" s="34"/>
      <c r="UUM327" s="34"/>
      <c r="UUN327" s="34"/>
      <c r="UUO327" s="34"/>
      <c r="UUP327" s="34"/>
      <c r="UUQ327" s="34"/>
      <c r="UUR327" s="34"/>
      <c r="UUS327" s="34"/>
      <c r="UUT327" s="34"/>
      <c r="UUU327" s="34"/>
      <c r="UUV327" s="34"/>
      <c r="UUW327" s="34"/>
      <c r="UUX327" s="34"/>
      <c r="UUY327" s="34"/>
      <c r="UUZ327" s="34"/>
      <c r="UVA327" s="34"/>
      <c r="UVB327" s="34"/>
      <c r="UVC327" s="34"/>
      <c r="UVD327" s="34"/>
      <c r="UVE327" s="34"/>
      <c r="UVF327" s="34"/>
      <c r="UVG327" s="34"/>
      <c r="UVH327" s="34"/>
      <c r="UVI327" s="34"/>
      <c r="UVJ327" s="34"/>
      <c r="UVK327" s="34"/>
      <c r="UVL327" s="34"/>
      <c r="UVM327" s="34"/>
      <c r="UVN327" s="34"/>
      <c r="UVO327" s="34"/>
      <c r="UVP327" s="34"/>
      <c r="UVQ327" s="34"/>
      <c r="UVR327" s="34"/>
      <c r="UVS327" s="34"/>
      <c r="UVT327" s="34"/>
      <c r="UVU327" s="34"/>
      <c r="UVV327" s="34"/>
      <c r="UVW327" s="34"/>
      <c r="UVX327" s="34"/>
      <c r="UVY327" s="34"/>
      <c r="UVZ327" s="34"/>
      <c r="UWA327" s="34"/>
      <c r="UWB327" s="34"/>
      <c r="UWC327" s="34"/>
      <c r="UWD327" s="34"/>
      <c r="UWE327" s="34"/>
      <c r="UWF327" s="34"/>
      <c r="UWG327" s="34"/>
      <c r="UWH327" s="34"/>
      <c r="UWI327" s="34"/>
      <c r="UWJ327" s="34"/>
      <c r="UWK327" s="34"/>
      <c r="UWL327" s="34"/>
      <c r="UWM327" s="34"/>
      <c r="UWN327" s="34"/>
      <c r="UWO327" s="34"/>
      <c r="UWP327" s="34"/>
      <c r="UWQ327" s="34"/>
      <c r="UWR327" s="34"/>
      <c r="UWS327" s="34"/>
      <c r="UWT327" s="34"/>
      <c r="UWU327" s="34"/>
      <c r="UWV327" s="34"/>
      <c r="UWW327" s="34"/>
      <c r="UWX327" s="34"/>
      <c r="UWY327" s="34"/>
      <c r="UWZ327" s="34"/>
      <c r="UXA327" s="34"/>
      <c r="UXB327" s="34"/>
      <c r="UXC327" s="34"/>
      <c r="UXD327" s="34"/>
      <c r="UXE327" s="34"/>
      <c r="UXF327" s="34"/>
      <c r="UXG327" s="34"/>
      <c r="UXH327" s="34"/>
      <c r="UXI327" s="34"/>
      <c r="UXJ327" s="34"/>
      <c r="UXK327" s="34"/>
      <c r="UXL327" s="34"/>
      <c r="UXM327" s="34"/>
      <c r="UXN327" s="34"/>
      <c r="UXO327" s="34"/>
      <c r="UXP327" s="34"/>
      <c r="UXQ327" s="34"/>
      <c r="UXR327" s="34"/>
      <c r="UXS327" s="34"/>
      <c r="UXT327" s="34"/>
      <c r="UXU327" s="34"/>
      <c r="UXV327" s="34"/>
      <c r="UXW327" s="34"/>
      <c r="UXX327" s="34"/>
      <c r="UXY327" s="34"/>
      <c r="UXZ327" s="34"/>
      <c r="UYA327" s="34"/>
      <c r="UYB327" s="34"/>
      <c r="UYC327" s="34"/>
      <c r="UYD327" s="34"/>
      <c r="UYE327" s="34"/>
      <c r="UYF327" s="34"/>
      <c r="UYG327" s="34"/>
      <c r="UYH327" s="34"/>
      <c r="UYI327" s="34"/>
      <c r="UYJ327" s="34"/>
      <c r="UYK327" s="34"/>
      <c r="UYL327" s="34"/>
      <c r="UYM327" s="34"/>
      <c r="UYN327" s="34"/>
      <c r="UYO327" s="34"/>
      <c r="UYP327" s="34"/>
      <c r="UYQ327" s="34"/>
      <c r="UYR327" s="34"/>
      <c r="UYS327" s="34"/>
      <c r="UYT327" s="34"/>
      <c r="UYU327" s="34"/>
      <c r="UYV327" s="34"/>
      <c r="UYW327" s="34"/>
      <c r="UYX327" s="34"/>
      <c r="UYY327" s="34"/>
      <c r="UYZ327" s="34"/>
      <c r="UZA327" s="34"/>
      <c r="UZB327" s="34"/>
      <c r="UZC327" s="34"/>
      <c r="UZD327" s="34"/>
      <c r="UZE327" s="34"/>
      <c r="UZF327" s="34"/>
      <c r="UZG327" s="34"/>
      <c r="UZH327" s="34"/>
      <c r="UZI327" s="34"/>
      <c r="UZJ327" s="34"/>
      <c r="UZK327" s="34"/>
      <c r="UZL327" s="34"/>
      <c r="UZM327" s="34"/>
      <c r="UZN327" s="34"/>
      <c r="UZO327" s="34"/>
      <c r="UZP327" s="34"/>
      <c r="UZQ327" s="34"/>
      <c r="UZR327" s="34"/>
      <c r="UZS327" s="34"/>
      <c r="UZT327" s="34"/>
      <c r="UZU327" s="34"/>
      <c r="UZV327" s="34"/>
      <c r="UZW327" s="34"/>
      <c r="UZX327" s="34"/>
      <c r="UZY327" s="34"/>
      <c r="UZZ327" s="34"/>
      <c r="VAA327" s="34"/>
      <c r="VAB327" s="34"/>
      <c r="VAC327" s="34"/>
      <c r="VAD327" s="34"/>
      <c r="VAE327" s="34"/>
      <c r="VAF327" s="34"/>
      <c r="VAG327" s="34"/>
      <c r="VAH327" s="34"/>
      <c r="VAI327" s="34"/>
      <c r="VAJ327" s="34"/>
      <c r="VAK327" s="34"/>
      <c r="VAL327" s="34"/>
      <c r="VAM327" s="34"/>
      <c r="VAN327" s="34"/>
      <c r="VAO327" s="34"/>
      <c r="VAP327" s="34"/>
      <c r="VAQ327" s="34"/>
      <c r="VAR327" s="34"/>
      <c r="VAS327" s="34"/>
      <c r="VAT327" s="34"/>
      <c r="VAU327" s="34"/>
      <c r="VAV327" s="34"/>
      <c r="VAW327" s="34"/>
      <c r="VAX327" s="34"/>
      <c r="VAY327" s="34"/>
      <c r="VAZ327" s="34"/>
      <c r="VBA327" s="34"/>
      <c r="VBB327" s="34"/>
      <c r="VBC327" s="34"/>
      <c r="VBD327" s="34"/>
      <c r="VBE327" s="34"/>
      <c r="VBF327" s="34"/>
      <c r="VBG327" s="34"/>
      <c r="VBH327" s="34"/>
      <c r="VBI327" s="34"/>
      <c r="VBJ327" s="34"/>
      <c r="VBK327" s="34"/>
      <c r="VBL327" s="34"/>
      <c r="VBM327" s="34"/>
      <c r="VBN327" s="34"/>
      <c r="VBO327" s="34"/>
      <c r="VBP327" s="34"/>
      <c r="VBQ327" s="34"/>
      <c r="VBR327" s="34"/>
      <c r="VBS327" s="34"/>
      <c r="VBT327" s="34"/>
      <c r="VBU327" s="34"/>
      <c r="VBV327" s="34"/>
      <c r="VBW327" s="34"/>
      <c r="VBX327" s="34"/>
      <c r="VBY327" s="34"/>
      <c r="VBZ327" s="34"/>
      <c r="VCA327" s="34"/>
      <c r="VCB327" s="34"/>
      <c r="VCC327" s="34"/>
      <c r="VCD327" s="34"/>
      <c r="VCE327" s="34"/>
      <c r="VCF327" s="34"/>
      <c r="VCG327" s="34"/>
      <c r="VCH327" s="34"/>
      <c r="VCI327" s="34"/>
      <c r="VCJ327" s="34"/>
      <c r="VCK327" s="34"/>
      <c r="VCL327" s="34"/>
      <c r="VCM327" s="34"/>
      <c r="VCN327" s="34"/>
      <c r="VCO327" s="34"/>
      <c r="VCP327" s="34"/>
      <c r="VCQ327" s="34"/>
      <c r="VCR327" s="34"/>
      <c r="VCS327" s="34"/>
      <c r="VCT327" s="34"/>
      <c r="VCU327" s="34"/>
      <c r="VCV327" s="34"/>
      <c r="VCW327" s="34"/>
      <c r="VCX327" s="34"/>
      <c r="VCY327" s="34"/>
      <c r="VCZ327" s="34"/>
      <c r="VDA327" s="34"/>
      <c r="VDB327" s="34"/>
      <c r="VDC327" s="34"/>
      <c r="VDD327" s="34"/>
      <c r="VDE327" s="34"/>
      <c r="VDF327" s="34"/>
      <c r="VDG327" s="34"/>
      <c r="VDH327" s="34"/>
      <c r="VDI327" s="34"/>
      <c r="VDJ327" s="34"/>
      <c r="VDK327" s="34"/>
      <c r="VDL327" s="34"/>
      <c r="VDM327" s="34"/>
      <c r="VDN327" s="34"/>
      <c r="VDO327" s="34"/>
      <c r="VDP327" s="34"/>
      <c r="VDQ327" s="34"/>
      <c r="VDR327" s="34"/>
      <c r="VDS327" s="34"/>
      <c r="VDT327" s="34"/>
      <c r="VDU327" s="34"/>
      <c r="VDV327" s="34"/>
      <c r="VDW327" s="34"/>
      <c r="VDX327" s="34"/>
      <c r="VDY327" s="34"/>
      <c r="VDZ327" s="34"/>
      <c r="VEA327" s="34"/>
      <c r="VEB327" s="34"/>
      <c r="VEC327" s="34"/>
      <c r="VED327" s="34"/>
      <c r="VEE327" s="34"/>
      <c r="VEF327" s="34"/>
      <c r="VEG327" s="34"/>
      <c r="VEH327" s="34"/>
      <c r="VEI327" s="34"/>
      <c r="VEJ327" s="34"/>
      <c r="VEK327" s="34"/>
      <c r="VEL327" s="34"/>
      <c r="VEM327" s="34"/>
      <c r="VEN327" s="34"/>
      <c r="VEO327" s="34"/>
      <c r="VEP327" s="34"/>
      <c r="VEQ327" s="34"/>
      <c r="VER327" s="34"/>
      <c r="VES327" s="34"/>
      <c r="VET327" s="34"/>
      <c r="VEU327" s="34"/>
      <c r="VEV327" s="34"/>
      <c r="VEW327" s="34"/>
      <c r="VEX327" s="34"/>
      <c r="VEY327" s="34"/>
      <c r="VEZ327" s="34"/>
      <c r="VFA327" s="34"/>
      <c r="VFB327" s="34"/>
      <c r="VFC327" s="34"/>
      <c r="VFD327" s="34"/>
      <c r="VFE327" s="34"/>
      <c r="VFF327" s="34"/>
      <c r="VFG327" s="34"/>
      <c r="VFH327" s="34"/>
      <c r="VFI327" s="34"/>
      <c r="VFJ327" s="34"/>
      <c r="VFK327" s="34"/>
      <c r="VFL327" s="34"/>
      <c r="VFM327" s="34"/>
      <c r="VFN327" s="34"/>
      <c r="VFO327" s="34"/>
      <c r="VFP327" s="34"/>
      <c r="VFQ327" s="34"/>
      <c r="VFR327" s="34"/>
      <c r="VFS327" s="34"/>
      <c r="VFT327" s="34"/>
      <c r="VFU327" s="34"/>
      <c r="VFV327" s="34"/>
      <c r="VFW327" s="34"/>
      <c r="VFX327" s="34"/>
      <c r="VFY327" s="34"/>
      <c r="VFZ327" s="34"/>
      <c r="VGA327" s="34"/>
      <c r="VGB327" s="34"/>
      <c r="VGC327" s="34"/>
      <c r="VGD327" s="34"/>
      <c r="VGE327" s="34"/>
      <c r="VGF327" s="34"/>
      <c r="VGG327" s="34"/>
      <c r="VGH327" s="34"/>
      <c r="VGI327" s="34"/>
      <c r="VGJ327" s="34"/>
      <c r="VGK327" s="34"/>
      <c r="VGL327" s="34"/>
      <c r="VGM327" s="34"/>
      <c r="VGN327" s="34"/>
      <c r="VGO327" s="34"/>
      <c r="VGP327" s="34"/>
      <c r="VGQ327" s="34"/>
      <c r="VGR327" s="34"/>
      <c r="VGS327" s="34"/>
      <c r="VGT327" s="34"/>
      <c r="VGU327" s="34"/>
      <c r="VGV327" s="34"/>
      <c r="VGW327" s="34"/>
      <c r="VGX327" s="34"/>
      <c r="VGY327" s="34"/>
      <c r="VGZ327" s="34"/>
      <c r="VHA327" s="34"/>
      <c r="VHB327" s="34"/>
      <c r="VHC327" s="34"/>
      <c r="VHD327" s="34"/>
      <c r="VHE327" s="34"/>
      <c r="VHF327" s="34"/>
      <c r="VHG327" s="34"/>
      <c r="VHH327" s="34"/>
      <c r="VHI327" s="34"/>
      <c r="VHJ327" s="34"/>
      <c r="VHK327" s="34"/>
      <c r="VHL327" s="34"/>
      <c r="VHM327" s="34"/>
      <c r="VHN327" s="34"/>
      <c r="VHO327" s="34"/>
      <c r="VHP327" s="34"/>
      <c r="VHQ327" s="34"/>
      <c r="VHR327" s="34"/>
      <c r="VHS327" s="34"/>
      <c r="VHT327" s="34"/>
      <c r="VHU327" s="34"/>
      <c r="VHV327" s="34"/>
      <c r="VHW327" s="34"/>
      <c r="VHX327" s="34"/>
      <c r="VHY327" s="34"/>
      <c r="VHZ327" s="34"/>
      <c r="VIA327" s="34"/>
      <c r="VIB327" s="34"/>
      <c r="VIC327" s="34"/>
      <c r="VID327" s="34"/>
      <c r="VIE327" s="34"/>
      <c r="VIF327" s="34"/>
      <c r="VIG327" s="34"/>
      <c r="VIH327" s="34"/>
      <c r="VII327" s="34"/>
      <c r="VIJ327" s="34"/>
      <c r="VIK327" s="34"/>
      <c r="VIL327" s="34"/>
      <c r="VIM327" s="34"/>
      <c r="VIN327" s="34"/>
      <c r="VIO327" s="34"/>
      <c r="VIP327" s="34"/>
      <c r="VIQ327" s="34"/>
      <c r="VIR327" s="34"/>
      <c r="VIS327" s="34"/>
      <c r="VIT327" s="34"/>
      <c r="VIU327" s="34"/>
      <c r="VIV327" s="34"/>
      <c r="VIW327" s="34"/>
      <c r="VIX327" s="34"/>
      <c r="VIY327" s="34"/>
      <c r="VIZ327" s="34"/>
      <c r="VJA327" s="34"/>
      <c r="VJB327" s="34"/>
      <c r="VJC327" s="34"/>
      <c r="VJD327" s="34"/>
      <c r="VJE327" s="34"/>
      <c r="VJF327" s="34"/>
      <c r="VJG327" s="34"/>
      <c r="VJH327" s="34"/>
      <c r="VJI327" s="34"/>
      <c r="VJJ327" s="34"/>
      <c r="VJK327" s="34"/>
      <c r="VJL327" s="34"/>
      <c r="VJM327" s="34"/>
      <c r="VJN327" s="34"/>
      <c r="VJO327" s="34"/>
      <c r="VJP327" s="34"/>
      <c r="VJQ327" s="34"/>
      <c r="VJR327" s="34"/>
      <c r="VJS327" s="34"/>
      <c r="VJT327" s="34"/>
      <c r="VJU327" s="34"/>
      <c r="VJV327" s="34"/>
      <c r="VJW327" s="34"/>
      <c r="VJX327" s="34"/>
      <c r="VJY327" s="34"/>
      <c r="VJZ327" s="34"/>
      <c r="VKA327" s="34"/>
      <c r="VKB327" s="34"/>
      <c r="VKC327" s="34"/>
      <c r="VKD327" s="34"/>
      <c r="VKE327" s="34"/>
      <c r="VKF327" s="34"/>
      <c r="VKG327" s="34"/>
      <c r="VKH327" s="34"/>
      <c r="VKI327" s="34"/>
      <c r="VKJ327" s="34"/>
      <c r="VKK327" s="34"/>
      <c r="VKL327" s="34"/>
      <c r="VKM327" s="34"/>
      <c r="VKN327" s="34"/>
      <c r="VKO327" s="34"/>
      <c r="VKP327" s="34"/>
      <c r="VKQ327" s="34"/>
      <c r="VKR327" s="34"/>
      <c r="VKS327" s="34"/>
      <c r="VKT327" s="34"/>
      <c r="VKU327" s="34"/>
      <c r="VKV327" s="34"/>
      <c r="VKW327" s="34"/>
      <c r="VKX327" s="34"/>
      <c r="VKY327" s="34"/>
      <c r="VKZ327" s="34"/>
      <c r="VLA327" s="34"/>
      <c r="VLB327" s="34"/>
      <c r="VLC327" s="34"/>
      <c r="VLD327" s="34"/>
      <c r="VLE327" s="34"/>
      <c r="VLF327" s="34"/>
      <c r="VLG327" s="34"/>
      <c r="VLH327" s="34"/>
      <c r="VLI327" s="34"/>
      <c r="VLJ327" s="34"/>
      <c r="VLK327" s="34"/>
      <c r="VLL327" s="34"/>
      <c r="VLM327" s="34"/>
      <c r="VLN327" s="34"/>
      <c r="VLO327" s="34"/>
      <c r="VLP327" s="34"/>
      <c r="VLQ327" s="34"/>
      <c r="VLR327" s="34"/>
      <c r="VLS327" s="34"/>
      <c r="VLT327" s="34"/>
      <c r="VLU327" s="34"/>
      <c r="VLV327" s="34"/>
      <c r="VLW327" s="34"/>
      <c r="VLX327" s="34"/>
      <c r="VLY327" s="34"/>
      <c r="VLZ327" s="34"/>
      <c r="VMA327" s="34"/>
      <c r="VMB327" s="34"/>
      <c r="VMC327" s="34"/>
      <c r="VMD327" s="34"/>
      <c r="VME327" s="34"/>
      <c r="VMF327" s="34"/>
      <c r="VMG327" s="34"/>
      <c r="VMH327" s="34"/>
      <c r="VMI327" s="34"/>
      <c r="VMJ327" s="34"/>
      <c r="VMK327" s="34"/>
      <c r="VML327" s="34"/>
      <c r="VMM327" s="34"/>
      <c r="VMN327" s="34"/>
      <c r="VMO327" s="34"/>
      <c r="VMP327" s="34"/>
      <c r="VMQ327" s="34"/>
      <c r="VMR327" s="34"/>
      <c r="VMS327" s="34"/>
      <c r="VMT327" s="34"/>
      <c r="VMU327" s="34"/>
      <c r="VMV327" s="34"/>
      <c r="VMW327" s="34"/>
      <c r="VMX327" s="34"/>
      <c r="VMY327" s="34"/>
      <c r="VMZ327" s="34"/>
      <c r="VNA327" s="34"/>
      <c r="VNB327" s="34"/>
      <c r="VNC327" s="34"/>
      <c r="VND327" s="34"/>
      <c r="VNE327" s="34"/>
      <c r="VNF327" s="34"/>
      <c r="VNG327" s="34"/>
      <c r="VNH327" s="34"/>
      <c r="VNI327" s="34"/>
      <c r="VNJ327" s="34"/>
      <c r="VNK327" s="34"/>
      <c r="VNL327" s="34"/>
      <c r="VNM327" s="34"/>
      <c r="VNN327" s="34"/>
      <c r="VNO327" s="34"/>
      <c r="VNP327" s="34"/>
      <c r="VNQ327" s="34"/>
      <c r="VNR327" s="34"/>
      <c r="VNS327" s="34"/>
      <c r="VNT327" s="34"/>
      <c r="VNU327" s="34"/>
      <c r="VNV327" s="34"/>
      <c r="VNW327" s="34"/>
      <c r="VNX327" s="34"/>
      <c r="VNY327" s="34"/>
      <c r="VNZ327" s="34"/>
      <c r="VOA327" s="34"/>
      <c r="VOB327" s="34"/>
      <c r="VOC327" s="34"/>
      <c r="VOD327" s="34"/>
      <c r="VOE327" s="34"/>
      <c r="VOF327" s="34"/>
      <c r="VOG327" s="34"/>
      <c r="VOH327" s="34"/>
      <c r="VOI327" s="34"/>
      <c r="VOJ327" s="34"/>
      <c r="VOK327" s="34"/>
      <c r="VOL327" s="34"/>
      <c r="VOM327" s="34"/>
      <c r="VON327" s="34"/>
      <c r="VOO327" s="34"/>
      <c r="VOP327" s="34"/>
      <c r="VOQ327" s="34"/>
      <c r="VOR327" s="34"/>
      <c r="VOS327" s="34"/>
      <c r="VOT327" s="34"/>
      <c r="VOU327" s="34"/>
      <c r="VOV327" s="34"/>
      <c r="VOW327" s="34"/>
      <c r="VOX327" s="34"/>
      <c r="VOY327" s="34"/>
      <c r="VOZ327" s="34"/>
      <c r="VPA327" s="34"/>
      <c r="VPB327" s="34"/>
      <c r="VPC327" s="34"/>
      <c r="VPD327" s="34"/>
      <c r="VPE327" s="34"/>
      <c r="VPF327" s="34"/>
      <c r="VPG327" s="34"/>
      <c r="VPH327" s="34"/>
      <c r="VPI327" s="34"/>
      <c r="VPJ327" s="34"/>
      <c r="VPK327" s="34"/>
      <c r="VPL327" s="34"/>
      <c r="VPM327" s="34"/>
      <c r="VPN327" s="34"/>
      <c r="VPO327" s="34"/>
      <c r="VPP327" s="34"/>
      <c r="VPQ327" s="34"/>
      <c r="VPR327" s="34"/>
      <c r="VPS327" s="34"/>
      <c r="VPT327" s="34"/>
      <c r="VPU327" s="34"/>
      <c r="VPV327" s="34"/>
      <c r="VPW327" s="34"/>
      <c r="VPX327" s="34"/>
      <c r="VPY327" s="34"/>
      <c r="VPZ327" s="34"/>
      <c r="VQA327" s="34"/>
      <c r="VQB327" s="34"/>
      <c r="VQC327" s="34"/>
      <c r="VQD327" s="34"/>
      <c r="VQE327" s="34"/>
      <c r="VQF327" s="34"/>
      <c r="VQG327" s="34"/>
      <c r="VQH327" s="34"/>
      <c r="VQI327" s="34"/>
      <c r="VQJ327" s="34"/>
      <c r="VQK327" s="34"/>
      <c r="VQL327" s="34"/>
      <c r="VQM327" s="34"/>
      <c r="VQN327" s="34"/>
      <c r="VQO327" s="34"/>
      <c r="VQP327" s="34"/>
      <c r="VQQ327" s="34"/>
      <c r="VQR327" s="34"/>
      <c r="VQS327" s="34"/>
      <c r="VQT327" s="34"/>
      <c r="VQU327" s="34"/>
      <c r="VQV327" s="34"/>
      <c r="VQW327" s="34"/>
      <c r="VQX327" s="34"/>
      <c r="VQY327" s="34"/>
      <c r="VQZ327" s="34"/>
      <c r="VRA327" s="34"/>
      <c r="VRB327" s="34"/>
      <c r="VRC327" s="34"/>
      <c r="VRD327" s="34"/>
      <c r="VRE327" s="34"/>
      <c r="VRF327" s="34"/>
      <c r="VRG327" s="34"/>
      <c r="VRH327" s="34"/>
      <c r="VRI327" s="34"/>
      <c r="VRJ327" s="34"/>
      <c r="VRK327" s="34"/>
      <c r="VRL327" s="34"/>
      <c r="VRM327" s="34"/>
      <c r="VRN327" s="34"/>
      <c r="VRO327" s="34"/>
      <c r="VRP327" s="34"/>
      <c r="VRQ327" s="34"/>
      <c r="VRR327" s="34"/>
      <c r="VRS327" s="34"/>
      <c r="VRT327" s="34"/>
      <c r="VRU327" s="34"/>
      <c r="VRV327" s="34"/>
      <c r="VRW327" s="34"/>
      <c r="VRX327" s="34"/>
      <c r="VRY327" s="34"/>
      <c r="VRZ327" s="34"/>
      <c r="VSA327" s="34"/>
      <c r="VSB327" s="34"/>
      <c r="VSC327" s="34"/>
      <c r="VSD327" s="34"/>
      <c r="VSE327" s="34"/>
      <c r="VSF327" s="34"/>
      <c r="VSG327" s="34"/>
      <c r="VSH327" s="34"/>
      <c r="VSI327" s="34"/>
      <c r="VSJ327" s="34"/>
      <c r="VSK327" s="34"/>
      <c r="VSL327" s="34"/>
      <c r="VSM327" s="34"/>
      <c r="VSN327" s="34"/>
      <c r="VSO327" s="34"/>
      <c r="VSP327" s="34"/>
      <c r="VSQ327" s="34"/>
      <c r="VSR327" s="34"/>
      <c r="VSS327" s="34"/>
      <c r="VST327" s="34"/>
      <c r="VSU327" s="34"/>
      <c r="VSV327" s="34"/>
      <c r="VSW327" s="34"/>
      <c r="VSX327" s="34"/>
      <c r="VSY327" s="34"/>
      <c r="VSZ327" s="34"/>
      <c r="VTA327" s="34"/>
      <c r="VTB327" s="34"/>
      <c r="VTC327" s="34"/>
      <c r="VTD327" s="34"/>
      <c r="VTE327" s="34"/>
      <c r="VTF327" s="34"/>
      <c r="VTG327" s="34"/>
      <c r="VTH327" s="34"/>
      <c r="VTI327" s="34"/>
      <c r="VTJ327" s="34"/>
      <c r="VTK327" s="34"/>
      <c r="VTL327" s="34"/>
      <c r="VTM327" s="34"/>
      <c r="VTN327" s="34"/>
      <c r="VTO327" s="34"/>
      <c r="VTP327" s="34"/>
      <c r="VTQ327" s="34"/>
      <c r="VTR327" s="34"/>
      <c r="VTS327" s="34"/>
      <c r="VTT327" s="34"/>
      <c r="VTU327" s="34"/>
      <c r="VTV327" s="34"/>
      <c r="VTW327" s="34"/>
      <c r="VTX327" s="34"/>
      <c r="VTY327" s="34"/>
      <c r="VTZ327" s="34"/>
      <c r="VUA327" s="34"/>
      <c r="VUB327" s="34"/>
      <c r="VUC327" s="34"/>
      <c r="VUD327" s="34"/>
      <c r="VUE327" s="34"/>
      <c r="VUF327" s="34"/>
      <c r="VUG327" s="34"/>
      <c r="VUH327" s="34"/>
      <c r="VUI327" s="34"/>
      <c r="VUJ327" s="34"/>
      <c r="VUK327" s="34"/>
      <c r="VUL327" s="34"/>
      <c r="VUM327" s="34"/>
      <c r="VUN327" s="34"/>
      <c r="VUO327" s="34"/>
      <c r="VUP327" s="34"/>
      <c r="VUQ327" s="34"/>
      <c r="VUR327" s="34"/>
      <c r="VUS327" s="34"/>
      <c r="VUT327" s="34"/>
      <c r="VUU327" s="34"/>
      <c r="VUV327" s="34"/>
      <c r="VUW327" s="34"/>
      <c r="VUX327" s="34"/>
      <c r="VUY327" s="34"/>
      <c r="VUZ327" s="34"/>
      <c r="VVA327" s="34"/>
      <c r="VVB327" s="34"/>
      <c r="VVC327" s="34"/>
      <c r="VVD327" s="34"/>
      <c r="VVE327" s="34"/>
      <c r="VVF327" s="34"/>
      <c r="VVG327" s="34"/>
      <c r="VVH327" s="34"/>
      <c r="VVI327" s="34"/>
      <c r="VVJ327" s="34"/>
      <c r="VVK327" s="34"/>
      <c r="VVL327" s="34"/>
      <c r="VVM327" s="34"/>
      <c r="VVN327" s="34"/>
      <c r="VVO327" s="34"/>
      <c r="VVP327" s="34"/>
      <c r="VVQ327" s="34"/>
      <c r="VVR327" s="34"/>
      <c r="VVS327" s="34"/>
      <c r="VVT327" s="34"/>
      <c r="VVU327" s="34"/>
      <c r="VVV327" s="34"/>
      <c r="VVW327" s="34"/>
      <c r="VVX327" s="34"/>
      <c r="VVY327" s="34"/>
      <c r="VVZ327" s="34"/>
      <c r="VWA327" s="34"/>
      <c r="VWB327" s="34"/>
      <c r="VWC327" s="34"/>
      <c r="VWD327" s="34"/>
      <c r="VWE327" s="34"/>
      <c r="VWF327" s="34"/>
      <c r="VWG327" s="34"/>
      <c r="VWH327" s="34"/>
      <c r="VWI327" s="34"/>
      <c r="VWJ327" s="34"/>
      <c r="VWK327" s="34"/>
      <c r="VWL327" s="34"/>
      <c r="VWM327" s="34"/>
      <c r="VWN327" s="34"/>
      <c r="VWO327" s="34"/>
      <c r="VWP327" s="34"/>
      <c r="VWQ327" s="34"/>
      <c r="VWR327" s="34"/>
      <c r="VWS327" s="34"/>
      <c r="VWT327" s="34"/>
      <c r="VWU327" s="34"/>
      <c r="VWV327" s="34"/>
      <c r="VWW327" s="34"/>
      <c r="VWX327" s="34"/>
      <c r="VWY327" s="34"/>
      <c r="VWZ327" s="34"/>
      <c r="VXA327" s="34"/>
      <c r="VXB327" s="34"/>
      <c r="VXC327" s="34"/>
      <c r="VXD327" s="34"/>
      <c r="VXE327" s="34"/>
      <c r="VXF327" s="34"/>
      <c r="VXG327" s="34"/>
      <c r="VXH327" s="34"/>
      <c r="VXI327" s="34"/>
      <c r="VXJ327" s="34"/>
      <c r="VXK327" s="34"/>
      <c r="VXL327" s="34"/>
      <c r="VXM327" s="34"/>
      <c r="VXN327" s="34"/>
      <c r="VXO327" s="34"/>
      <c r="VXP327" s="34"/>
      <c r="VXQ327" s="34"/>
      <c r="VXR327" s="34"/>
      <c r="VXS327" s="34"/>
      <c r="VXT327" s="34"/>
      <c r="VXU327" s="34"/>
      <c r="VXV327" s="34"/>
      <c r="VXW327" s="34"/>
      <c r="VXX327" s="34"/>
      <c r="VXY327" s="34"/>
      <c r="VXZ327" s="34"/>
      <c r="VYA327" s="34"/>
      <c r="VYB327" s="34"/>
      <c r="VYC327" s="34"/>
      <c r="VYD327" s="34"/>
      <c r="VYE327" s="34"/>
      <c r="VYF327" s="34"/>
      <c r="VYG327" s="34"/>
      <c r="VYH327" s="34"/>
      <c r="VYI327" s="34"/>
      <c r="VYJ327" s="34"/>
      <c r="VYK327" s="34"/>
      <c r="VYL327" s="34"/>
      <c r="VYM327" s="34"/>
      <c r="VYN327" s="34"/>
      <c r="VYO327" s="34"/>
      <c r="VYP327" s="34"/>
      <c r="VYQ327" s="34"/>
      <c r="VYR327" s="34"/>
      <c r="VYS327" s="34"/>
      <c r="VYT327" s="34"/>
      <c r="VYU327" s="34"/>
      <c r="VYV327" s="34"/>
      <c r="VYW327" s="34"/>
      <c r="VYX327" s="34"/>
      <c r="VYY327" s="34"/>
      <c r="VYZ327" s="34"/>
      <c r="VZA327" s="34"/>
      <c r="VZB327" s="34"/>
      <c r="VZC327" s="34"/>
      <c r="VZD327" s="34"/>
      <c r="VZE327" s="34"/>
      <c r="VZF327" s="34"/>
      <c r="VZG327" s="34"/>
      <c r="VZH327" s="34"/>
      <c r="VZI327" s="34"/>
      <c r="VZJ327" s="34"/>
      <c r="VZK327" s="34"/>
      <c r="VZL327" s="34"/>
      <c r="VZM327" s="34"/>
      <c r="VZN327" s="34"/>
      <c r="VZO327" s="34"/>
      <c r="VZP327" s="34"/>
      <c r="VZQ327" s="34"/>
      <c r="VZR327" s="34"/>
      <c r="VZS327" s="34"/>
      <c r="VZT327" s="34"/>
      <c r="VZU327" s="34"/>
      <c r="VZV327" s="34"/>
      <c r="VZW327" s="34"/>
      <c r="VZX327" s="34"/>
      <c r="VZY327" s="34"/>
      <c r="VZZ327" s="34"/>
      <c r="WAA327" s="34"/>
      <c r="WAB327" s="34"/>
      <c r="WAC327" s="34"/>
      <c r="WAD327" s="34"/>
      <c r="WAE327" s="34"/>
      <c r="WAF327" s="34"/>
      <c r="WAG327" s="34"/>
      <c r="WAH327" s="34"/>
      <c r="WAI327" s="34"/>
      <c r="WAJ327" s="34"/>
      <c r="WAK327" s="34"/>
      <c r="WAL327" s="34"/>
      <c r="WAM327" s="34"/>
      <c r="WAN327" s="34"/>
      <c r="WAO327" s="34"/>
      <c r="WAP327" s="34"/>
      <c r="WAQ327" s="34"/>
      <c r="WAR327" s="34"/>
      <c r="WAS327" s="34"/>
      <c r="WAT327" s="34"/>
      <c r="WAU327" s="34"/>
      <c r="WAV327" s="34"/>
      <c r="WAW327" s="34"/>
      <c r="WAX327" s="34"/>
      <c r="WAY327" s="34"/>
      <c r="WAZ327" s="34"/>
      <c r="WBA327" s="34"/>
      <c r="WBB327" s="34"/>
      <c r="WBC327" s="34"/>
      <c r="WBD327" s="34"/>
      <c r="WBE327" s="34"/>
      <c r="WBF327" s="34"/>
      <c r="WBG327" s="34"/>
      <c r="WBH327" s="34"/>
      <c r="WBI327" s="34"/>
      <c r="WBJ327" s="34"/>
      <c r="WBK327" s="34"/>
      <c r="WBL327" s="34"/>
      <c r="WBM327" s="34"/>
      <c r="WBN327" s="34"/>
      <c r="WBO327" s="34"/>
      <c r="WBP327" s="34"/>
      <c r="WBQ327" s="34"/>
      <c r="WBR327" s="34"/>
      <c r="WBS327" s="34"/>
      <c r="WBT327" s="34"/>
      <c r="WBU327" s="34"/>
      <c r="WBV327" s="34"/>
      <c r="WBW327" s="34"/>
      <c r="WBX327" s="34"/>
      <c r="WBY327" s="34"/>
      <c r="WBZ327" s="34"/>
      <c r="WCA327" s="34"/>
      <c r="WCB327" s="34"/>
      <c r="WCC327" s="34"/>
      <c r="WCD327" s="34"/>
      <c r="WCE327" s="34"/>
      <c r="WCF327" s="34"/>
      <c r="WCG327" s="34"/>
      <c r="WCH327" s="34"/>
      <c r="WCI327" s="34"/>
      <c r="WCJ327" s="34"/>
      <c r="WCK327" s="34"/>
      <c r="WCL327" s="34"/>
      <c r="WCM327" s="34"/>
      <c r="WCN327" s="34"/>
      <c r="WCO327" s="34"/>
      <c r="WCP327" s="34"/>
      <c r="WCQ327" s="34"/>
      <c r="WCR327" s="34"/>
      <c r="WCS327" s="34"/>
      <c r="WCT327" s="34"/>
      <c r="WCU327" s="34"/>
      <c r="WCV327" s="34"/>
      <c r="WCW327" s="34"/>
      <c r="WCX327" s="34"/>
      <c r="WCY327" s="34"/>
      <c r="WCZ327" s="34"/>
      <c r="WDA327" s="34"/>
      <c r="WDB327" s="34"/>
      <c r="WDC327" s="34"/>
      <c r="WDD327" s="34"/>
      <c r="WDE327" s="34"/>
      <c r="WDF327" s="34"/>
      <c r="WDG327" s="34"/>
      <c r="WDH327" s="34"/>
      <c r="WDI327" s="34"/>
      <c r="WDJ327" s="34"/>
      <c r="WDK327" s="34"/>
      <c r="WDL327" s="34"/>
      <c r="WDM327" s="34"/>
      <c r="WDN327" s="34"/>
      <c r="WDO327" s="34"/>
      <c r="WDP327" s="34"/>
      <c r="WDQ327" s="34"/>
      <c r="WDR327" s="34"/>
      <c r="WDS327" s="34"/>
      <c r="WDT327" s="34"/>
      <c r="WDU327" s="34"/>
      <c r="WDV327" s="34"/>
      <c r="WDW327" s="34"/>
      <c r="WDX327" s="34"/>
      <c r="WDY327" s="34"/>
      <c r="WDZ327" s="34"/>
      <c r="WEA327" s="34"/>
      <c r="WEB327" s="34"/>
      <c r="WEC327" s="34"/>
      <c r="WED327" s="34"/>
      <c r="WEE327" s="34"/>
      <c r="WEF327" s="34"/>
      <c r="WEG327" s="34"/>
      <c r="WEH327" s="34"/>
      <c r="WEI327" s="34"/>
      <c r="WEJ327" s="34"/>
      <c r="WEK327" s="34"/>
      <c r="WEL327" s="34"/>
      <c r="WEM327" s="34"/>
      <c r="WEN327" s="34"/>
      <c r="WEO327" s="34"/>
      <c r="WEP327" s="34"/>
      <c r="WEQ327" s="34"/>
      <c r="WER327" s="34"/>
      <c r="WES327" s="34"/>
      <c r="WET327" s="34"/>
      <c r="WEU327" s="34"/>
      <c r="WEV327" s="34"/>
      <c r="WEW327" s="34"/>
      <c r="WEX327" s="34"/>
      <c r="WEY327" s="34"/>
      <c r="WEZ327" s="34"/>
      <c r="WFA327" s="34"/>
      <c r="WFB327" s="34"/>
      <c r="WFC327" s="34"/>
      <c r="WFD327" s="34"/>
      <c r="WFE327" s="34"/>
      <c r="WFF327" s="34"/>
      <c r="WFG327" s="34"/>
      <c r="WFH327" s="34"/>
      <c r="WFI327" s="34"/>
      <c r="WFJ327" s="34"/>
      <c r="WFK327" s="34"/>
      <c r="WFL327" s="34"/>
      <c r="WFM327" s="34"/>
      <c r="WFN327" s="34"/>
      <c r="WFO327" s="34"/>
      <c r="WFP327" s="34"/>
      <c r="WFQ327" s="34"/>
      <c r="WFR327" s="34"/>
      <c r="WFS327" s="34"/>
      <c r="WFT327" s="34"/>
      <c r="WFU327" s="34"/>
      <c r="WFV327" s="34"/>
      <c r="WFW327" s="34"/>
      <c r="WFX327" s="34"/>
      <c r="WFY327" s="34"/>
      <c r="WFZ327" s="34"/>
      <c r="WGA327" s="34"/>
      <c r="WGB327" s="34"/>
      <c r="WGC327" s="34"/>
      <c r="WGD327" s="34"/>
      <c r="WGE327" s="34"/>
      <c r="WGF327" s="34"/>
      <c r="WGG327" s="34"/>
      <c r="WGH327" s="34"/>
      <c r="WGI327" s="34"/>
      <c r="WGJ327" s="34"/>
      <c r="WGK327" s="34"/>
      <c r="WGL327" s="34"/>
      <c r="WGM327" s="34"/>
      <c r="WGN327" s="34"/>
      <c r="WGO327" s="34"/>
      <c r="WGP327" s="34"/>
      <c r="WGQ327" s="34"/>
      <c r="WGR327" s="34"/>
      <c r="WGS327" s="34"/>
      <c r="WGT327" s="34"/>
      <c r="WGU327" s="34"/>
      <c r="WGV327" s="34"/>
      <c r="WGW327" s="34"/>
      <c r="WGX327" s="34"/>
      <c r="WGY327" s="34"/>
      <c r="WGZ327" s="34"/>
      <c r="WHA327" s="34"/>
      <c r="WHB327" s="34"/>
      <c r="WHC327" s="34"/>
      <c r="WHD327" s="34"/>
      <c r="WHE327" s="34"/>
      <c r="WHF327" s="34"/>
      <c r="WHG327" s="34"/>
      <c r="WHH327" s="34"/>
      <c r="WHI327" s="34"/>
      <c r="WHJ327" s="34"/>
      <c r="WHK327" s="34"/>
      <c r="WHL327" s="34"/>
      <c r="WHM327" s="34"/>
      <c r="WHN327" s="34"/>
      <c r="WHO327" s="34"/>
      <c r="WHP327" s="34"/>
      <c r="WHQ327" s="34"/>
      <c r="WHR327" s="34"/>
      <c r="WHS327" s="34"/>
      <c r="WHT327" s="34"/>
      <c r="WHU327" s="34"/>
      <c r="WHV327" s="34"/>
      <c r="WHW327" s="34"/>
      <c r="WHX327" s="34"/>
      <c r="WHY327" s="34"/>
      <c r="WHZ327" s="34"/>
      <c r="WIA327" s="34"/>
      <c r="WIB327" s="34"/>
      <c r="WIC327" s="34"/>
      <c r="WID327" s="34"/>
      <c r="WIE327" s="34"/>
      <c r="WIF327" s="34"/>
      <c r="WIG327" s="34"/>
      <c r="WIH327" s="34"/>
      <c r="WII327" s="34"/>
      <c r="WIJ327" s="34"/>
      <c r="WIK327" s="34"/>
      <c r="WIL327" s="34"/>
      <c r="WIM327" s="34"/>
      <c r="WIN327" s="34"/>
      <c r="WIO327" s="34"/>
      <c r="WIP327" s="34"/>
      <c r="WIQ327" s="34"/>
      <c r="WIR327" s="34"/>
      <c r="WIS327" s="34"/>
      <c r="WIT327" s="34"/>
      <c r="WIU327" s="34"/>
      <c r="WIV327" s="34"/>
      <c r="WIW327" s="34"/>
      <c r="WIX327" s="34"/>
      <c r="WIY327" s="34"/>
      <c r="WIZ327" s="34"/>
      <c r="WJA327" s="34"/>
      <c r="WJB327" s="34"/>
      <c r="WJC327" s="34"/>
      <c r="WJD327" s="34"/>
      <c r="WJE327" s="34"/>
      <c r="WJF327" s="34"/>
      <c r="WJG327" s="34"/>
      <c r="WJH327" s="34"/>
      <c r="WJI327" s="34"/>
      <c r="WJJ327" s="34"/>
      <c r="WJK327" s="34"/>
      <c r="WJL327" s="34"/>
      <c r="WJM327" s="34"/>
      <c r="WJN327" s="34"/>
      <c r="WJO327" s="34"/>
      <c r="WJP327" s="34"/>
      <c r="WJQ327" s="34"/>
      <c r="WJR327" s="34"/>
      <c r="WJS327" s="34"/>
      <c r="WJT327" s="34"/>
      <c r="WJU327" s="34"/>
      <c r="WJV327" s="34"/>
      <c r="WJW327" s="34"/>
      <c r="WJX327" s="34"/>
      <c r="WJY327" s="34"/>
      <c r="WJZ327" s="34"/>
      <c r="WKA327" s="34"/>
      <c r="WKB327" s="34"/>
      <c r="WKC327" s="34"/>
      <c r="WKD327" s="34"/>
      <c r="WKE327" s="34"/>
      <c r="WKF327" s="34"/>
      <c r="WKG327" s="34"/>
      <c r="WKH327" s="34"/>
      <c r="WKI327" s="34"/>
      <c r="WKJ327" s="34"/>
      <c r="WKK327" s="34"/>
      <c r="WKL327" s="34"/>
      <c r="WKM327" s="34"/>
      <c r="WKN327" s="34"/>
      <c r="WKO327" s="34"/>
      <c r="WKP327" s="34"/>
      <c r="WKQ327" s="34"/>
      <c r="WKR327" s="34"/>
      <c r="WKS327" s="34"/>
      <c r="WKT327" s="34"/>
      <c r="WKU327" s="34"/>
      <c r="WKV327" s="34"/>
      <c r="WKW327" s="34"/>
      <c r="WKX327" s="34"/>
      <c r="WKY327" s="34"/>
      <c r="WKZ327" s="34"/>
      <c r="WLA327" s="34"/>
      <c r="WLB327" s="34"/>
      <c r="WLC327" s="34"/>
      <c r="WLD327" s="34"/>
      <c r="WLE327" s="34"/>
      <c r="WLF327" s="34"/>
      <c r="WLG327" s="34"/>
      <c r="WLH327" s="34"/>
      <c r="WLI327" s="34"/>
      <c r="WLJ327" s="34"/>
      <c r="WLK327" s="34"/>
      <c r="WLL327" s="34"/>
      <c r="WLM327" s="34"/>
      <c r="WLN327" s="34"/>
      <c r="WLO327" s="34"/>
      <c r="WLP327" s="34"/>
      <c r="WLQ327" s="34"/>
      <c r="WLR327" s="34"/>
      <c r="WLS327" s="34"/>
      <c r="WLT327" s="34"/>
      <c r="WLU327" s="34"/>
      <c r="WLV327" s="34"/>
      <c r="WLW327" s="34"/>
      <c r="WLX327" s="34"/>
      <c r="WLY327" s="34"/>
      <c r="WLZ327" s="34"/>
      <c r="WMA327" s="34"/>
      <c r="WMB327" s="34"/>
      <c r="WMC327" s="34"/>
      <c r="WMD327" s="34"/>
      <c r="WME327" s="34"/>
      <c r="WMF327" s="34"/>
      <c r="WMG327" s="34"/>
      <c r="WMH327" s="34"/>
      <c r="WMI327" s="34"/>
      <c r="WMJ327" s="34"/>
      <c r="WMK327" s="34"/>
      <c r="WML327" s="34"/>
      <c r="WMM327" s="34"/>
      <c r="WMN327" s="34"/>
      <c r="WMO327" s="34"/>
      <c r="WMP327" s="34"/>
      <c r="WMQ327" s="34"/>
      <c r="WMR327" s="34"/>
      <c r="WMS327" s="34"/>
      <c r="WMT327" s="34"/>
      <c r="WMU327" s="34"/>
      <c r="WMV327" s="34"/>
      <c r="WMW327" s="34"/>
      <c r="WMX327" s="34"/>
      <c r="WMY327" s="34"/>
      <c r="WMZ327" s="34"/>
      <c r="WNA327" s="34"/>
      <c r="WNB327" s="34"/>
      <c r="WNC327" s="34"/>
      <c r="WND327" s="34"/>
      <c r="WNE327" s="34"/>
      <c r="WNF327" s="34"/>
      <c r="WNG327" s="34"/>
      <c r="WNH327" s="34"/>
      <c r="WNI327" s="34"/>
      <c r="WNJ327" s="34"/>
      <c r="WNK327" s="34"/>
      <c r="WNL327" s="34"/>
      <c r="WNM327" s="34"/>
      <c r="WNN327" s="34"/>
      <c r="WNO327" s="34"/>
      <c r="WNP327" s="34"/>
      <c r="WNQ327" s="34"/>
      <c r="WNR327" s="34"/>
      <c r="WNS327" s="34"/>
      <c r="WNT327" s="34"/>
      <c r="WNU327" s="34"/>
      <c r="WNV327" s="34"/>
      <c r="WNW327" s="34"/>
      <c r="WNX327" s="34"/>
      <c r="WNY327" s="34"/>
      <c r="WNZ327" s="34"/>
      <c r="WOA327" s="34"/>
      <c r="WOB327" s="34"/>
      <c r="WOC327" s="34"/>
      <c r="WOD327" s="34"/>
      <c r="WOE327" s="34"/>
      <c r="WOF327" s="34"/>
      <c r="WOG327" s="34"/>
      <c r="WOH327" s="34"/>
      <c r="WOI327" s="34"/>
      <c r="WOJ327" s="34"/>
      <c r="WOK327" s="34"/>
      <c r="WOL327" s="34"/>
      <c r="WOM327" s="34"/>
      <c r="WON327" s="34"/>
      <c r="WOO327" s="34"/>
      <c r="WOP327" s="34"/>
      <c r="WOQ327" s="34"/>
      <c r="WOR327" s="34"/>
      <c r="WOS327" s="34"/>
      <c r="WOT327" s="34"/>
      <c r="WOU327" s="34"/>
      <c r="WOV327" s="34"/>
      <c r="WOW327" s="34"/>
      <c r="WOX327" s="34"/>
      <c r="WOY327" s="34"/>
      <c r="WOZ327" s="34"/>
      <c r="WPA327" s="34"/>
      <c r="WPB327" s="34"/>
      <c r="WPC327" s="34"/>
      <c r="WPD327" s="34"/>
      <c r="WPE327" s="34"/>
      <c r="WPF327" s="34"/>
      <c r="WPG327" s="34"/>
      <c r="WPH327" s="34"/>
      <c r="WPI327" s="34"/>
      <c r="WPJ327" s="34"/>
      <c r="WPK327" s="34"/>
      <c r="WPL327" s="34"/>
      <c r="WPM327" s="34"/>
      <c r="WPN327" s="34"/>
      <c r="WPO327" s="34"/>
      <c r="WPP327" s="34"/>
      <c r="WPQ327" s="34"/>
      <c r="WPR327" s="34"/>
      <c r="WPS327" s="34"/>
      <c r="WPT327" s="34"/>
      <c r="WPU327" s="34"/>
      <c r="WPV327" s="34"/>
      <c r="WPW327" s="34"/>
      <c r="WPX327" s="34"/>
      <c r="WPY327" s="34"/>
      <c r="WPZ327" s="34"/>
      <c r="WQA327" s="34"/>
      <c r="WQB327" s="34"/>
      <c r="WQC327" s="34"/>
      <c r="WQD327" s="34"/>
      <c r="WQE327" s="34"/>
      <c r="WQF327" s="34"/>
      <c r="WQG327" s="34"/>
      <c r="WQH327" s="34"/>
      <c r="WQI327" s="34"/>
      <c r="WQJ327" s="34"/>
      <c r="WQK327" s="34"/>
      <c r="WQL327" s="34"/>
      <c r="WQM327" s="34"/>
      <c r="WQN327" s="34"/>
      <c r="WQO327" s="34"/>
      <c r="WQP327" s="34"/>
      <c r="WQQ327" s="34"/>
      <c r="WQR327" s="34"/>
      <c r="WQS327" s="34"/>
      <c r="WQT327" s="34"/>
      <c r="WQU327" s="34"/>
      <c r="WQV327" s="34"/>
      <c r="WQW327" s="34"/>
      <c r="WQX327" s="34"/>
      <c r="WQY327" s="34"/>
      <c r="WQZ327" s="34"/>
      <c r="WRA327" s="34"/>
      <c r="WRB327" s="34"/>
      <c r="WRC327" s="34"/>
      <c r="WRD327" s="34"/>
      <c r="WRE327" s="34"/>
      <c r="WRF327" s="34"/>
      <c r="WRG327" s="34"/>
      <c r="WRH327" s="34"/>
      <c r="WRI327" s="34"/>
      <c r="WRJ327" s="34"/>
      <c r="WRK327" s="34"/>
      <c r="WRL327" s="34"/>
      <c r="WRM327" s="34"/>
      <c r="WRN327" s="34"/>
      <c r="WRO327" s="34"/>
      <c r="WRP327" s="34"/>
      <c r="WRQ327" s="34"/>
      <c r="WRR327" s="34"/>
      <c r="WRS327" s="34"/>
      <c r="WRT327" s="34"/>
      <c r="WRU327" s="34"/>
      <c r="WRV327" s="34"/>
      <c r="WRW327" s="34"/>
      <c r="WRX327" s="34"/>
      <c r="WRY327" s="34"/>
      <c r="WRZ327" s="34"/>
      <c r="WSA327" s="34"/>
      <c r="WSB327" s="34"/>
      <c r="WSC327" s="34"/>
      <c r="WSD327" s="34"/>
      <c r="WSE327" s="34"/>
      <c r="WSF327" s="34"/>
      <c r="WSG327" s="34"/>
      <c r="WSH327" s="34"/>
      <c r="WSI327" s="34"/>
      <c r="WSJ327" s="34"/>
      <c r="WSK327" s="34"/>
      <c r="WSL327" s="34"/>
      <c r="WSM327" s="34"/>
      <c r="WSN327" s="34"/>
      <c r="WSO327" s="34"/>
      <c r="WSP327" s="34"/>
      <c r="WSQ327" s="34"/>
      <c r="WSR327" s="34"/>
      <c r="WSS327" s="34"/>
      <c r="WST327" s="34"/>
      <c r="WSU327" s="34"/>
      <c r="WSV327" s="34"/>
      <c r="WSW327" s="34"/>
      <c r="WSX327" s="34"/>
      <c r="WSY327" s="34"/>
      <c r="WSZ327" s="34"/>
      <c r="WTA327" s="34"/>
      <c r="WTB327" s="34"/>
      <c r="WTC327" s="34"/>
      <c r="WTD327" s="34"/>
      <c r="WTE327" s="34"/>
      <c r="WTF327" s="34"/>
      <c r="WTG327" s="34"/>
      <c r="WTH327" s="34"/>
      <c r="WTI327" s="34"/>
      <c r="WTJ327" s="34"/>
      <c r="WTK327" s="34"/>
      <c r="WTL327" s="34"/>
      <c r="WTM327" s="34"/>
      <c r="WTN327" s="34"/>
      <c r="WTO327" s="34"/>
      <c r="WTP327" s="34"/>
      <c r="WTQ327" s="34"/>
      <c r="WTR327" s="34"/>
      <c r="WTS327" s="34"/>
      <c r="WTT327" s="34"/>
      <c r="WTU327" s="34"/>
      <c r="WTV327" s="34"/>
      <c r="WTW327" s="34"/>
      <c r="WTX327" s="34"/>
      <c r="WTY327" s="34"/>
      <c r="WTZ327" s="34"/>
      <c r="WUA327" s="34"/>
      <c r="WUB327" s="34"/>
      <c r="WUC327" s="34"/>
      <c r="WUD327" s="34"/>
      <c r="WUE327" s="34"/>
      <c r="WUF327" s="34"/>
      <c r="WUG327" s="34"/>
      <c r="WUH327" s="34"/>
      <c r="WUI327" s="34"/>
      <c r="WUJ327" s="34"/>
      <c r="WUK327" s="34"/>
      <c r="WUL327" s="34"/>
      <c r="WUM327" s="34"/>
      <c r="WUN327" s="34"/>
      <c r="WUO327" s="34"/>
      <c r="WUP327" s="34"/>
      <c r="WUQ327" s="34"/>
      <c r="WUR327" s="34"/>
      <c r="WUS327" s="34"/>
      <c r="WUT327" s="34"/>
      <c r="WUU327" s="34"/>
      <c r="WUV327" s="34"/>
      <c r="WUW327" s="34"/>
      <c r="WUX327" s="34"/>
      <c r="WUY327" s="34"/>
      <c r="WUZ327" s="34"/>
      <c r="WVA327" s="34"/>
      <c r="WVB327" s="34"/>
      <c r="WVC327" s="34"/>
      <c r="WVD327" s="34"/>
      <c r="WVE327" s="34"/>
      <c r="WVF327" s="34"/>
      <c r="WVG327" s="34"/>
      <c r="WVH327" s="34"/>
      <c r="WVI327" s="34"/>
      <c r="WVJ327" s="34"/>
      <c r="WVK327" s="34"/>
      <c r="WVL327" s="34"/>
      <c r="WVM327" s="34"/>
      <c r="WVN327" s="34"/>
      <c r="WVO327" s="34"/>
      <c r="WVP327" s="34"/>
      <c r="WVQ327" s="34"/>
      <c r="WVR327" s="34"/>
      <c r="WVS327" s="34"/>
      <c r="WVT327" s="34"/>
      <c r="WVU327" s="34"/>
      <c r="WVV327" s="34"/>
      <c r="WVW327" s="34"/>
      <c r="WVX327" s="34"/>
      <c r="WVY327" s="34"/>
      <c r="WVZ327" s="34"/>
      <c r="WWA327" s="34"/>
      <c r="WWB327" s="34"/>
      <c r="WWC327" s="34"/>
      <c r="WWD327" s="34"/>
      <c r="WWE327" s="34"/>
      <c r="WWF327" s="34"/>
      <c r="WWG327" s="34"/>
      <c r="WWH327" s="34"/>
      <c r="WWI327" s="34"/>
      <c r="WWJ327" s="34"/>
      <c r="WWK327" s="34"/>
      <c r="WWL327" s="34"/>
      <c r="WWM327" s="34"/>
      <c r="WWN327" s="34"/>
      <c r="WWO327" s="34"/>
      <c r="WWP327" s="34"/>
      <c r="WWQ327" s="34"/>
      <c r="WWR327" s="34"/>
      <c r="WWS327" s="34"/>
      <c r="WWT327" s="34"/>
      <c r="WWU327" s="34"/>
      <c r="WWV327" s="34"/>
      <c r="WWW327" s="34"/>
      <c r="WWX327" s="34"/>
      <c r="WWY327" s="34"/>
      <c r="WWZ327" s="34"/>
      <c r="WXA327" s="34"/>
      <c r="WXB327" s="34"/>
      <c r="WXC327" s="34"/>
      <c r="WXD327" s="34"/>
      <c r="WXE327" s="34"/>
      <c r="WXF327" s="34"/>
      <c r="WXG327" s="34"/>
      <c r="WXH327" s="34"/>
      <c r="WXI327" s="34"/>
      <c r="WXJ327" s="34"/>
      <c r="WXK327" s="34"/>
      <c r="WXL327" s="34"/>
      <c r="WXM327" s="34"/>
      <c r="WXN327" s="34"/>
      <c r="WXO327" s="34"/>
      <c r="WXP327" s="34"/>
      <c r="WXQ327" s="34"/>
      <c r="WXR327" s="34"/>
      <c r="WXS327" s="34"/>
      <c r="WXT327" s="34"/>
      <c r="WXU327" s="34"/>
      <c r="WXV327" s="34"/>
      <c r="WXW327" s="34"/>
      <c r="WXX327" s="34"/>
      <c r="WXY327" s="34"/>
      <c r="WXZ327" s="34"/>
      <c r="WYA327" s="34"/>
      <c r="WYB327" s="34"/>
      <c r="WYC327" s="34"/>
      <c r="WYD327" s="34"/>
      <c r="WYE327" s="34"/>
      <c r="WYF327" s="34"/>
      <c r="WYG327" s="34"/>
      <c r="WYH327" s="34"/>
      <c r="WYI327" s="34"/>
      <c r="WYJ327" s="34"/>
      <c r="WYK327" s="34"/>
      <c r="WYL327" s="34"/>
      <c r="WYM327" s="34"/>
      <c r="WYN327" s="34"/>
      <c r="WYO327" s="34"/>
      <c r="WYP327" s="34"/>
      <c r="WYQ327" s="34"/>
      <c r="WYR327" s="34"/>
      <c r="WYS327" s="34"/>
      <c r="WYT327" s="34"/>
      <c r="WYU327" s="34"/>
      <c r="WYV327" s="34"/>
      <c r="WYW327" s="34"/>
      <c r="WYX327" s="34"/>
      <c r="WYY327" s="34"/>
      <c r="WYZ327" s="34"/>
      <c r="WZA327" s="34"/>
      <c r="WZB327" s="34"/>
      <c r="WZC327" s="34"/>
      <c r="WZD327" s="34"/>
      <c r="WZE327" s="34"/>
      <c r="WZF327" s="34"/>
      <c r="WZG327" s="34"/>
      <c r="WZH327" s="34"/>
      <c r="WZI327" s="34"/>
      <c r="WZJ327" s="34"/>
      <c r="WZK327" s="34"/>
      <c r="WZL327" s="34"/>
      <c r="WZM327" s="34"/>
      <c r="WZN327" s="34"/>
      <c r="WZO327" s="34"/>
      <c r="WZP327" s="34"/>
      <c r="WZQ327" s="34"/>
      <c r="WZR327" s="34"/>
      <c r="WZS327" s="34"/>
      <c r="WZT327" s="34"/>
      <c r="WZU327" s="34"/>
      <c r="WZV327" s="34"/>
      <c r="WZW327" s="34"/>
      <c r="WZX327" s="34"/>
      <c r="WZY327" s="34"/>
      <c r="WZZ327" s="34"/>
      <c r="XAA327" s="34"/>
      <c r="XAB327" s="34"/>
      <c r="XAC327" s="34"/>
      <c r="XAD327" s="34"/>
      <c r="XAE327" s="34"/>
      <c r="XAF327" s="34"/>
      <c r="XAG327" s="34"/>
      <c r="XAH327" s="34"/>
      <c r="XAI327" s="34"/>
      <c r="XAJ327" s="34"/>
      <c r="XAK327" s="34"/>
      <c r="XAL327" s="34"/>
      <c r="XAM327" s="34"/>
      <c r="XAN327" s="34"/>
      <c r="XAO327" s="34"/>
      <c r="XAP327" s="34"/>
      <c r="XAQ327" s="34"/>
      <c r="XAR327" s="34"/>
      <c r="XAS327" s="34"/>
      <c r="XAT327" s="34"/>
      <c r="XAU327" s="34"/>
      <c r="XAV327" s="34"/>
      <c r="XAW327" s="34"/>
      <c r="XAX327" s="34"/>
      <c r="XAY327" s="34"/>
      <c r="XAZ327" s="34"/>
      <c r="XBA327" s="34"/>
      <c r="XBB327" s="34"/>
      <c r="XBC327" s="34"/>
      <c r="XBD327" s="34"/>
      <c r="XBE327" s="34"/>
      <c r="XBF327" s="34"/>
      <c r="XBG327" s="34"/>
      <c r="XBH327" s="34"/>
      <c r="XBI327" s="34"/>
      <c r="XBJ327" s="34"/>
      <c r="XBK327" s="34"/>
      <c r="XBL327" s="34"/>
      <c r="XBM327" s="34"/>
      <c r="XBN327" s="34"/>
      <c r="XBO327" s="34"/>
      <c r="XBP327" s="34"/>
      <c r="XBQ327" s="34"/>
      <c r="XBR327" s="34"/>
      <c r="XBS327" s="34"/>
      <c r="XBT327" s="34"/>
      <c r="XBU327" s="34"/>
      <c r="XBV327" s="34"/>
      <c r="XBW327" s="34"/>
      <c r="XBX327" s="34"/>
      <c r="XBY327" s="34"/>
      <c r="XBZ327" s="34"/>
      <c r="XCA327" s="34"/>
      <c r="XCB327" s="34"/>
      <c r="XCC327" s="34"/>
      <c r="XCD327" s="34"/>
      <c r="XCE327" s="34"/>
      <c r="XCF327" s="34"/>
      <c r="XCG327" s="34"/>
      <c r="XCH327" s="34"/>
      <c r="XCI327" s="34"/>
      <c r="XCJ327" s="34"/>
      <c r="XCK327" s="34"/>
      <c r="XCL327" s="34"/>
      <c r="XCM327" s="34"/>
      <c r="XCN327" s="34"/>
      <c r="XCO327" s="34"/>
      <c r="XCP327" s="34"/>
      <c r="XCQ327" s="34"/>
      <c r="XCR327" s="34"/>
      <c r="XCS327" s="34"/>
      <c r="XCT327" s="34"/>
      <c r="XCU327" s="34"/>
      <c r="XCV327" s="34"/>
      <c r="XCW327" s="34"/>
      <c r="XCX327" s="34"/>
      <c r="XCY327" s="34"/>
      <c r="XCZ327" s="34"/>
      <c r="XDA327" s="34"/>
      <c r="XDB327" s="34"/>
      <c r="XDC327" s="34"/>
      <c r="XDD327" s="34"/>
      <c r="XDE327" s="34"/>
      <c r="XDF327" s="34"/>
      <c r="XDG327" s="34"/>
      <c r="XDH327" s="34"/>
      <c r="XDI327" s="34"/>
      <c r="XDJ327" s="34"/>
      <c r="XDK327" s="34"/>
      <c r="XDL327" s="34"/>
      <c r="XDM327" s="34"/>
      <c r="XDN327" s="34"/>
      <c r="XDO327" s="34"/>
      <c r="XDP327" s="34"/>
      <c r="XDQ327" s="34"/>
      <c r="XDR327" s="34"/>
      <c r="XDS327" s="34"/>
      <c r="XDT327" s="34"/>
      <c r="XDU327" s="34"/>
      <c r="XDV327" s="34"/>
      <c r="XDW327" s="34"/>
      <c r="XDX327" s="34"/>
      <c r="XDY327" s="34"/>
      <c r="XDZ327" s="34"/>
      <c r="XEA327" s="34"/>
      <c r="XEB327" s="34"/>
      <c r="XEC327" s="34"/>
      <c r="XED327" s="34"/>
      <c r="XEE327" s="34"/>
      <c r="XEF327" s="34"/>
      <c r="XEG327" s="34"/>
      <c r="XEH327" s="34"/>
      <c r="XEI327" s="34"/>
      <c r="XEJ327" s="34"/>
      <c r="XEK327" s="34"/>
      <c r="XEL327" s="34"/>
      <c r="XEM327" s="34"/>
      <c r="XEN327" s="34"/>
      <c r="XEO327" s="34"/>
      <c r="XEP327" s="34"/>
      <c r="XEQ327" s="34"/>
      <c r="XER327" s="34"/>
      <c r="XES327" s="34"/>
    </row>
    <row r="328" s="7" customFormat="1" ht="20" customHeight="1" spans="1:16373">
      <c r="A328" s="19">
        <v>326</v>
      </c>
      <c r="B328" s="32" t="s">
        <v>487</v>
      </c>
      <c r="C328" s="29" t="s">
        <v>48</v>
      </c>
      <c r="D328" s="33"/>
      <c r="E328" s="33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  <c r="OG328" s="34"/>
      <c r="OH328" s="34"/>
      <c r="OI328" s="34"/>
      <c r="OJ328" s="34"/>
      <c r="OK328" s="34"/>
      <c r="OL328" s="34"/>
      <c r="OM328" s="34"/>
      <c r="ON328" s="34"/>
      <c r="OO328" s="34"/>
      <c r="OP328" s="34"/>
      <c r="OQ328" s="34"/>
      <c r="OR328" s="34"/>
      <c r="OS328" s="34"/>
      <c r="OT328" s="34"/>
      <c r="OU328" s="34"/>
      <c r="OV328" s="34"/>
      <c r="OW328" s="34"/>
      <c r="OX328" s="34"/>
      <c r="OY328" s="34"/>
      <c r="OZ328" s="34"/>
      <c r="PA328" s="34"/>
      <c r="PB328" s="34"/>
      <c r="PC328" s="34"/>
      <c r="PD328" s="34"/>
      <c r="PE328" s="34"/>
      <c r="PF328" s="34"/>
      <c r="PG328" s="34"/>
      <c r="PH328" s="34"/>
      <c r="PI328" s="34"/>
      <c r="PJ328" s="34"/>
      <c r="PK328" s="34"/>
      <c r="PL328" s="34"/>
      <c r="PM328" s="34"/>
      <c r="PN328" s="34"/>
      <c r="PO328" s="34"/>
      <c r="PP328" s="34"/>
      <c r="PQ328" s="34"/>
      <c r="PR328" s="34"/>
      <c r="PS328" s="34"/>
      <c r="PT328" s="34"/>
      <c r="PU328" s="34"/>
      <c r="PV328" s="34"/>
      <c r="PW328" s="34"/>
      <c r="PX328" s="34"/>
      <c r="PY328" s="34"/>
      <c r="PZ328" s="34"/>
      <c r="QA328" s="34"/>
      <c r="QB328" s="34"/>
      <c r="QC328" s="34"/>
      <c r="QD328" s="34"/>
      <c r="QE328" s="34"/>
      <c r="QF328" s="34"/>
      <c r="QG328" s="34"/>
      <c r="QH328" s="34"/>
      <c r="QI328" s="34"/>
      <c r="QJ328" s="34"/>
      <c r="QK328" s="34"/>
      <c r="QL328" s="34"/>
      <c r="QM328" s="34"/>
      <c r="QN328" s="34"/>
      <c r="QO328" s="34"/>
      <c r="QP328" s="34"/>
      <c r="QQ328" s="34"/>
      <c r="QR328" s="34"/>
      <c r="QS328" s="34"/>
      <c r="QT328" s="34"/>
      <c r="QU328" s="34"/>
      <c r="QV328" s="34"/>
      <c r="QW328" s="34"/>
      <c r="QX328" s="34"/>
      <c r="QY328" s="34"/>
      <c r="QZ328" s="34"/>
      <c r="RA328" s="34"/>
      <c r="RB328" s="34"/>
      <c r="RC328" s="34"/>
      <c r="RD328" s="34"/>
      <c r="RE328" s="34"/>
      <c r="RF328" s="34"/>
      <c r="RG328" s="34"/>
      <c r="RH328" s="34"/>
      <c r="RI328" s="34"/>
      <c r="RJ328" s="34"/>
      <c r="RK328" s="34"/>
      <c r="RL328" s="34"/>
      <c r="RM328" s="34"/>
      <c r="RN328" s="34"/>
      <c r="RO328" s="34"/>
      <c r="RP328" s="34"/>
      <c r="RQ328" s="34"/>
      <c r="RR328" s="34"/>
      <c r="RS328" s="34"/>
      <c r="RT328" s="34"/>
      <c r="RU328" s="34"/>
      <c r="RV328" s="34"/>
      <c r="RW328" s="34"/>
      <c r="RX328" s="34"/>
      <c r="RY328" s="34"/>
      <c r="RZ328" s="34"/>
      <c r="SA328" s="34"/>
      <c r="SB328" s="34"/>
      <c r="SC328" s="34"/>
      <c r="SD328" s="34"/>
      <c r="SE328" s="34"/>
      <c r="SF328" s="34"/>
      <c r="SG328" s="34"/>
      <c r="SH328" s="34"/>
      <c r="SI328" s="34"/>
      <c r="SJ328" s="34"/>
      <c r="SK328" s="34"/>
      <c r="SL328" s="34"/>
      <c r="SM328" s="34"/>
      <c r="SN328" s="34"/>
      <c r="SO328" s="34"/>
      <c r="SP328" s="34"/>
      <c r="SQ328" s="34"/>
      <c r="SR328" s="34"/>
      <c r="SS328" s="34"/>
      <c r="ST328" s="34"/>
      <c r="SU328" s="34"/>
      <c r="SV328" s="34"/>
      <c r="SW328" s="34"/>
      <c r="SX328" s="34"/>
      <c r="SY328" s="34"/>
      <c r="SZ328" s="34"/>
      <c r="TA328" s="34"/>
      <c r="TB328" s="34"/>
      <c r="TC328" s="34"/>
      <c r="TD328" s="34"/>
      <c r="TE328" s="34"/>
      <c r="TF328" s="34"/>
      <c r="TG328" s="34"/>
      <c r="TH328" s="34"/>
      <c r="TI328" s="34"/>
      <c r="TJ328" s="34"/>
      <c r="TK328" s="34"/>
      <c r="TL328" s="34"/>
      <c r="TM328" s="34"/>
      <c r="TN328" s="34"/>
      <c r="TO328" s="34"/>
      <c r="TP328" s="34"/>
      <c r="TQ328" s="34"/>
      <c r="TR328" s="34"/>
      <c r="TS328" s="34"/>
      <c r="TT328" s="34"/>
      <c r="TU328" s="34"/>
      <c r="TV328" s="34"/>
      <c r="TW328" s="34"/>
      <c r="TX328" s="34"/>
      <c r="TY328" s="34"/>
      <c r="TZ328" s="34"/>
      <c r="UA328" s="34"/>
      <c r="UB328" s="34"/>
      <c r="UC328" s="34"/>
      <c r="UD328" s="34"/>
      <c r="UE328" s="34"/>
      <c r="UF328" s="34"/>
      <c r="UG328" s="34"/>
      <c r="UH328" s="34"/>
      <c r="UI328" s="34"/>
      <c r="UJ328" s="34"/>
      <c r="UK328" s="34"/>
      <c r="UL328" s="34"/>
      <c r="UM328" s="34"/>
      <c r="UN328" s="34"/>
      <c r="UO328" s="34"/>
      <c r="UP328" s="34"/>
      <c r="UQ328" s="34"/>
      <c r="UR328" s="34"/>
      <c r="US328" s="34"/>
      <c r="UT328" s="34"/>
      <c r="UU328" s="34"/>
      <c r="UV328" s="34"/>
      <c r="UW328" s="34"/>
      <c r="UX328" s="34"/>
      <c r="UY328" s="34"/>
      <c r="UZ328" s="34"/>
      <c r="VA328" s="34"/>
      <c r="VB328" s="34"/>
      <c r="VC328" s="34"/>
      <c r="VD328" s="34"/>
      <c r="VE328" s="34"/>
      <c r="VF328" s="34"/>
      <c r="VG328" s="34"/>
      <c r="VH328" s="34"/>
      <c r="VI328" s="34"/>
      <c r="VJ328" s="34"/>
      <c r="VK328" s="34"/>
      <c r="VL328" s="34"/>
      <c r="VM328" s="34"/>
      <c r="VN328" s="34"/>
      <c r="VO328" s="34"/>
      <c r="VP328" s="34"/>
      <c r="VQ328" s="34"/>
      <c r="VR328" s="34"/>
      <c r="VS328" s="34"/>
      <c r="VT328" s="34"/>
      <c r="VU328" s="34"/>
      <c r="VV328" s="34"/>
      <c r="VW328" s="34"/>
      <c r="VX328" s="34"/>
      <c r="VY328" s="34"/>
      <c r="VZ328" s="34"/>
      <c r="WA328" s="34"/>
      <c r="WB328" s="34"/>
      <c r="WC328" s="34"/>
      <c r="WD328" s="34"/>
      <c r="WE328" s="34"/>
      <c r="WF328" s="34"/>
      <c r="WG328" s="34"/>
      <c r="WH328" s="34"/>
      <c r="WI328" s="34"/>
      <c r="WJ328" s="34"/>
      <c r="WK328" s="34"/>
      <c r="WL328" s="34"/>
      <c r="WM328" s="34"/>
      <c r="WN328" s="34"/>
      <c r="WO328" s="34"/>
      <c r="WP328" s="34"/>
      <c r="WQ328" s="34"/>
      <c r="WR328" s="34"/>
      <c r="WS328" s="34"/>
      <c r="WT328" s="34"/>
      <c r="WU328" s="34"/>
      <c r="WV328" s="34"/>
      <c r="WW328" s="34"/>
      <c r="WX328" s="34"/>
      <c r="WY328" s="34"/>
      <c r="WZ328" s="34"/>
      <c r="XA328" s="34"/>
      <c r="XB328" s="34"/>
      <c r="XC328" s="34"/>
      <c r="XD328" s="34"/>
      <c r="XE328" s="34"/>
      <c r="XF328" s="34"/>
      <c r="XG328" s="34"/>
      <c r="XH328" s="34"/>
      <c r="XI328" s="34"/>
      <c r="XJ328" s="34"/>
      <c r="XK328" s="34"/>
      <c r="XL328" s="34"/>
      <c r="XM328" s="34"/>
      <c r="XN328" s="34"/>
      <c r="XO328" s="34"/>
      <c r="XP328" s="34"/>
      <c r="XQ328" s="34"/>
      <c r="XR328" s="34"/>
      <c r="XS328" s="34"/>
      <c r="XT328" s="34"/>
      <c r="XU328" s="34"/>
      <c r="XV328" s="34"/>
      <c r="XW328" s="34"/>
      <c r="XX328" s="34"/>
      <c r="XY328" s="34"/>
      <c r="XZ328" s="34"/>
      <c r="YA328" s="34"/>
      <c r="YB328" s="34"/>
      <c r="YC328" s="34"/>
      <c r="YD328" s="34"/>
      <c r="YE328" s="34"/>
      <c r="YF328" s="34"/>
      <c r="YG328" s="34"/>
      <c r="YH328" s="34"/>
      <c r="YI328" s="34"/>
      <c r="YJ328" s="34"/>
      <c r="YK328" s="34"/>
      <c r="YL328" s="34"/>
      <c r="YM328" s="34"/>
      <c r="YN328" s="34"/>
      <c r="YO328" s="34"/>
      <c r="YP328" s="34"/>
      <c r="YQ328" s="34"/>
      <c r="YR328" s="34"/>
      <c r="YS328" s="34"/>
      <c r="YT328" s="34"/>
      <c r="YU328" s="34"/>
      <c r="YV328" s="34"/>
      <c r="YW328" s="34"/>
      <c r="YX328" s="34"/>
      <c r="YY328" s="34"/>
      <c r="YZ328" s="34"/>
      <c r="ZA328" s="34"/>
      <c r="ZB328" s="34"/>
      <c r="ZC328" s="34"/>
      <c r="ZD328" s="34"/>
      <c r="ZE328" s="34"/>
      <c r="ZF328" s="34"/>
      <c r="ZG328" s="34"/>
      <c r="ZH328" s="34"/>
      <c r="ZI328" s="34"/>
      <c r="ZJ328" s="34"/>
      <c r="ZK328" s="34"/>
      <c r="ZL328" s="34"/>
      <c r="ZM328" s="34"/>
      <c r="ZN328" s="34"/>
      <c r="ZO328" s="34"/>
      <c r="ZP328" s="34"/>
      <c r="ZQ328" s="34"/>
      <c r="ZR328" s="34"/>
      <c r="ZS328" s="34"/>
      <c r="ZT328" s="34"/>
      <c r="ZU328" s="34"/>
      <c r="ZV328" s="34"/>
      <c r="ZW328" s="34"/>
      <c r="ZX328" s="34"/>
      <c r="ZY328" s="34"/>
      <c r="ZZ328" s="34"/>
      <c r="AAA328" s="34"/>
      <c r="AAB328" s="34"/>
      <c r="AAC328" s="34"/>
      <c r="AAD328" s="34"/>
      <c r="AAE328" s="34"/>
      <c r="AAF328" s="34"/>
      <c r="AAG328" s="34"/>
      <c r="AAH328" s="34"/>
      <c r="AAI328" s="34"/>
      <c r="AAJ328" s="34"/>
      <c r="AAK328" s="34"/>
      <c r="AAL328" s="34"/>
      <c r="AAM328" s="34"/>
      <c r="AAN328" s="34"/>
      <c r="AAO328" s="34"/>
      <c r="AAP328" s="34"/>
      <c r="AAQ328" s="34"/>
      <c r="AAR328" s="34"/>
      <c r="AAS328" s="34"/>
      <c r="AAT328" s="34"/>
      <c r="AAU328" s="34"/>
      <c r="AAV328" s="34"/>
      <c r="AAW328" s="34"/>
      <c r="AAX328" s="34"/>
      <c r="AAY328" s="34"/>
      <c r="AAZ328" s="34"/>
      <c r="ABA328" s="34"/>
      <c r="ABB328" s="34"/>
      <c r="ABC328" s="34"/>
      <c r="ABD328" s="34"/>
      <c r="ABE328" s="34"/>
      <c r="ABF328" s="34"/>
      <c r="ABG328" s="34"/>
      <c r="ABH328" s="34"/>
      <c r="ABI328" s="34"/>
      <c r="ABJ328" s="34"/>
      <c r="ABK328" s="34"/>
      <c r="ABL328" s="34"/>
      <c r="ABM328" s="34"/>
      <c r="ABN328" s="34"/>
      <c r="ABO328" s="34"/>
      <c r="ABP328" s="34"/>
      <c r="ABQ328" s="34"/>
      <c r="ABR328" s="34"/>
      <c r="ABS328" s="34"/>
      <c r="ABT328" s="34"/>
      <c r="ABU328" s="34"/>
      <c r="ABV328" s="34"/>
      <c r="ABW328" s="34"/>
      <c r="ABX328" s="34"/>
      <c r="ABY328" s="34"/>
      <c r="ABZ328" s="34"/>
      <c r="ACA328" s="34"/>
      <c r="ACB328" s="34"/>
      <c r="ACC328" s="34"/>
      <c r="ACD328" s="34"/>
      <c r="ACE328" s="34"/>
      <c r="ACF328" s="34"/>
      <c r="ACG328" s="34"/>
      <c r="ACH328" s="34"/>
      <c r="ACI328" s="34"/>
      <c r="ACJ328" s="34"/>
      <c r="ACK328" s="34"/>
      <c r="ACL328" s="34"/>
      <c r="ACM328" s="34"/>
      <c r="ACN328" s="34"/>
      <c r="ACO328" s="34"/>
      <c r="ACP328" s="34"/>
      <c r="ACQ328" s="34"/>
      <c r="ACR328" s="34"/>
      <c r="ACS328" s="34"/>
      <c r="ACT328" s="34"/>
      <c r="ACU328" s="34"/>
      <c r="ACV328" s="34"/>
      <c r="ACW328" s="34"/>
      <c r="ACX328" s="34"/>
      <c r="ACY328" s="34"/>
      <c r="ACZ328" s="34"/>
      <c r="ADA328" s="34"/>
      <c r="ADB328" s="34"/>
      <c r="ADC328" s="34"/>
      <c r="ADD328" s="34"/>
      <c r="ADE328" s="34"/>
      <c r="ADF328" s="34"/>
      <c r="ADG328" s="34"/>
      <c r="ADH328" s="34"/>
      <c r="ADI328" s="34"/>
      <c r="ADJ328" s="34"/>
      <c r="ADK328" s="34"/>
      <c r="ADL328" s="34"/>
      <c r="ADM328" s="34"/>
      <c r="ADN328" s="34"/>
      <c r="ADO328" s="34"/>
      <c r="ADP328" s="34"/>
      <c r="ADQ328" s="34"/>
      <c r="ADR328" s="34"/>
      <c r="ADS328" s="34"/>
      <c r="ADT328" s="34"/>
      <c r="ADU328" s="34"/>
      <c r="ADV328" s="34"/>
      <c r="ADW328" s="34"/>
      <c r="ADX328" s="34"/>
      <c r="ADY328" s="34"/>
      <c r="ADZ328" s="34"/>
      <c r="AEA328" s="34"/>
      <c r="AEB328" s="34"/>
      <c r="AEC328" s="34"/>
      <c r="AED328" s="34"/>
      <c r="AEE328" s="34"/>
      <c r="AEF328" s="34"/>
      <c r="AEG328" s="34"/>
      <c r="AEH328" s="34"/>
      <c r="AEI328" s="34"/>
      <c r="AEJ328" s="34"/>
      <c r="AEK328" s="34"/>
      <c r="AEL328" s="34"/>
      <c r="AEM328" s="34"/>
      <c r="AEN328" s="34"/>
      <c r="AEO328" s="34"/>
      <c r="AEP328" s="34"/>
      <c r="AEQ328" s="34"/>
      <c r="AER328" s="34"/>
      <c r="AES328" s="34"/>
      <c r="AET328" s="34"/>
      <c r="AEU328" s="34"/>
      <c r="AEV328" s="34"/>
      <c r="AEW328" s="34"/>
      <c r="AEX328" s="34"/>
      <c r="AEY328" s="34"/>
      <c r="AEZ328" s="34"/>
      <c r="AFA328" s="34"/>
      <c r="AFB328" s="34"/>
      <c r="AFC328" s="34"/>
      <c r="AFD328" s="34"/>
      <c r="AFE328" s="34"/>
      <c r="AFF328" s="34"/>
      <c r="AFG328" s="34"/>
      <c r="AFH328" s="34"/>
      <c r="AFI328" s="34"/>
      <c r="AFJ328" s="34"/>
      <c r="AFK328" s="34"/>
      <c r="AFL328" s="34"/>
      <c r="AFM328" s="34"/>
      <c r="AFN328" s="34"/>
      <c r="AFO328" s="34"/>
      <c r="AFP328" s="34"/>
      <c r="AFQ328" s="34"/>
      <c r="AFR328" s="34"/>
      <c r="AFS328" s="34"/>
      <c r="AFT328" s="34"/>
      <c r="AFU328" s="34"/>
      <c r="AFV328" s="34"/>
      <c r="AFW328" s="34"/>
      <c r="AFX328" s="34"/>
      <c r="AFY328" s="34"/>
      <c r="AFZ328" s="34"/>
      <c r="AGA328" s="34"/>
      <c r="AGB328" s="34"/>
      <c r="AGC328" s="34"/>
      <c r="AGD328" s="34"/>
      <c r="AGE328" s="34"/>
      <c r="AGF328" s="34"/>
      <c r="AGG328" s="34"/>
      <c r="AGH328" s="34"/>
      <c r="AGI328" s="34"/>
      <c r="AGJ328" s="34"/>
      <c r="AGK328" s="34"/>
      <c r="AGL328" s="34"/>
      <c r="AGM328" s="34"/>
      <c r="AGN328" s="34"/>
      <c r="AGO328" s="34"/>
      <c r="AGP328" s="34"/>
      <c r="AGQ328" s="34"/>
      <c r="AGR328" s="34"/>
      <c r="AGS328" s="34"/>
      <c r="AGT328" s="34"/>
      <c r="AGU328" s="34"/>
      <c r="AGV328" s="34"/>
      <c r="AGW328" s="34"/>
      <c r="AGX328" s="34"/>
      <c r="AGY328" s="34"/>
      <c r="AGZ328" s="34"/>
      <c r="AHA328" s="34"/>
      <c r="AHB328" s="34"/>
      <c r="AHC328" s="34"/>
      <c r="AHD328" s="34"/>
      <c r="AHE328" s="34"/>
      <c r="AHF328" s="34"/>
      <c r="AHG328" s="34"/>
      <c r="AHH328" s="34"/>
      <c r="AHI328" s="34"/>
      <c r="AHJ328" s="34"/>
      <c r="AHK328" s="34"/>
      <c r="AHL328" s="34"/>
      <c r="AHM328" s="34"/>
      <c r="AHN328" s="34"/>
      <c r="AHO328" s="34"/>
      <c r="AHP328" s="34"/>
      <c r="AHQ328" s="34"/>
      <c r="AHR328" s="34"/>
      <c r="AHS328" s="34"/>
      <c r="AHT328" s="34"/>
      <c r="AHU328" s="34"/>
      <c r="AHV328" s="34"/>
      <c r="AHW328" s="34"/>
      <c r="AHX328" s="34"/>
      <c r="AHY328" s="34"/>
      <c r="AHZ328" s="34"/>
      <c r="AIA328" s="34"/>
      <c r="AIB328" s="34"/>
      <c r="AIC328" s="34"/>
      <c r="AID328" s="34"/>
      <c r="AIE328" s="34"/>
      <c r="AIF328" s="34"/>
      <c r="AIG328" s="34"/>
      <c r="AIH328" s="34"/>
      <c r="AII328" s="34"/>
      <c r="AIJ328" s="34"/>
      <c r="AIK328" s="34"/>
      <c r="AIL328" s="34"/>
      <c r="AIM328" s="34"/>
      <c r="AIN328" s="34"/>
      <c r="AIO328" s="34"/>
      <c r="AIP328" s="34"/>
      <c r="AIQ328" s="34"/>
      <c r="AIR328" s="34"/>
      <c r="AIS328" s="34"/>
      <c r="AIT328" s="34"/>
      <c r="AIU328" s="34"/>
      <c r="AIV328" s="34"/>
      <c r="AIW328" s="34"/>
      <c r="AIX328" s="34"/>
      <c r="AIY328" s="34"/>
      <c r="AIZ328" s="34"/>
      <c r="AJA328" s="34"/>
      <c r="AJB328" s="34"/>
      <c r="AJC328" s="34"/>
      <c r="AJD328" s="34"/>
      <c r="AJE328" s="34"/>
      <c r="AJF328" s="34"/>
      <c r="AJG328" s="34"/>
      <c r="AJH328" s="34"/>
      <c r="AJI328" s="34"/>
      <c r="AJJ328" s="34"/>
      <c r="AJK328" s="34"/>
      <c r="AJL328" s="34"/>
      <c r="AJM328" s="34"/>
      <c r="AJN328" s="34"/>
      <c r="AJO328" s="34"/>
      <c r="AJP328" s="34"/>
      <c r="AJQ328" s="34"/>
      <c r="AJR328" s="34"/>
      <c r="AJS328" s="34"/>
      <c r="AJT328" s="34"/>
      <c r="AJU328" s="34"/>
      <c r="AJV328" s="34"/>
      <c r="AJW328" s="34"/>
      <c r="AJX328" s="34"/>
      <c r="AJY328" s="34"/>
      <c r="AJZ328" s="34"/>
      <c r="AKA328" s="34"/>
      <c r="AKB328" s="34"/>
      <c r="AKC328" s="34"/>
      <c r="AKD328" s="34"/>
      <c r="AKE328" s="34"/>
      <c r="AKF328" s="34"/>
      <c r="AKG328" s="34"/>
      <c r="AKH328" s="34"/>
      <c r="AKI328" s="34"/>
      <c r="AKJ328" s="34"/>
      <c r="AKK328" s="34"/>
      <c r="AKL328" s="34"/>
      <c r="AKM328" s="34"/>
      <c r="AKN328" s="34"/>
      <c r="AKO328" s="34"/>
      <c r="AKP328" s="34"/>
      <c r="AKQ328" s="34"/>
      <c r="AKR328" s="34"/>
      <c r="AKS328" s="34"/>
      <c r="AKT328" s="34"/>
      <c r="AKU328" s="34"/>
      <c r="AKV328" s="34"/>
      <c r="AKW328" s="34"/>
      <c r="AKX328" s="34"/>
      <c r="AKY328" s="34"/>
      <c r="AKZ328" s="34"/>
      <c r="ALA328" s="34"/>
      <c r="ALB328" s="34"/>
      <c r="ALC328" s="34"/>
      <c r="ALD328" s="34"/>
      <c r="ALE328" s="34"/>
      <c r="ALF328" s="34"/>
      <c r="ALG328" s="34"/>
      <c r="ALH328" s="34"/>
      <c r="ALI328" s="34"/>
      <c r="ALJ328" s="34"/>
      <c r="ALK328" s="34"/>
      <c r="ALL328" s="34"/>
      <c r="ALM328" s="34"/>
      <c r="ALN328" s="34"/>
      <c r="ALO328" s="34"/>
      <c r="ALP328" s="34"/>
      <c r="ALQ328" s="34"/>
      <c r="ALR328" s="34"/>
      <c r="ALS328" s="34"/>
      <c r="ALT328" s="34"/>
      <c r="ALU328" s="34"/>
      <c r="ALV328" s="34"/>
      <c r="ALW328" s="34"/>
      <c r="ALX328" s="34"/>
      <c r="ALY328" s="34"/>
      <c r="ALZ328" s="34"/>
      <c r="AMA328" s="34"/>
      <c r="AMB328" s="34"/>
      <c r="AMC328" s="34"/>
      <c r="AMD328" s="34"/>
      <c r="AME328" s="34"/>
      <c r="AMF328" s="34"/>
      <c r="AMG328" s="34"/>
      <c r="AMH328" s="34"/>
      <c r="AMI328" s="34"/>
      <c r="AMJ328" s="34"/>
      <c r="AMK328" s="34"/>
      <c r="AML328" s="34"/>
      <c r="AMM328" s="34"/>
      <c r="AMN328" s="34"/>
      <c r="AMO328" s="34"/>
      <c r="AMP328" s="34"/>
      <c r="AMQ328" s="34"/>
      <c r="AMR328" s="34"/>
      <c r="AMS328" s="34"/>
      <c r="AMT328" s="34"/>
      <c r="AMU328" s="34"/>
      <c r="AMV328" s="34"/>
      <c r="AMW328" s="34"/>
      <c r="AMX328" s="34"/>
      <c r="AMY328" s="34"/>
      <c r="AMZ328" s="34"/>
      <c r="ANA328" s="34"/>
      <c r="ANB328" s="34"/>
      <c r="ANC328" s="34"/>
      <c r="AND328" s="34"/>
      <c r="ANE328" s="34"/>
      <c r="ANF328" s="34"/>
      <c r="ANG328" s="34"/>
      <c r="ANH328" s="34"/>
      <c r="ANI328" s="34"/>
      <c r="ANJ328" s="34"/>
      <c r="ANK328" s="34"/>
      <c r="ANL328" s="34"/>
      <c r="ANM328" s="34"/>
      <c r="ANN328" s="34"/>
      <c r="ANO328" s="34"/>
      <c r="ANP328" s="34"/>
      <c r="ANQ328" s="34"/>
      <c r="ANR328" s="34"/>
      <c r="ANS328" s="34"/>
      <c r="ANT328" s="34"/>
      <c r="ANU328" s="34"/>
      <c r="ANV328" s="34"/>
      <c r="ANW328" s="34"/>
      <c r="ANX328" s="34"/>
      <c r="ANY328" s="34"/>
      <c r="ANZ328" s="34"/>
      <c r="AOA328" s="34"/>
      <c r="AOB328" s="34"/>
      <c r="AOC328" s="34"/>
      <c r="AOD328" s="34"/>
      <c r="AOE328" s="34"/>
      <c r="AOF328" s="34"/>
      <c r="AOG328" s="34"/>
      <c r="AOH328" s="34"/>
      <c r="AOI328" s="34"/>
      <c r="AOJ328" s="34"/>
      <c r="AOK328" s="34"/>
      <c r="AOL328" s="34"/>
      <c r="AOM328" s="34"/>
      <c r="AON328" s="34"/>
      <c r="AOO328" s="34"/>
      <c r="AOP328" s="34"/>
      <c r="AOQ328" s="34"/>
      <c r="AOR328" s="34"/>
      <c r="AOS328" s="34"/>
      <c r="AOT328" s="34"/>
      <c r="AOU328" s="34"/>
      <c r="AOV328" s="34"/>
      <c r="AOW328" s="34"/>
      <c r="AOX328" s="34"/>
      <c r="AOY328" s="34"/>
      <c r="AOZ328" s="34"/>
      <c r="APA328" s="34"/>
      <c r="APB328" s="34"/>
      <c r="APC328" s="34"/>
      <c r="APD328" s="34"/>
      <c r="APE328" s="34"/>
      <c r="APF328" s="34"/>
      <c r="APG328" s="34"/>
      <c r="APH328" s="34"/>
      <c r="API328" s="34"/>
      <c r="APJ328" s="34"/>
      <c r="APK328" s="34"/>
      <c r="APL328" s="34"/>
      <c r="APM328" s="34"/>
      <c r="APN328" s="34"/>
      <c r="APO328" s="34"/>
      <c r="APP328" s="34"/>
      <c r="APQ328" s="34"/>
      <c r="APR328" s="34"/>
      <c r="APS328" s="34"/>
      <c r="APT328" s="34"/>
      <c r="APU328" s="34"/>
      <c r="APV328" s="34"/>
      <c r="APW328" s="34"/>
      <c r="APX328" s="34"/>
      <c r="APY328" s="34"/>
      <c r="APZ328" s="34"/>
      <c r="AQA328" s="34"/>
      <c r="AQB328" s="34"/>
      <c r="AQC328" s="34"/>
      <c r="AQD328" s="34"/>
      <c r="AQE328" s="34"/>
      <c r="AQF328" s="34"/>
      <c r="AQG328" s="34"/>
      <c r="AQH328" s="34"/>
      <c r="AQI328" s="34"/>
      <c r="AQJ328" s="34"/>
      <c r="AQK328" s="34"/>
      <c r="AQL328" s="34"/>
      <c r="AQM328" s="34"/>
      <c r="AQN328" s="34"/>
      <c r="AQO328" s="34"/>
      <c r="AQP328" s="34"/>
      <c r="AQQ328" s="34"/>
      <c r="AQR328" s="34"/>
      <c r="AQS328" s="34"/>
      <c r="AQT328" s="34"/>
      <c r="AQU328" s="34"/>
      <c r="AQV328" s="34"/>
      <c r="AQW328" s="34"/>
      <c r="AQX328" s="34"/>
      <c r="AQY328" s="34"/>
      <c r="AQZ328" s="34"/>
      <c r="ARA328" s="34"/>
      <c r="ARB328" s="34"/>
      <c r="ARC328" s="34"/>
      <c r="ARD328" s="34"/>
      <c r="ARE328" s="34"/>
      <c r="ARF328" s="34"/>
      <c r="ARG328" s="34"/>
      <c r="ARH328" s="34"/>
      <c r="ARI328" s="34"/>
      <c r="ARJ328" s="34"/>
      <c r="ARK328" s="34"/>
      <c r="ARL328" s="34"/>
      <c r="ARM328" s="34"/>
      <c r="ARN328" s="34"/>
      <c r="ARO328" s="34"/>
      <c r="ARP328" s="34"/>
      <c r="ARQ328" s="34"/>
      <c r="ARR328" s="34"/>
      <c r="ARS328" s="34"/>
      <c r="ART328" s="34"/>
      <c r="ARU328" s="34"/>
      <c r="ARV328" s="34"/>
      <c r="ARW328" s="34"/>
      <c r="ARX328" s="34"/>
      <c r="ARY328" s="34"/>
      <c r="ARZ328" s="34"/>
      <c r="ASA328" s="34"/>
      <c r="ASB328" s="34"/>
      <c r="ASC328" s="34"/>
      <c r="ASD328" s="34"/>
      <c r="ASE328" s="34"/>
      <c r="ASF328" s="34"/>
      <c r="ASG328" s="34"/>
      <c r="ASH328" s="34"/>
      <c r="ASI328" s="34"/>
      <c r="ASJ328" s="34"/>
      <c r="ASK328" s="34"/>
      <c r="ASL328" s="34"/>
      <c r="ASM328" s="34"/>
      <c r="ASN328" s="34"/>
      <c r="ASO328" s="34"/>
      <c r="ASP328" s="34"/>
      <c r="ASQ328" s="34"/>
      <c r="ASR328" s="34"/>
      <c r="ASS328" s="34"/>
      <c r="AST328" s="34"/>
      <c r="ASU328" s="34"/>
      <c r="ASV328" s="34"/>
      <c r="ASW328" s="34"/>
      <c r="ASX328" s="34"/>
      <c r="ASY328" s="34"/>
      <c r="ASZ328" s="34"/>
      <c r="ATA328" s="34"/>
      <c r="ATB328" s="34"/>
      <c r="ATC328" s="34"/>
      <c r="ATD328" s="34"/>
      <c r="ATE328" s="34"/>
      <c r="ATF328" s="34"/>
      <c r="ATG328" s="34"/>
      <c r="ATH328" s="34"/>
      <c r="ATI328" s="34"/>
      <c r="ATJ328" s="34"/>
      <c r="ATK328" s="34"/>
      <c r="ATL328" s="34"/>
      <c r="ATM328" s="34"/>
      <c r="ATN328" s="34"/>
      <c r="ATO328" s="34"/>
      <c r="ATP328" s="34"/>
      <c r="ATQ328" s="34"/>
      <c r="ATR328" s="34"/>
      <c r="ATS328" s="34"/>
      <c r="ATT328" s="34"/>
      <c r="ATU328" s="34"/>
      <c r="ATV328" s="34"/>
      <c r="ATW328" s="34"/>
      <c r="ATX328" s="34"/>
      <c r="ATY328" s="34"/>
      <c r="ATZ328" s="34"/>
      <c r="AUA328" s="34"/>
      <c r="AUB328" s="34"/>
      <c r="AUC328" s="34"/>
      <c r="AUD328" s="34"/>
      <c r="AUE328" s="34"/>
      <c r="AUF328" s="34"/>
      <c r="AUG328" s="34"/>
      <c r="AUH328" s="34"/>
      <c r="AUI328" s="34"/>
      <c r="AUJ328" s="34"/>
      <c r="AUK328" s="34"/>
      <c r="AUL328" s="34"/>
      <c r="AUM328" s="34"/>
      <c r="AUN328" s="34"/>
      <c r="AUO328" s="34"/>
      <c r="AUP328" s="34"/>
      <c r="AUQ328" s="34"/>
      <c r="AUR328" s="34"/>
      <c r="AUS328" s="34"/>
      <c r="AUT328" s="34"/>
      <c r="AUU328" s="34"/>
      <c r="AUV328" s="34"/>
      <c r="AUW328" s="34"/>
      <c r="AUX328" s="34"/>
      <c r="AUY328" s="34"/>
      <c r="AUZ328" s="34"/>
      <c r="AVA328" s="34"/>
      <c r="AVB328" s="34"/>
      <c r="AVC328" s="34"/>
      <c r="AVD328" s="34"/>
      <c r="AVE328" s="34"/>
      <c r="AVF328" s="34"/>
      <c r="AVG328" s="34"/>
      <c r="AVH328" s="34"/>
      <c r="AVI328" s="34"/>
      <c r="AVJ328" s="34"/>
      <c r="AVK328" s="34"/>
      <c r="AVL328" s="34"/>
      <c r="AVM328" s="34"/>
      <c r="AVN328" s="34"/>
      <c r="AVO328" s="34"/>
      <c r="AVP328" s="34"/>
      <c r="AVQ328" s="34"/>
      <c r="AVR328" s="34"/>
      <c r="AVS328" s="34"/>
      <c r="AVT328" s="34"/>
      <c r="AVU328" s="34"/>
      <c r="AVV328" s="34"/>
      <c r="AVW328" s="34"/>
      <c r="AVX328" s="34"/>
      <c r="AVY328" s="34"/>
      <c r="AVZ328" s="34"/>
      <c r="AWA328" s="34"/>
      <c r="AWB328" s="34"/>
      <c r="AWC328" s="34"/>
      <c r="AWD328" s="34"/>
      <c r="AWE328" s="34"/>
      <c r="AWF328" s="34"/>
      <c r="AWG328" s="34"/>
      <c r="AWH328" s="34"/>
      <c r="AWI328" s="34"/>
      <c r="AWJ328" s="34"/>
      <c r="AWK328" s="34"/>
      <c r="AWL328" s="34"/>
      <c r="AWM328" s="34"/>
      <c r="AWN328" s="34"/>
      <c r="AWO328" s="34"/>
      <c r="AWP328" s="34"/>
      <c r="AWQ328" s="34"/>
      <c r="AWR328" s="34"/>
      <c r="AWS328" s="34"/>
      <c r="AWT328" s="34"/>
      <c r="AWU328" s="34"/>
      <c r="AWV328" s="34"/>
      <c r="AWW328" s="34"/>
      <c r="AWX328" s="34"/>
      <c r="AWY328" s="34"/>
      <c r="AWZ328" s="34"/>
      <c r="AXA328" s="34"/>
      <c r="AXB328" s="34"/>
      <c r="AXC328" s="34"/>
      <c r="AXD328" s="34"/>
      <c r="AXE328" s="34"/>
      <c r="AXF328" s="34"/>
      <c r="AXG328" s="34"/>
      <c r="AXH328" s="34"/>
      <c r="AXI328" s="34"/>
      <c r="AXJ328" s="34"/>
      <c r="AXK328" s="34"/>
      <c r="AXL328" s="34"/>
      <c r="AXM328" s="34"/>
      <c r="AXN328" s="34"/>
      <c r="AXO328" s="34"/>
      <c r="AXP328" s="34"/>
      <c r="AXQ328" s="34"/>
      <c r="AXR328" s="34"/>
      <c r="AXS328" s="34"/>
      <c r="AXT328" s="34"/>
      <c r="AXU328" s="34"/>
      <c r="AXV328" s="34"/>
      <c r="AXW328" s="34"/>
      <c r="AXX328" s="34"/>
      <c r="AXY328" s="34"/>
      <c r="AXZ328" s="34"/>
      <c r="AYA328" s="34"/>
      <c r="AYB328" s="34"/>
      <c r="AYC328" s="34"/>
      <c r="AYD328" s="34"/>
      <c r="AYE328" s="34"/>
      <c r="AYF328" s="34"/>
      <c r="AYG328" s="34"/>
      <c r="AYH328" s="34"/>
      <c r="AYI328" s="34"/>
      <c r="AYJ328" s="34"/>
      <c r="AYK328" s="34"/>
      <c r="AYL328" s="34"/>
      <c r="AYM328" s="34"/>
      <c r="AYN328" s="34"/>
      <c r="AYO328" s="34"/>
      <c r="AYP328" s="34"/>
      <c r="AYQ328" s="34"/>
      <c r="AYR328" s="34"/>
      <c r="AYS328" s="34"/>
      <c r="AYT328" s="34"/>
      <c r="AYU328" s="34"/>
      <c r="AYV328" s="34"/>
      <c r="AYW328" s="34"/>
      <c r="AYX328" s="34"/>
      <c r="AYY328" s="34"/>
      <c r="AYZ328" s="34"/>
      <c r="AZA328" s="34"/>
      <c r="AZB328" s="34"/>
      <c r="AZC328" s="34"/>
      <c r="AZD328" s="34"/>
      <c r="AZE328" s="34"/>
      <c r="AZF328" s="34"/>
      <c r="AZG328" s="34"/>
      <c r="AZH328" s="34"/>
      <c r="AZI328" s="34"/>
      <c r="AZJ328" s="34"/>
      <c r="AZK328" s="34"/>
      <c r="AZL328" s="34"/>
      <c r="AZM328" s="34"/>
      <c r="AZN328" s="34"/>
      <c r="AZO328" s="34"/>
      <c r="AZP328" s="34"/>
      <c r="AZQ328" s="34"/>
      <c r="AZR328" s="34"/>
      <c r="AZS328" s="34"/>
      <c r="AZT328" s="34"/>
      <c r="AZU328" s="34"/>
      <c r="AZV328" s="34"/>
      <c r="AZW328" s="34"/>
      <c r="AZX328" s="34"/>
      <c r="AZY328" s="34"/>
      <c r="AZZ328" s="34"/>
      <c r="BAA328" s="34"/>
      <c r="BAB328" s="34"/>
      <c r="BAC328" s="34"/>
      <c r="BAD328" s="34"/>
      <c r="BAE328" s="34"/>
      <c r="BAF328" s="34"/>
      <c r="BAG328" s="34"/>
      <c r="BAH328" s="34"/>
      <c r="BAI328" s="34"/>
      <c r="BAJ328" s="34"/>
      <c r="BAK328" s="34"/>
      <c r="BAL328" s="34"/>
      <c r="BAM328" s="34"/>
      <c r="BAN328" s="34"/>
      <c r="BAO328" s="34"/>
      <c r="BAP328" s="34"/>
      <c r="BAQ328" s="34"/>
      <c r="BAR328" s="34"/>
      <c r="BAS328" s="34"/>
      <c r="BAT328" s="34"/>
      <c r="BAU328" s="34"/>
      <c r="BAV328" s="34"/>
      <c r="BAW328" s="34"/>
      <c r="BAX328" s="34"/>
      <c r="BAY328" s="34"/>
      <c r="BAZ328" s="34"/>
      <c r="BBA328" s="34"/>
      <c r="BBB328" s="34"/>
      <c r="BBC328" s="34"/>
      <c r="BBD328" s="34"/>
      <c r="BBE328" s="34"/>
      <c r="BBF328" s="34"/>
      <c r="BBG328" s="34"/>
      <c r="BBH328" s="34"/>
      <c r="BBI328" s="34"/>
      <c r="BBJ328" s="34"/>
      <c r="BBK328" s="34"/>
      <c r="BBL328" s="34"/>
      <c r="BBM328" s="34"/>
      <c r="BBN328" s="34"/>
      <c r="BBO328" s="34"/>
      <c r="BBP328" s="34"/>
      <c r="BBQ328" s="34"/>
      <c r="BBR328" s="34"/>
      <c r="BBS328" s="34"/>
      <c r="BBT328" s="34"/>
      <c r="BBU328" s="34"/>
      <c r="BBV328" s="34"/>
      <c r="BBW328" s="34"/>
      <c r="BBX328" s="34"/>
      <c r="BBY328" s="34"/>
      <c r="BBZ328" s="34"/>
      <c r="BCA328" s="34"/>
      <c r="BCB328" s="34"/>
      <c r="BCC328" s="34"/>
      <c r="BCD328" s="34"/>
      <c r="BCE328" s="34"/>
      <c r="BCF328" s="34"/>
      <c r="BCG328" s="34"/>
      <c r="BCH328" s="34"/>
      <c r="BCI328" s="34"/>
      <c r="BCJ328" s="34"/>
      <c r="BCK328" s="34"/>
      <c r="BCL328" s="34"/>
      <c r="BCM328" s="34"/>
      <c r="BCN328" s="34"/>
      <c r="BCO328" s="34"/>
      <c r="BCP328" s="34"/>
      <c r="BCQ328" s="34"/>
      <c r="BCR328" s="34"/>
      <c r="BCS328" s="34"/>
      <c r="BCT328" s="34"/>
      <c r="BCU328" s="34"/>
      <c r="BCV328" s="34"/>
      <c r="BCW328" s="34"/>
      <c r="BCX328" s="34"/>
      <c r="BCY328" s="34"/>
      <c r="BCZ328" s="34"/>
      <c r="BDA328" s="34"/>
      <c r="BDB328" s="34"/>
      <c r="BDC328" s="34"/>
      <c r="BDD328" s="34"/>
      <c r="BDE328" s="34"/>
      <c r="BDF328" s="34"/>
      <c r="BDG328" s="34"/>
      <c r="BDH328" s="34"/>
      <c r="BDI328" s="34"/>
      <c r="BDJ328" s="34"/>
      <c r="BDK328" s="34"/>
      <c r="BDL328" s="34"/>
      <c r="BDM328" s="34"/>
      <c r="BDN328" s="34"/>
      <c r="BDO328" s="34"/>
      <c r="BDP328" s="34"/>
      <c r="BDQ328" s="34"/>
      <c r="BDR328" s="34"/>
      <c r="BDS328" s="34"/>
      <c r="BDT328" s="34"/>
      <c r="BDU328" s="34"/>
      <c r="BDV328" s="34"/>
      <c r="BDW328" s="34"/>
      <c r="BDX328" s="34"/>
      <c r="BDY328" s="34"/>
      <c r="BDZ328" s="34"/>
      <c r="BEA328" s="34"/>
      <c r="BEB328" s="34"/>
      <c r="BEC328" s="34"/>
      <c r="BED328" s="34"/>
      <c r="BEE328" s="34"/>
      <c r="BEF328" s="34"/>
      <c r="BEG328" s="34"/>
      <c r="BEH328" s="34"/>
      <c r="BEI328" s="34"/>
      <c r="BEJ328" s="34"/>
      <c r="BEK328" s="34"/>
      <c r="BEL328" s="34"/>
      <c r="BEM328" s="34"/>
      <c r="BEN328" s="34"/>
      <c r="BEO328" s="34"/>
      <c r="BEP328" s="34"/>
      <c r="BEQ328" s="34"/>
      <c r="BER328" s="34"/>
      <c r="BES328" s="34"/>
      <c r="BET328" s="34"/>
      <c r="BEU328" s="34"/>
      <c r="BEV328" s="34"/>
      <c r="BEW328" s="34"/>
      <c r="BEX328" s="34"/>
      <c r="BEY328" s="34"/>
      <c r="BEZ328" s="34"/>
      <c r="BFA328" s="34"/>
      <c r="BFB328" s="34"/>
      <c r="BFC328" s="34"/>
      <c r="BFD328" s="34"/>
      <c r="BFE328" s="34"/>
      <c r="BFF328" s="34"/>
      <c r="BFG328" s="34"/>
      <c r="BFH328" s="34"/>
      <c r="BFI328" s="34"/>
      <c r="BFJ328" s="34"/>
      <c r="BFK328" s="34"/>
      <c r="BFL328" s="34"/>
      <c r="BFM328" s="34"/>
      <c r="BFN328" s="34"/>
      <c r="BFO328" s="34"/>
      <c r="BFP328" s="34"/>
      <c r="BFQ328" s="34"/>
      <c r="BFR328" s="34"/>
      <c r="BFS328" s="34"/>
      <c r="BFT328" s="34"/>
      <c r="BFU328" s="34"/>
      <c r="BFV328" s="34"/>
      <c r="BFW328" s="34"/>
      <c r="BFX328" s="34"/>
      <c r="BFY328" s="34"/>
      <c r="BFZ328" s="34"/>
      <c r="BGA328" s="34"/>
      <c r="BGB328" s="34"/>
      <c r="BGC328" s="34"/>
      <c r="BGD328" s="34"/>
      <c r="BGE328" s="34"/>
      <c r="BGF328" s="34"/>
      <c r="BGG328" s="34"/>
      <c r="BGH328" s="34"/>
      <c r="BGI328" s="34"/>
      <c r="BGJ328" s="34"/>
      <c r="BGK328" s="34"/>
      <c r="BGL328" s="34"/>
      <c r="BGM328" s="34"/>
      <c r="BGN328" s="34"/>
      <c r="BGO328" s="34"/>
      <c r="BGP328" s="34"/>
      <c r="BGQ328" s="34"/>
      <c r="BGR328" s="34"/>
      <c r="BGS328" s="34"/>
      <c r="BGT328" s="34"/>
      <c r="BGU328" s="34"/>
      <c r="BGV328" s="34"/>
      <c r="BGW328" s="34"/>
      <c r="BGX328" s="34"/>
      <c r="BGY328" s="34"/>
      <c r="BGZ328" s="34"/>
      <c r="BHA328" s="34"/>
      <c r="BHB328" s="34"/>
      <c r="BHC328" s="34"/>
      <c r="BHD328" s="34"/>
      <c r="BHE328" s="34"/>
      <c r="BHF328" s="34"/>
      <c r="BHG328" s="34"/>
      <c r="BHH328" s="34"/>
      <c r="BHI328" s="34"/>
      <c r="BHJ328" s="34"/>
      <c r="BHK328" s="34"/>
      <c r="BHL328" s="34"/>
      <c r="BHM328" s="34"/>
      <c r="BHN328" s="34"/>
      <c r="BHO328" s="34"/>
      <c r="BHP328" s="34"/>
      <c r="BHQ328" s="34"/>
      <c r="BHR328" s="34"/>
      <c r="BHS328" s="34"/>
      <c r="BHT328" s="34"/>
      <c r="BHU328" s="34"/>
      <c r="BHV328" s="34"/>
      <c r="BHW328" s="34"/>
      <c r="BHX328" s="34"/>
      <c r="BHY328" s="34"/>
      <c r="BHZ328" s="34"/>
      <c r="BIA328" s="34"/>
      <c r="BIB328" s="34"/>
      <c r="BIC328" s="34"/>
      <c r="BID328" s="34"/>
      <c r="BIE328" s="34"/>
      <c r="BIF328" s="34"/>
      <c r="BIG328" s="34"/>
      <c r="BIH328" s="34"/>
      <c r="BII328" s="34"/>
      <c r="BIJ328" s="34"/>
      <c r="BIK328" s="34"/>
      <c r="BIL328" s="34"/>
      <c r="BIM328" s="34"/>
      <c r="BIN328" s="34"/>
      <c r="BIO328" s="34"/>
      <c r="BIP328" s="34"/>
      <c r="BIQ328" s="34"/>
      <c r="BIR328" s="34"/>
      <c r="BIS328" s="34"/>
      <c r="BIT328" s="34"/>
      <c r="BIU328" s="34"/>
      <c r="BIV328" s="34"/>
      <c r="BIW328" s="34"/>
      <c r="BIX328" s="34"/>
      <c r="BIY328" s="34"/>
      <c r="BIZ328" s="34"/>
      <c r="BJA328" s="34"/>
      <c r="BJB328" s="34"/>
      <c r="BJC328" s="34"/>
      <c r="BJD328" s="34"/>
      <c r="BJE328" s="34"/>
      <c r="BJF328" s="34"/>
      <c r="BJG328" s="34"/>
      <c r="BJH328" s="34"/>
      <c r="BJI328" s="34"/>
      <c r="BJJ328" s="34"/>
      <c r="BJK328" s="34"/>
      <c r="BJL328" s="34"/>
      <c r="BJM328" s="34"/>
      <c r="BJN328" s="34"/>
      <c r="BJO328" s="34"/>
      <c r="BJP328" s="34"/>
      <c r="BJQ328" s="34"/>
      <c r="BJR328" s="34"/>
      <c r="BJS328" s="34"/>
      <c r="BJT328" s="34"/>
      <c r="BJU328" s="34"/>
      <c r="BJV328" s="34"/>
      <c r="BJW328" s="34"/>
      <c r="BJX328" s="34"/>
      <c r="BJY328" s="34"/>
      <c r="BJZ328" s="34"/>
      <c r="BKA328" s="34"/>
      <c r="BKB328" s="34"/>
      <c r="BKC328" s="34"/>
      <c r="BKD328" s="34"/>
      <c r="BKE328" s="34"/>
      <c r="BKF328" s="34"/>
      <c r="BKG328" s="34"/>
      <c r="BKH328" s="34"/>
      <c r="BKI328" s="34"/>
      <c r="BKJ328" s="34"/>
      <c r="BKK328" s="34"/>
      <c r="BKL328" s="34"/>
      <c r="BKM328" s="34"/>
      <c r="BKN328" s="34"/>
      <c r="BKO328" s="34"/>
      <c r="BKP328" s="34"/>
      <c r="BKQ328" s="34"/>
      <c r="BKR328" s="34"/>
      <c r="BKS328" s="34"/>
      <c r="BKT328" s="34"/>
      <c r="BKU328" s="34"/>
      <c r="BKV328" s="34"/>
      <c r="BKW328" s="34"/>
      <c r="BKX328" s="34"/>
      <c r="BKY328" s="34"/>
      <c r="BKZ328" s="34"/>
      <c r="BLA328" s="34"/>
      <c r="BLB328" s="34"/>
      <c r="BLC328" s="34"/>
      <c r="BLD328" s="34"/>
      <c r="BLE328" s="34"/>
      <c r="BLF328" s="34"/>
      <c r="BLG328" s="34"/>
      <c r="BLH328" s="34"/>
      <c r="BLI328" s="34"/>
      <c r="BLJ328" s="34"/>
      <c r="BLK328" s="34"/>
      <c r="BLL328" s="34"/>
      <c r="BLM328" s="34"/>
      <c r="BLN328" s="34"/>
      <c r="BLO328" s="34"/>
      <c r="BLP328" s="34"/>
      <c r="BLQ328" s="34"/>
      <c r="BLR328" s="34"/>
      <c r="BLS328" s="34"/>
      <c r="BLT328" s="34"/>
      <c r="BLU328" s="34"/>
      <c r="BLV328" s="34"/>
      <c r="BLW328" s="34"/>
      <c r="BLX328" s="34"/>
      <c r="BLY328" s="34"/>
      <c r="BLZ328" s="34"/>
      <c r="BMA328" s="34"/>
      <c r="BMB328" s="34"/>
      <c r="BMC328" s="34"/>
      <c r="BMD328" s="34"/>
      <c r="BME328" s="34"/>
      <c r="BMF328" s="34"/>
      <c r="BMG328" s="34"/>
      <c r="BMH328" s="34"/>
      <c r="BMI328" s="34"/>
      <c r="BMJ328" s="34"/>
      <c r="BMK328" s="34"/>
      <c r="BML328" s="34"/>
      <c r="BMM328" s="34"/>
      <c r="BMN328" s="34"/>
      <c r="BMO328" s="34"/>
      <c r="BMP328" s="34"/>
      <c r="BMQ328" s="34"/>
      <c r="BMR328" s="34"/>
      <c r="BMS328" s="34"/>
      <c r="BMT328" s="34"/>
      <c r="BMU328" s="34"/>
      <c r="BMV328" s="34"/>
      <c r="BMW328" s="34"/>
      <c r="BMX328" s="34"/>
      <c r="BMY328" s="34"/>
      <c r="BMZ328" s="34"/>
      <c r="BNA328" s="34"/>
      <c r="BNB328" s="34"/>
      <c r="BNC328" s="34"/>
      <c r="BND328" s="34"/>
      <c r="BNE328" s="34"/>
      <c r="BNF328" s="34"/>
      <c r="BNG328" s="34"/>
      <c r="BNH328" s="34"/>
      <c r="BNI328" s="34"/>
      <c r="BNJ328" s="34"/>
      <c r="BNK328" s="34"/>
      <c r="BNL328" s="34"/>
      <c r="BNM328" s="34"/>
      <c r="BNN328" s="34"/>
      <c r="BNO328" s="34"/>
      <c r="BNP328" s="34"/>
      <c r="BNQ328" s="34"/>
      <c r="BNR328" s="34"/>
      <c r="BNS328" s="34"/>
      <c r="BNT328" s="34"/>
      <c r="BNU328" s="34"/>
      <c r="BNV328" s="34"/>
      <c r="BNW328" s="34"/>
      <c r="BNX328" s="34"/>
      <c r="BNY328" s="34"/>
      <c r="BNZ328" s="34"/>
      <c r="BOA328" s="34"/>
      <c r="BOB328" s="34"/>
      <c r="BOC328" s="34"/>
      <c r="BOD328" s="34"/>
      <c r="BOE328" s="34"/>
      <c r="BOF328" s="34"/>
      <c r="BOG328" s="34"/>
      <c r="BOH328" s="34"/>
      <c r="BOI328" s="34"/>
      <c r="BOJ328" s="34"/>
      <c r="BOK328" s="34"/>
      <c r="BOL328" s="34"/>
      <c r="BOM328" s="34"/>
      <c r="BON328" s="34"/>
      <c r="BOO328" s="34"/>
      <c r="BOP328" s="34"/>
      <c r="BOQ328" s="34"/>
      <c r="BOR328" s="34"/>
      <c r="BOS328" s="34"/>
      <c r="BOT328" s="34"/>
      <c r="BOU328" s="34"/>
      <c r="BOV328" s="34"/>
      <c r="BOW328" s="34"/>
      <c r="BOX328" s="34"/>
      <c r="BOY328" s="34"/>
      <c r="BOZ328" s="34"/>
      <c r="BPA328" s="34"/>
      <c r="BPB328" s="34"/>
      <c r="BPC328" s="34"/>
      <c r="BPD328" s="34"/>
      <c r="BPE328" s="34"/>
      <c r="BPF328" s="34"/>
      <c r="BPG328" s="34"/>
      <c r="BPH328" s="34"/>
      <c r="BPI328" s="34"/>
      <c r="BPJ328" s="34"/>
      <c r="BPK328" s="34"/>
      <c r="BPL328" s="34"/>
      <c r="BPM328" s="34"/>
      <c r="BPN328" s="34"/>
      <c r="BPO328" s="34"/>
      <c r="BPP328" s="34"/>
      <c r="BPQ328" s="34"/>
      <c r="BPR328" s="34"/>
      <c r="BPS328" s="34"/>
      <c r="BPT328" s="34"/>
      <c r="BPU328" s="34"/>
      <c r="BPV328" s="34"/>
      <c r="BPW328" s="34"/>
      <c r="BPX328" s="34"/>
      <c r="BPY328" s="34"/>
      <c r="BPZ328" s="34"/>
      <c r="BQA328" s="34"/>
      <c r="BQB328" s="34"/>
      <c r="BQC328" s="34"/>
      <c r="BQD328" s="34"/>
      <c r="BQE328" s="34"/>
      <c r="BQF328" s="34"/>
      <c r="BQG328" s="34"/>
      <c r="BQH328" s="34"/>
      <c r="BQI328" s="34"/>
      <c r="BQJ328" s="34"/>
      <c r="BQK328" s="34"/>
      <c r="BQL328" s="34"/>
      <c r="BQM328" s="34"/>
      <c r="BQN328" s="34"/>
      <c r="BQO328" s="34"/>
      <c r="BQP328" s="34"/>
      <c r="BQQ328" s="34"/>
      <c r="BQR328" s="34"/>
      <c r="BQS328" s="34"/>
      <c r="BQT328" s="34"/>
      <c r="BQU328" s="34"/>
      <c r="BQV328" s="34"/>
      <c r="BQW328" s="34"/>
      <c r="BQX328" s="34"/>
      <c r="BQY328" s="34"/>
      <c r="BQZ328" s="34"/>
      <c r="BRA328" s="34"/>
      <c r="BRB328" s="34"/>
      <c r="BRC328" s="34"/>
      <c r="BRD328" s="34"/>
      <c r="BRE328" s="34"/>
      <c r="BRF328" s="34"/>
      <c r="BRG328" s="34"/>
      <c r="BRH328" s="34"/>
      <c r="BRI328" s="34"/>
      <c r="BRJ328" s="34"/>
      <c r="BRK328" s="34"/>
      <c r="BRL328" s="34"/>
      <c r="BRM328" s="34"/>
      <c r="BRN328" s="34"/>
      <c r="BRO328" s="34"/>
      <c r="BRP328" s="34"/>
      <c r="BRQ328" s="34"/>
      <c r="BRR328" s="34"/>
      <c r="BRS328" s="34"/>
      <c r="BRT328" s="34"/>
      <c r="BRU328" s="34"/>
      <c r="BRV328" s="34"/>
      <c r="BRW328" s="34"/>
      <c r="BRX328" s="34"/>
      <c r="BRY328" s="34"/>
      <c r="BRZ328" s="34"/>
      <c r="BSA328" s="34"/>
      <c r="BSB328" s="34"/>
      <c r="BSC328" s="34"/>
      <c r="BSD328" s="34"/>
      <c r="BSE328" s="34"/>
      <c r="BSF328" s="34"/>
      <c r="BSG328" s="34"/>
      <c r="BSH328" s="34"/>
      <c r="BSI328" s="34"/>
      <c r="BSJ328" s="34"/>
      <c r="BSK328" s="34"/>
      <c r="BSL328" s="34"/>
      <c r="BSM328" s="34"/>
      <c r="BSN328" s="34"/>
      <c r="BSO328" s="34"/>
      <c r="BSP328" s="34"/>
      <c r="BSQ328" s="34"/>
      <c r="BSR328" s="34"/>
      <c r="BSS328" s="34"/>
      <c r="BST328" s="34"/>
      <c r="BSU328" s="34"/>
      <c r="BSV328" s="34"/>
      <c r="BSW328" s="34"/>
      <c r="BSX328" s="34"/>
      <c r="BSY328" s="34"/>
      <c r="BSZ328" s="34"/>
      <c r="BTA328" s="34"/>
      <c r="BTB328" s="34"/>
      <c r="BTC328" s="34"/>
      <c r="BTD328" s="34"/>
      <c r="BTE328" s="34"/>
      <c r="BTF328" s="34"/>
      <c r="BTG328" s="34"/>
      <c r="BTH328" s="34"/>
      <c r="BTI328" s="34"/>
      <c r="BTJ328" s="34"/>
      <c r="BTK328" s="34"/>
      <c r="BTL328" s="34"/>
      <c r="BTM328" s="34"/>
      <c r="BTN328" s="34"/>
      <c r="BTO328" s="34"/>
      <c r="BTP328" s="34"/>
      <c r="BTQ328" s="34"/>
      <c r="BTR328" s="34"/>
      <c r="BTS328" s="34"/>
      <c r="BTT328" s="34"/>
      <c r="BTU328" s="34"/>
      <c r="BTV328" s="34"/>
      <c r="BTW328" s="34"/>
      <c r="BTX328" s="34"/>
      <c r="BTY328" s="34"/>
      <c r="BTZ328" s="34"/>
      <c r="BUA328" s="34"/>
      <c r="BUB328" s="34"/>
      <c r="BUC328" s="34"/>
      <c r="BUD328" s="34"/>
      <c r="BUE328" s="34"/>
      <c r="BUF328" s="34"/>
      <c r="BUG328" s="34"/>
      <c r="BUH328" s="34"/>
      <c r="BUI328" s="34"/>
      <c r="BUJ328" s="34"/>
      <c r="BUK328" s="34"/>
      <c r="BUL328" s="34"/>
      <c r="BUM328" s="34"/>
      <c r="BUN328" s="34"/>
      <c r="BUO328" s="34"/>
      <c r="BUP328" s="34"/>
      <c r="BUQ328" s="34"/>
      <c r="BUR328" s="34"/>
      <c r="BUS328" s="34"/>
      <c r="BUT328" s="34"/>
      <c r="BUU328" s="34"/>
      <c r="BUV328" s="34"/>
      <c r="BUW328" s="34"/>
      <c r="BUX328" s="34"/>
      <c r="BUY328" s="34"/>
      <c r="BUZ328" s="34"/>
      <c r="BVA328" s="34"/>
      <c r="BVB328" s="34"/>
      <c r="BVC328" s="34"/>
      <c r="BVD328" s="34"/>
      <c r="BVE328" s="34"/>
      <c r="BVF328" s="34"/>
      <c r="BVG328" s="34"/>
      <c r="BVH328" s="34"/>
      <c r="BVI328" s="34"/>
      <c r="BVJ328" s="34"/>
      <c r="BVK328" s="34"/>
      <c r="BVL328" s="34"/>
      <c r="BVM328" s="34"/>
      <c r="BVN328" s="34"/>
      <c r="BVO328" s="34"/>
      <c r="BVP328" s="34"/>
      <c r="BVQ328" s="34"/>
      <c r="BVR328" s="34"/>
      <c r="BVS328" s="34"/>
      <c r="BVT328" s="34"/>
      <c r="BVU328" s="34"/>
      <c r="BVV328" s="34"/>
      <c r="BVW328" s="34"/>
      <c r="BVX328" s="34"/>
      <c r="BVY328" s="34"/>
      <c r="BVZ328" s="34"/>
      <c r="BWA328" s="34"/>
      <c r="BWB328" s="34"/>
      <c r="BWC328" s="34"/>
      <c r="BWD328" s="34"/>
      <c r="BWE328" s="34"/>
      <c r="BWF328" s="34"/>
      <c r="BWG328" s="34"/>
      <c r="BWH328" s="34"/>
      <c r="BWI328" s="34"/>
      <c r="BWJ328" s="34"/>
      <c r="BWK328" s="34"/>
      <c r="BWL328" s="34"/>
      <c r="BWM328" s="34"/>
      <c r="BWN328" s="34"/>
      <c r="BWO328" s="34"/>
      <c r="BWP328" s="34"/>
      <c r="BWQ328" s="34"/>
      <c r="BWR328" s="34"/>
      <c r="BWS328" s="34"/>
      <c r="BWT328" s="34"/>
      <c r="BWU328" s="34"/>
      <c r="BWV328" s="34"/>
      <c r="BWW328" s="34"/>
      <c r="BWX328" s="34"/>
      <c r="BWY328" s="34"/>
      <c r="BWZ328" s="34"/>
      <c r="BXA328" s="34"/>
      <c r="BXB328" s="34"/>
      <c r="BXC328" s="34"/>
      <c r="BXD328" s="34"/>
      <c r="BXE328" s="34"/>
      <c r="BXF328" s="34"/>
      <c r="BXG328" s="34"/>
      <c r="BXH328" s="34"/>
      <c r="BXI328" s="34"/>
      <c r="BXJ328" s="34"/>
      <c r="BXK328" s="34"/>
      <c r="BXL328" s="34"/>
      <c r="BXM328" s="34"/>
      <c r="BXN328" s="34"/>
      <c r="BXO328" s="34"/>
      <c r="BXP328" s="34"/>
      <c r="BXQ328" s="34"/>
      <c r="BXR328" s="34"/>
      <c r="BXS328" s="34"/>
      <c r="BXT328" s="34"/>
      <c r="BXU328" s="34"/>
      <c r="BXV328" s="34"/>
      <c r="BXW328" s="34"/>
      <c r="BXX328" s="34"/>
      <c r="BXY328" s="34"/>
      <c r="BXZ328" s="34"/>
      <c r="BYA328" s="34"/>
      <c r="BYB328" s="34"/>
      <c r="BYC328" s="34"/>
      <c r="BYD328" s="34"/>
      <c r="BYE328" s="34"/>
      <c r="BYF328" s="34"/>
      <c r="BYG328" s="34"/>
      <c r="BYH328" s="34"/>
      <c r="BYI328" s="34"/>
      <c r="BYJ328" s="34"/>
      <c r="BYK328" s="34"/>
      <c r="BYL328" s="34"/>
      <c r="BYM328" s="34"/>
      <c r="BYN328" s="34"/>
      <c r="BYO328" s="34"/>
      <c r="BYP328" s="34"/>
      <c r="BYQ328" s="34"/>
      <c r="BYR328" s="34"/>
      <c r="BYS328" s="34"/>
      <c r="BYT328" s="34"/>
      <c r="BYU328" s="34"/>
      <c r="BYV328" s="34"/>
      <c r="BYW328" s="34"/>
      <c r="BYX328" s="34"/>
      <c r="BYY328" s="34"/>
      <c r="BYZ328" s="34"/>
      <c r="BZA328" s="34"/>
      <c r="BZB328" s="34"/>
      <c r="BZC328" s="34"/>
      <c r="BZD328" s="34"/>
      <c r="BZE328" s="34"/>
      <c r="BZF328" s="34"/>
      <c r="BZG328" s="34"/>
      <c r="BZH328" s="34"/>
      <c r="BZI328" s="34"/>
      <c r="BZJ328" s="34"/>
      <c r="BZK328" s="34"/>
      <c r="BZL328" s="34"/>
      <c r="BZM328" s="34"/>
      <c r="BZN328" s="34"/>
      <c r="BZO328" s="34"/>
      <c r="BZP328" s="34"/>
      <c r="BZQ328" s="34"/>
      <c r="BZR328" s="34"/>
      <c r="BZS328" s="34"/>
      <c r="BZT328" s="34"/>
      <c r="BZU328" s="34"/>
      <c r="BZV328" s="34"/>
      <c r="BZW328" s="34"/>
      <c r="BZX328" s="34"/>
      <c r="BZY328" s="34"/>
      <c r="BZZ328" s="34"/>
      <c r="CAA328" s="34"/>
      <c r="CAB328" s="34"/>
      <c r="CAC328" s="34"/>
      <c r="CAD328" s="34"/>
      <c r="CAE328" s="34"/>
      <c r="CAF328" s="34"/>
      <c r="CAG328" s="34"/>
      <c r="CAH328" s="34"/>
      <c r="CAI328" s="34"/>
      <c r="CAJ328" s="34"/>
      <c r="CAK328" s="34"/>
      <c r="CAL328" s="34"/>
      <c r="CAM328" s="34"/>
      <c r="CAN328" s="34"/>
      <c r="CAO328" s="34"/>
      <c r="CAP328" s="34"/>
      <c r="CAQ328" s="34"/>
      <c r="CAR328" s="34"/>
      <c r="CAS328" s="34"/>
      <c r="CAT328" s="34"/>
      <c r="CAU328" s="34"/>
      <c r="CAV328" s="34"/>
      <c r="CAW328" s="34"/>
      <c r="CAX328" s="34"/>
      <c r="CAY328" s="34"/>
      <c r="CAZ328" s="34"/>
      <c r="CBA328" s="34"/>
      <c r="CBB328" s="34"/>
      <c r="CBC328" s="34"/>
      <c r="CBD328" s="34"/>
      <c r="CBE328" s="34"/>
      <c r="CBF328" s="34"/>
      <c r="CBG328" s="34"/>
      <c r="CBH328" s="34"/>
      <c r="CBI328" s="34"/>
      <c r="CBJ328" s="34"/>
      <c r="CBK328" s="34"/>
      <c r="CBL328" s="34"/>
      <c r="CBM328" s="34"/>
      <c r="CBN328" s="34"/>
      <c r="CBO328" s="34"/>
      <c r="CBP328" s="34"/>
      <c r="CBQ328" s="34"/>
      <c r="CBR328" s="34"/>
      <c r="CBS328" s="34"/>
      <c r="CBT328" s="34"/>
      <c r="CBU328" s="34"/>
      <c r="CBV328" s="34"/>
      <c r="CBW328" s="34"/>
      <c r="CBX328" s="34"/>
      <c r="CBY328" s="34"/>
      <c r="CBZ328" s="34"/>
      <c r="CCA328" s="34"/>
      <c r="CCB328" s="34"/>
      <c r="CCC328" s="34"/>
      <c r="CCD328" s="34"/>
      <c r="CCE328" s="34"/>
      <c r="CCF328" s="34"/>
      <c r="CCG328" s="34"/>
      <c r="CCH328" s="34"/>
      <c r="CCI328" s="34"/>
      <c r="CCJ328" s="34"/>
      <c r="CCK328" s="34"/>
      <c r="CCL328" s="34"/>
      <c r="CCM328" s="34"/>
      <c r="CCN328" s="34"/>
      <c r="CCO328" s="34"/>
      <c r="CCP328" s="34"/>
      <c r="CCQ328" s="34"/>
      <c r="CCR328" s="34"/>
      <c r="CCS328" s="34"/>
      <c r="CCT328" s="34"/>
      <c r="CCU328" s="34"/>
      <c r="CCV328" s="34"/>
      <c r="CCW328" s="34"/>
      <c r="CCX328" s="34"/>
      <c r="CCY328" s="34"/>
      <c r="CCZ328" s="34"/>
      <c r="CDA328" s="34"/>
      <c r="CDB328" s="34"/>
      <c r="CDC328" s="34"/>
      <c r="CDD328" s="34"/>
      <c r="CDE328" s="34"/>
      <c r="CDF328" s="34"/>
      <c r="CDG328" s="34"/>
      <c r="CDH328" s="34"/>
      <c r="CDI328" s="34"/>
      <c r="CDJ328" s="34"/>
      <c r="CDK328" s="34"/>
      <c r="CDL328" s="34"/>
      <c r="CDM328" s="34"/>
      <c r="CDN328" s="34"/>
      <c r="CDO328" s="34"/>
      <c r="CDP328" s="34"/>
      <c r="CDQ328" s="34"/>
      <c r="CDR328" s="34"/>
      <c r="CDS328" s="34"/>
      <c r="CDT328" s="34"/>
      <c r="CDU328" s="34"/>
      <c r="CDV328" s="34"/>
      <c r="CDW328" s="34"/>
      <c r="CDX328" s="34"/>
      <c r="CDY328" s="34"/>
      <c r="CDZ328" s="34"/>
      <c r="CEA328" s="34"/>
      <c r="CEB328" s="34"/>
      <c r="CEC328" s="34"/>
      <c r="CED328" s="34"/>
      <c r="CEE328" s="34"/>
      <c r="CEF328" s="34"/>
      <c r="CEG328" s="34"/>
      <c r="CEH328" s="34"/>
      <c r="CEI328" s="34"/>
      <c r="CEJ328" s="34"/>
      <c r="CEK328" s="34"/>
      <c r="CEL328" s="34"/>
      <c r="CEM328" s="34"/>
      <c r="CEN328" s="34"/>
      <c r="CEO328" s="34"/>
      <c r="CEP328" s="34"/>
      <c r="CEQ328" s="34"/>
      <c r="CER328" s="34"/>
      <c r="CES328" s="34"/>
      <c r="CET328" s="34"/>
      <c r="CEU328" s="34"/>
      <c r="CEV328" s="34"/>
      <c r="CEW328" s="34"/>
      <c r="CEX328" s="34"/>
      <c r="CEY328" s="34"/>
      <c r="CEZ328" s="34"/>
      <c r="CFA328" s="34"/>
      <c r="CFB328" s="34"/>
      <c r="CFC328" s="34"/>
      <c r="CFD328" s="34"/>
      <c r="CFE328" s="34"/>
      <c r="CFF328" s="34"/>
      <c r="CFG328" s="34"/>
      <c r="CFH328" s="34"/>
      <c r="CFI328" s="34"/>
      <c r="CFJ328" s="34"/>
      <c r="CFK328" s="34"/>
      <c r="CFL328" s="34"/>
      <c r="CFM328" s="34"/>
      <c r="CFN328" s="34"/>
      <c r="CFO328" s="34"/>
      <c r="CFP328" s="34"/>
      <c r="CFQ328" s="34"/>
      <c r="CFR328" s="34"/>
      <c r="CFS328" s="34"/>
      <c r="CFT328" s="34"/>
      <c r="CFU328" s="34"/>
      <c r="CFV328" s="34"/>
      <c r="CFW328" s="34"/>
      <c r="CFX328" s="34"/>
      <c r="CFY328" s="34"/>
      <c r="CFZ328" s="34"/>
      <c r="CGA328" s="34"/>
      <c r="CGB328" s="34"/>
      <c r="CGC328" s="34"/>
      <c r="CGD328" s="34"/>
      <c r="CGE328" s="34"/>
      <c r="CGF328" s="34"/>
      <c r="CGG328" s="34"/>
      <c r="CGH328" s="34"/>
      <c r="CGI328" s="34"/>
      <c r="CGJ328" s="34"/>
      <c r="CGK328" s="34"/>
      <c r="CGL328" s="34"/>
      <c r="CGM328" s="34"/>
      <c r="CGN328" s="34"/>
      <c r="CGO328" s="34"/>
      <c r="CGP328" s="34"/>
      <c r="CGQ328" s="34"/>
      <c r="CGR328" s="34"/>
      <c r="CGS328" s="34"/>
      <c r="CGT328" s="34"/>
      <c r="CGU328" s="34"/>
      <c r="CGV328" s="34"/>
      <c r="CGW328" s="34"/>
      <c r="CGX328" s="34"/>
      <c r="CGY328" s="34"/>
      <c r="CGZ328" s="34"/>
      <c r="CHA328" s="34"/>
      <c r="CHB328" s="34"/>
      <c r="CHC328" s="34"/>
      <c r="CHD328" s="34"/>
      <c r="CHE328" s="34"/>
      <c r="CHF328" s="34"/>
      <c r="CHG328" s="34"/>
      <c r="CHH328" s="34"/>
      <c r="CHI328" s="34"/>
      <c r="CHJ328" s="34"/>
      <c r="CHK328" s="34"/>
      <c r="CHL328" s="34"/>
      <c r="CHM328" s="34"/>
      <c r="CHN328" s="34"/>
      <c r="CHO328" s="34"/>
      <c r="CHP328" s="34"/>
      <c r="CHQ328" s="34"/>
      <c r="CHR328" s="34"/>
      <c r="CHS328" s="34"/>
      <c r="CHT328" s="34"/>
      <c r="CHU328" s="34"/>
      <c r="CHV328" s="34"/>
      <c r="CHW328" s="34"/>
      <c r="CHX328" s="34"/>
      <c r="CHY328" s="34"/>
      <c r="CHZ328" s="34"/>
      <c r="CIA328" s="34"/>
      <c r="CIB328" s="34"/>
      <c r="CIC328" s="34"/>
      <c r="CID328" s="34"/>
      <c r="CIE328" s="34"/>
      <c r="CIF328" s="34"/>
      <c r="CIG328" s="34"/>
      <c r="CIH328" s="34"/>
      <c r="CII328" s="34"/>
      <c r="CIJ328" s="34"/>
      <c r="CIK328" s="34"/>
      <c r="CIL328" s="34"/>
      <c r="CIM328" s="34"/>
      <c r="CIN328" s="34"/>
      <c r="CIO328" s="34"/>
      <c r="CIP328" s="34"/>
      <c r="CIQ328" s="34"/>
      <c r="CIR328" s="34"/>
      <c r="CIS328" s="34"/>
      <c r="CIT328" s="34"/>
      <c r="CIU328" s="34"/>
      <c r="CIV328" s="34"/>
      <c r="CIW328" s="34"/>
      <c r="CIX328" s="34"/>
      <c r="CIY328" s="34"/>
      <c r="CIZ328" s="34"/>
      <c r="CJA328" s="34"/>
      <c r="CJB328" s="34"/>
      <c r="CJC328" s="34"/>
      <c r="CJD328" s="34"/>
      <c r="CJE328" s="34"/>
      <c r="CJF328" s="34"/>
      <c r="CJG328" s="34"/>
      <c r="CJH328" s="34"/>
      <c r="CJI328" s="34"/>
      <c r="CJJ328" s="34"/>
      <c r="CJK328" s="34"/>
      <c r="CJL328" s="34"/>
      <c r="CJM328" s="34"/>
      <c r="CJN328" s="34"/>
      <c r="CJO328" s="34"/>
      <c r="CJP328" s="34"/>
      <c r="CJQ328" s="34"/>
      <c r="CJR328" s="34"/>
      <c r="CJS328" s="34"/>
      <c r="CJT328" s="34"/>
      <c r="CJU328" s="34"/>
      <c r="CJV328" s="34"/>
      <c r="CJW328" s="34"/>
      <c r="CJX328" s="34"/>
      <c r="CJY328" s="34"/>
      <c r="CJZ328" s="34"/>
      <c r="CKA328" s="34"/>
      <c r="CKB328" s="34"/>
      <c r="CKC328" s="34"/>
      <c r="CKD328" s="34"/>
      <c r="CKE328" s="34"/>
      <c r="CKF328" s="34"/>
      <c r="CKG328" s="34"/>
      <c r="CKH328" s="34"/>
      <c r="CKI328" s="34"/>
      <c r="CKJ328" s="34"/>
      <c r="CKK328" s="34"/>
      <c r="CKL328" s="34"/>
      <c r="CKM328" s="34"/>
      <c r="CKN328" s="34"/>
      <c r="CKO328" s="34"/>
      <c r="CKP328" s="34"/>
      <c r="CKQ328" s="34"/>
      <c r="CKR328" s="34"/>
      <c r="CKS328" s="34"/>
      <c r="CKT328" s="34"/>
      <c r="CKU328" s="34"/>
      <c r="CKV328" s="34"/>
      <c r="CKW328" s="34"/>
      <c r="CKX328" s="34"/>
      <c r="CKY328" s="34"/>
      <c r="CKZ328" s="34"/>
      <c r="CLA328" s="34"/>
      <c r="CLB328" s="34"/>
      <c r="CLC328" s="34"/>
      <c r="CLD328" s="34"/>
      <c r="CLE328" s="34"/>
      <c r="CLF328" s="34"/>
      <c r="CLG328" s="34"/>
      <c r="CLH328" s="34"/>
      <c r="CLI328" s="34"/>
      <c r="CLJ328" s="34"/>
      <c r="CLK328" s="34"/>
      <c r="CLL328" s="34"/>
      <c r="CLM328" s="34"/>
      <c r="CLN328" s="34"/>
      <c r="CLO328" s="34"/>
      <c r="CLP328" s="34"/>
      <c r="CLQ328" s="34"/>
      <c r="CLR328" s="34"/>
      <c r="CLS328" s="34"/>
      <c r="CLT328" s="34"/>
      <c r="CLU328" s="34"/>
      <c r="CLV328" s="34"/>
      <c r="CLW328" s="34"/>
      <c r="CLX328" s="34"/>
      <c r="CLY328" s="34"/>
      <c r="CLZ328" s="34"/>
      <c r="CMA328" s="34"/>
      <c r="CMB328" s="34"/>
      <c r="CMC328" s="34"/>
      <c r="CMD328" s="34"/>
      <c r="CME328" s="34"/>
      <c r="CMF328" s="34"/>
      <c r="CMG328" s="34"/>
      <c r="CMH328" s="34"/>
      <c r="CMI328" s="34"/>
      <c r="CMJ328" s="34"/>
      <c r="CMK328" s="34"/>
      <c r="CML328" s="34"/>
      <c r="CMM328" s="34"/>
      <c r="CMN328" s="34"/>
      <c r="CMO328" s="34"/>
      <c r="CMP328" s="34"/>
      <c r="CMQ328" s="34"/>
      <c r="CMR328" s="34"/>
      <c r="CMS328" s="34"/>
      <c r="CMT328" s="34"/>
      <c r="CMU328" s="34"/>
      <c r="CMV328" s="34"/>
      <c r="CMW328" s="34"/>
      <c r="CMX328" s="34"/>
      <c r="CMY328" s="34"/>
      <c r="CMZ328" s="34"/>
      <c r="CNA328" s="34"/>
      <c r="CNB328" s="34"/>
      <c r="CNC328" s="34"/>
      <c r="CND328" s="34"/>
      <c r="CNE328" s="34"/>
      <c r="CNF328" s="34"/>
      <c r="CNG328" s="34"/>
      <c r="CNH328" s="34"/>
      <c r="CNI328" s="34"/>
      <c r="CNJ328" s="34"/>
      <c r="CNK328" s="34"/>
      <c r="CNL328" s="34"/>
      <c r="CNM328" s="34"/>
      <c r="CNN328" s="34"/>
      <c r="CNO328" s="34"/>
      <c r="CNP328" s="34"/>
      <c r="CNQ328" s="34"/>
      <c r="CNR328" s="34"/>
      <c r="CNS328" s="34"/>
      <c r="CNT328" s="34"/>
      <c r="CNU328" s="34"/>
      <c r="CNV328" s="34"/>
      <c r="CNW328" s="34"/>
      <c r="CNX328" s="34"/>
      <c r="CNY328" s="34"/>
      <c r="CNZ328" s="34"/>
      <c r="COA328" s="34"/>
      <c r="COB328" s="34"/>
      <c r="COC328" s="34"/>
      <c r="COD328" s="34"/>
      <c r="COE328" s="34"/>
      <c r="COF328" s="34"/>
      <c r="COG328" s="34"/>
      <c r="COH328" s="34"/>
      <c r="COI328" s="34"/>
      <c r="COJ328" s="34"/>
      <c r="COK328" s="34"/>
      <c r="COL328" s="34"/>
      <c r="COM328" s="34"/>
      <c r="CON328" s="34"/>
      <c r="COO328" s="34"/>
      <c r="COP328" s="34"/>
      <c r="COQ328" s="34"/>
      <c r="COR328" s="34"/>
      <c r="COS328" s="34"/>
      <c r="COT328" s="34"/>
      <c r="COU328" s="34"/>
      <c r="COV328" s="34"/>
      <c r="COW328" s="34"/>
      <c r="COX328" s="34"/>
      <c r="COY328" s="34"/>
      <c r="COZ328" s="34"/>
      <c r="CPA328" s="34"/>
      <c r="CPB328" s="34"/>
      <c r="CPC328" s="34"/>
      <c r="CPD328" s="34"/>
      <c r="CPE328" s="34"/>
      <c r="CPF328" s="34"/>
      <c r="CPG328" s="34"/>
      <c r="CPH328" s="34"/>
      <c r="CPI328" s="34"/>
      <c r="CPJ328" s="34"/>
      <c r="CPK328" s="34"/>
      <c r="CPL328" s="34"/>
      <c r="CPM328" s="34"/>
      <c r="CPN328" s="34"/>
      <c r="CPO328" s="34"/>
      <c r="CPP328" s="34"/>
      <c r="CPQ328" s="34"/>
      <c r="CPR328" s="34"/>
      <c r="CPS328" s="34"/>
      <c r="CPT328" s="34"/>
      <c r="CPU328" s="34"/>
      <c r="CPV328" s="34"/>
      <c r="CPW328" s="34"/>
      <c r="CPX328" s="34"/>
      <c r="CPY328" s="34"/>
      <c r="CPZ328" s="34"/>
      <c r="CQA328" s="34"/>
      <c r="CQB328" s="34"/>
      <c r="CQC328" s="34"/>
      <c r="CQD328" s="34"/>
      <c r="CQE328" s="34"/>
      <c r="CQF328" s="34"/>
      <c r="CQG328" s="34"/>
      <c r="CQH328" s="34"/>
      <c r="CQI328" s="34"/>
      <c r="CQJ328" s="34"/>
      <c r="CQK328" s="34"/>
      <c r="CQL328" s="34"/>
      <c r="CQM328" s="34"/>
      <c r="CQN328" s="34"/>
      <c r="CQO328" s="34"/>
      <c r="CQP328" s="34"/>
      <c r="CQQ328" s="34"/>
      <c r="CQR328" s="34"/>
      <c r="CQS328" s="34"/>
      <c r="CQT328" s="34"/>
      <c r="CQU328" s="34"/>
      <c r="CQV328" s="34"/>
      <c r="CQW328" s="34"/>
      <c r="CQX328" s="34"/>
      <c r="CQY328" s="34"/>
      <c r="CQZ328" s="34"/>
      <c r="CRA328" s="34"/>
      <c r="CRB328" s="34"/>
      <c r="CRC328" s="34"/>
      <c r="CRD328" s="34"/>
      <c r="CRE328" s="34"/>
      <c r="CRF328" s="34"/>
      <c r="CRG328" s="34"/>
      <c r="CRH328" s="34"/>
      <c r="CRI328" s="34"/>
      <c r="CRJ328" s="34"/>
      <c r="CRK328" s="34"/>
      <c r="CRL328" s="34"/>
      <c r="CRM328" s="34"/>
      <c r="CRN328" s="34"/>
      <c r="CRO328" s="34"/>
      <c r="CRP328" s="34"/>
      <c r="CRQ328" s="34"/>
      <c r="CRR328" s="34"/>
      <c r="CRS328" s="34"/>
      <c r="CRT328" s="34"/>
      <c r="CRU328" s="34"/>
      <c r="CRV328" s="34"/>
      <c r="CRW328" s="34"/>
      <c r="CRX328" s="34"/>
      <c r="CRY328" s="34"/>
      <c r="CRZ328" s="34"/>
      <c r="CSA328" s="34"/>
      <c r="CSB328" s="34"/>
      <c r="CSC328" s="34"/>
      <c r="CSD328" s="34"/>
      <c r="CSE328" s="34"/>
      <c r="CSF328" s="34"/>
      <c r="CSG328" s="34"/>
      <c r="CSH328" s="34"/>
      <c r="CSI328" s="34"/>
      <c r="CSJ328" s="34"/>
      <c r="CSK328" s="34"/>
      <c r="CSL328" s="34"/>
      <c r="CSM328" s="34"/>
      <c r="CSN328" s="34"/>
      <c r="CSO328" s="34"/>
      <c r="CSP328" s="34"/>
      <c r="CSQ328" s="34"/>
      <c r="CSR328" s="34"/>
      <c r="CSS328" s="34"/>
      <c r="CST328" s="34"/>
      <c r="CSU328" s="34"/>
      <c r="CSV328" s="34"/>
      <c r="CSW328" s="34"/>
      <c r="CSX328" s="34"/>
      <c r="CSY328" s="34"/>
      <c r="CSZ328" s="34"/>
      <c r="CTA328" s="34"/>
      <c r="CTB328" s="34"/>
      <c r="CTC328" s="34"/>
      <c r="CTD328" s="34"/>
      <c r="CTE328" s="34"/>
      <c r="CTF328" s="34"/>
      <c r="CTG328" s="34"/>
      <c r="CTH328" s="34"/>
      <c r="CTI328" s="34"/>
      <c r="CTJ328" s="34"/>
      <c r="CTK328" s="34"/>
      <c r="CTL328" s="34"/>
      <c r="CTM328" s="34"/>
      <c r="CTN328" s="34"/>
      <c r="CTO328" s="34"/>
      <c r="CTP328" s="34"/>
      <c r="CTQ328" s="34"/>
      <c r="CTR328" s="34"/>
      <c r="CTS328" s="34"/>
      <c r="CTT328" s="34"/>
      <c r="CTU328" s="34"/>
      <c r="CTV328" s="34"/>
      <c r="CTW328" s="34"/>
      <c r="CTX328" s="34"/>
      <c r="CTY328" s="34"/>
      <c r="CTZ328" s="34"/>
      <c r="CUA328" s="34"/>
      <c r="CUB328" s="34"/>
      <c r="CUC328" s="34"/>
      <c r="CUD328" s="34"/>
      <c r="CUE328" s="34"/>
      <c r="CUF328" s="34"/>
      <c r="CUG328" s="34"/>
      <c r="CUH328" s="34"/>
      <c r="CUI328" s="34"/>
      <c r="CUJ328" s="34"/>
      <c r="CUK328" s="34"/>
      <c r="CUL328" s="34"/>
      <c r="CUM328" s="34"/>
      <c r="CUN328" s="34"/>
      <c r="CUO328" s="34"/>
      <c r="CUP328" s="34"/>
      <c r="CUQ328" s="34"/>
      <c r="CUR328" s="34"/>
      <c r="CUS328" s="34"/>
      <c r="CUT328" s="34"/>
      <c r="CUU328" s="34"/>
      <c r="CUV328" s="34"/>
      <c r="CUW328" s="34"/>
      <c r="CUX328" s="34"/>
      <c r="CUY328" s="34"/>
      <c r="CUZ328" s="34"/>
      <c r="CVA328" s="34"/>
      <c r="CVB328" s="34"/>
      <c r="CVC328" s="34"/>
      <c r="CVD328" s="34"/>
      <c r="CVE328" s="34"/>
      <c r="CVF328" s="34"/>
      <c r="CVG328" s="34"/>
      <c r="CVH328" s="34"/>
      <c r="CVI328" s="34"/>
      <c r="CVJ328" s="34"/>
      <c r="CVK328" s="34"/>
      <c r="CVL328" s="34"/>
      <c r="CVM328" s="34"/>
      <c r="CVN328" s="34"/>
      <c r="CVO328" s="34"/>
      <c r="CVP328" s="34"/>
      <c r="CVQ328" s="34"/>
      <c r="CVR328" s="34"/>
      <c r="CVS328" s="34"/>
      <c r="CVT328" s="34"/>
      <c r="CVU328" s="34"/>
      <c r="CVV328" s="34"/>
      <c r="CVW328" s="34"/>
      <c r="CVX328" s="34"/>
      <c r="CVY328" s="34"/>
      <c r="CVZ328" s="34"/>
      <c r="CWA328" s="34"/>
      <c r="CWB328" s="34"/>
      <c r="CWC328" s="34"/>
      <c r="CWD328" s="34"/>
      <c r="CWE328" s="34"/>
      <c r="CWF328" s="34"/>
      <c r="CWG328" s="34"/>
      <c r="CWH328" s="34"/>
      <c r="CWI328" s="34"/>
      <c r="CWJ328" s="34"/>
      <c r="CWK328" s="34"/>
      <c r="CWL328" s="34"/>
      <c r="CWM328" s="34"/>
      <c r="CWN328" s="34"/>
      <c r="CWO328" s="34"/>
      <c r="CWP328" s="34"/>
      <c r="CWQ328" s="34"/>
      <c r="CWR328" s="34"/>
      <c r="CWS328" s="34"/>
      <c r="CWT328" s="34"/>
      <c r="CWU328" s="34"/>
      <c r="CWV328" s="34"/>
      <c r="CWW328" s="34"/>
      <c r="CWX328" s="34"/>
      <c r="CWY328" s="34"/>
      <c r="CWZ328" s="34"/>
      <c r="CXA328" s="34"/>
      <c r="CXB328" s="34"/>
      <c r="CXC328" s="34"/>
      <c r="CXD328" s="34"/>
      <c r="CXE328" s="34"/>
      <c r="CXF328" s="34"/>
      <c r="CXG328" s="34"/>
      <c r="CXH328" s="34"/>
      <c r="CXI328" s="34"/>
      <c r="CXJ328" s="34"/>
      <c r="CXK328" s="34"/>
      <c r="CXL328" s="34"/>
      <c r="CXM328" s="34"/>
      <c r="CXN328" s="34"/>
      <c r="CXO328" s="34"/>
      <c r="CXP328" s="34"/>
      <c r="CXQ328" s="34"/>
      <c r="CXR328" s="34"/>
      <c r="CXS328" s="34"/>
      <c r="CXT328" s="34"/>
      <c r="CXU328" s="34"/>
      <c r="CXV328" s="34"/>
      <c r="CXW328" s="34"/>
      <c r="CXX328" s="34"/>
      <c r="CXY328" s="34"/>
      <c r="CXZ328" s="34"/>
      <c r="CYA328" s="34"/>
      <c r="CYB328" s="34"/>
      <c r="CYC328" s="34"/>
      <c r="CYD328" s="34"/>
      <c r="CYE328" s="34"/>
      <c r="CYF328" s="34"/>
      <c r="CYG328" s="34"/>
      <c r="CYH328" s="34"/>
      <c r="CYI328" s="34"/>
      <c r="CYJ328" s="34"/>
      <c r="CYK328" s="34"/>
      <c r="CYL328" s="34"/>
      <c r="CYM328" s="34"/>
      <c r="CYN328" s="34"/>
      <c r="CYO328" s="34"/>
      <c r="CYP328" s="34"/>
      <c r="CYQ328" s="34"/>
      <c r="CYR328" s="34"/>
      <c r="CYS328" s="34"/>
      <c r="CYT328" s="34"/>
      <c r="CYU328" s="34"/>
      <c r="CYV328" s="34"/>
      <c r="CYW328" s="34"/>
      <c r="CYX328" s="34"/>
      <c r="CYY328" s="34"/>
      <c r="CYZ328" s="34"/>
      <c r="CZA328" s="34"/>
      <c r="CZB328" s="34"/>
      <c r="CZC328" s="34"/>
      <c r="CZD328" s="34"/>
      <c r="CZE328" s="34"/>
      <c r="CZF328" s="34"/>
      <c r="CZG328" s="34"/>
      <c r="CZH328" s="34"/>
      <c r="CZI328" s="34"/>
      <c r="CZJ328" s="34"/>
      <c r="CZK328" s="34"/>
      <c r="CZL328" s="34"/>
      <c r="CZM328" s="34"/>
      <c r="CZN328" s="34"/>
      <c r="CZO328" s="34"/>
      <c r="CZP328" s="34"/>
      <c r="CZQ328" s="34"/>
      <c r="CZR328" s="34"/>
      <c r="CZS328" s="34"/>
      <c r="CZT328" s="34"/>
      <c r="CZU328" s="34"/>
      <c r="CZV328" s="34"/>
      <c r="CZW328" s="34"/>
      <c r="CZX328" s="34"/>
      <c r="CZY328" s="34"/>
      <c r="CZZ328" s="34"/>
      <c r="DAA328" s="34"/>
      <c r="DAB328" s="34"/>
      <c r="DAC328" s="34"/>
      <c r="DAD328" s="34"/>
      <c r="DAE328" s="34"/>
      <c r="DAF328" s="34"/>
      <c r="DAG328" s="34"/>
      <c r="DAH328" s="34"/>
      <c r="DAI328" s="34"/>
      <c r="DAJ328" s="34"/>
      <c r="DAK328" s="34"/>
      <c r="DAL328" s="34"/>
      <c r="DAM328" s="34"/>
      <c r="DAN328" s="34"/>
      <c r="DAO328" s="34"/>
      <c r="DAP328" s="34"/>
      <c r="DAQ328" s="34"/>
      <c r="DAR328" s="34"/>
      <c r="DAS328" s="34"/>
      <c r="DAT328" s="34"/>
      <c r="DAU328" s="34"/>
      <c r="DAV328" s="34"/>
      <c r="DAW328" s="34"/>
      <c r="DAX328" s="34"/>
      <c r="DAY328" s="34"/>
      <c r="DAZ328" s="34"/>
      <c r="DBA328" s="34"/>
      <c r="DBB328" s="34"/>
      <c r="DBC328" s="34"/>
      <c r="DBD328" s="34"/>
      <c r="DBE328" s="34"/>
      <c r="DBF328" s="34"/>
      <c r="DBG328" s="34"/>
      <c r="DBH328" s="34"/>
      <c r="DBI328" s="34"/>
      <c r="DBJ328" s="34"/>
      <c r="DBK328" s="34"/>
      <c r="DBL328" s="34"/>
      <c r="DBM328" s="34"/>
      <c r="DBN328" s="34"/>
      <c r="DBO328" s="34"/>
      <c r="DBP328" s="34"/>
      <c r="DBQ328" s="34"/>
      <c r="DBR328" s="34"/>
      <c r="DBS328" s="34"/>
      <c r="DBT328" s="34"/>
      <c r="DBU328" s="34"/>
      <c r="DBV328" s="34"/>
      <c r="DBW328" s="34"/>
      <c r="DBX328" s="34"/>
      <c r="DBY328" s="34"/>
      <c r="DBZ328" s="34"/>
      <c r="DCA328" s="34"/>
      <c r="DCB328" s="34"/>
      <c r="DCC328" s="34"/>
      <c r="DCD328" s="34"/>
      <c r="DCE328" s="34"/>
      <c r="DCF328" s="34"/>
      <c r="DCG328" s="34"/>
      <c r="DCH328" s="34"/>
      <c r="DCI328" s="34"/>
      <c r="DCJ328" s="34"/>
      <c r="DCK328" s="34"/>
      <c r="DCL328" s="34"/>
      <c r="DCM328" s="34"/>
      <c r="DCN328" s="34"/>
      <c r="DCO328" s="34"/>
      <c r="DCP328" s="34"/>
      <c r="DCQ328" s="34"/>
      <c r="DCR328" s="34"/>
      <c r="DCS328" s="34"/>
      <c r="DCT328" s="34"/>
      <c r="DCU328" s="34"/>
      <c r="DCV328" s="34"/>
      <c r="DCW328" s="34"/>
      <c r="DCX328" s="34"/>
      <c r="DCY328" s="34"/>
      <c r="DCZ328" s="34"/>
      <c r="DDA328" s="34"/>
      <c r="DDB328" s="34"/>
      <c r="DDC328" s="34"/>
      <c r="DDD328" s="34"/>
      <c r="DDE328" s="34"/>
      <c r="DDF328" s="34"/>
      <c r="DDG328" s="34"/>
      <c r="DDH328" s="34"/>
      <c r="DDI328" s="34"/>
      <c r="DDJ328" s="34"/>
      <c r="DDK328" s="34"/>
      <c r="DDL328" s="34"/>
      <c r="DDM328" s="34"/>
      <c r="DDN328" s="34"/>
      <c r="DDO328" s="34"/>
      <c r="DDP328" s="34"/>
      <c r="DDQ328" s="34"/>
      <c r="DDR328" s="34"/>
      <c r="DDS328" s="34"/>
      <c r="DDT328" s="34"/>
      <c r="DDU328" s="34"/>
      <c r="DDV328" s="34"/>
      <c r="DDW328" s="34"/>
      <c r="DDX328" s="34"/>
      <c r="DDY328" s="34"/>
      <c r="DDZ328" s="34"/>
      <c r="DEA328" s="34"/>
      <c r="DEB328" s="34"/>
      <c r="DEC328" s="34"/>
      <c r="DED328" s="34"/>
      <c r="DEE328" s="34"/>
      <c r="DEF328" s="34"/>
      <c r="DEG328" s="34"/>
      <c r="DEH328" s="34"/>
      <c r="DEI328" s="34"/>
      <c r="DEJ328" s="34"/>
      <c r="DEK328" s="34"/>
      <c r="DEL328" s="34"/>
      <c r="DEM328" s="34"/>
      <c r="DEN328" s="34"/>
      <c r="DEO328" s="34"/>
      <c r="DEP328" s="34"/>
      <c r="DEQ328" s="34"/>
      <c r="DER328" s="34"/>
      <c r="DES328" s="34"/>
      <c r="DET328" s="34"/>
      <c r="DEU328" s="34"/>
      <c r="DEV328" s="34"/>
      <c r="DEW328" s="34"/>
      <c r="DEX328" s="34"/>
      <c r="DEY328" s="34"/>
      <c r="DEZ328" s="34"/>
      <c r="DFA328" s="34"/>
      <c r="DFB328" s="34"/>
      <c r="DFC328" s="34"/>
      <c r="DFD328" s="34"/>
      <c r="DFE328" s="34"/>
      <c r="DFF328" s="34"/>
      <c r="DFG328" s="34"/>
      <c r="DFH328" s="34"/>
      <c r="DFI328" s="34"/>
      <c r="DFJ328" s="34"/>
      <c r="DFK328" s="34"/>
      <c r="DFL328" s="34"/>
      <c r="DFM328" s="34"/>
      <c r="DFN328" s="34"/>
      <c r="DFO328" s="34"/>
      <c r="DFP328" s="34"/>
      <c r="DFQ328" s="34"/>
      <c r="DFR328" s="34"/>
      <c r="DFS328" s="34"/>
      <c r="DFT328" s="34"/>
      <c r="DFU328" s="34"/>
      <c r="DFV328" s="34"/>
      <c r="DFW328" s="34"/>
      <c r="DFX328" s="34"/>
      <c r="DFY328" s="34"/>
      <c r="DFZ328" s="34"/>
      <c r="DGA328" s="34"/>
      <c r="DGB328" s="34"/>
      <c r="DGC328" s="34"/>
      <c r="DGD328" s="34"/>
      <c r="DGE328" s="34"/>
      <c r="DGF328" s="34"/>
      <c r="DGG328" s="34"/>
      <c r="DGH328" s="34"/>
      <c r="DGI328" s="34"/>
      <c r="DGJ328" s="34"/>
      <c r="DGK328" s="34"/>
      <c r="DGL328" s="34"/>
      <c r="DGM328" s="34"/>
      <c r="DGN328" s="34"/>
      <c r="DGO328" s="34"/>
      <c r="DGP328" s="34"/>
      <c r="DGQ328" s="34"/>
      <c r="DGR328" s="34"/>
      <c r="DGS328" s="34"/>
      <c r="DGT328" s="34"/>
      <c r="DGU328" s="34"/>
      <c r="DGV328" s="34"/>
      <c r="DGW328" s="34"/>
      <c r="DGX328" s="34"/>
      <c r="DGY328" s="34"/>
      <c r="DGZ328" s="34"/>
      <c r="DHA328" s="34"/>
      <c r="DHB328" s="34"/>
      <c r="DHC328" s="34"/>
      <c r="DHD328" s="34"/>
      <c r="DHE328" s="34"/>
      <c r="DHF328" s="34"/>
      <c r="DHG328" s="34"/>
      <c r="DHH328" s="34"/>
      <c r="DHI328" s="34"/>
      <c r="DHJ328" s="34"/>
      <c r="DHK328" s="34"/>
      <c r="DHL328" s="34"/>
      <c r="DHM328" s="34"/>
      <c r="DHN328" s="34"/>
      <c r="DHO328" s="34"/>
      <c r="DHP328" s="34"/>
      <c r="DHQ328" s="34"/>
      <c r="DHR328" s="34"/>
      <c r="DHS328" s="34"/>
      <c r="DHT328" s="34"/>
      <c r="DHU328" s="34"/>
      <c r="DHV328" s="34"/>
      <c r="DHW328" s="34"/>
      <c r="DHX328" s="34"/>
      <c r="DHY328" s="34"/>
      <c r="DHZ328" s="34"/>
      <c r="DIA328" s="34"/>
      <c r="DIB328" s="34"/>
      <c r="DIC328" s="34"/>
      <c r="DID328" s="34"/>
      <c r="DIE328" s="34"/>
      <c r="DIF328" s="34"/>
      <c r="DIG328" s="34"/>
      <c r="DIH328" s="34"/>
      <c r="DII328" s="34"/>
      <c r="DIJ328" s="34"/>
      <c r="DIK328" s="34"/>
      <c r="DIL328" s="34"/>
      <c r="DIM328" s="34"/>
      <c r="DIN328" s="34"/>
      <c r="DIO328" s="34"/>
      <c r="DIP328" s="34"/>
      <c r="DIQ328" s="34"/>
      <c r="DIR328" s="34"/>
      <c r="DIS328" s="34"/>
      <c r="DIT328" s="34"/>
      <c r="DIU328" s="34"/>
      <c r="DIV328" s="34"/>
      <c r="DIW328" s="34"/>
      <c r="DIX328" s="34"/>
      <c r="DIY328" s="34"/>
      <c r="DIZ328" s="34"/>
      <c r="DJA328" s="34"/>
      <c r="DJB328" s="34"/>
      <c r="DJC328" s="34"/>
      <c r="DJD328" s="34"/>
      <c r="DJE328" s="34"/>
      <c r="DJF328" s="34"/>
      <c r="DJG328" s="34"/>
      <c r="DJH328" s="34"/>
      <c r="DJI328" s="34"/>
      <c r="DJJ328" s="34"/>
      <c r="DJK328" s="34"/>
      <c r="DJL328" s="34"/>
      <c r="DJM328" s="34"/>
      <c r="DJN328" s="34"/>
      <c r="DJO328" s="34"/>
      <c r="DJP328" s="34"/>
      <c r="DJQ328" s="34"/>
      <c r="DJR328" s="34"/>
      <c r="DJS328" s="34"/>
      <c r="DJT328" s="34"/>
      <c r="DJU328" s="34"/>
      <c r="DJV328" s="34"/>
      <c r="DJW328" s="34"/>
      <c r="DJX328" s="34"/>
      <c r="DJY328" s="34"/>
      <c r="DJZ328" s="34"/>
      <c r="DKA328" s="34"/>
      <c r="DKB328" s="34"/>
      <c r="DKC328" s="34"/>
      <c r="DKD328" s="34"/>
      <c r="DKE328" s="34"/>
      <c r="DKF328" s="34"/>
      <c r="DKG328" s="34"/>
      <c r="DKH328" s="34"/>
      <c r="DKI328" s="34"/>
      <c r="DKJ328" s="34"/>
      <c r="DKK328" s="34"/>
      <c r="DKL328" s="34"/>
      <c r="DKM328" s="34"/>
      <c r="DKN328" s="34"/>
      <c r="DKO328" s="34"/>
      <c r="DKP328" s="34"/>
      <c r="DKQ328" s="34"/>
      <c r="DKR328" s="34"/>
      <c r="DKS328" s="34"/>
      <c r="DKT328" s="34"/>
      <c r="DKU328" s="34"/>
      <c r="DKV328" s="34"/>
      <c r="DKW328" s="34"/>
      <c r="DKX328" s="34"/>
      <c r="DKY328" s="34"/>
      <c r="DKZ328" s="34"/>
      <c r="DLA328" s="34"/>
      <c r="DLB328" s="34"/>
      <c r="DLC328" s="34"/>
      <c r="DLD328" s="34"/>
      <c r="DLE328" s="34"/>
      <c r="DLF328" s="34"/>
      <c r="DLG328" s="34"/>
      <c r="DLH328" s="34"/>
      <c r="DLI328" s="34"/>
      <c r="DLJ328" s="34"/>
      <c r="DLK328" s="34"/>
      <c r="DLL328" s="34"/>
      <c r="DLM328" s="34"/>
      <c r="DLN328" s="34"/>
      <c r="DLO328" s="34"/>
      <c r="DLP328" s="34"/>
      <c r="DLQ328" s="34"/>
      <c r="DLR328" s="34"/>
      <c r="DLS328" s="34"/>
      <c r="DLT328" s="34"/>
      <c r="DLU328" s="34"/>
      <c r="DLV328" s="34"/>
      <c r="DLW328" s="34"/>
      <c r="DLX328" s="34"/>
      <c r="DLY328" s="34"/>
      <c r="DLZ328" s="34"/>
      <c r="DMA328" s="34"/>
      <c r="DMB328" s="34"/>
      <c r="DMC328" s="34"/>
      <c r="DMD328" s="34"/>
      <c r="DME328" s="34"/>
      <c r="DMF328" s="34"/>
      <c r="DMG328" s="34"/>
      <c r="DMH328" s="34"/>
      <c r="DMI328" s="34"/>
      <c r="DMJ328" s="34"/>
      <c r="DMK328" s="34"/>
      <c r="DML328" s="34"/>
      <c r="DMM328" s="34"/>
      <c r="DMN328" s="34"/>
      <c r="DMO328" s="34"/>
      <c r="DMP328" s="34"/>
      <c r="DMQ328" s="34"/>
      <c r="DMR328" s="34"/>
      <c r="DMS328" s="34"/>
      <c r="DMT328" s="34"/>
      <c r="DMU328" s="34"/>
      <c r="DMV328" s="34"/>
      <c r="DMW328" s="34"/>
      <c r="DMX328" s="34"/>
      <c r="DMY328" s="34"/>
      <c r="DMZ328" s="34"/>
      <c r="DNA328" s="34"/>
      <c r="DNB328" s="34"/>
      <c r="DNC328" s="34"/>
      <c r="DND328" s="34"/>
      <c r="DNE328" s="34"/>
      <c r="DNF328" s="34"/>
      <c r="DNG328" s="34"/>
      <c r="DNH328" s="34"/>
      <c r="DNI328" s="34"/>
      <c r="DNJ328" s="34"/>
      <c r="DNK328" s="34"/>
      <c r="DNL328" s="34"/>
      <c r="DNM328" s="34"/>
      <c r="DNN328" s="34"/>
      <c r="DNO328" s="34"/>
      <c r="DNP328" s="34"/>
      <c r="DNQ328" s="34"/>
      <c r="DNR328" s="34"/>
      <c r="DNS328" s="34"/>
      <c r="DNT328" s="34"/>
      <c r="DNU328" s="34"/>
      <c r="DNV328" s="34"/>
      <c r="DNW328" s="34"/>
      <c r="DNX328" s="34"/>
      <c r="DNY328" s="34"/>
      <c r="DNZ328" s="34"/>
      <c r="DOA328" s="34"/>
      <c r="DOB328" s="34"/>
      <c r="DOC328" s="34"/>
      <c r="DOD328" s="34"/>
      <c r="DOE328" s="34"/>
      <c r="DOF328" s="34"/>
      <c r="DOG328" s="34"/>
      <c r="DOH328" s="34"/>
      <c r="DOI328" s="34"/>
      <c r="DOJ328" s="34"/>
      <c r="DOK328" s="34"/>
      <c r="DOL328" s="34"/>
      <c r="DOM328" s="34"/>
      <c r="DON328" s="34"/>
      <c r="DOO328" s="34"/>
      <c r="DOP328" s="34"/>
      <c r="DOQ328" s="34"/>
      <c r="DOR328" s="34"/>
      <c r="DOS328" s="34"/>
      <c r="DOT328" s="34"/>
      <c r="DOU328" s="34"/>
      <c r="DOV328" s="34"/>
      <c r="DOW328" s="34"/>
      <c r="DOX328" s="34"/>
      <c r="DOY328" s="34"/>
      <c r="DOZ328" s="34"/>
      <c r="DPA328" s="34"/>
      <c r="DPB328" s="34"/>
      <c r="DPC328" s="34"/>
      <c r="DPD328" s="34"/>
      <c r="DPE328" s="34"/>
      <c r="DPF328" s="34"/>
      <c r="DPG328" s="34"/>
      <c r="DPH328" s="34"/>
      <c r="DPI328" s="34"/>
      <c r="DPJ328" s="34"/>
      <c r="DPK328" s="34"/>
      <c r="DPL328" s="34"/>
      <c r="DPM328" s="34"/>
      <c r="DPN328" s="34"/>
      <c r="DPO328" s="34"/>
      <c r="DPP328" s="34"/>
      <c r="DPQ328" s="34"/>
      <c r="DPR328" s="34"/>
      <c r="DPS328" s="34"/>
      <c r="DPT328" s="34"/>
      <c r="DPU328" s="34"/>
      <c r="DPV328" s="34"/>
      <c r="DPW328" s="34"/>
      <c r="DPX328" s="34"/>
      <c r="DPY328" s="34"/>
      <c r="DPZ328" s="34"/>
      <c r="DQA328" s="34"/>
      <c r="DQB328" s="34"/>
      <c r="DQC328" s="34"/>
      <c r="DQD328" s="34"/>
      <c r="DQE328" s="34"/>
      <c r="DQF328" s="34"/>
      <c r="DQG328" s="34"/>
      <c r="DQH328" s="34"/>
      <c r="DQI328" s="34"/>
      <c r="DQJ328" s="34"/>
      <c r="DQK328" s="34"/>
      <c r="DQL328" s="34"/>
      <c r="DQM328" s="34"/>
      <c r="DQN328" s="34"/>
      <c r="DQO328" s="34"/>
      <c r="DQP328" s="34"/>
      <c r="DQQ328" s="34"/>
      <c r="DQR328" s="34"/>
      <c r="DQS328" s="34"/>
      <c r="DQT328" s="34"/>
      <c r="DQU328" s="34"/>
      <c r="DQV328" s="34"/>
      <c r="DQW328" s="34"/>
      <c r="DQX328" s="34"/>
      <c r="DQY328" s="34"/>
      <c r="DQZ328" s="34"/>
      <c r="DRA328" s="34"/>
      <c r="DRB328" s="34"/>
      <c r="DRC328" s="34"/>
      <c r="DRD328" s="34"/>
      <c r="DRE328" s="34"/>
      <c r="DRF328" s="34"/>
      <c r="DRG328" s="34"/>
      <c r="DRH328" s="34"/>
      <c r="DRI328" s="34"/>
      <c r="DRJ328" s="34"/>
      <c r="DRK328" s="34"/>
      <c r="DRL328" s="34"/>
      <c r="DRM328" s="34"/>
      <c r="DRN328" s="34"/>
      <c r="DRO328" s="34"/>
      <c r="DRP328" s="34"/>
      <c r="DRQ328" s="34"/>
      <c r="DRR328" s="34"/>
      <c r="DRS328" s="34"/>
      <c r="DRT328" s="34"/>
      <c r="DRU328" s="34"/>
      <c r="DRV328" s="34"/>
      <c r="DRW328" s="34"/>
      <c r="DRX328" s="34"/>
      <c r="DRY328" s="34"/>
      <c r="DRZ328" s="34"/>
      <c r="DSA328" s="34"/>
      <c r="DSB328" s="34"/>
      <c r="DSC328" s="34"/>
      <c r="DSD328" s="34"/>
      <c r="DSE328" s="34"/>
      <c r="DSF328" s="34"/>
      <c r="DSG328" s="34"/>
      <c r="DSH328" s="34"/>
      <c r="DSI328" s="34"/>
      <c r="DSJ328" s="34"/>
      <c r="DSK328" s="34"/>
      <c r="DSL328" s="34"/>
      <c r="DSM328" s="34"/>
      <c r="DSN328" s="34"/>
      <c r="DSO328" s="34"/>
      <c r="DSP328" s="34"/>
      <c r="DSQ328" s="34"/>
      <c r="DSR328" s="34"/>
      <c r="DSS328" s="34"/>
      <c r="DST328" s="34"/>
      <c r="DSU328" s="34"/>
      <c r="DSV328" s="34"/>
      <c r="DSW328" s="34"/>
      <c r="DSX328" s="34"/>
      <c r="DSY328" s="34"/>
      <c r="DSZ328" s="34"/>
      <c r="DTA328" s="34"/>
      <c r="DTB328" s="34"/>
      <c r="DTC328" s="34"/>
      <c r="DTD328" s="34"/>
      <c r="DTE328" s="34"/>
      <c r="DTF328" s="34"/>
      <c r="DTG328" s="34"/>
      <c r="DTH328" s="34"/>
      <c r="DTI328" s="34"/>
      <c r="DTJ328" s="34"/>
      <c r="DTK328" s="34"/>
      <c r="DTL328" s="34"/>
      <c r="DTM328" s="34"/>
      <c r="DTN328" s="34"/>
      <c r="DTO328" s="34"/>
      <c r="DTP328" s="34"/>
      <c r="DTQ328" s="34"/>
      <c r="DTR328" s="34"/>
      <c r="DTS328" s="34"/>
      <c r="DTT328" s="34"/>
      <c r="DTU328" s="34"/>
      <c r="DTV328" s="34"/>
      <c r="DTW328" s="34"/>
      <c r="DTX328" s="34"/>
      <c r="DTY328" s="34"/>
      <c r="DTZ328" s="34"/>
      <c r="DUA328" s="34"/>
      <c r="DUB328" s="34"/>
      <c r="DUC328" s="34"/>
      <c r="DUD328" s="34"/>
      <c r="DUE328" s="34"/>
      <c r="DUF328" s="34"/>
      <c r="DUG328" s="34"/>
      <c r="DUH328" s="34"/>
      <c r="DUI328" s="34"/>
      <c r="DUJ328" s="34"/>
      <c r="DUK328" s="34"/>
      <c r="DUL328" s="34"/>
      <c r="DUM328" s="34"/>
      <c r="DUN328" s="34"/>
      <c r="DUO328" s="34"/>
      <c r="DUP328" s="34"/>
      <c r="DUQ328" s="34"/>
      <c r="DUR328" s="34"/>
      <c r="DUS328" s="34"/>
      <c r="DUT328" s="34"/>
      <c r="DUU328" s="34"/>
      <c r="DUV328" s="34"/>
      <c r="DUW328" s="34"/>
      <c r="DUX328" s="34"/>
      <c r="DUY328" s="34"/>
      <c r="DUZ328" s="34"/>
      <c r="DVA328" s="34"/>
      <c r="DVB328" s="34"/>
      <c r="DVC328" s="34"/>
      <c r="DVD328" s="34"/>
      <c r="DVE328" s="34"/>
      <c r="DVF328" s="34"/>
      <c r="DVG328" s="34"/>
      <c r="DVH328" s="34"/>
      <c r="DVI328" s="34"/>
      <c r="DVJ328" s="34"/>
      <c r="DVK328" s="34"/>
      <c r="DVL328" s="34"/>
      <c r="DVM328" s="34"/>
      <c r="DVN328" s="34"/>
      <c r="DVO328" s="34"/>
      <c r="DVP328" s="34"/>
      <c r="DVQ328" s="34"/>
      <c r="DVR328" s="34"/>
      <c r="DVS328" s="34"/>
      <c r="DVT328" s="34"/>
      <c r="DVU328" s="34"/>
      <c r="DVV328" s="34"/>
      <c r="DVW328" s="34"/>
      <c r="DVX328" s="34"/>
      <c r="DVY328" s="34"/>
      <c r="DVZ328" s="34"/>
      <c r="DWA328" s="34"/>
      <c r="DWB328" s="34"/>
      <c r="DWC328" s="34"/>
      <c r="DWD328" s="34"/>
      <c r="DWE328" s="34"/>
      <c r="DWF328" s="34"/>
      <c r="DWG328" s="34"/>
      <c r="DWH328" s="34"/>
      <c r="DWI328" s="34"/>
      <c r="DWJ328" s="34"/>
      <c r="DWK328" s="34"/>
      <c r="DWL328" s="34"/>
      <c r="DWM328" s="34"/>
      <c r="DWN328" s="34"/>
      <c r="DWO328" s="34"/>
      <c r="DWP328" s="34"/>
      <c r="DWQ328" s="34"/>
      <c r="DWR328" s="34"/>
      <c r="DWS328" s="34"/>
      <c r="DWT328" s="34"/>
      <c r="DWU328" s="34"/>
      <c r="DWV328" s="34"/>
      <c r="DWW328" s="34"/>
      <c r="DWX328" s="34"/>
      <c r="DWY328" s="34"/>
      <c r="DWZ328" s="34"/>
      <c r="DXA328" s="34"/>
      <c r="DXB328" s="34"/>
      <c r="DXC328" s="34"/>
      <c r="DXD328" s="34"/>
      <c r="DXE328" s="34"/>
      <c r="DXF328" s="34"/>
      <c r="DXG328" s="34"/>
      <c r="DXH328" s="34"/>
      <c r="DXI328" s="34"/>
      <c r="DXJ328" s="34"/>
      <c r="DXK328" s="34"/>
      <c r="DXL328" s="34"/>
      <c r="DXM328" s="34"/>
      <c r="DXN328" s="34"/>
      <c r="DXO328" s="34"/>
      <c r="DXP328" s="34"/>
      <c r="DXQ328" s="34"/>
      <c r="DXR328" s="34"/>
      <c r="DXS328" s="34"/>
      <c r="DXT328" s="34"/>
      <c r="DXU328" s="34"/>
      <c r="DXV328" s="34"/>
      <c r="DXW328" s="34"/>
      <c r="DXX328" s="34"/>
      <c r="DXY328" s="34"/>
      <c r="DXZ328" s="34"/>
      <c r="DYA328" s="34"/>
      <c r="DYB328" s="34"/>
      <c r="DYC328" s="34"/>
      <c r="DYD328" s="34"/>
      <c r="DYE328" s="34"/>
      <c r="DYF328" s="34"/>
      <c r="DYG328" s="34"/>
      <c r="DYH328" s="34"/>
      <c r="DYI328" s="34"/>
      <c r="DYJ328" s="34"/>
      <c r="DYK328" s="34"/>
      <c r="DYL328" s="34"/>
      <c r="DYM328" s="34"/>
      <c r="DYN328" s="34"/>
      <c r="DYO328" s="34"/>
      <c r="DYP328" s="34"/>
      <c r="DYQ328" s="34"/>
      <c r="DYR328" s="34"/>
      <c r="DYS328" s="34"/>
      <c r="DYT328" s="34"/>
      <c r="DYU328" s="34"/>
      <c r="DYV328" s="34"/>
      <c r="DYW328" s="34"/>
      <c r="DYX328" s="34"/>
      <c r="DYY328" s="34"/>
      <c r="DYZ328" s="34"/>
      <c r="DZA328" s="34"/>
      <c r="DZB328" s="34"/>
      <c r="DZC328" s="34"/>
      <c r="DZD328" s="34"/>
      <c r="DZE328" s="34"/>
      <c r="DZF328" s="34"/>
      <c r="DZG328" s="34"/>
      <c r="DZH328" s="34"/>
      <c r="DZI328" s="34"/>
      <c r="DZJ328" s="34"/>
      <c r="DZK328" s="34"/>
      <c r="DZL328" s="34"/>
      <c r="DZM328" s="34"/>
      <c r="DZN328" s="34"/>
      <c r="DZO328" s="34"/>
      <c r="DZP328" s="34"/>
      <c r="DZQ328" s="34"/>
      <c r="DZR328" s="34"/>
      <c r="DZS328" s="34"/>
      <c r="DZT328" s="34"/>
      <c r="DZU328" s="34"/>
      <c r="DZV328" s="34"/>
      <c r="DZW328" s="34"/>
      <c r="DZX328" s="34"/>
      <c r="DZY328" s="34"/>
      <c r="DZZ328" s="34"/>
      <c r="EAA328" s="34"/>
      <c r="EAB328" s="34"/>
      <c r="EAC328" s="34"/>
      <c r="EAD328" s="34"/>
      <c r="EAE328" s="34"/>
      <c r="EAF328" s="34"/>
      <c r="EAG328" s="34"/>
      <c r="EAH328" s="34"/>
      <c r="EAI328" s="34"/>
      <c r="EAJ328" s="34"/>
      <c r="EAK328" s="34"/>
      <c r="EAL328" s="34"/>
      <c r="EAM328" s="34"/>
      <c r="EAN328" s="34"/>
      <c r="EAO328" s="34"/>
      <c r="EAP328" s="34"/>
      <c r="EAQ328" s="34"/>
      <c r="EAR328" s="34"/>
      <c r="EAS328" s="34"/>
      <c r="EAT328" s="34"/>
      <c r="EAU328" s="34"/>
      <c r="EAV328" s="34"/>
      <c r="EAW328" s="34"/>
      <c r="EAX328" s="34"/>
      <c r="EAY328" s="34"/>
      <c r="EAZ328" s="34"/>
      <c r="EBA328" s="34"/>
      <c r="EBB328" s="34"/>
      <c r="EBC328" s="34"/>
      <c r="EBD328" s="34"/>
      <c r="EBE328" s="34"/>
      <c r="EBF328" s="34"/>
      <c r="EBG328" s="34"/>
      <c r="EBH328" s="34"/>
      <c r="EBI328" s="34"/>
      <c r="EBJ328" s="34"/>
      <c r="EBK328" s="34"/>
      <c r="EBL328" s="34"/>
      <c r="EBM328" s="34"/>
      <c r="EBN328" s="34"/>
      <c r="EBO328" s="34"/>
      <c r="EBP328" s="34"/>
      <c r="EBQ328" s="34"/>
      <c r="EBR328" s="34"/>
      <c r="EBS328" s="34"/>
      <c r="EBT328" s="34"/>
      <c r="EBU328" s="34"/>
      <c r="EBV328" s="34"/>
      <c r="EBW328" s="34"/>
      <c r="EBX328" s="34"/>
      <c r="EBY328" s="34"/>
      <c r="EBZ328" s="34"/>
      <c r="ECA328" s="34"/>
      <c r="ECB328" s="34"/>
      <c r="ECC328" s="34"/>
      <c r="ECD328" s="34"/>
      <c r="ECE328" s="34"/>
      <c r="ECF328" s="34"/>
      <c r="ECG328" s="34"/>
      <c r="ECH328" s="34"/>
      <c r="ECI328" s="34"/>
      <c r="ECJ328" s="34"/>
      <c r="ECK328" s="34"/>
      <c r="ECL328" s="34"/>
      <c r="ECM328" s="34"/>
      <c r="ECN328" s="34"/>
      <c r="ECO328" s="34"/>
      <c r="ECP328" s="34"/>
      <c r="ECQ328" s="34"/>
      <c r="ECR328" s="34"/>
      <c r="ECS328" s="34"/>
      <c r="ECT328" s="34"/>
      <c r="ECU328" s="34"/>
      <c r="ECV328" s="34"/>
      <c r="ECW328" s="34"/>
      <c r="ECX328" s="34"/>
      <c r="ECY328" s="34"/>
      <c r="ECZ328" s="34"/>
      <c r="EDA328" s="34"/>
      <c r="EDB328" s="34"/>
      <c r="EDC328" s="34"/>
      <c r="EDD328" s="34"/>
      <c r="EDE328" s="34"/>
      <c r="EDF328" s="34"/>
      <c r="EDG328" s="34"/>
      <c r="EDH328" s="34"/>
      <c r="EDI328" s="34"/>
      <c r="EDJ328" s="34"/>
      <c r="EDK328" s="34"/>
      <c r="EDL328" s="34"/>
      <c r="EDM328" s="34"/>
      <c r="EDN328" s="34"/>
      <c r="EDO328" s="34"/>
      <c r="EDP328" s="34"/>
      <c r="EDQ328" s="34"/>
      <c r="EDR328" s="34"/>
      <c r="EDS328" s="34"/>
      <c r="EDT328" s="34"/>
      <c r="EDU328" s="34"/>
      <c r="EDV328" s="34"/>
      <c r="EDW328" s="34"/>
      <c r="EDX328" s="34"/>
      <c r="EDY328" s="34"/>
      <c r="EDZ328" s="34"/>
      <c r="EEA328" s="34"/>
      <c r="EEB328" s="34"/>
      <c r="EEC328" s="34"/>
      <c r="EED328" s="34"/>
      <c r="EEE328" s="34"/>
      <c r="EEF328" s="34"/>
      <c r="EEG328" s="34"/>
      <c r="EEH328" s="34"/>
      <c r="EEI328" s="34"/>
      <c r="EEJ328" s="34"/>
      <c r="EEK328" s="34"/>
      <c r="EEL328" s="34"/>
      <c r="EEM328" s="34"/>
      <c r="EEN328" s="34"/>
      <c r="EEO328" s="34"/>
      <c r="EEP328" s="34"/>
      <c r="EEQ328" s="34"/>
      <c r="EER328" s="34"/>
      <c r="EES328" s="34"/>
      <c r="EET328" s="34"/>
      <c r="EEU328" s="34"/>
      <c r="EEV328" s="34"/>
      <c r="EEW328" s="34"/>
      <c r="EEX328" s="34"/>
      <c r="EEY328" s="34"/>
      <c r="EEZ328" s="34"/>
      <c r="EFA328" s="34"/>
      <c r="EFB328" s="34"/>
      <c r="EFC328" s="34"/>
      <c r="EFD328" s="34"/>
      <c r="EFE328" s="34"/>
      <c r="EFF328" s="34"/>
      <c r="EFG328" s="34"/>
      <c r="EFH328" s="34"/>
      <c r="EFI328" s="34"/>
      <c r="EFJ328" s="34"/>
      <c r="EFK328" s="34"/>
      <c r="EFL328" s="34"/>
      <c r="EFM328" s="34"/>
      <c r="EFN328" s="34"/>
      <c r="EFO328" s="34"/>
      <c r="EFP328" s="34"/>
      <c r="EFQ328" s="34"/>
      <c r="EFR328" s="34"/>
      <c r="EFS328" s="34"/>
      <c r="EFT328" s="34"/>
      <c r="EFU328" s="34"/>
      <c r="EFV328" s="34"/>
      <c r="EFW328" s="34"/>
      <c r="EFX328" s="34"/>
      <c r="EFY328" s="34"/>
      <c r="EFZ328" s="34"/>
      <c r="EGA328" s="34"/>
      <c r="EGB328" s="34"/>
      <c r="EGC328" s="34"/>
      <c r="EGD328" s="34"/>
      <c r="EGE328" s="34"/>
      <c r="EGF328" s="34"/>
      <c r="EGG328" s="34"/>
      <c r="EGH328" s="34"/>
      <c r="EGI328" s="34"/>
      <c r="EGJ328" s="34"/>
      <c r="EGK328" s="34"/>
      <c r="EGL328" s="34"/>
      <c r="EGM328" s="34"/>
      <c r="EGN328" s="34"/>
      <c r="EGO328" s="34"/>
      <c r="EGP328" s="34"/>
      <c r="EGQ328" s="34"/>
      <c r="EGR328" s="34"/>
      <c r="EGS328" s="34"/>
      <c r="EGT328" s="34"/>
      <c r="EGU328" s="34"/>
      <c r="EGV328" s="34"/>
      <c r="EGW328" s="34"/>
      <c r="EGX328" s="34"/>
      <c r="EGY328" s="34"/>
      <c r="EGZ328" s="34"/>
      <c r="EHA328" s="34"/>
      <c r="EHB328" s="34"/>
      <c r="EHC328" s="34"/>
      <c r="EHD328" s="34"/>
      <c r="EHE328" s="34"/>
      <c r="EHF328" s="34"/>
      <c r="EHG328" s="34"/>
      <c r="EHH328" s="34"/>
      <c r="EHI328" s="34"/>
      <c r="EHJ328" s="34"/>
      <c r="EHK328" s="34"/>
      <c r="EHL328" s="34"/>
      <c r="EHM328" s="34"/>
      <c r="EHN328" s="34"/>
      <c r="EHO328" s="34"/>
      <c r="EHP328" s="34"/>
      <c r="EHQ328" s="34"/>
      <c r="EHR328" s="34"/>
      <c r="EHS328" s="34"/>
      <c r="EHT328" s="34"/>
      <c r="EHU328" s="34"/>
      <c r="EHV328" s="34"/>
      <c r="EHW328" s="34"/>
      <c r="EHX328" s="34"/>
      <c r="EHY328" s="34"/>
      <c r="EHZ328" s="34"/>
      <c r="EIA328" s="34"/>
      <c r="EIB328" s="34"/>
      <c r="EIC328" s="34"/>
      <c r="EID328" s="34"/>
      <c r="EIE328" s="34"/>
      <c r="EIF328" s="34"/>
      <c r="EIG328" s="34"/>
      <c r="EIH328" s="34"/>
      <c r="EII328" s="34"/>
      <c r="EIJ328" s="34"/>
      <c r="EIK328" s="34"/>
      <c r="EIL328" s="34"/>
      <c r="EIM328" s="34"/>
      <c r="EIN328" s="34"/>
      <c r="EIO328" s="34"/>
      <c r="EIP328" s="34"/>
      <c r="EIQ328" s="34"/>
      <c r="EIR328" s="34"/>
      <c r="EIS328" s="34"/>
      <c r="EIT328" s="34"/>
      <c r="EIU328" s="34"/>
      <c r="EIV328" s="34"/>
      <c r="EIW328" s="34"/>
      <c r="EIX328" s="34"/>
      <c r="EIY328" s="34"/>
      <c r="EIZ328" s="34"/>
      <c r="EJA328" s="34"/>
      <c r="EJB328" s="34"/>
      <c r="EJC328" s="34"/>
      <c r="EJD328" s="34"/>
      <c r="EJE328" s="34"/>
      <c r="EJF328" s="34"/>
      <c r="EJG328" s="34"/>
      <c r="EJH328" s="34"/>
      <c r="EJI328" s="34"/>
      <c r="EJJ328" s="34"/>
      <c r="EJK328" s="34"/>
      <c r="EJL328" s="34"/>
      <c r="EJM328" s="34"/>
      <c r="EJN328" s="34"/>
      <c r="EJO328" s="34"/>
      <c r="EJP328" s="34"/>
      <c r="EJQ328" s="34"/>
      <c r="EJR328" s="34"/>
      <c r="EJS328" s="34"/>
      <c r="EJT328" s="34"/>
      <c r="EJU328" s="34"/>
      <c r="EJV328" s="34"/>
      <c r="EJW328" s="34"/>
      <c r="EJX328" s="34"/>
      <c r="EJY328" s="34"/>
      <c r="EJZ328" s="34"/>
      <c r="EKA328" s="34"/>
      <c r="EKB328" s="34"/>
      <c r="EKC328" s="34"/>
      <c r="EKD328" s="34"/>
      <c r="EKE328" s="34"/>
      <c r="EKF328" s="34"/>
      <c r="EKG328" s="34"/>
      <c r="EKH328" s="34"/>
      <c r="EKI328" s="34"/>
      <c r="EKJ328" s="34"/>
      <c r="EKK328" s="34"/>
      <c r="EKL328" s="34"/>
      <c r="EKM328" s="34"/>
      <c r="EKN328" s="34"/>
      <c r="EKO328" s="34"/>
      <c r="EKP328" s="34"/>
      <c r="EKQ328" s="34"/>
      <c r="EKR328" s="34"/>
      <c r="EKS328" s="34"/>
      <c r="EKT328" s="34"/>
      <c r="EKU328" s="34"/>
      <c r="EKV328" s="34"/>
      <c r="EKW328" s="34"/>
      <c r="EKX328" s="34"/>
      <c r="EKY328" s="34"/>
      <c r="EKZ328" s="34"/>
      <c r="ELA328" s="34"/>
      <c r="ELB328" s="34"/>
      <c r="ELC328" s="34"/>
      <c r="ELD328" s="34"/>
      <c r="ELE328" s="34"/>
      <c r="ELF328" s="34"/>
      <c r="ELG328" s="34"/>
      <c r="ELH328" s="34"/>
      <c r="ELI328" s="34"/>
      <c r="ELJ328" s="34"/>
      <c r="ELK328" s="34"/>
      <c r="ELL328" s="34"/>
      <c r="ELM328" s="34"/>
      <c r="ELN328" s="34"/>
      <c r="ELO328" s="34"/>
      <c r="ELP328" s="34"/>
      <c r="ELQ328" s="34"/>
      <c r="ELR328" s="34"/>
      <c r="ELS328" s="34"/>
      <c r="ELT328" s="34"/>
      <c r="ELU328" s="34"/>
      <c r="ELV328" s="34"/>
      <c r="ELW328" s="34"/>
      <c r="ELX328" s="34"/>
      <c r="ELY328" s="34"/>
      <c r="ELZ328" s="34"/>
      <c r="EMA328" s="34"/>
      <c r="EMB328" s="34"/>
      <c r="EMC328" s="34"/>
      <c r="EMD328" s="34"/>
      <c r="EME328" s="34"/>
      <c r="EMF328" s="34"/>
      <c r="EMG328" s="34"/>
      <c r="EMH328" s="34"/>
      <c r="EMI328" s="34"/>
      <c r="EMJ328" s="34"/>
      <c r="EMK328" s="34"/>
      <c r="EML328" s="34"/>
      <c r="EMM328" s="34"/>
      <c r="EMN328" s="34"/>
      <c r="EMO328" s="34"/>
      <c r="EMP328" s="34"/>
      <c r="EMQ328" s="34"/>
      <c r="EMR328" s="34"/>
      <c r="EMS328" s="34"/>
      <c r="EMT328" s="34"/>
      <c r="EMU328" s="34"/>
      <c r="EMV328" s="34"/>
      <c r="EMW328" s="34"/>
      <c r="EMX328" s="34"/>
      <c r="EMY328" s="34"/>
      <c r="EMZ328" s="34"/>
      <c r="ENA328" s="34"/>
      <c r="ENB328" s="34"/>
      <c r="ENC328" s="34"/>
      <c r="END328" s="34"/>
      <c r="ENE328" s="34"/>
      <c r="ENF328" s="34"/>
      <c r="ENG328" s="34"/>
      <c r="ENH328" s="34"/>
      <c r="ENI328" s="34"/>
      <c r="ENJ328" s="34"/>
      <c r="ENK328" s="34"/>
      <c r="ENL328" s="34"/>
      <c r="ENM328" s="34"/>
      <c r="ENN328" s="34"/>
      <c r="ENO328" s="34"/>
      <c r="ENP328" s="34"/>
      <c r="ENQ328" s="34"/>
      <c r="ENR328" s="34"/>
      <c r="ENS328" s="34"/>
      <c r="ENT328" s="34"/>
      <c r="ENU328" s="34"/>
      <c r="ENV328" s="34"/>
      <c r="ENW328" s="34"/>
      <c r="ENX328" s="34"/>
      <c r="ENY328" s="34"/>
      <c r="ENZ328" s="34"/>
      <c r="EOA328" s="34"/>
      <c r="EOB328" s="34"/>
      <c r="EOC328" s="34"/>
      <c r="EOD328" s="34"/>
      <c r="EOE328" s="34"/>
      <c r="EOF328" s="34"/>
      <c r="EOG328" s="34"/>
      <c r="EOH328" s="34"/>
      <c r="EOI328" s="34"/>
      <c r="EOJ328" s="34"/>
      <c r="EOK328" s="34"/>
      <c r="EOL328" s="34"/>
      <c r="EOM328" s="34"/>
      <c r="EON328" s="34"/>
      <c r="EOO328" s="34"/>
      <c r="EOP328" s="34"/>
      <c r="EOQ328" s="34"/>
      <c r="EOR328" s="34"/>
      <c r="EOS328" s="34"/>
      <c r="EOT328" s="34"/>
      <c r="EOU328" s="34"/>
      <c r="EOV328" s="34"/>
      <c r="EOW328" s="34"/>
      <c r="EOX328" s="34"/>
      <c r="EOY328" s="34"/>
      <c r="EOZ328" s="34"/>
      <c r="EPA328" s="34"/>
      <c r="EPB328" s="34"/>
      <c r="EPC328" s="34"/>
      <c r="EPD328" s="34"/>
      <c r="EPE328" s="34"/>
      <c r="EPF328" s="34"/>
      <c r="EPG328" s="34"/>
      <c r="EPH328" s="34"/>
      <c r="EPI328" s="34"/>
      <c r="EPJ328" s="34"/>
      <c r="EPK328" s="34"/>
      <c r="EPL328" s="34"/>
      <c r="EPM328" s="34"/>
      <c r="EPN328" s="34"/>
      <c r="EPO328" s="34"/>
      <c r="EPP328" s="34"/>
      <c r="EPQ328" s="34"/>
      <c r="EPR328" s="34"/>
      <c r="EPS328" s="34"/>
      <c r="EPT328" s="34"/>
      <c r="EPU328" s="34"/>
      <c r="EPV328" s="34"/>
      <c r="EPW328" s="34"/>
      <c r="EPX328" s="34"/>
      <c r="EPY328" s="34"/>
      <c r="EPZ328" s="34"/>
      <c r="EQA328" s="34"/>
      <c r="EQB328" s="34"/>
      <c r="EQC328" s="34"/>
      <c r="EQD328" s="34"/>
      <c r="EQE328" s="34"/>
      <c r="EQF328" s="34"/>
      <c r="EQG328" s="34"/>
      <c r="EQH328" s="34"/>
      <c r="EQI328" s="34"/>
      <c r="EQJ328" s="34"/>
      <c r="EQK328" s="34"/>
      <c r="EQL328" s="34"/>
      <c r="EQM328" s="34"/>
      <c r="EQN328" s="34"/>
      <c r="EQO328" s="34"/>
      <c r="EQP328" s="34"/>
      <c r="EQQ328" s="34"/>
      <c r="EQR328" s="34"/>
      <c r="EQS328" s="34"/>
      <c r="EQT328" s="34"/>
      <c r="EQU328" s="34"/>
      <c r="EQV328" s="34"/>
      <c r="EQW328" s="34"/>
      <c r="EQX328" s="34"/>
      <c r="EQY328" s="34"/>
      <c r="EQZ328" s="34"/>
      <c r="ERA328" s="34"/>
      <c r="ERB328" s="34"/>
      <c r="ERC328" s="34"/>
      <c r="ERD328" s="34"/>
      <c r="ERE328" s="34"/>
      <c r="ERF328" s="34"/>
      <c r="ERG328" s="34"/>
      <c r="ERH328" s="34"/>
      <c r="ERI328" s="34"/>
      <c r="ERJ328" s="34"/>
      <c r="ERK328" s="34"/>
      <c r="ERL328" s="34"/>
      <c r="ERM328" s="34"/>
      <c r="ERN328" s="34"/>
      <c r="ERO328" s="34"/>
      <c r="ERP328" s="34"/>
      <c r="ERQ328" s="34"/>
      <c r="ERR328" s="34"/>
      <c r="ERS328" s="34"/>
      <c r="ERT328" s="34"/>
      <c r="ERU328" s="34"/>
      <c r="ERV328" s="34"/>
      <c r="ERW328" s="34"/>
      <c r="ERX328" s="34"/>
      <c r="ERY328" s="34"/>
      <c r="ERZ328" s="34"/>
      <c r="ESA328" s="34"/>
      <c r="ESB328" s="34"/>
      <c r="ESC328" s="34"/>
      <c r="ESD328" s="34"/>
      <c r="ESE328" s="34"/>
      <c r="ESF328" s="34"/>
      <c r="ESG328" s="34"/>
      <c r="ESH328" s="34"/>
      <c r="ESI328" s="34"/>
      <c r="ESJ328" s="34"/>
      <c r="ESK328" s="34"/>
      <c r="ESL328" s="34"/>
      <c r="ESM328" s="34"/>
      <c r="ESN328" s="34"/>
      <c r="ESO328" s="34"/>
      <c r="ESP328" s="34"/>
      <c r="ESQ328" s="34"/>
      <c r="ESR328" s="34"/>
      <c r="ESS328" s="34"/>
      <c r="EST328" s="34"/>
      <c r="ESU328" s="34"/>
      <c r="ESV328" s="34"/>
      <c r="ESW328" s="34"/>
      <c r="ESX328" s="34"/>
      <c r="ESY328" s="34"/>
      <c r="ESZ328" s="34"/>
      <c r="ETA328" s="34"/>
      <c r="ETB328" s="34"/>
      <c r="ETC328" s="34"/>
      <c r="ETD328" s="34"/>
      <c r="ETE328" s="34"/>
      <c r="ETF328" s="34"/>
      <c r="ETG328" s="34"/>
      <c r="ETH328" s="34"/>
      <c r="ETI328" s="34"/>
      <c r="ETJ328" s="34"/>
      <c r="ETK328" s="34"/>
      <c r="ETL328" s="34"/>
      <c r="ETM328" s="34"/>
      <c r="ETN328" s="34"/>
      <c r="ETO328" s="34"/>
      <c r="ETP328" s="34"/>
      <c r="ETQ328" s="34"/>
      <c r="ETR328" s="34"/>
      <c r="ETS328" s="34"/>
      <c r="ETT328" s="34"/>
      <c r="ETU328" s="34"/>
      <c r="ETV328" s="34"/>
      <c r="ETW328" s="34"/>
      <c r="ETX328" s="34"/>
      <c r="ETY328" s="34"/>
      <c r="ETZ328" s="34"/>
      <c r="EUA328" s="34"/>
      <c r="EUB328" s="34"/>
      <c r="EUC328" s="34"/>
      <c r="EUD328" s="34"/>
      <c r="EUE328" s="34"/>
      <c r="EUF328" s="34"/>
      <c r="EUG328" s="34"/>
      <c r="EUH328" s="34"/>
      <c r="EUI328" s="34"/>
      <c r="EUJ328" s="34"/>
      <c r="EUK328" s="34"/>
      <c r="EUL328" s="34"/>
      <c r="EUM328" s="34"/>
      <c r="EUN328" s="34"/>
      <c r="EUO328" s="34"/>
      <c r="EUP328" s="34"/>
      <c r="EUQ328" s="34"/>
      <c r="EUR328" s="34"/>
      <c r="EUS328" s="34"/>
      <c r="EUT328" s="34"/>
      <c r="EUU328" s="34"/>
      <c r="EUV328" s="34"/>
      <c r="EUW328" s="34"/>
      <c r="EUX328" s="34"/>
      <c r="EUY328" s="34"/>
      <c r="EUZ328" s="34"/>
      <c r="EVA328" s="34"/>
      <c r="EVB328" s="34"/>
      <c r="EVC328" s="34"/>
      <c r="EVD328" s="34"/>
      <c r="EVE328" s="34"/>
      <c r="EVF328" s="34"/>
      <c r="EVG328" s="34"/>
      <c r="EVH328" s="34"/>
      <c r="EVI328" s="34"/>
      <c r="EVJ328" s="34"/>
      <c r="EVK328" s="34"/>
      <c r="EVL328" s="34"/>
      <c r="EVM328" s="34"/>
      <c r="EVN328" s="34"/>
      <c r="EVO328" s="34"/>
      <c r="EVP328" s="34"/>
      <c r="EVQ328" s="34"/>
      <c r="EVR328" s="34"/>
      <c r="EVS328" s="34"/>
      <c r="EVT328" s="34"/>
      <c r="EVU328" s="34"/>
      <c r="EVV328" s="34"/>
      <c r="EVW328" s="34"/>
      <c r="EVX328" s="34"/>
      <c r="EVY328" s="34"/>
      <c r="EVZ328" s="34"/>
      <c r="EWA328" s="34"/>
      <c r="EWB328" s="34"/>
      <c r="EWC328" s="34"/>
      <c r="EWD328" s="34"/>
      <c r="EWE328" s="34"/>
      <c r="EWF328" s="34"/>
      <c r="EWG328" s="34"/>
      <c r="EWH328" s="34"/>
      <c r="EWI328" s="34"/>
      <c r="EWJ328" s="34"/>
      <c r="EWK328" s="34"/>
      <c r="EWL328" s="34"/>
      <c r="EWM328" s="34"/>
      <c r="EWN328" s="34"/>
      <c r="EWO328" s="34"/>
      <c r="EWP328" s="34"/>
      <c r="EWQ328" s="34"/>
      <c r="EWR328" s="34"/>
      <c r="EWS328" s="34"/>
      <c r="EWT328" s="34"/>
      <c r="EWU328" s="34"/>
      <c r="EWV328" s="34"/>
      <c r="EWW328" s="34"/>
      <c r="EWX328" s="34"/>
      <c r="EWY328" s="34"/>
      <c r="EWZ328" s="34"/>
      <c r="EXA328" s="34"/>
      <c r="EXB328" s="34"/>
      <c r="EXC328" s="34"/>
      <c r="EXD328" s="34"/>
      <c r="EXE328" s="34"/>
      <c r="EXF328" s="34"/>
      <c r="EXG328" s="34"/>
      <c r="EXH328" s="34"/>
      <c r="EXI328" s="34"/>
      <c r="EXJ328" s="34"/>
      <c r="EXK328" s="34"/>
      <c r="EXL328" s="34"/>
      <c r="EXM328" s="34"/>
      <c r="EXN328" s="34"/>
      <c r="EXO328" s="34"/>
      <c r="EXP328" s="34"/>
      <c r="EXQ328" s="34"/>
      <c r="EXR328" s="34"/>
      <c r="EXS328" s="34"/>
      <c r="EXT328" s="34"/>
      <c r="EXU328" s="34"/>
      <c r="EXV328" s="34"/>
      <c r="EXW328" s="34"/>
      <c r="EXX328" s="34"/>
      <c r="EXY328" s="34"/>
      <c r="EXZ328" s="34"/>
      <c r="EYA328" s="34"/>
      <c r="EYB328" s="34"/>
      <c r="EYC328" s="34"/>
      <c r="EYD328" s="34"/>
      <c r="EYE328" s="34"/>
      <c r="EYF328" s="34"/>
      <c r="EYG328" s="34"/>
      <c r="EYH328" s="34"/>
      <c r="EYI328" s="34"/>
      <c r="EYJ328" s="34"/>
      <c r="EYK328" s="34"/>
      <c r="EYL328" s="34"/>
      <c r="EYM328" s="34"/>
      <c r="EYN328" s="34"/>
      <c r="EYO328" s="34"/>
      <c r="EYP328" s="34"/>
      <c r="EYQ328" s="34"/>
      <c r="EYR328" s="34"/>
      <c r="EYS328" s="34"/>
      <c r="EYT328" s="34"/>
      <c r="EYU328" s="34"/>
      <c r="EYV328" s="34"/>
      <c r="EYW328" s="34"/>
      <c r="EYX328" s="34"/>
      <c r="EYY328" s="34"/>
      <c r="EYZ328" s="34"/>
      <c r="EZA328" s="34"/>
      <c r="EZB328" s="34"/>
      <c r="EZC328" s="34"/>
      <c r="EZD328" s="34"/>
      <c r="EZE328" s="34"/>
      <c r="EZF328" s="34"/>
      <c r="EZG328" s="34"/>
      <c r="EZH328" s="34"/>
      <c r="EZI328" s="34"/>
      <c r="EZJ328" s="34"/>
      <c r="EZK328" s="34"/>
      <c r="EZL328" s="34"/>
      <c r="EZM328" s="34"/>
      <c r="EZN328" s="34"/>
      <c r="EZO328" s="34"/>
      <c r="EZP328" s="34"/>
      <c r="EZQ328" s="34"/>
      <c r="EZR328" s="34"/>
      <c r="EZS328" s="34"/>
      <c r="EZT328" s="34"/>
      <c r="EZU328" s="34"/>
      <c r="EZV328" s="34"/>
      <c r="EZW328" s="34"/>
      <c r="EZX328" s="34"/>
      <c r="EZY328" s="34"/>
      <c r="EZZ328" s="34"/>
      <c r="FAA328" s="34"/>
      <c r="FAB328" s="34"/>
      <c r="FAC328" s="34"/>
      <c r="FAD328" s="34"/>
      <c r="FAE328" s="34"/>
      <c r="FAF328" s="34"/>
      <c r="FAG328" s="34"/>
      <c r="FAH328" s="34"/>
      <c r="FAI328" s="34"/>
      <c r="FAJ328" s="34"/>
      <c r="FAK328" s="34"/>
      <c r="FAL328" s="34"/>
      <c r="FAM328" s="34"/>
      <c r="FAN328" s="34"/>
      <c r="FAO328" s="34"/>
      <c r="FAP328" s="34"/>
      <c r="FAQ328" s="34"/>
      <c r="FAR328" s="34"/>
      <c r="FAS328" s="34"/>
      <c r="FAT328" s="34"/>
      <c r="FAU328" s="34"/>
      <c r="FAV328" s="34"/>
      <c r="FAW328" s="34"/>
      <c r="FAX328" s="34"/>
      <c r="FAY328" s="34"/>
      <c r="FAZ328" s="34"/>
      <c r="FBA328" s="34"/>
      <c r="FBB328" s="34"/>
      <c r="FBC328" s="34"/>
      <c r="FBD328" s="34"/>
      <c r="FBE328" s="34"/>
      <c r="FBF328" s="34"/>
      <c r="FBG328" s="34"/>
      <c r="FBH328" s="34"/>
      <c r="FBI328" s="34"/>
      <c r="FBJ328" s="34"/>
      <c r="FBK328" s="34"/>
      <c r="FBL328" s="34"/>
      <c r="FBM328" s="34"/>
      <c r="FBN328" s="34"/>
      <c r="FBO328" s="34"/>
      <c r="FBP328" s="34"/>
      <c r="FBQ328" s="34"/>
      <c r="FBR328" s="34"/>
      <c r="FBS328" s="34"/>
      <c r="FBT328" s="34"/>
      <c r="FBU328" s="34"/>
      <c r="FBV328" s="34"/>
      <c r="FBW328" s="34"/>
      <c r="FBX328" s="34"/>
      <c r="FBY328" s="34"/>
      <c r="FBZ328" s="34"/>
      <c r="FCA328" s="34"/>
      <c r="FCB328" s="34"/>
      <c r="FCC328" s="34"/>
      <c r="FCD328" s="34"/>
      <c r="FCE328" s="34"/>
      <c r="FCF328" s="34"/>
      <c r="FCG328" s="34"/>
      <c r="FCH328" s="34"/>
      <c r="FCI328" s="34"/>
      <c r="FCJ328" s="34"/>
      <c r="FCK328" s="34"/>
      <c r="FCL328" s="34"/>
      <c r="FCM328" s="34"/>
      <c r="FCN328" s="34"/>
      <c r="FCO328" s="34"/>
      <c r="FCP328" s="34"/>
      <c r="FCQ328" s="34"/>
      <c r="FCR328" s="34"/>
      <c r="FCS328" s="34"/>
      <c r="FCT328" s="34"/>
      <c r="FCU328" s="34"/>
      <c r="FCV328" s="34"/>
      <c r="FCW328" s="34"/>
      <c r="FCX328" s="34"/>
      <c r="FCY328" s="34"/>
      <c r="FCZ328" s="34"/>
      <c r="FDA328" s="34"/>
      <c r="FDB328" s="34"/>
      <c r="FDC328" s="34"/>
      <c r="FDD328" s="34"/>
      <c r="FDE328" s="34"/>
      <c r="FDF328" s="34"/>
      <c r="FDG328" s="34"/>
      <c r="FDH328" s="34"/>
      <c r="FDI328" s="34"/>
      <c r="FDJ328" s="34"/>
      <c r="FDK328" s="34"/>
      <c r="FDL328" s="34"/>
      <c r="FDM328" s="34"/>
      <c r="FDN328" s="34"/>
      <c r="FDO328" s="34"/>
      <c r="FDP328" s="34"/>
      <c r="FDQ328" s="34"/>
      <c r="FDR328" s="34"/>
      <c r="FDS328" s="34"/>
      <c r="FDT328" s="34"/>
      <c r="FDU328" s="34"/>
      <c r="FDV328" s="34"/>
      <c r="FDW328" s="34"/>
      <c r="FDX328" s="34"/>
      <c r="FDY328" s="34"/>
      <c r="FDZ328" s="34"/>
      <c r="FEA328" s="34"/>
      <c r="FEB328" s="34"/>
      <c r="FEC328" s="34"/>
      <c r="FED328" s="34"/>
      <c r="FEE328" s="34"/>
      <c r="FEF328" s="34"/>
      <c r="FEG328" s="34"/>
      <c r="FEH328" s="34"/>
      <c r="FEI328" s="34"/>
      <c r="FEJ328" s="34"/>
      <c r="FEK328" s="34"/>
      <c r="FEL328" s="34"/>
      <c r="FEM328" s="34"/>
      <c r="FEN328" s="34"/>
      <c r="FEO328" s="34"/>
      <c r="FEP328" s="34"/>
      <c r="FEQ328" s="34"/>
      <c r="FER328" s="34"/>
      <c r="FES328" s="34"/>
      <c r="FET328" s="34"/>
      <c r="FEU328" s="34"/>
      <c r="FEV328" s="34"/>
      <c r="FEW328" s="34"/>
      <c r="FEX328" s="34"/>
      <c r="FEY328" s="34"/>
      <c r="FEZ328" s="34"/>
      <c r="FFA328" s="34"/>
      <c r="FFB328" s="34"/>
      <c r="FFC328" s="34"/>
      <c r="FFD328" s="34"/>
      <c r="FFE328" s="34"/>
      <c r="FFF328" s="34"/>
      <c r="FFG328" s="34"/>
      <c r="FFH328" s="34"/>
      <c r="FFI328" s="34"/>
      <c r="FFJ328" s="34"/>
      <c r="FFK328" s="34"/>
      <c r="FFL328" s="34"/>
      <c r="FFM328" s="34"/>
      <c r="FFN328" s="34"/>
      <c r="FFO328" s="34"/>
      <c r="FFP328" s="34"/>
      <c r="FFQ328" s="34"/>
      <c r="FFR328" s="34"/>
      <c r="FFS328" s="34"/>
      <c r="FFT328" s="34"/>
      <c r="FFU328" s="34"/>
      <c r="FFV328" s="34"/>
      <c r="FFW328" s="34"/>
      <c r="FFX328" s="34"/>
      <c r="FFY328" s="34"/>
      <c r="FFZ328" s="34"/>
      <c r="FGA328" s="34"/>
      <c r="FGB328" s="34"/>
      <c r="FGC328" s="34"/>
      <c r="FGD328" s="34"/>
      <c r="FGE328" s="34"/>
      <c r="FGF328" s="34"/>
      <c r="FGG328" s="34"/>
      <c r="FGH328" s="34"/>
      <c r="FGI328" s="34"/>
      <c r="FGJ328" s="34"/>
      <c r="FGK328" s="34"/>
      <c r="FGL328" s="34"/>
      <c r="FGM328" s="34"/>
      <c r="FGN328" s="34"/>
      <c r="FGO328" s="34"/>
      <c r="FGP328" s="34"/>
      <c r="FGQ328" s="34"/>
      <c r="FGR328" s="34"/>
      <c r="FGS328" s="34"/>
      <c r="FGT328" s="34"/>
      <c r="FGU328" s="34"/>
      <c r="FGV328" s="34"/>
      <c r="FGW328" s="34"/>
      <c r="FGX328" s="34"/>
      <c r="FGY328" s="34"/>
      <c r="FGZ328" s="34"/>
      <c r="FHA328" s="34"/>
      <c r="FHB328" s="34"/>
      <c r="FHC328" s="34"/>
      <c r="FHD328" s="34"/>
      <c r="FHE328" s="34"/>
      <c r="FHF328" s="34"/>
      <c r="FHG328" s="34"/>
      <c r="FHH328" s="34"/>
      <c r="FHI328" s="34"/>
      <c r="FHJ328" s="34"/>
      <c r="FHK328" s="34"/>
      <c r="FHL328" s="34"/>
      <c r="FHM328" s="34"/>
      <c r="FHN328" s="34"/>
      <c r="FHO328" s="34"/>
      <c r="FHP328" s="34"/>
      <c r="FHQ328" s="34"/>
      <c r="FHR328" s="34"/>
      <c r="FHS328" s="34"/>
      <c r="FHT328" s="34"/>
      <c r="FHU328" s="34"/>
      <c r="FHV328" s="34"/>
      <c r="FHW328" s="34"/>
      <c r="FHX328" s="34"/>
      <c r="FHY328" s="34"/>
      <c r="FHZ328" s="34"/>
      <c r="FIA328" s="34"/>
      <c r="FIB328" s="34"/>
      <c r="FIC328" s="34"/>
      <c r="FID328" s="34"/>
      <c r="FIE328" s="34"/>
      <c r="FIF328" s="34"/>
      <c r="FIG328" s="34"/>
      <c r="FIH328" s="34"/>
      <c r="FII328" s="34"/>
      <c r="FIJ328" s="34"/>
      <c r="FIK328" s="34"/>
      <c r="FIL328" s="34"/>
      <c r="FIM328" s="34"/>
      <c r="FIN328" s="34"/>
      <c r="FIO328" s="34"/>
      <c r="FIP328" s="34"/>
      <c r="FIQ328" s="34"/>
      <c r="FIR328" s="34"/>
      <c r="FIS328" s="34"/>
      <c r="FIT328" s="34"/>
      <c r="FIU328" s="34"/>
      <c r="FIV328" s="34"/>
      <c r="FIW328" s="34"/>
      <c r="FIX328" s="34"/>
      <c r="FIY328" s="34"/>
      <c r="FIZ328" s="34"/>
      <c r="FJA328" s="34"/>
      <c r="FJB328" s="34"/>
      <c r="FJC328" s="34"/>
      <c r="FJD328" s="34"/>
      <c r="FJE328" s="34"/>
      <c r="FJF328" s="34"/>
      <c r="FJG328" s="34"/>
      <c r="FJH328" s="34"/>
      <c r="FJI328" s="34"/>
      <c r="FJJ328" s="34"/>
      <c r="FJK328" s="34"/>
      <c r="FJL328" s="34"/>
      <c r="FJM328" s="34"/>
      <c r="FJN328" s="34"/>
      <c r="FJO328" s="34"/>
      <c r="FJP328" s="34"/>
      <c r="FJQ328" s="34"/>
      <c r="FJR328" s="34"/>
      <c r="FJS328" s="34"/>
      <c r="FJT328" s="34"/>
      <c r="FJU328" s="34"/>
      <c r="FJV328" s="34"/>
      <c r="FJW328" s="34"/>
      <c r="FJX328" s="34"/>
      <c r="FJY328" s="34"/>
      <c r="FJZ328" s="34"/>
      <c r="FKA328" s="34"/>
      <c r="FKB328" s="34"/>
      <c r="FKC328" s="34"/>
      <c r="FKD328" s="34"/>
      <c r="FKE328" s="34"/>
      <c r="FKF328" s="34"/>
      <c r="FKG328" s="34"/>
      <c r="FKH328" s="34"/>
      <c r="FKI328" s="34"/>
      <c r="FKJ328" s="34"/>
      <c r="FKK328" s="34"/>
      <c r="FKL328" s="34"/>
      <c r="FKM328" s="34"/>
      <c r="FKN328" s="34"/>
      <c r="FKO328" s="34"/>
      <c r="FKP328" s="34"/>
      <c r="FKQ328" s="34"/>
      <c r="FKR328" s="34"/>
      <c r="FKS328" s="34"/>
      <c r="FKT328" s="34"/>
      <c r="FKU328" s="34"/>
      <c r="FKV328" s="34"/>
      <c r="FKW328" s="34"/>
      <c r="FKX328" s="34"/>
      <c r="FKY328" s="34"/>
      <c r="FKZ328" s="34"/>
      <c r="FLA328" s="34"/>
      <c r="FLB328" s="34"/>
      <c r="FLC328" s="34"/>
      <c r="FLD328" s="34"/>
      <c r="FLE328" s="34"/>
      <c r="FLF328" s="34"/>
      <c r="FLG328" s="34"/>
      <c r="FLH328" s="34"/>
      <c r="FLI328" s="34"/>
      <c r="FLJ328" s="34"/>
      <c r="FLK328" s="34"/>
      <c r="FLL328" s="34"/>
      <c r="FLM328" s="34"/>
      <c r="FLN328" s="34"/>
      <c r="FLO328" s="34"/>
      <c r="FLP328" s="34"/>
      <c r="FLQ328" s="34"/>
      <c r="FLR328" s="34"/>
      <c r="FLS328" s="34"/>
      <c r="FLT328" s="34"/>
      <c r="FLU328" s="34"/>
      <c r="FLV328" s="34"/>
      <c r="FLW328" s="34"/>
      <c r="FLX328" s="34"/>
      <c r="FLY328" s="34"/>
      <c r="FLZ328" s="34"/>
      <c r="FMA328" s="34"/>
      <c r="FMB328" s="34"/>
      <c r="FMC328" s="34"/>
      <c r="FMD328" s="34"/>
      <c r="FME328" s="34"/>
      <c r="FMF328" s="34"/>
      <c r="FMG328" s="34"/>
      <c r="FMH328" s="34"/>
      <c r="FMI328" s="34"/>
      <c r="FMJ328" s="34"/>
      <c r="FMK328" s="34"/>
      <c r="FML328" s="34"/>
      <c r="FMM328" s="34"/>
      <c r="FMN328" s="34"/>
      <c r="FMO328" s="34"/>
      <c r="FMP328" s="34"/>
      <c r="FMQ328" s="34"/>
      <c r="FMR328" s="34"/>
      <c r="FMS328" s="34"/>
      <c r="FMT328" s="34"/>
      <c r="FMU328" s="34"/>
      <c r="FMV328" s="34"/>
      <c r="FMW328" s="34"/>
      <c r="FMX328" s="34"/>
      <c r="FMY328" s="34"/>
      <c r="FMZ328" s="34"/>
      <c r="FNA328" s="34"/>
      <c r="FNB328" s="34"/>
      <c r="FNC328" s="34"/>
      <c r="FND328" s="34"/>
      <c r="FNE328" s="34"/>
      <c r="FNF328" s="34"/>
      <c r="FNG328" s="34"/>
      <c r="FNH328" s="34"/>
      <c r="FNI328" s="34"/>
      <c r="FNJ328" s="34"/>
      <c r="FNK328" s="34"/>
      <c r="FNL328" s="34"/>
      <c r="FNM328" s="34"/>
      <c r="FNN328" s="34"/>
      <c r="FNO328" s="34"/>
      <c r="FNP328" s="34"/>
      <c r="FNQ328" s="34"/>
      <c r="FNR328" s="34"/>
      <c r="FNS328" s="34"/>
      <c r="FNT328" s="34"/>
      <c r="FNU328" s="34"/>
      <c r="FNV328" s="34"/>
      <c r="FNW328" s="34"/>
      <c r="FNX328" s="34"/>
      <c r="FNY328" s="34"/>
      <c r="FNZ328" s="34"/>
      <c r="FOA328" s="34"/>
      <c r="FOB328" s="34"/>
      <c r="FOC328" s="34"/>
      <c r="FOD328" s="34"/>
      <c r="FOE328" s="34"/>
      <c r="FOF328" s="34"/>
      <c r="FOG328" s="34"/>
      <c r="FOH328" s="34"/>
      <c r="FOI328" s="34"/>
      <c r="FOJ328" s="34"/>
      <c r="FOK328" s="34"/>
      <c r="FOL328" s="34"/>
      <c r="FOM328" s="34"/>
      <c r="FON328" s="34"/>
      <c r="FOO328" s="34"/>
      <c r="FOP328" s="34"/>
      <c r="FOQ328" s="34"/>
      <c r="FOR328" s="34"/>
      <c r="FOS328" s="34"/>
      <c r="FOT328" s="34"/>
      <c r="FOU328" s="34"/>
      <c r="FOV328" s="34"/>
      <c r="FOW328" s="34"/>
      <c r="FOX328" s="34"/>
      <c r="FOY328" s="34"/>
      <c r="FOZ328" s="34"/>
      <c r="FPA328" s="34"/>
      <c r="FPB328" s="34"/>
      <c r="FPC328" s="34"/>
      <c r="FPD328" s="34"/>
      <c r="FPE328" s="34"/>
      <c r="FPF328" s="34"/>
      <c r="FPG328" s="34"/>
      <c r="FPH328" s="34"/>
      <c r="FPI328" s="34"/>
      <c r="FPJ328" s="34"/>
      <c r="FPK328" s="34"/>
      <c r="FPL328" s="34"/>
      <c r="FPM328" s="34"/>
      <c r="FPN328" s="34"/>
      <c r="FPO328" s="34"/>
      <c r="FPP328" s="34"/>
      <c r="FPQ328" s="34"/>
      <c r="FPR328" s="34"/>
      <c r="FPS328" s="34"/>
      <c r="FPT328" s="34"/>
      <c r="FPU328" s="34"/>
      <c r="FPV328" s="34"/>
      <c r="FPW328" s="34"/>
      <c r="FPX328" s="34"/>
      <c r="FPY328" s="34"/>
      <c r="FPZ328" s="34"/>
      <c r="FQA328" s="34"/>
      <c r="FQB328" s="34"/>
      <c r="FQC328" s="34"/>
      <c r="FQD328" s="34"/>
      <c r="FQE328" s="34"/>
      <c r="FQF328" s="34"/>
      <c r="FQG328" s="34"/>
      <c r="FQH328" s="34"/>
      <c r="FQI328" s="34"/>
      <c r="FQJ328" s="34"/>
      <c r="FQK328" s="34"/>
      <c r="FQL328" s="34"/>
      <c r="FQM328" s="34"/>
      <c r="FQN328" s="34"/>
      <c r="FQO328" s="34"/>
      <c r="FQP328" s="34"/>
      <c r="FQQ328" s="34"/>
      <c r="FQR328" s="34"/>
      <c r="FQS328" s="34"/>
      <c r="FQT328" s="34"/>
      <c r="FQU328" s="34"/>
      <c r="FQV328" s="34"/>
      <c r="FQW328" s="34"/>
      <c r="FQX328" s="34"/>
      <c r="FQY328" s="34"/>
      <c r="FQZ328" s="34"/>
      <c r="FRA328" s="34"/>
      <c r="FRB328" s="34"/>
      <c r="FRC328" s="34"/>
      <c r="FRD328" s="34"/>
      <c r="FRE328" s="34"/>
      <c r="FRF328" s="34"/>
      <c r="FRG328" s="34"/>
      <c r="FRH328" s="34"/>
      <c r="FRI328" s="34"/>
      <c r="FRJ328" s="34"/>
      <c r="FRK328" s="34"/>
      <c r="FRL328" s="34"/>
      <c r="FRM328" s="34"/>
      <c r="FRN328" s="34"/>
      <c r="FRO328" s="34"/>
      <c r="FRP328" s="34"/>
      <c r="FRQ328" s="34"/>
      <c r="FRR328" s="34"/>
      <c r="FRS328" s="34"/>
      <c r="FRT328" s="34"/>
      <c r="FRU328" s="34"/>
      <c r="FRV328" s="34"/>
      <c r="FRW328" s="34"/>
      <c r="FRX328" s="34"/>
      <c r="FRY328" s="34"/>
      <c r="FRZ328" s="34"/>
      <c r="FSA328" s="34"/>
      <c r="FSB328" s="34"/>
      <c r="FSC328" s="34"/>
      <c r="FSD328" s="34"/>
      <c r="FSE328" s="34"/>
      <c r="FSF328" s="34"/>
      <c r="FSG328" s="34"/>
      <c r="FSH328" s="34"/>
      <c r="FSI328" s="34"/>
      <c r="FSJ328" s="34"/>
      <c r="FSK328" s="34"/>
      <c r="FSL328" s="34"/>
      <c r="FSM328" s="34"/>
      <c r="FSN328" s="34"/>
      <c r="FSO328" s="34"/>
      <c r="FSP328" s="34"/>
      <c r="FSQ328" s="34"/>
      <c r="FSR328" s="34"/>
      <c r="FSS328" s="34"/>
      <c r="FST328" s="34"/>
      <c r="FSU328" s="34"/>
      <c r="FSV328" s="34"/>
      <c r="FSW328" s="34"/>
      <c r="FSX328" s="34"/>
      <c r="FSY328" s="34"/>
      <c r="FSZ328" s="34"/>
      <c r="FTA328" s="34"/>
      <c r="FTB328" s="34"/>
      <c r="FTC328" s="34"/>
      <c r="FTD328" s="34"/>
      <c r="FTE328" s="34"/>
      <c r="FTF328" s="34"/>
      <c r="FTG328" s="34"/>
      <c r="FTH328" s="34"/>
      <c r="FTI328" s="34"/>
      <c r="FTJ328" s="34"/>
      <c r="FTK328" s="34"/>
      <c r="FTL328" s="34"/>
      <c r="FTM328" s="34"/>
      <c r="FTN328" s="34"/>
      <c r="FTO328" s="34"/>
      <c r="FTP328" s="34"/>
      <c r="FTQ328" s="34"/>
      <c r="FTR328" s="34"/>
      <c r="FTS328" s="34"/>
      <c r="FTT328" s="34"/>
      <c r="FTU328" s="34"/>
      <c r="FTV328" s="34"/>
      <c r="FTW328" s="34"/>
      <c r="FTX328" s="34"/>
      <c r="FTY328" s="34"/>
      <c r="FTZ328" s="34"/>
      <c r="FUA328" s="34"/>
      <c r="FUB328" s="34"/>
      <c r="FUC328" s="34"/>
      <c r="FUD328" s="34"/>
      <c r="FUE328" s="34"/>
      <c r="FUF328" s="34"/>
      <c r="FUG328" s="34"/>
      <c r="FUH328" s="34"/>
      <c r="FUI328" s="34"/>
      <c r="FUJ328" s="34"/>
      <c r="FUK328" s="34"/>
      <c r="FUL328" s="34"/>
      <c r="FUM328" s="34"/>
      <c r="FUN328" s="34"/>
      <c r="FUO328" s="34"/>
      <c r="FUP328" s="34"/>
      <c r="FUQ328" s="34"/>
      <c r="FUR328" s="34"/>
      <c r="FUS328" s="34"/>
      <c r="FUT328" s="34"/>
      <c r="FUU328" s="34"/>
      <c r="FUV328" s="34"/>
      <c r="FUW328" s="34"/>
      <c r="FUX328" s="34"/>
      <c r="FUY328" s="34"/>
      <c r="FUZ328" s="34"/>
      <c r="FVA328" s="34"/>
      <c r="FVB328" s="34"/>
      <c r="FVC328" s="34"/>
      <c r="FVD328" s="34"/>
      <c r="FVE328" s="34"/>
      <c r="FVF328" s="34"/>
      <c r="FVG328" s="34"/>
      <c r="FVH328" s="34"/>
      <c r="FVI328" s="34"/>
      <c r="FVJ328" s="34"/>
      <c r="FVK328" s="34"/>
      <c r="FVL328" s="34"/>
      <c r="FVM328" s="34"/>
      <c r="FVN328" s="34"/>
      <c r="FVO328" s="34"/>
      <c r="FVP328" s="34"/>
      <c r="FVQ328" s="34"/>
      <c r="FVR328" s="34"/>
      <c r="FVS328" s="34"/>
      <c r="FVT328" s="34"/>
      <c r="FVU328" s="34"/>
      <c r="FVV328" s="34"/>
      <c r="FVW328" s="34"/>
      <c r="FVX328" s="34"/>
      <c r="FVY328" s="34"/>
      <c r="FVZ328" s="34"/>
      <c r="FWA328" s="34"/>
      <c r="FWB328" s="34"/>
      <c r="FWC328" s="34"/>
      <c r="FWD328" s="34"/>
      <c r="FWE328" s="34"/>
      <c r="FWF328" s="34"/>
      <c r="FWG328" s="34"/>
      <c r="FWH328" s="34"/>
      <c r="FWI328" s="34"/>
      <c r="FWJ328" s="34"/>
      <c r="FWK328" s="34"/>
      <c r="FWL328" s="34"/>
      <c r="FWM328" s="34"/>
      <c r="FWN328" s="34"/>
      <c r="FWO328" s="34"/>
      <c r="FWP328" s="34"/>
      <c r="FWQ328" s="34"/>
      <c r="FWR328" s="34"/>
      <c r="FWS328" s="34"/>
      <c r="FWT328" s="34"/>
      <c r="FWU328" s="34"/>
      <c r="FWV328" s="34"/>
      <c r="FWW328" s="34"/>
      <c r="FWX328" s="34"/>
      <c r="FWY328" s="34"/>
      <c r="FWZ328" s="34"/>
      <c r="FXA328" s="34"/>
      <c r="FXB328" s="34"/>
      <c r="FXC328" s="34"/>
      <c r="FXD328" s="34"/>
      <c r="FXE328" s="34"/>
      <c r="FXF328" s="34"/>
      <c r="FXG328" s="34"/>
      <c r="FXH328" s="34"/>
      <c r="FXI328" s="34"/>
      <c r="FXJ328" s="34"/>
      <c r="FXK328" s="34"/>
      <c r="FXL328" s="34"/>
      <c r="FXM328" s="34"/>
      <c r="FXN328" s="34"/>
      <c r="FXO328" s="34"/>
      <c r="FXP328" s="34"/>
      <c r="FXQ328" s="34"/>
      <c r="FXR328" s="34"/>
      <c r="FXS328" s="34"/>
      <c r="FXT328" s="34"/>
      <c r="FXU328" s="34"/>
      <c r="FXV328" s="34"/>
      <c r="FXW328" s="34"/>
      <c r="FXX328" s="34"/>
      <c r="FXY328" s="34"/>
      <c r="FXZ328" s="34"/>
      <c r="FYA328" s="34"/>
      <c r="FYB328" s="34"/>
      <c r="FYC328" s="34"/>
      <c r="FYD328" s="34"/>
      <c r="FYE328" s="34"/>
      <c r="FYF328" s="34"/>
      <c r="FYG328" s="34"/>
      <c r="FYH328" s="34"/>
      <c r="FYI328" s="34"/>
      <c r="FYJ328" s="34"/>
      <c r="FYK328" s="34"/>
      <c r="FYL328" s="34"/>
      <c r="FYM328" s="34"/>
      <c r="FYN328" s="34"/>
      <c r="FYO328" s="34"/>
      <c r="FYP328" s="34"/>
      <c r="FYQ328" s="34"/>
      <c r="FYR328" s="34"/>
      <c r="FYS328" s="34"/>
      <c r="FYT328" s="34"/>
      <c r="FYU328" s="34"/>
      <c r="FYV328" s="34"/>
      <c r="FYW328" s="34"/>
      <c r="FYX328" s="34"/>
      <c r="FYY328" s="34"/>
      <c r="FYZ328" s="34"/>
      <c r="FZA328" s="34"/>
      <c r="FZB328" s="34"/>
      <c r="FZC328" s="34"/>
      <c r="FZD328" s="34"/>
      <c r="FZE328" s="34"/>
      <c r="FZF328" s="34"/>
      <c r="FZG328" s="34"/>
      <c r="FZH328" s="34"/>
      <c r="FZI328" s="34"/>
      <c r="FZJ328" s="34"/>
      <c r="FZK328" s="34"/>
      <c r="FZL328" s="34"/>
      <c r="FZM328" s="34"/>
      <c r="FZN328" s="34"/>
      <c r="FZO328" s="34"/>
      <c r="FZP328" s="34"/>
      <c r="FZQ328" s="34"/>
      <c r="FZR328" s="34"/>
      <c r="FZS328" s="34"/>
      <c r="FZT328" s="34"/>
      <c r="FZU328" s="34"/>
      <c r="FZV328" s="34"/>
      <c r="FZW328" s="34"/>
      <c r="FZX328" s="34"/>
      <c r="FZY328" s="34"/>
      <c r="FZZ328" s="34"/>
      <c r="GAA328" s="34"/>
      <c r="GAB328" s="34"/>
      <c r="GAC328" s="34"/>
      <c r="GAD328" s="34"/>
      <c r="GAE328" s="34"/>
      <c r="GAF328" s="34"/>
      <c r="GAG328" s="34"/>
      <c r="GAH328" s="34"/>
      <c r="GAI328" s="34"/>
      <c r="GAJ328" s="34"/>
      <c r="GAK328" s="34"/>
      <c r="GAL328" s="34"/>
      <c r="GAM328" s="34"/>
      <c r="GAN328" s="34"/>
      <c r="GAO328" s="34"/>
      <c r="GAP328" s="34"/>
      <c r="GAQ328" s="34"/>
      <c r="GAR328" s="34"/>
      <c r="GAS328" s="34"/>
      <c r="GAT328" s="34"/>
      <c r="GAU328" s="34"/>
      <c r="GAV328" s="34"/>
      <c r="GAW328" s="34"/>
      <c r="GAX328" s="34"/>
      <c r="GAY328" s="34"/>
      <c r="GAZ328" s="34"/>
      <c r="GBA328" s="34"/>
      <c r="GBB328" s="34"/>
      <c r="GBC328" s="34"/>
      <c r="GBD328" s="34"/>
      <c r="GBE328" s="34"/>
      <c r="GBF328" s="34"/>
      <c r="GBG328" s="34"/>
      <c r="GBH328" s="34"/>
      <c r="GBI328" s="34"/>
      <c r="GBJ328" s="34"/>
      <c r="GBK328" s="34"/>
      <c r="GBL328" s="34"/>
      <c r="GBM328" s="34"/>
      <c r="GBN328" s="34"/>
      <c r="GBO328" s="34"/>
      <c r="GBP328" s="34"/>
      <c r="GBQ328" s="34"/>
      <c r="GBR328" s="34"/>
      <c r="GBS328" s="34"/>
      <c r="GBT328" s="34"/>
      <c r="GBU328" s="34"/>
      <c r="GBV328" s="34"/>
      <c r="GBW328" s="34"/>
      <c r="GBX328" s="34"/>
      <c r="GBY328" s="34"/>
      <c r="GBZ328" s="34"/>
      <c r="GCA328" s="34"/>
      <c r="GCB328" s="34"/>
      <c r="GCC328" s="34"/>
      <c r="GCD328" s="34"/>
      <c r="GCE328" s="34"/>
      <c r="GCF328" s="34"/>
      <c r="GCG328" s="34"/>
      <c r="GCH328" s="34"/>
      <c r="GCI328" s="34"/>
      <c r="GCJ328" s="34"/>
      <c r="GCK328" s="34"/>
      <c r="GCL328" s="34"/>
      <c r="GCM328" s="34"/>
      <c r="GCN328" s="34"/>
      <c r="GCO328" s="34"/>
      <c r="GCP328" s="34"/>
      <c r="GCQ328" s="34"/>
      <c r="GCR328" s="34"/>
      <c r="GCS328" s="34"/>
      <c r="GCT328" s="34"/>
      <c r="GCU328" s="34"/>
      <c r="GCV328" s="34"/>
      <c r="GCW328" s="34"/>
      <c r="GCX328" s="34"/>
      <c r="GCY328" s="34"/>
      <c r="GCZ328" s="34"/>
      <c r="GDA328" s="34"/>
      <c r="GDB328" s="34"/>
      <c r="GDC328" s="34"/>
      <c r="GDD328" s="34"/>
      <c r="GDE328" s="34"/>
      <c r="GDF328" s="34"/>
      <c r="GDG328" s="34"/>
      <c r="GDH328" s="34"/>
      <c r="GDI328" s="34"/>
      <c r="GDJ328" s="34"/>
      <c r="GDK328" s="34"/>
      <c r="GDL328" s="34"/>
      <c r="GDM328" s="34"/>
      <c r="GDN328" s="34"/>
      <c r="GDO328" s="34"/>
      <c r="GDP328" s="34"/>
      <c r="GDQ328" s="34"/>
      <c r="GDR328" s="34"/>
      <c r="GDS328" s="34"/>
      <c r="GDT328" s="34"/>
      <c r="GDU328" s="34"/>
      <c r="GDV328" s="34"/>
      <c r="GDW328" s="34"/>
      <c r="GDX328" s="34"/>
      <c r="GDY328" s="34"/>
      <c r="GDZ328" s="34"/>
      <c r="GEA328" s="34"/>
      <c r="GEB328" s="34"/>
      <c r="GEC328" s="34"/>
      <c r="GED328" s="34"/>
      <c r="GEE328" s="34"/>
      <c r="GEF328" s="34"/>
      <c r="GEG328" s="34"/>
      <c r="GEH328" s="34"/>
      <c r="GEI328" s="34"/>
      <c r="GEJ328" s="34"/>
      <c r="GEK328" s="34"/>
      <c r="GEL328" s="34"/>
      <c r="GEM328" s="34"/>
      <c r="GEN328" s="34"/>
      <c r="GEO328" s="34"/>
      <c r="GEP328" s="34"/>
      <c r="GEQ328" s="34"/>
      <c r="GER328" s="34"/>
      <c r="GES328" s="34"/>
      <c r="GET328" s="34"/>
      <c r="GEU328" s="34"/>
      <c r="GEV328" s="34"/>
      <c r="GEW328" s="34"/>
      <c r="GEX328" s="34"/>
      <c r="GEY328" s="34"/>
      <c r="GEZ328" s="34"/>
      <c r="GFA328" s="34"/>
      <c r="GFB328" s="34"/>
      <c r="GFC328" s="34"/>
      <c r="GFD328" s="34"/>
      <c r="GFE328" s="34"/>
      <c r="GFF328" s="34"/>
      <c r="GFG328" s="34"/>
      <c r="GFH328" s="34"/>
      <c r="GFI328" s="34"/>
      <c r="GFJ328" s="34"/>
      <c r="GFK328" s="34"/>
      <c r="GFL328" s="34"/>
      <c r="GFM328" s="34"/>
      <c r="GFN328" s="34"/>
      <c r="GFO328" s="34"/>
      <c r="GFP328" s="34"/>
      <c r="GFQ328" s="34"/>
      <c r="GFR328" s="34"/>
      <c r="GFS328" s="34"/>
      <c r="GFT328" s="34"/>
      <c r="GFU328" s="34"/>
      <c r="GFV328" s="34"/>
      <c r="GFW328" s="34"/>
      <c r="GFX328" s="34"/>
      <c r="GFY328" s="34"/>
      <c r="GFZ328" s="34"/>
      <c r="GGA328" s="34"/>
      <c r="GGB328" s="34"/>
      <c r="GGC328" s="34"/>
      <c r="GGD328" s="34"/>
      <c r="GGE328" s="34"/>
      <c r="GGF328" s="34"/>
      <c r="GGG328" s="34"/>
      <c r="GGH328" s="34"/>
      <c r="GGI328" s="34"/>
      <c r="GGJ328" s="34"/>
      <c r="GGK328" s="34"/>
      <c r="GGL328" s="34"/>
      <c r="GGM328" s="34"/>
      <c r="GGN328" s="34"/>
      <c r="GGO328" s="34"/>
      <c r="GGP328" s="34"/>
      <c r="GGQ328" s="34"/>
      <c r="GGR328" s="34"/>
      <c r="GGS328" s="34"/>
      <c r="GGT328" s="34"/>
      <c r="GGU328" s="34"/>
      <c r="GGV328" s="34"/>
      <c r="GGW328" s="34"/>
      <c r="GGX328" s="34"/>
      <c r="GGY328" s="34"/>
      <c r="GGZ328" s="34"/>
      <c r="GHA328" s="34"/>
      <c r="GHB328" s="34"/>
      <c r="GHC328" s="34"/>
      <c r="GHD328" s="34"/>
      <c r="GHE328" s="34"/>
      <c r="GHF328" s="34"/>
      <c r="GHG328" s="34"/>
      <c r="GHH328" s="34"/>
      <c r="GHI328" s="34"/>
      <c r="GHJ328" s="34"/>
      <c r="GHK328" s="34"/>
      <c r="GHL328" s="34"/>
      <c r="GHM328" s="34"/>
      <c r="GHN328" s="34"/>
      <c r="GHO328" s="34"/>
      <c r="GHP328" s="34"/>
      <c r="GHQ328" s="34"/>
      <c r="GHR328" s="34"/>
      <c r="GHS328" s="34"/>
      <c r="GHT328" s="34"/>
      <c r="GHU328" s="34"/>
      <c r="GHV328" s="34"/>
      <c r="GHW328" s="34"/>
      <c r="GHX328" s="34"/>
      <c r="GHY328" s="34"/>
      <c r="GHZ328" s="34"/>
      <c r="GIA328" s="34"/>
      <c r="GIB328" s="34"/>
      <c r="GIC328" s="34"/>
      <c r="GID328" s="34"/>
      <c r="GIE328" s="34"/>
      <c r="GIF328" s="34"/>
      <c r="GIG328" s="34"/>
      <c r="GIH328" s="34"/>
      <c r="GII328" s="34"/>
      <c r="GIJ328" s="34"/>
      <c r="GIK328" s="34"/>
      <c r="GIL328" s="34"/>
      <c r="GIM328" s="34"/>
      <c r="GIN328" s="34"/>
      <c r="GIO328" s="34"/>
      <c r="GIP328" s="34"/>
      <c r="GIQ328" s="34"/>
      <c r="GIR328" s="34"/>
      <c r="GIS328" s="34"/>
      <c r="GIT328" s="34"/>
      <c r="GIU328" s="34"/>
      <c r="GIV328" s="34"/>
      <c r="GIW328" s="34"/>
      <c r="GIX328" s="34"/>
      <c r="GIY328" s="34"/>
      <c r="GIZ328" s="34"/>
      <c r="GJA328" s="34"/>
      <c r="GJB328" s="34"/>
      <c r="GJC328" s="34"/>
      <c r="GJD328" s="34"/>
      <c r="GJE328" s="34"/>
      <c r="GJF328" s="34"/>
      <c r="GJG328" s="34"/>
      <c r="GJH328" s="34"/>
      <c r="GJI328" s="34"/>
      <c r="GJJ328" s="34"/>
      <c r="GJK328" s="34"/>
      <c r="GJL328" s="34"/>
      <c r="GJM328" s="34"/>
      <c r="GJN328" s="34"/>
      <c r="GJO328" s="34"/>
      <c r="GJP328" s="34"/>
      <c r="GJQ328" s="34"/>
      <c r="GJR328" s="34"/>
      <c r="GJS328" s="34"/>
      <c r="GJT328" s="34"/>
      <c r="GJU328" s="34"/>
      <c r="GJV328" s="34"/>
      <c r="GJW328" s="34"/>
      <c r="GJX328" s="34"/>
      <c r="GJY328" s="34"/>
      <c r="GJZ328" s="34"/>
      <c r="GKA328" s="34"/>
      <c r="GKB328" s="34"/>
      <c r="GKC328" s="34"/>
      <c r="GKD328" s="34"/>
      <c r="GKE328" s="34"/>
      <c r="GKF328" s="34"/>
      <c r="GKG328" s="34"/>
      <c r="GKH328" s="34"/>
      <c r="GKI328" s="34"/>
      <c r="GKJ328" s="34"/>
      <c r="GKK328" s="34"/>
      <c r="GKL328" s="34"/>
      <c r="GKM328" s="34"/>
      <c r="GKN328" s="34"/>
      <c r="GKO328" s="34"/>
      <c r="GKP328" s="34"/>
      <c r="GKQ328" s="34"/>
      <c r="GKR328" s="34"/>
      <c r="GKS328" s="34"/>
      <c r="GKT328" s="34"/>
      <c r="GKU328" s="34"/>
      <c r="GKV328" s="34"/>
      <c r="GKW328" s="34"/>
      <c r="GKX328" s="34"/>
      <c r="GKY328" s="34"/>
      <c r="GKZ328" s="34"/>
      <c r="GLA328" s="34"/>
      <c r="GLB328" s="34"/>
      <c r="GLC328" s="34"/>
      <c r="GLD328" s="34"/>
      <c r="GLE328" s="34"/>
      <c r="GLF328" s="34"/>
      <c r="GLG328" s="34"/>
      <c r="GLH328" s="34"/>
      <c r="GLI328" s="34"/>
      <c r="GLJ328" s="34"/>
      <c r="GLK328" s="34"/>
      <c r="GLL328" s="34"/>
      <c r="GLM328" s="34"/>
      <c r="GLN328" s="34"/>
      <c r="GLO328" s="34"/>
      <c r="GLP328" s="34"/>
      <c r="GLQ328" s="34"/>
      <c r="GLR328" s="34"/>
      <c r="GLS328" s="34"/>
      <c r="GLT328" s="34"/>
      <c r="GLU328" s="34"/>
      <c r="GLV328" s="34"/>
      <c r="GLW328" s="34"/>
      <c r="GLX328" s="34"/>
      <c r="GLY328" s="34"/>
      <c r="GLZ328" s="34"/>
      <c r="GMA328" s="34"/>
      <c r="GMB328" s="34"/>
      <c r="GMC328" s="34"/>
      <c r="GMD328" s="34"/>
      <c r="GME328" s="34"/>
      <c r="GMF328" s="34"/>
      <c r="GMG328" s="34"/>
      <c r="GMH328" s="34"/>
      <c r="GMI328" s="34"/>
      <c r="GMJ328" s="34"/>
      <c r="GMK328" s="34"/>
      <c r="GML328" s="34"/>
      <c r="GMM328" s="34"/>
      <c r="GMN328" s="34"/>
      <c r="GMO328" s="34"/>
      <c r="GMP328" s="34"/>
      <c r="GMQ328" s="34"/>
      <c r="GMR328" s="34"/>
      <c r="GMS328" s="34"/>
      <c r="GMT328" s="34"/>
      <c r="GMU328" s="34"/>
      <c r="GMV328" s="34"/>
      <c r="GMW328" s="34"/>
      <c r="GMX328" s="34"/>
      <c r="GMY328" s="34"/>
      <c r="GMZ328" s="34"/>
      <c r="GNA328" s="34"/>
      <c r="GNB328" s="34"/>
      <c r="GNC328" s="34"/>
      <c r="GND328" s="34"/>
      <c r="GNE328" s="34"/>
      <c r="GNF328" s="34"/>
      <c r="GNG328" s="34"/>
      <c r="GNH328" s="34"/>
      <c r="GNI328" s="34"/>
      <c r="GNJ328" s="34"/>
      <c r="GNK328" s="34"/>
      <c r="GNL328" s="34"/>
      <c r="GNM328" s="34"/>
      <c r="GNN328" s="34"/>
      <c r="GNO328" s="34"/>
      <c r="GNP328" s="34"/>
      <c r="GNQ328" s="34"/>
      <c r="GNR328" s="34"/>
      <c r="GNS328" s="34"/>
      <c r="GNT328" s="34"/>
      <c r="GNU328" s="34"/>
      <c r="GNV328" s="34"/>
      <c r="GNW328" s="34"/>
      <c r="GNX328" s="34"/>
      <c r="GNY328" s="34"/>
      <c r="GNZ328" s="34"/>
      <c r="GOA328" s="34"/>
      <c r="GOB328" s="34"/>
      <c r="GOC328" s="34"/>
      <c r="GOD328" s="34"/>
      <c r="GOE328" s="34"/>
      <c r="GOF328" s="34"/>
      <c r="GOG328" s="34"/>
      <c r="GOH328" s="34"/>
      <c r="GOI328" s="34"/>
      <c r="GOJ328" s="34"/>
      <c r="GOK328" s="34"/>
      <c r="GOL328" s="34"/>
      <c r="GOM328" s="34"/>
      <c r="GON328" s="34"/>
      <c r="GOO328" s="34"/>
      <c r="GOP328" s="34"/>
      <c r="GOQ328" s="34"/>
      <c r="GOR328" s="34"/>
      <c r="GOS328" s="34"/>
      <c r="GOT328" s="34"/>
      <c r="GOU328" s="34"/>
      <c r="GOV328" s="34"/>
      <c r="GOW328" s="34"/>
      <c r="GOX328" s="34"/>
      <c r="GOY328" s="34"/>
      <c r="GOZ328" s="34"/>
      <c r="GPA328" s="34"/>
      <c r="GPB328" s="34"/>
      <c r="GPC328" s="34"/>
      <c r="GPD328" s="34"/>
      <c r="GPE328" s="34"/>
      <c r="GPF328" s="34"/>
      <c r="GPG328" s="34"/>
      <c r="GPH328" s="34"/>
      <c r="GPI328" s="34"/>
      <c r="GPJ328" s="34"/>
      <c r="GPK328" s="34"/>
      <c r="GPL328" s="34"/>
      <c r="GPM328" s="34"/>
      <c r="GPN328" s="34"/>
      <c r="GPO328" s="34"/>
      <c r="GPP328" s="34"/>
      <c r="GPQ328" s="34"/>
      <c r="GPR328" s="34"/>
      <c r="GPS328" s="34"/>
      <c r="GPT328" s="34"/>
      <c r="GPU328" s="34"/>
      <c r="GPV328" s="34"/>
      <c r="GPW328" s="34"/>
      <c r="GPX328" s="34"/>
      <c r="GPY328" s="34"/>
      <c r="GPZ328" s="34"/>
      <c r="GQA328" s="34"/>
      <c r="GQB328" s="34"/>
      <c r="GQC328" s="34"/>
      <c r="GQD328" s="34"/>
      <c r="GQE328" s="34"/>
      <c r="GQF328" s="34"/>
      <c r="GQG328" s="34"/>
      <c r="GQH328" s="34"/>
      <c r="GQI328" s="34"/>
      <c r="GQJ328" s="34"/>
      <c r="GQK328" s="34"/>
      <c r="GQL328" s="34"/>
      <c r="GQM328" s="34"/>
      <c r="GQN328" s="34"/>
      <c r="GQO328" s="34"/>
      <c r="GQP328" s="34"/>
      <c r="GQQ328" s="34"/>
      <c r="GQR328" s="34"/>
      <c r="GQS328" s="34"/>
      <c r="GQT328" s="34"/>
      <c r="GQU328" s="34"/>
      <c r="GQV328" s="34"/>
      <c r="GQW328" s="34"/>
      <c r="GQX328" s="34"/>
      <c r="GQY328" s="34"/>
      <c r="GQZ328" s="34"/>
      <c r="GRA328" s="34"/>
      <c r="GRB328" s="34"/>
      <c r="GRC328" s="34"/>
      <c r="GRD328" s="34"/>
      <c r="GRE328" s="34"/>
      <c r="GRF328" s="34"/>
      <c r="GRG328" s="34"/>
      <c r="GRH328" s="34"/>
      <c r="GRI328" s="34"/>
      <c r="GRJ328" s="34"/>
      <c r="GRK328" s="34"/>
      <c r="GRL328" s="34"/>
      <c r="GRM328" s="34"/>
      <c r="GRN328" s="34"/>
      <c r="GRO328" s="34"/>
      <c r="GRP328" s="34"/>
      <c r="GRQ328" s="34"/>
      <c r="GRR328" s="34"/>
      <c r="GRS328" s="34"/>
      <c r="GRT328" s="34"/>
      <c r="GRU328" s="34"/>
      <c r="GRV328" s="34"/>
      <c r="GRW328" s="34"/>
      <c r="GRX328" s="34"/>
      <c r="GRY328" s="34"/>
      <c r="GRZ328" s="34"/>
      <c r="GSA328" s="34"/>
      <c r="GSB328" s="34"/>
      <c r="GSC328" s="34"/>
      <c r="GSD328" s="34"/>
      <c r="GSE328" s="34"/>
      <c r="GSF328" s="34"/>
      <c r="GSG328" s="34"/>
      <c r="GSH328" s="34"/>
      <c r="GSI328" s="34"/>
      <c r="GSJ328" s="34"/>
      <c r="GSK328" s="34"/>
      <c r="GSL328" s="34"/>
      <c r="GSM328" s="34"/>
      <c r="GSN328" s="34"/>
      <c r="GSO328" s="34"/>
      <c r="GSP328" s="34"/>
      <c r="GSQ328" s="34"/>
      <c r="GSR328" s="34"/>
      <c r="GSS328" s="34"/>
      <c r="GST328" s="34"/>
      <c r="GSU328" s="34"/>
      <c r="GSV328" s="34"/>
      <c r="GSW328" s="34"/>
      <c r="GSX328" s="34"/>
      <c r="GSY328" s="34"/>
      <c r="GSZ328" s="34"/>
      <c r="GTA328" s="34"/>
      <c r="GTB328" s="34"/>
      <c r="GTC328" s="34"/>
      <c r="GTD328" s="34"/>
      <c r="GTE328" s="34"/>
      <c r="GTF328" s="34"/>
      <c r="GTG328" s="34"/>
      <c r="GTH328" s="34"/>
      <c r="GTI328" s="34"/>
      <c r="GTJ328" s="34"/>
      <c r="GTK328" s="34"/>
      <c r="GTL328" s="34"/>
      <c r="GTM328" s="34"/>
      <c r="GTN328" s="34"/>
      <c r="GTO328" s="34"/>
      <c r="GTP328" s="34"/>
      <c r="GTQ328" s="34"/>
      <c r="GTR328" s="34"/>
      <c r="GTS328" s="34"/>
      <c r="GTT328" s="34"/>
      <c r="GTU328" s="34"/>
      <c r="GTV328" s="34"/>
      <c r="GTW328" s="34"/>
      <c r="GTX328" s="34"/>
      <c r="GTY328" s="34"/>
      <c r="GTZ328" s="34"/>
      <c r="GUA328" s="34"/>
      <c r="GUB328" s="34"/>
      <c r="GUC328" s="34"/>
      <c r="GUD328" s="34"/>
      <c r="GUE328" s="34"/>
      <c r="GUF328" s="34"/>
      <c r="GUG328" s="34"/>
      <c r="GUH328" s="34"/>
      <c r="GUI328" s="34"/>
      <c r="GUJ328" s="34"/>
      <c r="GUK328" s="34"/>
      <c r="GUL328" s="34"/>
      <c r="GUM328" s="34"/>
      <c r="GUN328" s="34"/>
      <c r="GUO328" s="34"/>
      <c r="GUP328" s="34"/>
      <c r="GUQ328" s="34"/>
      <c r="GUR328" s="34"/>
      <c r="GUS328" s="34"/>
      <c r="GUT328" s="34"/>
      <c r="GUU328" s="34"/>
      <c r="GUV328" s="34"/>
      <c r="GUW328" s="34"/>
      <c r="GUX328" s="34"/>
      <c r="GUY328" s="34"/>
      <c r="GUZ328" s="34"/>
      <c r="GVA328" s="34"/>
      <c r="GVB328" s="34"/>
      <c r="GVC328" s="34"/>
      <c r="GVD328" s="34"/>
      <c r="GVE328" s="34"/>
      <c r="GVF328" s="34"/>
      <c r="GVG328" s="34"/>
      <c r="GVH328" s="34"/>
      <c r="GVI328" s="34"/>
      <c r="GVJ328" s="34"/>
      <c r="GVK328" s="34"/>
      <c r="GVL328" s="34"/>
      <c r="GVM328" s="34"/>
      <c r="GVN328" s="34"/>
      <c r="GVO328" s="34"/>
      <c r="GVP328" s="34"/>
      <c r="GVQ328" s="34"/>
      <c r="GVR328" s="34"/>
      <c r="GVS328" s="34"/>
      <c r="GVT328" s="34"/>
      <c r="GVU328" s="34"/>
      <c r="GVV328" s="34"/>
      <c r="GVW328" s="34"/>
      <c r="GVX328" s="34"/>
      <c r="GVY328" s="34"/>
      <c r="GVZ328" s="34"/>
      <c r="GWA328" s="34"/>
      <c r="GWB328" s="34"/>
      <c r="GWC328" s="34"/>
      <c r="GWD328" s="34"/>
      <c r="GWE328" s="34"/>
      <c r="GWF328" s="34"/>
      <c r="GWG328" s="34"/>
      <c r="GWH328" s="34"/>
      <c r="GWI328" s="34"/>
      <c r="GWJ328" s="34"/>
      <c r="GWK328" s="34"/>
      <c r="GWL328" s="34"/>
      <c r="GWM328" s="34"/>
      <c r="GWN328" s="34"/>
      <c r="GWO328" s="34"/>
      <c r="GWP328" s="34"/>
      <c r="GWQ328" s="34"/>
      <c r="GWR328" s="34"/>
      <c r="GWS328" s="34"/>
      <c r="GWT328" s="34"/>
      <c r="GWU328" s="34"/>
      <c r="GWV328" s="34"/>
      <c r="GWW328" s="34"/>
      <c r="GWX328" s="34"/>
      <c r="GWY328" s="34"/>
      <c r="GWZ328" s="34"/>
      <c r="GXA328" s="34"/>
      <c r="GXB328" s="34"/>
      <c r="GXC328" s="34"/>
      <c r="GXD328" s="34"/>
      <c r="GXE328" s="34"/>
      <c r="GXF328" s="34"/>
      <c r="GXG328" s="34"/>
      <c r="GXH328" s="34"/>
      <c r="GXI328" s="34"/>
      <c r="GXJ328" s="34"/>
      <c r="GXK328" s="34"/>
      <c r="GXL328" s="34"/>
      <c r="GXM328" s="34"/>
      <c r="GXN328" s="34"/>
      <c r="GXO328" s="34"/>
      <c r="GXP328" s="34"/>
      <c r="GXQ328" s="34"/>
      <c r="GXR328" s="34"/>
      <c r="GXS328" s="34"/>
      <c r="GXT328" s="34"/>
      <c r="GXU328" s="34"/>
      <c r="GXV328" s="34"/>
      <c r="GXW328" s="34"/>
      <c r="GXX328" s="34"/>
      <c r="GXY328" s="34"/>
      <c r="GXZ328" s="34"/>
      <c r="GYA328" s="34"/>
      <c r="GYB328" s="34"/>
      <c r="GYC328" s="34"/>
      <c r="GYD328" s="34"/>
      <c r="GYE328" s="34"/>
      <c r="GYF328" s="34"/>
      <c r="GYG328" s="34"/>
      <c r="GYH328" s="34"/>
      <c r="GYI328" s="34"/>
      <c r="GYJ328" s="34"/>
      <c r="GYK328" s="34"/>
      <c r="GYL328" s="34"/>
      <c r="GYM328" s="34"/>
      <c r="GYN328" s="34"/>
      <c r="GYO328" s="34"/>
      <c r="GYP328" s="34"/>
      <c r="GYQ328" s="34"/>
      <c r="GYR328" s="34"/>
      <c r="GYS328" s="34"/>
      <c r="GYT328" s="34"/>
      <c r="GYU328" s="34"/>
      <c r="GYV328" s="34"/>
      <c r="GYW328" s="34"/>
      <c r="GYX328" s="34"/>
      <c r="GYY328" s="34"/>
      <c r="GYZ328" s="34"/>
      <c r="GZA328" s="34"/>
      <c r="GZB328" s="34"/>
      <c r="GZC328" s="34"/>
      <c r="GZD328" s="34"/>
      <c r="GZE328" s="34"/>
      <c r="GZF328" s="34"/>
      <c r="GZG328" s="34"/>
      <c r="GZH328" s="34"/>
      <c r="GZI328" s="34"/>
      <c r="GZJ328" s="34"/>
      <c r="GZK328" s="34"/>
      <c r="GZL328" s="34"/>
      <c r="GZM328" s="34"/>
      <c r="GZN328" s="34"/>
      <c r="GZO328" s="34"/>
      <c r="GZP328" s="34"/>
      <c r="GZQ328" s="34"/>
      <c r="GZR328" s="34"/>
      <c r="GZS328" s="34"/>
      <c r="GZT328" s="34"/>
      <c r="GZU328" s="34"/>
      <c r="GZV328" s="34"/>
      <c r="GZW328" s="34"/>
      <c r="GZX328" s="34"/>
      <c r="GZY328" s="34"/>
      <c r="GZZ328" s="34"/>
      <c r="HAA328" s="34"/>
      <c r="HAB328" s="34"/>
      <c r="HAC328" s="34"/>
      <c r="HAD328" s="34"/>
      <c r="HAE328" s="34"/>
      <c r="HAF328" s="34"/>
      <c r="HAG328" s="34"/>
      <c r="HAH328" s="34"/>
      <c r="HAI328" s="34"/>
      <c r="HAJ328" s="34"/>
      <c r="HAK328" s="34"/>
      <c r="HAL328" s="34"/>
      <c r="HAM328" s="34"/>
      <c r="HAN328" s="34"/>
      <c r="HAO328" s="34"/>
      <c r="HAP328" s="34"/>
      <c r="HAQ328" s="34"/>
      <c r="HAR328" s="34"/>
      <c r="HAS328" s="34"/>
      <c r="HAT328" s="34"/>
      <c r="HAU328" s="34"/>
      <c r="HAV328" s="34"/>
      <c r="HAW328" s="34"/>
      <c r="HAX328" s="34"/>
      <c r="HAY328" s="34"/>
      <c r="HAZ328" s="34"/>
      <c r="HBA328" s="34"/>
      <c r="HBB328" s="34"/>
      <c r="HBC328" s="34"/>
      <c r="HBD328" s="34"/>
      <c r="HBE328" s="34"/>
      <c r="HBF328" s="34"/>
      <c r="HBG328" s="34"/>
      <c r="HBH328" s="34"/>
      <c r="HBI328" s="34"/>
      <c r="HBJ328" s="34"/>
      <c r="HBK328" s="34"/>
      <c r="HBL328" s="34"/>
      <c r="HBM328" s="34"/>
      <c r="HBN328" s="34"/>
      <c r="HBO328" s="34"/>
      <c r="HBP328" s="34"/>
      <c r="HBQ328" s="34"/>
      <c r="HBR328" s="34"/>
      <c r="HBS328" s="34"/>
      <c r="HBT328" s="34"/>
      <c r="HBU328" s="34"/>
      <c r="HBV328" s="34"/>
      <c r="HBW328" s="34"/>
      <c r="HBX328" s="34"/>
      <c r="HBY328" s="34"/>
      <c r="HBZ328" s="34"/>
      <c r="HCA328" s="34"/>
      <c r="HCB328" s="34"/>
      <c r="HCC328" s="34"/>
      <c r="HCD328" s="34"/>
      <c r="HCE328" s="34"/>
      <c r="HCF328" s="34"/>
      <c r="HCG328" s="34"/>
      <c r="HCH328" s="34"/>
      <c r="HCI328" s="34"/>
      <c r="HCJ328" s="34"/>
      <c r="HCK328" s="34"/>
      <c r="HCL328" s="34"/>
      <c r="HCM328" s="34"/>
      <c r="HCN328" s="34"/>
      <c r="HCO328" s="34"/>
      <c r="HCP328" s="34"/>
      <c r="HCQ328" s="34"/>
      <c r="HCR328" s="34"/>
      <c r="HCS328" s="34"/>
      <c r="HCT328" s="34"/>
      <c r="HCU328" s="34"/>
      <c r="HCV328" s="34"/>
      <c r="HCW328" s="34"/>
      <c r="HCX328" s="34"/>
      <c r="HCY328" s="34"/>
      <c r="HCZ328" s="34"/>
      <c r="HDA328" s="34"/>
      <c r="HDB328" s="34"/>
      <c r="HDC328" s="34"/>
      <c r="HDD328" s="34"/>
      <c r="HDE328" s="34"/>
      <c r="HDF328" s="34"/>
      <c r="HDG328" s="34"/>
      <c r="HDH328" s="34"/>
      <c r="HDI328" s="34"/>
      <c r="HDJ328" s="34"/>
      <c r="HDK328" s="34"/>
      <c r="HDL328" s="34"/>
      <c r="HDM328" s="34"/>
      <c r="HDN328" s="34"/>
      <c r="HDO328" s="34"/>
      <c r="HDP328" s="34"/>
      <c r="HDQ328" s="34"/>
      <c r="HDR328" s="34"/>
      <c r="HDS328" s="34"/>
      <c r="HDT328" s="34"/>
      <c r="HDU328" s="34"/>
      <c r="HDV328" s="34"/>
      <c r="HDW328" s="34"/>
      <c r="HDX328" s="34"/>
      <c r="HDY328" s="34"/>
      <c r="HDZ328" s="34"/>
      <c r="HEA328" s="34"/>
      <c r="HEB328" s="34"/>
      <c r="HEC328" s="34"/>
      <c r="HED328" s="34"/>
      <c r="HEE328" s="34"/>
      <c r="HEF328" s="34"/>
      <c r="HEG328" s="34"/>
      <c r="HEH328" s="34"/>
      <c r="HEI328" s="34"/>
      <c r="HEJ328" s="34"/>
      <c r="HEK328" s="34"/>
      <c r="HEL328" s="34"/>
      <c r="HEM328" s="34"/>
      <c r="HEN328" s="34"/>
      <c r="HEO328" s="34"/>
      <c r="HEP328" s="34"/>
      <c r="HEQ328" s="34"/>
      <c r="HER328" s="34"/>
      <c r="HES328" s="34"/>
      <c r="HET328" s="34"/>
      <c r="HEU328" s="34"/>
      <c r="HEV328" s="34"/>
      <c r="HEW328" s="34"/>
      <c r="HEX328" s="34"/>
      <c r="HEY328" s="34"/>
      <c r="HEZ328" s="34"/>
      <c r="HFA328" s="34"/>
      <c r="HFB328" s="34"/>
      <c r="HFC328" s="34"/>
      <c r="HFD328" s="34"/>
      <c r="HFE328" s="34"/>
      <c r="HFF328" s="34"/>
      <c r="HFG328" s="34"/>
      <c r="HFH328" s="34"/>
      <c r="HFI328" s="34"/>
      <c r="HFJ328" s="34"/>
      <c r="HFK328" s="34"/>
      <c r="HFL328" s="34"/>
      <c r="HFM328" s="34"/>
      <c r="HFN328" s="34"/>
      <c r="HFO328" s="34"/>
      <c r="HFP328" s="34"/>
      <c r="HFQ328" s="34"/>
      <c r="HFR328" s="34"/>
      <c r="HFS328" s="34"/>
      <c r="HFT328" s="34"/>
      <c r="HFU328" s="34"/>
      <c r="HFV328" s="34"/>
      <c r="HFW328" s="34"/>
      <c r="HFX328" s="34"/>
      <c r="HFY328" s="34"/>
      <c r="HFZ328" s="34"/>
      <c r="HGA328" s="34"/>
      <c r="HGB328" s="34"/>
      <c r="HGC328" s="34"/>
      <c r="HGD328" s="34"/>
      <c r="HGE328" s="34"/>
      <c r="HGF328" s="34"/>
      <c r="HGG328" s="34"/>
      <c r="HGH328" s="34"/>
      <c r="HGI328" s="34"/>
      <c r="HGJ328" s="34"/>
      <c r="HGK328" s="34"/>
      <c r="HGL328" s="34"/>
      <c r="HGM328" s="34"/>
      <c r="HGN328" s="34"/>
      <c r="HGO328" s="34"/>
      <c r="HGP328" s="34"/>
      <c r="HGQ328" s="34"/>
      <c r="HGR328" s="34"/>
      <c r="HGS328" s="34"/>
      <c r="HGT328" s="34"/>
      <c r="HGU328" s="34"/>
      <c r="HGV328" s="34"/>
      <c r="HGW328" s="34"/>
      <c r="HGX328" s="34"/>
      <c r="HGY328" s="34"/>
      <c r="HGZ328" s="34"/>
      <c r="HHA328" s="34"/>
      <c r="HHB328" s="34"/>
      <c r="HHC328" s="34"/>
      <c r="HHD328" s="34"/>
      <c r="HHE328" s="34"/>
      <c r="HHF328" s="34"/>
      <c r="HHG328" s="34"/>
      <c r="HHH328" s="34"/>
      <c r="HHI328" s="34"/>
      <c r="HHJ328" s="34"/>
      <c r="HHK328" s="34"/>
      <c r="HHL328" s="34"/>
      <c r="HHM328" s="34"/>
      <c r="HHN328" s="34"/>
      <c r="HHO328" s="34"/>
      <c r="HHP328" s="34"/>
      <c r="HHQ328" s="34"/>
      <c r="HHR328" s="34"/>
      <c r="HHS328" s="34"/>
      <c r="HHT328" s="34"/>
      <c r="HHU328" s="34"/>
      <c r="HHV328" s="34"/>
      <c r="HHW328" s="34"/>
      <c r="HHX328" s="34"/>
      <c r="HHY328" s="34"/>
      <c r="HHZ328" s="34"/>
      <c r="HIA328" s="34"/>
      <c r="HIB328" s="34"/>
      <c r="HIC328" s="34"/>
      <c r="HID328" s="34"/>
      <c r="HIE328" s="34"/>
      <c r="HIF328" s="34"/>
      <c r="HIG328" s="34"/>
      <c r="HIH328" s="34"/>
      <c r="HII328" s="34"/>
      <c r="HIJ328" s="34"/>
      <c r="HIK328" s="34"/>
      <c r="HIL328" s="34"/>
      <c r="HIM328" s="34"/>
      <c r="HIN328" s="34"/>
      <c r="HIO328" s="34"/>
      <c r="HIP328" s="34"/>
      <c r="HIQ328" s="34"/>
      <c r="HIR328" s="34"/>
      <c r="HIS328" s="34"/>
      <c r="HIT328" s="34"/>
      <c r="HIU328" s="34"/>
      <c r="HIV328" s="34"/>
      <c r="HIW328" s="34"/>
      <c r="HIX328" s="34"/>
      <c r="HIY328" s="34"/>
      <c r="HIZ328" s="34"/>
      <c r="HJA328" s="34"/>
      <c r="HJB328" s="34"/>
      <c r="HJC328" s="34"/>
      <c r="HJD328" s="34"/>
      <c r="HJE328" s="34"/>
      <c r="HJF328" s="34"/>
      <c r="HJG328" s="34"/>
      <c r="HJH328" s="34"/>
      <c r="HJI328" s="34"/>
      <c r="HJJ328" s="34"/>
      <c r="HJK328" s="34"/>
      <c r="HJL328" s="34"/>
      <c r="HJM328" s="34"/>
      <c r="HJN328" s="34"/>
      <c r="HJO328" s="34"/>
      <c r="HJP328" s="34"/>
      <c r="HJQ328" s="34"/>
      <c r="HJR328" s="34"/>
      <c r="HJS328" s="34"/>
      <c r="HJT328" s="34"/>
      <c r="HJU328" s="34"/>
      <c r="HJV328" s="34"/>
      <c r="HJW328" s="34"/>
      <c r="HJX328" s="34"/>
      <c r="HJY328" s="34"/>
      <c r="HJZ328" s="34"/>
      <c r="HKA328" s="34"/>
      <c r="HKB328" s="34"/>
      <c r="HKC328" s="34"/>
      <c r="HKD328" s="34"/>
      <c r="HKE328" s="34"/>
      <c r="HKF328" s="34"/>
      <c r="HKG328" s="34"/>
      <c r="HKH328" s="34"/>
      <c r="HKI328" s="34"/>
      <c r="HKJ328" s="34"/>
      <c r="HKK328" s="34"/>
      <c r="HKL328" s="34"/>
      <c r="HKM328" s="34"/>
      <c r="HKN328" s="34"/>
      <c r="HKO328" s="34"/>
      <c r="HKP328" s="34"/>
      <c r="HKQ328" s="34"/>
      <c r="HKR328" s="34"/>
      <c r="HKS328" s="34"/>
      <c r="HKT328" s="34"/>
      <c r="HKU328" s="34"/>
      <c r="HKV328" s="34"/>
      <c r="HKW328" s="34"/>
      <c r="HKX328" s="34"/>
      <c r="HKY328" s="34"/>
      <c r="HKZ328" s="34"/>
      <c r="HLA328" s="34"/>
      <c r="HLB328" s="34"/>
      <c r="HLC328" s="34"/>
      <c r="HLD328" s="34"/>
      <c r="HLE328" s="34"/>
      <c r="HLF328" s="34"/>
      <c r="HLG328" s="34"/>
      <c r="HLH328" s="34"/>
      <c r="HLI328" s="34"/>
      <c r="HLJ328" s="34"/>
      <c r="HLK328" s="34"/>
      <c r="HLL328" s="34"/>
      <c r="HLM328" s="34"/>
      <c r="HLN328" s="34"/>
      <c r="HLO328" s="34"/>
      <c r="HLP328" s="34"/>
      <c r="HLQ328" s="34"/>
      <c r="HLR328" s="34"/>
      <c r="HLS328" s="34"/>
      <c r="HLT328" s="34"/>
      <c r="HLU328" s="34"/>
      <c r="HLV328" s="34"/>
      <c r="HLW328" s="34"/>
      <c r="HLX328" s="34"/>
      <c r="HLY328" s="34"/>
      <c r="HLZ328" s="34"/>
      <c r="HMA328" s="34"/>
      <c r="HMB328" s="34"/>
      <c r="HMC328" s="34"/>
      <c r="HMD328" s="34"/>
      <c r="HME328" s="34"/>
      <c r="HMF328" s="34"/>
      <c r="HMG328" s="34"/>
      <c r="HMH328" s="34"/>
      <c r="HMI328" s="34"/>
      <c r="HMJ328" s="34"/>
      <c r="HMK328" s="34"/>
      <c r="HML328" s="34"/>
      <c r="HMM328" s="34"/>
      <c r="HMN328" s="34"/>
      <c r="HMO328" s="34"/>
      <c r="HMP328" s="34"/>
      <c r="HMQ328" s="34"/>
      <c r="HMR328" s="34"/>
      <c r="HMS328" s="34"/>
      <c r="HMT328" s="34"/>
      <c r="HMU328" s="34"/>
      <c r="HMV328" s="34"/>
      <c r="HMW328" s="34"/>
      <c r="HMX328" s="34"/>
      <c r="HMY328" s="34"/>
      <c r="HMZ328" s="34"/>
      <c r="HNA328" s="34"/>
      <c r="HNB328" s="34"/>
      <c r="HNC328" s="34"/>
      <c r="HND328" s="34"/>
      <c r="HNE328" s="34"/>
      <c r="HNF328" s="34"/>
      <c r="HNG328" s="34"/>
      <c r="HNH328" s="34"/>
      <c r="HNI328" s="34"/>
      <c r="HNJ328" s="34"/>
      <c r="HNK328" s="34"/>
      <c r="HNL328" s="34"/>
      <c r="HNM328" s="34"/>
      <c r="HNN328" s="34"/>
      <c r="HNO328" s="34"/>
      <c r="HNP328" s="34"/>
      <c r="HNQ328" s="34"/>
      <c r="HNR328" s="34"/>
      <c r="HNS328" s="34"/>
      <c r="HNT328" s="34"/>
      <c r="HNU328" s="34"/>
      <c r="HNV328" s="34"/>
      <c r="HNW328" s="34"/>
      <c r="HNX328" s="34"/>
      <c r="HNY328" s="34"/>
      <c r="HNZ328" s="34"/>
      <c r="HOA328" s="34"/>
      <c r="HOB328" s="34"/>
      <c r="HOC328" s="34"/>
      <c r="HOD328" s="34"/>
      <c r="HOE328" s="34"/>
      <c r="HOF328" s="34"/>
      <c r="HOG328" s="34"/>
      <c r="HOH328" s="34"/>
      <c r="HOI328" s="34"/>
      <c r="HOJ328" s="34"/>
      <c r="HOK328" s="34"/>
      <c r="HOL328" s="34"/>
      <c r="HOM328" s="34"/>
      <c r="HON328" s="34"/>
      <c r="HOO328" s="34"/>
      <c r="HOP328" s="34"/>
      <c r="HOQ328" s="34"/>
      <c r="HOR328" s="34"/>
      <c r="HOS328" s="34"/>
      <c r="HOT328" s="34"/>
      <c r="HOU328" s="34"/>
      <c r="HOV328" s="34"/>
      <c r="HOW328" s="34"/>
      <c r="HOX328" s="34"/>
      <c r="HOY328" s="34"/>
      <c r="HOZ328" s="34"/>
      <c r="HPA328" s="34"/>
      <c r="HPB328" s="34"/>
      <c r="HPC328" s="34"/>
      <c r="HPD328" s="34"/>
      <c r="HPE328" s="34"/>
      <c r="HPF328" s="34"/>
      <c r="HPG328" s="34"/>
      <c r="HPH328" s="34"/>
      <c r="HPI328" s="34"/>
      <c r="HPJ328" s="34"/>
      <c r="HPK328" s="34"/>
      <c r="HPL328" s="34"/>
      <c r="HPM328" s="34"/>
      <c r="HPN328" s="34"/>
      <c r="HPO328" s="34"/>
      <c r="HPP328" s="34"/>
      <c r="HPQ328" s="34"/>
      <c r="HPR328" s="34"/>
      <c r="HPS328" s="34"/>
      <c r="HPT328" s="34"/>
      <c r="HPU328" s="34"/>
      <c r="HPV328" s="34"/>
      <c r="HPW328" s="34"/>
      <c r="HPX328" s="34"/>
      <c r="HPY328" s="34"/>
      <c r="HPZ328" s="34"/>
      <c r="HQA328" s="34"/>
      <c r="HQB328" s="34"/>
      <c r="HQC328" s="34"/>
      <c r="HQD328" s="34"/>
      <c r="HQE328" s="34"/>
      <c r="HQF328" s="34"/>
      <c r="HQG328" s="34"/>
      <c r="HQH328" s="34"/>
      <c r="HQI328" s="34"/>
      <c r="HQJ328" s="34"/>
      <c r="HQK328" s="34"/>
      <c r="HQL328" s="34"/>
      <c r="HQM328" s="34"/>
      <c r="HQN328" s="34"/>
      <c r="HQO328" s="34"/>
      <c r="HQP328" s="34"/>
      <c r="HQQ328" s="34"/>
      <c r="HQR328" s="34"/>
      <c r="HQS328" s="34"/>
      <c r="HQT328" s="34"/>
      <c r="HQU328" s="34"/>
      <c r="HQV328" s="34"/>
      <c r="HQW328" s="34"/>
      <c r="HQX328" s="34"/>
      <c r="HQY328" s="34"/>
      <c r="HQZ328" s="34"/>
      <c r="HRA328" s="34"/>
      <c r="HRB328" s="34"/>
      <c r="HRC328" s="34"/>
      <c r="HRD328" s="34"/>
      <c r="HRE328" s="34"/>
      <c r="HRF328" s="34"/>
      <c r="HRG328" s="34"/>
      <c r="HRH328" s="34"/>
      <c r="HRI328" s="34"/>
      <c r="HRJ328" s="34"/>
      <c r="HRK328" s="34"/>
      <c r="HRL328" s="34"/>
      <c r="HRM328" s="34"/>
      <c r="HRN328" s="34"/>
      <c r="HRO328" s="34"/>
      <c r="HRP328" s="34"/>
      <c r="HRQ328" s="34"/>
      <c r="HRR328" s="34"/>
      <c r="HRS328" s="34"/>
      <c r="HRT328" s="34"/>
      <c r="HRU328" s="34"/>
      <c r="HRV328" s="34"/>
      <c r="HRW328" s="34"/>
      <c r="HRX328" s="34"/>
      <c r="HRY328" s="34"/>
      <c r="HRZ328" s="34"/>
      <c r="HSA328" s="34"/>
      <c r="HSB328" s="34"/>
      <c r="HSC328" s="34"/>
      <c r="HSD328" s="34"/>
      <c r="HSE328" s="34"/>
      <c r="HSF328" s="34"/>
      <c r="HSG328" s="34"/>
      <c r="HSH328" s="34"/>
      <c r="HSI328" s="34"/>
      <c r="HSJ328" s="34"/>
      <c r="HSK328" s="34"/>
      <c r="HSL328" s="34"/>
      <c r="HSM328" s="34"/>
      <c r="HSN328" s="34"/>
      <c r="HSO328" s="34"/>
      <c r="HSP328" s="34"/>
      <c r="HSQ328" s="34"/>
      <c r="HSR328" s="34"/>
      <c r="HSS328" s="34"/>
      <c r="HST328" s="34"/>
      <c r="HSU328" s="34"/>
      <c r="HSV328" s="34"/>
      <c r="HSW328" s="34"/>
      <c r="HSX328" s="34"/>
      <c r="HSY328" s="34"/>
      <c r="HSZ328" s="34"/>
      <c r="HTA328" s="34"/>
      <c r="HTB328" s="34"/>
      <c r="HTC328" s="34"/>
      <c r="HTD328" s="34"/>
      <c r="HTE328" s="34"/>
      <c r="HTF328" s="34"/>
      <c r="HTG328" s="34"/>
      <c r="HTH328" s="34"/>
      <c r="HTI328" s="34"/>
      <c r="HTJ328" s="34"/>
      <c r="HTK328" s="34"/>
      <c r="HTL328" s="34"/>
      <c r="HTM328" s="34"/>
      <c r="HTN328" s="34"/>
      <c r="HTO328" s="34"/>
      <c r="HTP328" s="34"/>
      <c r="HTQ328" s="34"/>
      <c r="HTR328" s="34"/>
      <c r="HTS328" s="34"/>
      <c r="HTT328" s="34"/>
      <c r="HTU328" s="34"/>
      <c r="HTV328" s="34"/>
      <c r="HTW328" s="34"/>
      <c r="HTX328" s="34"/>
      <c r="HTY328" s="34"/>
      <c r="HTZ328" s="34"/>
      <c r="HUA328" s="34"/>
      <c r="HUB328" s="34"/>
      <c r="HUC328" s="34"/>
      <c r="HUD328" s="34"/>
      <c r="HUE328" s="34"/>
      <c r="HUF328" s="34"/>
      <c r="HUG328" s="34"/>
      <c r="HUH328" s="34"/>
      <c r="HUI328" s="34"/>
      <c r="HUJ328" s="34"/>
      <c r="HUK328" s="34"/>
      <c r="HUL328" s="34"/>
      <c r="HUM328" s="34"/>
      <c r="HUN328" s="34"/>
      <c r="HUO328" s="34"/>
      <c r="HUP328" s="34"/>
      <c r="HUQ328" s="34"/>
      <c r="HUR328" s="34"/>
      <c r="HUS328" s="34"/>
      <c r="HUT328" s="34"/>
      <c r="HUU328" s="34"/>
      <c r="HUV328" s="34"/>
      <c r="HUW328" s="34"/>
      <c r="HUX328" s="34"/>
      <c r="HUY328" s="34"/>
      <c r="HUZ328" s="34"/>
      <c r="HVA328" s="34"/>
      <c r="HVB328" s="34"/>
      <c r="HVC328" s="34"/>
      <c r="HVD328" s="34"/>
      <c r="HVE328" s="34"/>
      <c r="HVF328" s="34"/>
      <c r="HVG328" s="34"/>
      <c r="HVH328" s="34"/>
      <c r="HVI328" s="34"/>
      <c r="HVJ328" s="34"/>
      <c r="HVK328" s="34"/>
      <c r="HVL328" s="34"/>
      <c r="HVM328" s="34"/>
      <c r="HVN328" s="34"/>
      <c r="HVO328" s="34"/>
      <c r="HVP328" s="34"/>
      <c r="HVQ328" s="34"/>
      <c r="HVR328" s="34"/>
      <c r="HVS328" s="34"/>
      <c r="HVT328" s="34"/>
      <c r="HVU328" s="34"/>
      <c r="HVV328" s="34"/>
      <c r="HVW328" s="34"/>
      <c r="HVX328" s="34"/>
      <c r="HVY328" s="34"/>
      <c r="HVZ328" s="34"/>
      <c r="HWA328" s="34"/>
      <c r="HWB328" s="34"/>
      <c r="HWC328" s="34"/>
      <c r="HWD328" s="34"/>
      <c r="HWE328" s="34"/>
      <c r="HWF328" s="34"/>
      <c r="HWG328" s="34"/>
      <c r="HWH328" s="34"/>
      <c r="HWI328" s="34"/>
      <c r="HWJ328" s="34"/>
      <c r="HWK328" s="34"/>
      <c r="HWL328" s="34"/>
      <c r="HWM328" s="34"/>
      <c r="HWN328" s="34"/>
      <c r="HWO328" s="34"/>
      <c r="HWP328" s="34"/>
      <c r="HWQ328" s="34"/>
      <c r="HWR328" s="34"/>
      <c r="HWS328" s="34"/>
      <c r="HWT328" s="34"/>
      <c r="HWU328" s="34"/>
      <c r="HWV328" s="34"/>
      <c r="HWW328" s="34"/>
      <c r="HWX328" s="34"/>
      <c r="HWY328" s="34"/>
      <c r="HWZ328" s="34"/>
      <c r="HXA328" s="34"/>
      <c r="HXB328" s="34"/>
      <c r="HXC328" s="34"/>
      <c r="HXD328" s="34"/>
      <c r="HXE328" s="34"/>
      <c r="HXF328" s="34"/>
      <c r="HXG328" s="34"/>
      <c r="HXH328" s="34"/>
      <c r="HXI328" s="34"/>
      <c r="HXJ328" s="34"/>
      <c r="HXK328" s="34"/>
      <c r="HXL328" s="34"/>
      <c r="HXM328" s="34"/>
      <c r="HXN328" s="34"/>
      <c r="HXO328" s="34"/>
      <c r="HXP328" s="34"/>
      <c r="HXQ328" s="34"/>
      <c r="HXR328" s="34"/>
      <c r="HXS328" s="34"/>
      <c r="HXT328" s="34"/>
      <c r="HXU328" s="34"/>
      <c r="HXV328" s="34"/>
      <c r="HXW328" s="34"/>
      <c r="HXX328" s="34"/>
      <c r="HXY328" s="34"/>
      <c r="HXZ328" s="34"/>
      <c r="HYA328" s="34"/>
      <c r="HYB328" s="34"/>
      <c r="HYC328" s="34"/>
      <c r="HYD328" s="34"/>
      <c r="HYE328" s="34"/>
      <c r="HYF328" s="34"/>
      <c r="HYG328" s="34"/>
      <c r="HYH328" s="34"/>
      <c r="HYI328" s="34"/>
      <c r="HYJ328" s="34"/>
      <c r="HYK328" s="34"/>
      <c r="HYL328" s="34"/>
      <c r="HYM328" s="34"/>
      <c r="HYN328" s="34"/>
      <c r="HYO328" s="34"/>
      <c r="HYP328" s="34"/>
      <c r="HYQ328" s="34"/>
      <c r="HYR328" s="34"/>
      <c r="HYS328" s="34"/>
      <c r="HYT328" s="34"/>
      <c r="HYU328" s="34"/>
      <c r="HYV328" s="34"/>
      <c r="HYW328" s="34"/>
      <c r="HYX328" s="34"/>
      <c r="HYY328" s="34"/>
      <c r="HYZ328" s="34"/>
      <c r="HZA328" s="34"/>
      <c r="HZB328" s="34"/>
      <c r="HZC328" s="34"/>
      <c r="HZD328" s="34"/>
      <c r="HZE328" s="34"/>
      <c r="HZF328" s="34"/>
      <c r="HZG328" s="34"/>
      <c r="HZH328" s="34"/>
      <c r="HZI328" s="34"/>
      <c r="HZJ328" s="34"/>
      <c r="HZK328" s="34"/>
      <c r="HZL328" s="34"/>
      <c r="HZM328" s="34"/>
      <c r="HZN328" s="34"/>
      <c r="HZO328" s="34"/>
      <c r="HZP328" s="34"/>
      <c r="HZQ328" s="34"/>
      <c r="HZR328" s="34"/>
      <c r="HZS328" s="34"/>
      <c r="HZT328" s="34"/>
      <c r="HZU328" s="34"/>
      <c r="HZV328" s="34"/>
      <c r="HZW328" s="34"/>
      <c r="HZX328" s="34"/>
      <c r="HZY328" s="34"/>
      <c r="HZZ328" s="34"/>
      <c r="IAA328" s="34"/>
      <c r="IAB328" s="34"/>
      <c r="IAC328" s="34"/>
      <c r="IAD328" s="34"/>
      <c r="IAE328" s="34"/>
      <c r="IAF328" s="34"/>
      <c r="IAG328" s="34"/>
      <c r="IAH328" s="34"/>
      <c r="IAI328" s="34"/>
      <c r="IAJ328" s="34"/>
      <c r="IAK328" s="34"/>
      <c r="IAL328" s="34"/>
      <c r="IAM328" s="34"/>
      <c r="IAN328" s="34"/>
      <c r="IAO328" s="34"/>
      <c r="IAP328" s="34"/>
      <c r="IAQ328" s="34"/>
      <c r="IAR328" s="34"/>
      <c r="IAS328" s="34"/>
      <c r="IAT328" s="34"/>
      <c r="IAU328" s="34"/>
      <c r="IAV328" s="34"/>
      <c r="IAW328" s="34"/>
      <c r="IAX328" s="34"/>
      <c r="IAY328" s="34"/>
      <c r="IAZ328" s="34"/>
      <c r="IBA328" s="34"/>
      <c r="IBB328" s="34"/>
      <c r="IBC328" s="34"/>
      <c r="IBD328" s="34"/>
      <c r="IBE328" s="34"/>
      <c r="IBF328" s="34"/>
      <c r="IBG328" s="34"/>
      <c r="IBH328" s="34"/>
      <c r="IBI328" s="34"/>
      <c r="IBJ328" s="34"/>
      <c r="IBK328" s="34"/>
      <c r="IBL328" s="34"/>
      <c r="IBM328" s="34"/>
      <c r="IBN328" s="34"/>
      <c r="IBO328" s="34"/>
      <c r="IBP328" s="34"/>
      <c r="IBQ328" s="34"/>
      <c r="IBR328" s="34"/>
      <c r="IBS328" s="34"/>
      <c r="IBT328" s="34"/>
      <c r="IBU328" s="34"/>
      <c r="IBV328" s="34"/>
      <c r="IBW328" s="34"/>
      <c r="IBX328" s="34"/>
      <c r="IBY328" s="34"/>
      <c r="IBZ328" s="34"/>
      <c r="ICA328" s="34"/>
      <c r="ICB328" s="34"/>
      <c r="ICC328" s="34"/>
      <c r="ICD328" s="34"/>
      <c r="ICE328" s="34"/>
      <c r="ICF328" s="34"/>
      <c r="ICG328" s="34"/>
      <c r="ICH328" s="34"/>
      <c r="ICI328" s="34"/>
      <c r="ICJ328" s="34"/>
      <c r="ICK328" s="34"/>
      <c r="ICL328" s="34"/>
      <c r="ICM328" s="34"/>
      <c r="ICN328" s="34"/>
      <c r="ICO328" s="34"/>
      <c r="ICP328" s="34"/>
      <c r="ICQ328" s="34"/>
      <c r="ICR328" s="34"/>
      <c r="ICS328" s="34"/>
      <c r="ICT328" s="34"/>
      <c r="ICU328" s="34"/>
      <c r="ICV328" s="34"/>
      <c r="ICW328" s="34"/>
      <c r="ICX328" s="34"/>
      <c r="ICY328" s="34"/>
      <c r="ICZ328" s="34"/>
      <c r="IDA328" s="34"/>
      <c r="IDB328" s="34"/>
      <c r="IDC328" s="34"/>
      <c r="IDD328" s="34"/>
      <c r="IDE328" s="34"/>
      <c r="IDF328" s="34"/>
      <c r="IDG328" s="34"/>
      <c r="IDH328" s="34"/>
      <c r="IDI328" s="34"/>
      <c r="IDJ328" s="34"/>
      <c r="IDK328" s="34"/>
      <c r="IDL328" s="34"/>
      <c r="IDM328" s="34"/>
      <c r="IDN328" s="34"/>
      <c r="IDO328" s="34"/>
      <c r="IDP328" s="34"/>
      <c r="IDQ328" s="34"/>
      <c r="IDR328" s="34"/>
      <c r="IDS328" s="34"/>
      <c r="IDT328" s="34"/>
      <c r="IDU328" s="34"/>
      <c r="IDV328" s="34"/>
      <c r="IDW328" s="34"/>
      <c r="IDX328" s="34"/>
      <c r="IDY328" s="34"/>
      <c r="IDZ328" s="34"/>
      <c r="IEA328" s="34"/>
      <c r="IEB328" s="34"/>
      <c r="IEC328" s="34"/>
      <c r="IED328" s="34"/>
      <c r="IEE328" s="34"/>
      <c r="IEF328" s="34"/>
      <c r="IEG328" s="34"/>
      <c r="IEH328" s="34"/>
      <c r="IEI328" s="34"/>
      <c r="IEJ328" s="34"/>
      <c r="IEK328" s="34"/>
      <c r="IEL328" s="34"/>
      <c r="IEM328" s="34"/>
      <c r="IEN328" s="34"/>
      <c r="IEO328" s="34"/>
      <c r="IEP328" s="34"/>
      <c r="IEQ328" s="34"/>
      <c r="IER328" s="34"/>
      <c r="IES328" s="34"/>
      <c r="IET328" s="34"/>
      <c r="IEU328" s="34"/>
      <c r="IEV328" s="34"/>
      <c r="IEW328" s="34"/>
      <c r="IEX328" s="34"/>
      <c r="IEY328" s="34"/>
      <c r="IEZ328" s="34"/>
      <c r="IFA328" s="34"/>
      <c r="IFB328" s="34"/>
      <c r="IFC328" s="34"/>
      <c r="IFD328" s="34"/>
      <c r="IFE328" s="34"/>
      <c r="IFF328" s="34"/>
      <c r="IFG328" s="34"/>
      <c r="IFH328" s="34"/>
      <c r="IFI328" s="34"/>
      <c r="IFJ328" s="34"/>
      <c r="IFK328" s="34"/>
      <c r="IFL328" s="34"/>
      <c r="IFM328" s="34"/>
      <c r="IFN328" s="34"/>
      <c r="IFO328" s="34"/>
      <c r="IFP328" s="34"/>
      <c r="IFQ328" s="34"/>
      <c r="IFR328" s="34"/>
      <c r="IFS328" s="34"/>
      <c r="IFT328" s="34"/>
      <c r="IFU328" s="34"/>
      <c r="IFV328" s="34"/>
      <c r="IFW328" s="34"/>
      <c r="IFX328" s="34"/>
      <c r="IFY328" s="34"/>
      <c r="IFZ328" s="34"/>
      <c r="IGA328" s="34"/>
      <c r="IGB328" s="34"/>
      <c r="IGC328" s="34"/>
      <c r="IGD328" s="34"/>
      <c r="IGE328" s="34"/>
      <c r="IGF328" s="34"/>
      <c r="IGG328" s="34"/>
      <c r="IGH328" s="34"/>
      <c r="IGI328" s="34"/>
      <c r="IGJ328" s="34"/>
      <c r="IGK328" s="34"/>
      <c r="IGL328" s="34"/>
      <c r="IGM328" s="34"/>
      <c r="IGN328" s="34"/>
      <c r="IGO328" s="34"/>
      <c r="IGP328" s="34"/>
      <c r="IGQ328" s="34"/>
      <c r="IGR328" s="34"/>
      <c r="IGS328" s="34"/>
      <c r="IGT328" s="34"/>
      <c r="IGU328" s="34"/>
      <c r="IGV328" s="34"/>
      <c r="IGW328" s="34"/>
      <c r="IGX328" s="34"/>
      <c r="IGY328" s="34"/>
      <c r="IGZ328" s="34"/>
      <c r="IHA328" s="34"/>
      <c r="IHB328" s="34"/>
      <c r="IHC328" s="34"/>
      <c r="IHD328" s="34"/>
      <c r="IHE328" s="34"/>
      <c r="IHF328" s="34"/>
      <c r="IHG328" s="34"/>
      <c r="IHH328" s="34"/>
      <c r="IHI328" s="34"/>
      <c r="IHJ328" s="34"/>
      <c r="IHK328" s="34"/>
      <c r="IHL328" s="34"/>
      <c r="IHM328" s="34"/>
      <c r="IHN328" s="34"/>
      <c r="IHO328" s="34"/>
      <c r="IHP328" s="34"/>
      <c r="IHQ328" s="34"/>
      <c r="IHR328" s="34"/>
      <c r="IHS328" s="34"/>
      <c r="IHT328" s="34"/>
      <c r="IHU328" s="34"/>
      <c r="IHV328" s="34"/>
      <c r="IHW328" s="34"/>
      <c r="IHX328" s="34"/>
      <c r="IHY328" s="34"/>
      <c r="IHZ328" s="34"/>
      <c r="IIA328" s="34"/>
      <c r="IIB328" s="34"/>
      <c r="IIC328" s="34"/>
      <c r="IID328" s="34"/>
      <c r="IIE328" s="34"/>
      <c r="IIF328" s="34"/>
      <c r="IIG328" s="34"/>
      <c r="IIH328" s="34"/>
      <c r="III328" s="34"/>
      <c r="IIJ328" s="34"/>
      <c r="IIK328" s="34"/>
      <c r="IIL328" s="34"/>
      <c r="IIM328" s="34"/>
      <c r="IIN328" s="34"/>
      <c r="IIO328" s="34"/>
      <c r="IIP328" s="34"/>
      <c r="IIQ328" s="34"/>
      <c r="IIR328" s="34"/>
      <c r="IIS328" s="34"/>
      <c r="IIT328" s="34"/>
      <c r="IIU328" s="34"/>
      <c r="IIV328" s="34"/>
      <c r="IIW328" s="34"/>
      <c r="IIX328" s="34"/>
      <c r="IIY328" s="34"/>
      <c r="IIZ328" s="34"/>
      <c r="IJA328" s="34"/>
      <c r="IJB328" s="34"/>
      <c r="IJC328" s="34"/>
      <c r="IJD328" s="34"/>
      <c r="IJE328" s="34"/>
      <c r="IJF328" s="34"/>
      <c r="IJG328" s="34"/>
      <c r="IJH328" s="34"/>
      <c r="IJI328" s="34"/>
      <c r="IJJ328" s="34"/>
      <c r="IJK328" s="34"/>
      <c r="IJL328" s="34"/>
      <c r="IJM328" s="34"/>
      <c r="IJN328" s="34"/>
      <c r="IJO328" s="34"/>
      <c r="IJP328" s="34"/>
      <c r="IJQ328" s="34"/>
      <c r="IJR328" s="34"/>
      <c r="IJS328" s="34"/>
      <c r="IJT328" s="34"/>
      <c r="IJU328" s="34"/>
      <c r="IJV328" s="34"/>
      <c r="IJW328" s="34"/>
      <c r="IJX328" s="34"/>
      <c r="IJY328" s="34"/>
      <c r="IJZ328" s="34"/>
      <c r="IKA328" s="34"/>
      <c r="IKB328" s="34"/>
      <c r="IKC328" s="34"/>
      <c r="IKD328" s="34"/>
      <c r="IKE328" s="34"/>
      <c r="IKF328" s="34"/>
      <c r="IKG328" s="34"/>
      <c r="IKH328" s="34"/>
      <c r="IKI328" s="34"/>
      <c r="IKJ328" s="34"/>
      <c r="IKK328" s="34"/>
      <c r="IKL328" s="34"/>
      <c r="IKM328" s="34"/>
      <c r="IKN328" s="34"/>
      <c r="IKO328" s="34"/>
      <c r="IKP328" s="34"/>
      <c r="IKQ328" s="34"/>
      <c r="IKR328" s="34"/>
      <c r="IKS328" s="34"/>
      <c r="IKT328" s="34"/>
      <c r="IKU328" s="34"/>
      <c r="IKV328" s="34"/>
      <c r="IKW328" s="34"/>
      <c r="IKX328" s="34"/>
      <c r="IKY328" s="34"/>
      <c r="IKZ328" s="34"/>
      <c r="ILA328" s="34"/>
      <c r="ILB328" s="34"/>
      <c r="ILC328" s="34"/>
      <c r="ILD328" s="34"/>
      <c r="ILE328" s="34"/>
      <c r="ILF328" s="34"/>
      <c r="ILG328" s="34"/>
      <c r="ILH328" s="34"/>
      <c r="ILI328" s="34"/>
      <c r="ILJ328" s="34"/>
      <c r="ILK328" s="34"/>
      <c r="ILL328" s="34"/>
      <c r="ILM328" s="34"/>
      <c r="ILN328" s="34"/>
      <c r="ILO328" s="34"/>
      <c r="ILP328" s="34"/>
      <c r="ILQ328" s="34"/>
      <c r="ILR328" s="34"/>
      <c r="ILS328" s="34"/>
      <c r="ILT328" s="34"/>
      <c r="ILU328" s="34"/>
      <c r="ILV328" s="34"/>
      <c r="ILW328" s="34"/>
      <c r="ILX328" s="34"/>
      <c r="ILY328" s="34"/>
      <c r="ILZ328" s="34"/>
      <c r="IMA328" s="34"/>
      <c r="IMB328" s="34"/>
      <c r="IMC328" s="34"/>
      <c r="IMD328" s="34"/>
      <c r="IME328" s="34"/>
      <c r="IMF328" s="34"/>
      <c r="IMG328" s="34"/>
      <c r="IMH328" s="34"/>
      <c r="IMI328" s="34"/>
      <c r="IMJ328" s="34"/>
      <c r="IMK328" s="34"/>
      <c r="IML328" s="34"/>
      <c r="IMM328" s="34"/>
      <c r="IMN328" s="34"/>
      <c r="IMO328" s="34"/>
      <c r="IMP328" s="34"/>
      <c r="IMQ328" s="34"/>
      <c r="IMR328" s="34"/>
      <c r="IMS328" s="34"/>
      <c r="IMT328" s="34"/>
      <c r="IMU328" s="34"/>
      <c r="IMV328" s="34"/>
      <c r="IMW328" s="34"/>
      <c r="IMX328" s="34"/>
      <c r="IMY328" s="34"/>
      <c r="IMZ328" s="34"/>
      <c r="INA328" s="34"/>
      <c r="INB328" s="34"/>
      <c r="INC328" s="34"/>
      <c r="IND328" s="34"/>
      <c r="INE328" s="34"/>
      <c r="INF328" s="34"/>
      <c r="ING328" s="34"/>
      <c r="INH328" s="34"/>
      <c r="INI328" s="34"/>
      <c r="INJ328" s="34"/>
      <c r="INK328" s="34"/>
      <c r="INL328" s="34"/>
      <c r="INM328" s="34"/>
      <c r="INN328" s="34"/>
      <c r="INO328" s="34"/>
      <c r="INP328" s="34"/>
      <c r="INQ328" s="34"/>
      <c r="INR328" s="34"/>
      <c r="INS328" s="34"/>
      <c r="INT328" s="34"/>
      <c r="INU328" s="34"/>
      <c r="INV328" s="34"/>
      <c r="INW328" s="34"/>
      <c r="INX328" s="34"/>
      <c r="INY328" s="34"/>
      <c r="INZ328" s="34"/>
      <c r="IOA328" s="34"/>
      <c r="IOB328" s="34"/>
      <c r="IOC328" s="34"/>
      <c r="IOD328" s="34"/>
      <c r="IOE328" s="34"/>
      <c r="IOF328" s="34"/>
      <c r="IOG328" s="34"/>
      <c r="IOH328" s="34"/>
      <c r="IOI328" s="34"/>
      <c r="IOJ328" s="34"/>
      <c r="IOK328" s="34"/>
      <c r="IOL328" s="34"/>
      <c r="IOM328" s="34"/>
      <c r="ION328" s="34"/>
      <c r="IOO328" s="34"/>
      <c r="IOP328" s="34"/>
      <c r="IOQ328" s="34"/>
      <c r="IOR328" s="34"/>
      <c r="IOS328" s="34"/>
      <c r="IOT328" s="34"/>
      <c r="IOU328" s="34"/>
      <c r="IOV328" s="34"/>
      <c r="IOW328" s="34"/>
      <c r="IOX328" s="34"/>
      <c r="IOY328" s="34"/>
      <c r="IOZ328" s="34"/>
      <c r="IPA328" s="34"/>
      <c r="IPB328" s="34"/>
      <c r="IPC328" s="34"/>
      <c r="IPD328" s="34"/>
      <c r="IPE328" s="34"/>
      <c r="IPF328" s="34"/>
      <c r="IPG328" s="34"/>
      <c r="IPH328" s="34"/>
      <c r="IPI328" s="34"/>
      <c r="IPJ328" s="34"/>
      <c r="IPK328" s="34"/>
      <c r="IPL328" s="34"/>
      <c r="IPM328" s="34"/>
      <c r="IPN328" s="34"/>
      <c r="IPO328" s="34"/>
      <c r="IPP328" s="34"/>
      <c r="IPQ328" s="34"/>
      <c r="IPR328" s="34"/>
      <c r="IPS328" s="34"/>
      <c r="IPT328" s="34"/>
      <c r="IPU328" s="34"/>
      <c r="IPV328" s="34"/>
      <c r="IPW328" s="34"/>
      <c r="IPX328" s="34"/>
      <c r="IPY328" s="34"/>
      <c r="IPZ328" s="34"/>
      <c r="IQA328" s="34"/>
      <c r="IQB328" s="34"/>
      <c r="IQC328" s="34"/>
      <c r="IQD328" s="34"/>
      <c r="IQE328" s="34"/>
      <c r="IQF328" s="34"/>
      <c r="IQG328" s="34"/>
      <c r="IQH328" s="34"/>
      <c r="IQI328" s="34"/>
      <c r="IQJ328" s="34"/>
      <c r="IQK328" s="34"/>
      <c r="IQL328" s="34"/>
      <c r="IQM328" s="34"/>
      <c r="IQN328" s="34"/>
      <c r="IQO328" s="34"/>
      <c r="IQP328" s="34"/>
      <c r="IQQ328" s="34"/>
      <c r="IQR328" s="34"/>
      <c r="IQS328" s="34"/>
      <c r="IQT328" s="34"/>
      <c r="IQU328" s="34"/>
      <c r="IQV328" s="34"/>
      <c r="IQW328" s="34"/>
      <c r="IQX328" s="34"/>
      <c r="IQY328" s="34"/>
      <c r="IQZ328" s="34"/>
      <c r="IRA328" s="34"/>
      <c r="IRB328" s="34"/>
      <c r="IRC328" s="34"/>
      <c r="IRD328" s="34"/>
      <c r="IRE328" s="34"/>
      <c r="IRF328" s="34"/>
      <c r="IRG328" s="34"/>
      <c r="IRH328" s="34"/>
      <c r="IRI328" s="34"/>
      <c r="IRJ328" s="34"/>
      <c r="IRK328" s="34"/>
      <c r="IRL328" s="34"/>
      <c r="IRM328" s="34"/>
      <c r="IRN328" s="34"/>
      <c r="IRO328" s="34"/>
      <c r="IRP328" s="34"/>
      <c r="IRQ328" s="34"/>
      <c r="IRR328" s="34"/>
      <c r="IRS328" s="34"/>
      <c r="IRT328" s="34"/>
      <c r="IRU328" s="34"/>
      <c r="IRV328" s="34"/>
      <c r="IRW328" s="34"/>
      <c r="IRX328" s="34"/>
      <c r="IRY328" s="34"/>
      <c r="IRZ328" s="34"/>
      <c r="ISA328" s="34"/>
      <c r="ISB328" s="34"/>
      <c r="ISC328" s="34"/>
      <c r="ISD328" s="34"/>
      <c r="ISE328" s="34"/>
      <c r="ISF328" s="34"/>
      <c r="ISG328" s="34"/>
      <c r="ISH328" s="34"/>
      <c r="ISI328" s="34"/>
      <c r="ISJ328" s="34"/>
      <c r="ISK328" s="34"/>
      <c r="ISL328" s="34"/>
      <c r="ISM328" s="34"/>
      <c r="ISN328" s="34"/>
      <c r="ISO328" s="34"/>
      <c r="ISP328" s="34"/>
      <c r="ISQ328" s="34"/>
      <c r="ISR328" s="34"/>
      <c r="ISS328" s="34"/>
      <c r="IST328" s="34"/>
      <c r="ISU328" s="34"/>
      <c r="ISV328" s="34"/>
      <c r="ISW328" s="34"/>
      <c r="ISX328" s="34"/>
      <c r="ISY328" s="34"/>
      <c r="ISZ328" s="34"/>
      <c r="ITA328" s="34"/>
      <c r="ITB328" s="34"/>
      <c r="ITC328" s="34"/>
      <c r="ITD328" s="34"/>
      <c r="ITE328" s="34"/>
      <c r="ITF328" s="34"/>
      <c r="ITG328" s="34"/>
      <c r="ITH328" s="34"/>
      <c r="ITI328" s="34"/>
      <c r="ITJ328" s="34"/>
      <c r="ITK328" s="34"/>
      <c r="ITL328" s="34"/>
      <c r="ITM328" s="34"/>
      <c r="ITN328" s="34"/>
      <c r="ITO328" s="34"/>
      <c r="ITP328" s="34"/>
      <c r="ITQ328" s="34"/>
      <c r="ITR328" s="34"/>
      <c r="ITS328" s="34"/>
      <c r="ITT328" s="34"/>
      <c r="ITU328" s="34"/>
      <c r="ITV328" s="34"/>
      <c r="ITW328" s="34"/>
      <c r="ITX328" s="34"/>
      <c r="ITY328" s="34"/>
      <c r="ITZ328" s="34"/>
      <c r="IUA328" s="34"/>
      <c r="IUB328" s="34"/>
      <c r="IUC328" s="34"/>
      <c r="IUD328" s="34"/>
      <c r="IUE328" s="34"/>
      <c r="IUF328" s="34"/>
      <c r="IUG328" s="34"/>
      <c r="IUH328" s="34"/>
      <c r="IUI328" s="34"/>
      <c r="IUJ328" s="34"/>
      <c r="IUK328" s="34"/>
      <c r="IUL328" s="34"/>
      <c r="IUM328" s="34"/>
      <c r="IUN328" s="34"/>
      <c r="IUO328" s="34"/>
      <c r="IUP328" s="34"/>
      <c r="IUQ328" s="34"/>
      <c r="IUR328" s="34"/>
      <c r="IUS328" s="34"/>
      <c r="IUT328" s="34"/>
      <c r="IUU328" s="34"/>
      <c r="IUV328" s="34"/>
      <c r="IUW328" s="34"/>
      <c r="IUX328" s="34"/>
      <c r="IUY328" s="34"/>
      <c r="IUZ328" s="34"/>
      <c r="IVA328" s="34"/>
      <c r="IVB328" s="34"/>
      <c r="IVC328" s="34"/>
      <c r="IVD328" s="34"/>
      <c r="IVE328" s="34"/>
      <c r="IVF328" s="34"/>
      <c r="IVG328" s="34"/>
      <c r="IVH328" s="34"/>
      <c r="IVI328" s="34"/>
      <c r="IVJ328" s="34"/>
      <c r="IVK328" s="34"/>
      <c r="IVL328" s="34"/>
      <c r="IVM328" s="34"/>
      <c r="IVN328" s="34"/>
      <c r="IVO328" s="34"/>
      <c r="IVP328" s="34"/>
      <c r="IVQ328" s="34"/>
      <c r="IVR328" s="34"/>
      <c r="IVS328" s="34"/>
      <c r="IVT328" s="34"/>
      <c r="IVU328" s="34"/>
      <c r="IVV328" s="34"/>
      <c r="IVW328" s="34"/>
      <c r="IVX328" s="34"/>
      <c r="IVY328" s="34"/>
      <c r="IVZ328" s="34"/>
      <c r="IWA328" s="34"/>
      <c r="IWB328" s="34"/>
      <c r="IWC328" s="34"/>
      <c r="IWD328" s="34"/>
      <c r="IWE328" s="34"/>
      <c r="IWF328" s="34"/>
      <c r="IWG328" s="34"/>
      <c r="IWH328" s="34"/>
      <c r="IWI328" s="34"/>
      <c r="IWJ328" s="34"/>
      <c r="IWK328" s="34"/>
      <c r="IWL328" s="34"/>
      <c r="IWM328" s="34"/>
      <c r="IWN328" s="34"/>
      <c r="IWO328" s="34"/>
      <c r="IWP328" s="34"/>
      <c r="IWQ328" s="34"/>
      <c r="IWR328" s="34"/>
      <c r="IWS328" s="34"/>
      <c r="IWT328" s="34"/>
      <c r="IWU328" s="34"/>
      <c r="IWV328" s="34"/>
      <c r="IWW328" s="34"/>
      <c r="IWX328" s="34"/>
      <c r="IWY328" s="34"/>
      <c r="IWZ328" s="34"/>
      <c r="IXA328" s="34"/>
      <c r="IXB328" s="34"/>
      <c r="IXC328" s="34"/>
      <c r="IXD328" s="34"/>
      <c r="IXE328" s="34"/>
      <c r="IXF328" s="34"/>
      <c r="IXG328" s="34"/>
      <c r="IXH328" s="34"/>
      <c r="IXI328" s="34"/>
      <c r="IXJ328" s="34"/>
      <c r="IXK328" s="34"/>
      <c r="IXL328" s="34"/>
      <c r="IXM328" s="34"/>
      <c r="IXN328" s="34"/>
      <c r="IXO328" s="34"/>
      <c r="IXP328" s="34"/>
      <c r="IXQ328" s="34"/>
      <c r="IXR328" s="34"/>
      <c r="IXS328" s="34"/>
      <c r="IXT328" s="34"/>
      <c r="IXU328" s="34"/>
      <c r="IXV328" s="34"/>
      <c r="IXW328" s="34"/>
      <c r="IXX328" s="34"/>
      <c r="IXY328" s="34"/>
      <c r="IXZ328" s="34"/>
      <c r="IYA328" s="34"/>
      <c r="IYB328" s="34"/>
      <c r="IYC328" s="34"/>
      <c r="IYD328" s="34"/>
      <c r="IYE328" s="34"/>
      <c r="IYF328" s="34"/>
      <c r="IYG328" s="34"/>
      <c r="IYH328" s="34"/>
      <c r="IYI328" s="34"/>
      <c r="IYJ328" s="34"/>
      <c r="IYK328" s="34"/>
      <c r="IYL328" s="34"/>
      <c r="IYM328" s="34"/>
      <c r="IYN328" s="34"/>
      <c r="IYO328" s="34"/>
      <c r="IYP328" s="34"/>
      <c r="IYQ328" s="34"/>
      <c r="IYR328" s="34"/>
      <c r="IYS328" s="34"/>
      <c r="IYT328" s="34"/>
      <c r="IYU328" s="34"/>
      <c r="IYV328" s="34"/>
      <c r="IYW328" s="34"/>
      <c r="IYX328" s="34"/>
      <c r="IYY328" s="34"/>
      <c r="IYZ328" s="34"/>
      <c r="IZA328" s="34"/>
      <c r="IZB328" s="34"/>
      <c r="IZC328" s="34"/>
      <c r="IZD328" s="34"/>
      <c r="IZE328" s="34"/>
      <c r="IZF328" s="34"/>
      <c r="IZG328" s="34"/>
      <c r="IZH328" s="34"/>
      <c r="IZI328" s="34"/>
      <c r="IZJ328" s="34"/>
      <c r="IZK328" s="34"/>
      <c r="IZL328" s="34"/>
      <c r="IZM328" s="34"/>
      <c r="IZN328" s="34"/>
      <c r="IZO328" s="34"/>
      <c r="IZP328" s="34"/>
      <c r="IZQ328" s="34"/>
      <c r="IZR328" s="34"/>
      <c r="IZS328" s="34"/>
      <c r="IZT328" s="34"/>
      <c r="IZU328" s="34"/>
      <c r="IZV328" s="34"/>
      <c r="IZW328" s="34"/>
      <c r="IZX328" s="34"/>
      <c r="IZY328" s="34"/>
      <c r="IZZ328" s="34"/>
      <c r="JAA328" s="34"/>
      <c r="JAB328" s="34"/>
      <c r="JAC328" s="34"/>
      <c r="JAD328" s="34"/>
      <c r="JAE328" s="34"/>
      <c r="JAF328" s="34"/>
      <c r="JAG328" s="34"/>
      <c r="JAH328" s="34"/>
      <c r="JAI328" s="34"/>
      <c r="JAJ328" s="34"/>
      <c r="JAK328" s="34"/>
      <c r="JAL328" s="34"/>
      <c r="JAM328" s="34"/>
      <c r="JAN328" s="34"/>
      <c r="JAO328" s="34"/>
      <c r="JAP328" s="34"/>
      <c r="JAQ328" s="34"/>
      <c r="JAR328" s="34"/>
      <c r="JAS328" s="34"/>
      <c r="JAT328" s="34"/>
      <c r="JAU328" s="34"/>
      <c r="JAV328" s="34"/>
      <c r="JAW328" s="34"/>
      <c r="JAX328" s="34"/>
      <c r="JAY328" s="34"/>
      <c r="JAZ328" s="34"/>
      <c r="JBA328" s="34"/>
      <c r="JBB328" s="34"/>
      <c r="JBC328" s="34"/>
      <c r="JBD328" s="34"/>
      <c r="JBE328" s="34"/>
      <c r="JBF328" s="34"/>
      <c r="JBG328" s="34"/>
      <c r="JBH328" s="34"/>
      <c r="JBI328" s="34"/>
      <c r="JBJ328" s="34"/>
      <c r="JBK328" s="34"/>
      <c r="JBL328" s="34"/>
      <c r="JBM328" s="34"/>
      <c r="JBN328" s="34"/>
      <c r="JBO328" s="34"/>
      <c r="JBP328" s="34"/>
      <c r="JBQ328" s="34"/>
      <c r="JBR328" s="34"/>
      <c r="JBS328" s="34"/>
      <c r="JBT328" s="34"/>
      <c r="JBU328" s="34"/>
      <c r="JBV328" s="34"/>
      <c r="JBW328" s="34"/>
      <c r="JBX328" s="34"/>
      <c r="JBY328" s="34"/>
      <c r="JBZ328" s="34"/>
      <c r="JCA328" s="34"/>
      <c r="JCB328" s="34"/>
      <c r="JCC328" s="34"/>
      <c r="JCD328" s="34"/>
      <c r="JCE328" s="34"/>
      <c r="JCF328" s="34"/>
      <c r="JCG328" s="34"/>
      <c r="JCH328" s="34"/>
      <c r="JCI328" s="34"/>
      <c r="JCJ328" s="34"/>
      <c r="JCK328" s="34"/>
      <c r="JCL328" s="34"/>
      <c r="JCM328" s="34"/>
      <c r="JCN328" s="34"/>
      <c r="JCO328" s="34"/>
      <c r="JCP328" s="34"/>
      <c r="JCQ328" s="34"/>
      <c r="JCR328" s="34"/>
      <c r="JCS328" s="34"/>
      <c r="JCT328" s="34"/>
      <c r="JCU328" s="34"/>
      <c r="JCV328" s="34"/>
      <c r="JCW328" s="34"/>
      <c r="JCX328" s="34"/>
      <c r="JCY328" s="34"/>
      <c r="JCZ328" s="34"/>
      <c r="JDA328" s="34"/>
      <c r="JDB328" s="34"/>
      <c r="JDC328" s="34"/>
      <c r="JDD328" s="34"/>
      <c r="JDE328" s="34"/>
      <c r="JDF328" s="34"/>
      <c r="JDG328" s="34"/>
      <c r="JDH328" s="34"/>
      <c r="JDI328" s="34"/>
      <c r="JDJ328" s="34"/>
      <c r="JDK328" s="34"/>
      <c r="JDL328" s="34"/>
      <c r="JDM328" s="34"/>
      <c r="JDN328" s="34"/>
      <c r="JDO328" s="34"/>
      <c r="JDP328" s="34"/>
      <c r="JDQ328" s="34"/>
      <c r="JDR328" s="34"/>
      <c r="JDS328" s="34"/>
      <c r="JDT328" s="34"/>
      <c r="JDU328" s="34"/>
      <c r="JDV328" s="34"/>
      <c r="JDW328" s="34"/>
      <c r="JDX328" s="34"/>
      <c r="JDY328" s="34"/>
      <c r="JDZ328" s="34"/>
      <c r="JEA328" s="34"/>
      <c r="JEB328" s="34"/>
      <c r="JEC328" s="34"/>
      <c r="JED328" s="34"/>
      <c r="JEE328" s="34"/>
      <c r="JEF328" s="34"/>
      <c r="JEG328" s="34"/>
      <c r="JEH328" s="34"/>
      <c r="JEI328" s="34"/>
      <c r="JEJ328" s="34"/>
      <c r="JEK328" s="34"/>
      <c r="JEL328" s="34"/>
      <c r="JEM328" s="34"/>
      <c r="JEN328" s="34"/>
      <c r="JEO328" s="34"/>
      <c r="JEP328" s="34"/>
      <c r="JEQ328" s="34"/>
      <c r="JER328" s="34"/>
      <c r="JES328" s="34"/>
      <c r="JET328" s="34"/>
      <c r="JEU328" s="34"/>
      <c r="JEV328" s="34"/>
      <c r="JEW328" s="34"/>
      <c r="JEX328" s="34"/>
      <c r="JEY328" s="34"/>
      <c r="JEZ328" s="34"/>
      <c r="JFA328" s="34"/>
      <c r="JFB328" s="34"/>
      <c r="JFC328" s="34"/>
      <c r="JFD328" s="34"/>
      <c r="JFE328" s="34"/>
      <c r="JFF328" s="34"/>
      <c r="JFG328" s="34"/>
      <c r="JFH328" s="34"/>
      <c r="JFI328" s="34"/>
      <c r="JFJ328" s="34"/>
      <c r="JFK328" s="34"/>
      <c r="JFL328" s="34"/>
      <c r="JFM328" s="34"/>
      <c r="JFN328" s="34"/>
      <c r="JFO328" s="34"/>
      <c r="JFP328" s="34"/>
      <c r="JFQ328" s="34"/>
      <c r="JFR328" s="34"/>
      <c r="JFS328" s="34"/>
      <c r="JFT328" s="34"/>
      <c r="JFU328" s="34"/>
      <c r="JFV328" s="34"/>
      <c r="JFW328" s="34"/>
      <c r="JFX328" s="34"/>
      <c r="JFY328" s="34"/>
      <c r="JFZ328" s="34"/>
      <c r="JGA328" s="34"/>
      <c r="JGB328" s="34"/>
      <c r="JGC328" s="34"/>
      <c r="JGD328" s="34"/>
      <c r="JGE328" s="34"/>
      <c r="JGF328" s="34"/>
      <c r="JGG328" s="34"/>
      <c r="JGH328" s="34"/>
      <c r="JGI328" s="34"/>
      <c r="JGJ328" s="34"/>
      <c r="JGK328" s="34"/>
      <c r="JGL328" s="34"/>
      <c r="JGM328" s="34"/>
      <c r="JGN328" s="34"/>
      <c r="JGO328" s="34"/>
      <c r="JGP328" s="34"/>
      <c r="JGQ328" s="34"/>
      <c r="JGR328" s="34"/>
      <c r="JGS328" s="34"/>
      <c r="JGT328" s="34"/>
      <c r="JGU328" s="34"/>
      <c r="JGV328" s="34"/>
      <c r="JGW328" s="34"/>
      <c r="JGX328" s="34"/>
      <c r="JGY328" s="34"/>
      <c r="JGZ328" s="34"/>
      <c r="JHA328" s="34"/>
      <c r="JHB328" s="34"/>
      <c r="JHC328" s="34"/>
      <c r="JHD328" s="34"/>
      <c r="JHE328" s="34"/>
      <c r="JHF328" s="34"/>
      <c r="JHG328" s="34"/>
      <c r="JHH328" s="34"/>
      <c r="JHI328" s="34"/>
      <c r="JHJ328" s="34"/>
      <c r="JHK328" s="34"/>
      <c r="JHL328" s="34"/>
      <c r="JHM328" s="34"/>
      <c r="JHN328" s="34"/>
      <c r="JHO328" s="34"/>
      <c r="JHP328" s="34"/>
      <c r="JHQ328" s="34"/>
      <c r="JHR328" s="34"/>
      <c r="JHS328" s="34"/>
      <c r="JHT328" s="34"/>
      <c r="JHU328" s="34"/>
      <c r="JHV328" s="34"/>
      <c r="JHW328" s="34"/>
      <c r="JHX328" s="34"/>
      <c r="JHY328" s="34"/>
      <c r="JHZ328" s="34"/>
      <c r="JIA328" s="34"/>
      <c r="JIB328" s="34"/>
      <c r="JIC328" s="34"/>
      <c r="JID328" s="34"/>
      <c r="JIE328" s="34"/>
      <c r="JIF328" s="34"/>
      <c r="JIG328" s="34"/>
      <c r="JIH328" s="34"/>
      <c r="JII328" s="34"/>
      <c r="JIJ328" s="34"/>
      <c r="JIK328" s="34"/>
      <c r="JIL328" s="34"/>
      <c r="JIM328" s="34"/>
      <c r="JIN328" s="34"/>
      <c r="JIO328" s="34"/>
      <c r="JIP328" s="34"/>
      <c r="JIQ328" s="34"/>
      <c r="JIR328" s="34"/>
      <c r="JIS328" s="34"/>
      <c r="JIT328" s="34"/>
      <c r="JIU328" s="34"/>
      <c r="JIV328" s="34"/>
      <c r="JIW328" s="34"/>
      <c r="JIX328" s="34"/>
      <c r="JIY328" s="34"/>
      <c r="JIZ328" s="34"/>
      <c r="JJA328" s="34"/>
      <c r="JJB328" s="34"/>
      <c r="JJC328" s="34"/>
      <c r="JJD328" s="34"/>
      <c r="JJE328" s="34"/>
      <c r="JJF328" s="34"/>
      <c r="JJG328" s="34"/>
      <c r="JJH328" s="34"/>
      <c r="JJI328" s="34"/>
      <c r="JJJ328" s="34"/>
      <c r="JJK328" s="34"/>
      <c r="JJL328" s="34"/>
      <c r="JJM328" s="34"/>
      <c r="JJN328" s="34"/>
      <c r="JJO328" s="34"/>
      <c r="JJP328" s="34"/>
      <c r="JJQ328" s="34"/>
      <c r="JJR328" s="34"/>
      <c r="JJS328" s="34"/>
      <c r="JJT328" s="34"/>
      <c r="JJU328" s="34"/>
      <c r="JJV328" s="34"/>
      <c r="JJW328" s="34"/>
      <c r="JJX328" s="34"/>
      <c r="JJY328" s="34"/>
      <c r="JJZ328" s="34"/>
      <c r="JKA328" s="34"/>
      <c r="JKB328" s="34"/>
      <c r="JKC328" s="34"/>
      <c r="JKD328" s="34"/>
      <c r="JKE328" s="34"/>
      <c r="JKF328" s="34"/>
      <c r="JKG328" s="34"/>
      <c r="JKH328" s="34"/>
      <c r="JKI328" s="34"/>
      <c r="JKJ328" s="34"/>
      <c r="JKK328" s="34"/>
      <c r="JKL328" s="34"/>
      <c r="JKM328" s="34"/>
      <c r="JKN328" s="34"/>
      <c r="JKO328" s="34"/>
      <c r="JKP328" s="34"/>
      <c r="JKQ328" s="34"/>
      <c r="JKR328" s="34"/>
      <c r="JKS328" s="34"/>
      <c r="JKT328" s="34"/>
      <c r="JKU328" s="34"/>
      <c r="JKV328" s="34"/>
      <c r="JKW328" s="34"/>
      <c r="JKX328" s="34"/>
      <c r="JKY328" s="34"/>
      <c r="JKZ328" s="34"/>
      <c r="JLA328" s="34"/>
      <c r="JLB328" s="34"/>
      <c r="JLC328" s="34"/>
      <c r="JLD328" s="34"/>
      <c r="JLE328" s="34"/>
      <c r="JLF328" s="34"/>
      <c r="JLG328" s="34"/>
      <c r="JLH328" s="34"/>
      <c r="JLI328" s="34"/>
      <c r="JLJ328" s="34"/>
      <c r="JLK328" s="34"/>
      <c r="JLL328" s="34"/>
      <c r="JLM328" s="34"/>
      <c r="JLN328" s="34"/>
      <c r="JLO328" s="34"/>
      <c r="JLP328" s="34"/>
      <c r="JLQ328" s="34"/>
      <c r="JLR328" s="34"/>
      <c r="JLS328" s="34"/>
      <c r="JLT328" s="34"/>
      <c r="JLU328" s="34"/>
      <c r="JLV328" s="34"/>
      <c r="JLW328" s="34"/>
      <c r="JLX328" s="34"/>
      <c r="JLY328" s="34"/>
      <c r="JLZ328" s="34"/>
      <c r="JMA328" s="34"/>
      <c r="JMB328" s="34"/>
      <c r="JMC328" s="34"/>
      <c r="JMD328" s="34"/>
      <c r="JME328" s="34"/>
      <c r="JMF328" s="34"/>
      <c r="JMG328" s="34"/>
      <c r="JMH328" s="34"/>
      <c r="JMI328" s="34"/>
      <c r="JMJ328" s="34"/>
      <c r="JMK328" s="34"/>
      <c r="JML328" s="34"/>
      <c r="JMM328" s="34"/>
      <c r="JMN328" s="34"/>
      <c r="JMO328" s="34"/>
      <c r="JMP328" s="34"/>
      <c r="JMQ328" s="34"/>
      <c r="JMR328" s="34"/>
      <c r="JMS328" s="34"/>
      <c r="JMT328" s="34"/>
      <c r="JMU328" s="34"/>
      <c r="JMV328" s="34"/>
      <c r="JMW328" s="34"/>
      <c r="JMX328" s="34"/>
      <c r="JMY328" s="34"/>
      <c r="JMZ328" s="34"/>
      <c r="JNA328" s="34"/>
      <c r="JNB328" s="34"/>
      <c r="JNC328" s="34"/>
      <c r="JND328" s="34"/>
      <c r="JNE328" s="34"/>
      <c r="JNF328" s="34"/>
      <c r="JNG328" s="34"/>
      <c r="JNH328" s="34"/>
      <c r="JNI328" s="34"/>
      <c r="JNJ328" s="34"/>
      <c r="JNK328" s="34"/>
      <c r="JNL328" s="34"/>
      <c r="JNM328" s="34"/>
      <c r="JNN328" s="34"/>
      <c r="JNO328" s="34"/>
      <c r="JNP328" s="34"/>
      <c r="JNQ328" s="34"/>
      <c r="JNR328" s="34"/>
      <c r="JNS328" s="34"/>
      <c r="JNT328" s="34"/>
      <c r="JNU328" s="34"/>
      <c r="JNV328" s="34"/>
      <c r="JNW328" s="34"/>
      <c r="JNX328" s="34"/>
      <c r="JNY328" s="34"/>
      <c r="JNZ328" s="34"/>
      <c r="JOA328" s="34"/>
      <c r="JOB328" s="34"/>
      <c r="JOC328" s="34"/>
      <c r="JOD328" s="34"/>
      <c r="JOE328" s="34"/>
      <c r="JOF328" s="34"/>
      <c r="JOG328" s="34"/>
      <c r="JOH328" s="34"/>
      <c r="JOI328" s="34"/>
      <c r="JOJ328" s="34"/>
      <c r="JOK328" s="34"/>
      <c r="JOL328" s="34"/>
      <c r="JOM328" s="34"/>
      <c r="JON328" s="34"/>
      <c r="JOO328" s="34"/>
      <c r="JOP328" s="34"/>
      <c r="JOQ328" s="34"/>
      <c r="JOR328" s="34"/>
      <c r="JOS328" s="34"/>
      <c r="JOT328" s="34"/>
      <c r="JOU328" s="34"/>
      <c r="JOV328" s="34"/>
      <c r="JOW328" s="34"/>
      <c r="JOX328" s="34"/>
      <c r="JOY328" s="34"/>
      <c r="JOZ328" s="34"/>
      <c r="JPA328" s="34"/>
      <c r="JPB328" s="34"/>
      <c r="JPC328" s="34"/>
      <c r="JPD328" s="34"/>
      <c r="JPE328" s="34"/>
      <c r="JPF328" s="34"/>
      <c r="JPG328" s="34"/>
      <c r="JPH328" s="34"/>
      <c r="JPI328" s="34"/>
      <c r="JPJ328" s="34"/>
      <c r="JPK328" s="34"/>
      <c r="JPL328" s="34"/>
      <c r="JPM328" s="34"/>
      <c r="JPN328" s="34"/>
      <c r="JPO328" s="34"/>
      <c r="JPP328" s="34"/>
      <c r="JPQ328" s="34"/>
      <c r="JPR328" s="34"/>
      <c r="JPS328" s="34"/>
      <c r="JPT328" s="34"/>
      <c r="JPU328" s="34"/>
      <c r="JPV328" s="34"/>
      <c r="JPW328" s="34"/>
      <c r="JPX328" s="34"/>
      <c r="JPY328" s="34"/>
      <c r="JPZ328" s="34"/>
      <c r="JQA328" s="34"/>
      <c r="JQB328" s="34"/>
      <c r="JQC328" s="34"/>
      <c r="JQD328" s="34"/>
      <c r="JQE328" s="34"/>
      <c r="JQF328" s="34"/>
      <c r="JQG328" s="34"/>
      <c r="JQH328" s="34"/>
      <c r="JQI328" s="34"/>
      <c r="JQJ328" s="34"/>
      <c r="JQK328" s="34"/>
      <c r="JQL328" s="34"/>
      <c r="JQM328" s="34"/>
      <c r="JQN328" s="34"/>
      <c r="JQO328" s="34"/>
      <c r="JQP328" s="34"/>
      <c r="JQQ328" s="34"/>
      <c r="JQR328" s="34"/>
      <c r="JQS328" s="34"/>
      <c r="JQT328" s="34"/>
      <c r="JQU328" s="34"/>
      <c r="JQV328" s="34"/>
      <c r="JQW328" s="34"/>
      <c r="JQX328" s="34"/>
      <c r="JQY328" s="34"/>
      <c r="JQZ328" s="34"/>
      <c r="JRA328" s="34"/>
      <c r="JRB328" s="34"/>
      <c r="JRC328" s="34"/>
      <c r="JRD328" s="34"/>
      <c r="JRE328" s="34"/>
      <c r="JRF328" s="34"/>
      <c r="JRG328" s="34"/>
      <c r="JRH328" s="34"/>
      <c r="JRI328" s="34"/>
      <c r="JRJ328" s="34"/>
      <c r="JRK328" s="34"/>
      <c r="JRL328" s="34"/>
      <c r="JRM328" s="34"/>
      <c r="JRN328" s="34"/>
      <c r="JRO328" s="34"/>
      <c r="JRP328" s="34"/>
      <c r="JRQ328" s="34"/>
      <c r="JRR328" s="34"/>
      <c r="JRS328" s="34"/>
      <c r="JRT328" s="34"/>
      <c r="JRU328" s="34"/>
      <c r="JRV328" s="34"/>
      <c r="JRW328" s="34"/>
      <c r="JRX328" s="34"/>
      <c r="JRY328" s="34"/>
      <c r="JRZ328" s="34"/>
      <c r="JSA328" s="34"/>
      <c r="JSB328" s="34"/>
      <c r="JSC328" s="34"/>
      <c r="JSD328" s="34"/>
      <c r="JSE328" s="34"/>
      <c r="JSF328" s="34"/>
      <c r="JSG328" s="34"/>
      <c r="JSH328" s="34"/>
      <c r="JSI328" s="34"/>
      <c r="JSJ328" s="34"/>
      <c r="JSK328" s="34"/>
      <c r="JSL328" s="34"/>
      <c r="JSM328" s="34"/>
      <c r="JSN328" s="34"/>
      <c r="JSO328" s="34"/>
      <c r="JSP328" s="34"/>
      <c r="JSQ328" s="34"/>
      <c r="JSR328" s="34"/>
      <c r="JSS328" s="34"/>
      <c r="JST328" s="34"/>
      <c r="JSU328" s="34"/>
      <c r="JSV328" s="34"/>
      <c r="JSW328" s="34"/>
      <c r="JSX328" s="34"/>
      <c r="JSY328" s="34"/>
      <c r="JSZ328" s="34"/>
      <c r="JTA328" s="34"/>
      <c r="JTB328" s="34"/>
      <c r="JTC328" s="34"/>
      <c r="JTD328" s="34"/>
      <c r="JTE328" s="34"/>
      <c r="JTF328" s="34"/>
      <c r="JTG328" s="34"/>
      <c r="JTH328" s="34"/>
      <c r="JTI328" s="34"/>
      <c r="JTJ328" s="34"/>
      <c r="JTK328" s="34"/>
      <c r="JTL328" s="34"/>
      <c r="JTM328" s="34"/>
      <c r="JTN328" s="34"/>
      <c r="JTO328" s="34"/>
      <c r="JTP328" s="34"/>
      <c r="JTQ328" s="34"/>
      <c r="JTR328" s="34"/>
      <c r="JTS328" s="34"/>
      <c r="JTT328" s="34"/>
      <c r="JTU328" s="34"/>
      <c r="JTV328" s="34"/>
      <c r="JTW328" s="34"/>
      <c r="JTX328" s="34"/>
      <c r="JTY328" s="34"/>
      <c r="JTZ328" s="34"/>
      <c r="JUA328" s="34"/>
      <c r="JUB328" s="34"/>
      <c r="JUC328" s="34"/>
      <c r="JUD328" s="34"/>
      <c r="JUE328" s="34"/>
      <c r="JUF328" s="34"/>
      <c r="JUG328" s="34"/>
      <c r="JUH328" s="34"/>
      <c r="JUI328" s="34"/>
      <c r="JUJ328" s="34"/>
      <c r="JUK328" s="34"/>
      <c r="JUL328" s="34"/>
      <c r="JUM328" s="34"/>
      <c r="JUN328" s="34"/>
      <c r="JUO328" s="34"/>
      <c r="JUP328" s="34"/>
      <c r="JUQ328" s="34"/>
      <c r="JUR328" s="34"/>
      <c r="JUS328" s="34"/>
      <c r="JUT328" s="34"/>
      <c r="JUU328" s="34"/>
      <c r="JUV328" s="34"/>
      <c r="JUW328" s="34"/>
      <c r="JUX328" s="34"/>
      <c r="JUY328" s="34"/>
      <c r="JUZ328" s="34"/>
      <c r="JVA328" s="34"/>
      <c r="JVB328" s="34"/>
      <c r="JVC328" s="34"/>
      <c r="JVD328" s="34"/>
      <c r="JVE328" s="34"/>
      <c r="JVF328" s="34"/>
      <c r="JVG328" s="34"/>
      <c r="JVH328" s="34"/>
      <c r="JVI328" s="34"/>
      <c r="JVJ328" s="34"/>
      <c r="JVK328" s="34"/>
      <c r="JVL328" s="34"/>
      <c r="JVM328" s="34"/>
      <c r="JVN328" s="34"/>
      <c r="JVO328" s="34"/>
      <c r="JVP328" s="34"/>
      <c r="JVQ328" s="34"/>
      <c r="JVR328" s="34"/>
      <c r="JVS328" s="34"/>
      <c r="JVT328" s="34"/>
      <c r="JVU328" s="34"/>
      <c r="JVV328" s="34"/>
      <c r="JVW328" s="34"/>
      <c r="JVX328" s="34"/>
      <c r="JVY328" s="34"/>
      <c r="JVZ328" s="34"/>
      <c r="JWA328" s="34"/>
      <c r="JWB328" s="34"/>
      <c r="JWC328" s="34"/>
      <c r="JWD328" s="34"/>
      <c r="JWE328" s="34"/>
      <c r="JWF328" s="34"/>
      <c r="JWG328" s="34"/>
      <c r="JWH328" s="34"/>
      <c r="JWI328" s="34"/>
      <c r="JWJ328" s="34"/>
      <c r="JWK328" s="34"/>
      <c r="JWL328" s="34"/>
      <c r="JWM328" s="34"/>
      <c r="JWN328" s="34"/>
      <c r="JWO328" s="34"/>
      <c r="JWP328" s="34"/>
      <c r="JWQ328" s="34"/>
      <c r="JWR328" s="34"/>
      <c r="JWS328" s="34"/>
      <c r="JWT328" s="34"/>
      <c r="JWU328" s="34"/>
      <c r="JWV328" s="34"/>
      <c r="JWW328" s="34"/>
      <c r="JWX328" s="34"/>
      <c r="JWY328" s="34"/>
      <c r="JWZ328" s="34"/>
      <c r="JXA328" s="34"/>
      <c r="JXB328" s="34"/>
      <c r="JXC328" s="34"/>
      <c r="JXD328" s="34"/>
      <c r="JXE328" s="34"/>
      <c r="JXF328" s="34"/>
      <c r="JXG328" s="34"/>
      <c r="JXH328" s="34"/>
      <c r="JXI328" s="34"/>
      <c r="JXJ328" s="34"/>
      <c r="JXK328" s="34"/>
      <c r="JXL328" s="34"/>
      <c r="JXM328" s="34"/>
      <c r="JXN328" s="34"/>
      <c r="JXO328" s="34"/>
      <c r="JXP328" s="34"/>
      <c r="JXQ328" s="34"/>
      <c r="JXR328" s="34"/>
      <c r="JXS328" s="34"/>
      <c r="JXT328" s="34"/>
      <c r="JXU328" s="34"/>
      <c r="JXV328" s="34"/>
      <c r="JXW328" s="34"/>
      <c r="JXX328" s="34"/>
      <c r="JXY328" s="34"/>
      <c r="JXZ328" s="34"/>
      <c r="JYA328" s="34"/>
      <c r="JYB328" s="34"/>
      <c r="JYC328" s="34"/>
      <c r="JYD328" s="34"/>
      <c r="JYE328" s="34"/>
      <c r="JYF328" s="34"/>
      <c r="JYG328" s="34"/>
      <c r="JYH328" s="34"/>
      <c r="JYI328" s="34"/>
      <c r="JYJ328" s="34"/>
      <c r="JYK328" s="34"/>
      <c r="JYL328" s="34"/>
      <c r="JYM328" s="34"/>
      <c r="JYN328" s="34"/>
      <c r="JYO328" s="34"/>
      <c r="JYP328" s="34"/>
      <c r="JYQ328" s="34"/>
      <c r="JYR328" s="34"/>
      <c r="JYS328" s="34"/>
      <c r="JYT328" s="34"/>
      <c r="JYU328" s="34"/>
      <c r="JYV328" s="34"/>
      <c r="JYW328" s="34"/>
      <c r="JYX328" s="34"/>
      <c r="JYY328" s="34"/>
      <c r="JYZ328" s="34"/>
      <c r="JZA328" s="34"/>
      <c r="JZB328" s="34"/>
      <c r="JZC328" s="34"/>
      <c r="JZD328" s="34"/>
      <c r="JZE328" s="34"/>
      <c r="JZF328" s="34"/>
      <c r="JZG328" s="34"/>
      <c r="JZH328" s="34"/>
      <c r="JZI328" s="34"/>
      <c r="JZJ328" s="34"/>
      <c r="JZK328" s="34"/>
      <c r="JZL328" s="34"/>
      <c r="JZM328" s="34"/>
      <c r="JZN328" s="34"/>
      <c r="JZO328" s="34"/>
      <c r="JZP328" s="34"/>
      <c r="JZQ328" s="34"/>
      <c r="JZR328" s="34"/>
      <c r="JZS328" s="34"/>
      <c r="JZT328" s="34"/>
      <c r="JZU328" s="34"/>
      <c r="JZV328" s="34"/>
      <c r="JZW328" s="34"/>
      <c r="JZX328" s="34"/>
      <c r="JZY328" s="34"/>
      <c r="JZZ328" s="34"/>
      <c r="KAA328" s="34"/>
      <c r="KAB328" s="34"/>
      <c r="KAC328" s="34"/>
      <c r="KAD328" s="34"/>
      <c r="KAE328" s="34"/>
      <c r="KAF328" s="34"/>
      <c r="KAG328" s="34"/>
      <c r="KAH328" s="34"/>
      <c r="KAI328" s="34"/>
      <c r="KAJ328" s="34"/>
      <c r="KAK328" s="34"/>
      <c r="KAL328" s="34"/>
      <c r="KAM328" s="34"/>
      <c r="KAN328" s="34"/>
      <c r="KAO328" s="34"/>
      <c r="KAP328" s="34"/>
      <c r="KAQ328" s="34"/>
      <c r="KAR328" s="34"/>
      <c r="KAS328" s="34"/>
      <c r="KAT328" s="34"/>
      <c r="KAU328" s="34"/>
      <c r="KAV328" s="34"/>
      <c r="KAW328" s="34"/>
      <c r="KAX328" s="34"/>
      <c r="KAY328" s="34"/>
      <c r="KAZ328" s="34"/>
      <c r="KBA328" s="34"/>
      <c r="KBB328" s="34"/>
      <c r="KBC328" s="34"/>
      <c r="KBD328" s="34"/>
      <c r="KBE328" s="34"/>
      <c r="KBF328" s="34"/>
      <c r="KBG328" s="34"/>
      <c r="KBH328" s="34"/>
      <c r="KBI328" s="34"/>
      <c r="KBJ328" s="34"/>
      <c r="KBK328" s="34"/>
      <c r="KBL328" s="34"/>
      <c r="KBM328" s="34"/>
      <c r="KBN328" s="34"/>
      <c r="KBO328" s="34"/>
      <c r="KBP328" s="34"/>
      <c r="KBQ328" s="34"/>
      <c r="KBR328" s="34"/>
      <c r="KBS328" s="34"/>
      <c r="KBT328" s="34"/>
      <c r="KBU328" s="34"/>
      <c r="KBV328" s="34"/>
      <c r="KBW328" s="34"/>
      <c r="KBX328" s="34"/>
      <c r="KBY328" s="34"/>
      <c r="KBZ328" s="34"/>
      <c r="KCA328" s="34"/>
      <c r="KCB328" s="34"/>
      <c r="KCC328" s="34"/>
      <c r="KCD328" s="34"/>
      <c r="KCE328" s="34"/>
      <c r="KCF328" s="34"/>
      <c r="KCG328" s="34"/>
      <c r="KCH328" s="34"/>
      <c r="KCI328" s="34"/>
      <c r="KCJ328" s="34"/>
      <c r="KCK328" s="34"/>
      <c r="KCL328" s="34"/>
      <c r="KCM328" s="34"/>
      <c r="KCN328" s="34"/>
      <c r="KCO328" s="34"/>
      <c r="KCP328" s="34"/>
      <c r="KCQ328" s="34"/>
      <c r="KCR328" s="34"/>
      <c r="KCS328" s="34"/>
      <c r="KCT328" s="34"/>
      <c r="KCU328" s="34"/>
      <c r="KCV328" s="34"/>
      <c r="KCW328" s="34"/>
      <c r="KCX328" s="34"/>
      <c r="KCY328" s="34"/>
      <c r="KCZ328" s="34"/>
      <c r="KDA328" s="34"/>
      <c r="KDB328" s="34"/>
      <c r="KDC328" s="34"/>
      <c r="KDD328" s="34"/>
      <c r="KDE328" s="34"/>
      <c r="KDF328" s="34"/>
      <c r="KDG328" s="34"/>
      <c r="KDH328" s="34"/>
      <c r="KDI328" s="34"/>
      <c r="KDJ328" s="34"/>
      <c r="KDK328" s="34"/>
      <c r="KDL328" s="34"/>
      <c r="KDM328" s="34"/>
      <c r="KDN328" s="34"/>
      <c r="KDO328" s="34"/>
      <c r="KDP328" s="34"/>
      <c r="KDQ328" s="34"/>
      <c r="KDR328" s="34"/>
      <c r="KDS328" s="34"/>
      <c r="KDT328" s="34"/>
      <c r="KDU328" s="34"/>
      <c r="KDV328" s="34"/>
      <c r="KDW328" s="34"/>
      <c r="KDX328" s="34"/>
      <c r="KDY328" s="34"/>
      <c r="KDZ328" s="34"/>
      <c r="KEA328" s="34"/>
      <c r="KEB328" s="34"/>
      <c r="KEC328" s="34"/>
      <c r="KED328" s="34"/>
      <c r="KEE328" s="34"/>
      <c r="KEF328" s="34"/>
      <c r="KEG328" s="34"/>
      <c r="KEH328" s="34"/>
      <c r="KEI328" s="34"/>
      <c r="KEJ328" s="34"/>
      <c r="KEK328" s="34"/>
      <c r="KEL328" s="34"/>
      <c r="KEM328" s="34"/>
      <c r="KEN328" s="34"/>
      <c r="KEO328" s="34"/>
      <c r="KEP328" s="34"/>
      <c r="KEQ328" s="34"/>
      <c r="KER328" s="34"/>
      <c r="KES328" s="34"/>
      <c r="KET328" s="34"/>
      <c r="KEU328" s="34"/>
      <c r="KEV328" s="34"/>
      <c r="KEW328" s="34"/>
      <c r="KEX328" s="34"/>
      <c r="KEY328" s="34"/>
      <c r="KEZ328" s="34"/>
      <c r="KFA328" s="34"/>
      <c r="KFB328" s="34"/>
      <c r="KFC328" s="34"/>
      <c r="KFD328" s="34"/>
      <c r="KFE328" s="34"/>
      <c r="KFF328" s="34"/>
      <c r="KFG328" s="34"/>
      <c r="KFH328" s="34"/>
      <c r="KFI328" s="34"/>
      <c r="KFJ328" s="34"/>
      <c r="KFK328" s="34"/>
      <c r="KFL328" s="34"/>
      <c r="KFM328" s="34"/>
      <c r="KFN328" s="34"/>
      <c r="KFO328" s="34"/>
      <c r="KFP328" s="34"/>
      <c r="KFQ328" s="34"/>
      <c r="KFR328" s="34"/>
      <c r="KFS328" s="34"/>
      <c r="KFT328" s="34"/>
      <c r="KFU328" s="34"/>
      <c r="KFV328" s="34"/>
      <c r="KFW328" s="34"/>
      <c r="KFX328" s="34"/>
      <c r="KFY328" s="34"/>
      <c r="KFZ328" s="34"/>
      <c r="KGA328" s="34"/>
      <c r="KGB328" s="34"/>
      <c r="KGC328" s="34"/>
      <c r="KGD328" s="34"/>
      <c r="KGE328" s="34"/>
      <c r="KGF328" s="34"/>
      <c r="KGG328" s="34"/>
      <c r="KGH328" s="34"/>
      <c r="KGI328" s="34"/>
      <c r="KGJ328" s="34"/>
      <c r="KGK328" s="34"/>
      <c r="KGL328" s="34"/>
      <c r="KGM328" s="34"/>
      <c r="KGN328" s="34"/>
      <c r="KGO328" s="34"/>
      <c r="KGP328" s="34"/>
      <c r="KGQ328" s="34"/>
      <c r="KGR328" s="34"/>
      <c r="KGS328" s="34"/>
      <c r="KGT328" s="34"/>
      <c r="KGU328" s="34"/>
      <c r="KGV328" s="34"/>
      <c r="KGW328" s="34"/>
      <c r="KGX328" s="34"/>
      <c r="KGY328" s="34"/>
      <c r="KGZ328" s="34"/>
      <c r="KHA328" s="34"/>
      <c r="KHB328" s="34"/>
      <c r="KHC328" s="34"/>
      <c r="KHD328" s="34"/>
      <c r="KHE328" s="34"/>
      <c r="KHF328" s="34"/>
      <c r="KHG328" s="34"/>
      <c r="KHH328" s="34"/>
      <c r="KHI328" s="34"/>
      <c r="KHJ328" s="34"/>
      <c r="KHK328" s="34"/>
      <c r="KHL328" s="34"/>
      <c r="KHM328" s="34"/>
      <c r="KHN328" s="34"/>
      <c r="KHO328" s="34"/>
      <c r="KHP328" s="34"/>
      <c r="KHQ328" s="34"/>
      <c r="KHR328" s="34"/>
      <c r="KHS328" s="34"/>
      <c r="KHT328" s="34"/>
      <c r="KHU328" s="34"/>
      <c r="KHV328" s="34"/>
      <c r="KHW328" s="34"/>
      <c r="KHX328" s="34"/>
      <c r="KHY328" s="34"/>
      <c r="KHZ328" s="34"/>
      <c r="KIA328" s="34"/>
      <c r="KIB328" s="34"/>
      <c r="KIC328" s="34"/>
      <c r="KID328" s="34"/>
      <c r="KIE328" s="34"/>
      <c r="KIF328" s="34"/>
      <c r="KIG328" s="34"/>
      <c r="KIH328" s="34"/>
      <c r="KII328" s="34"/>
      <c r="KIJ328" s="34"/>
      <c r="KIK328" s="34"/>
      <c r="KIL328" s="34"/>
      <c r="KIM328" s="34"/>
      <c r="KIN328" s="34"/>
      <c r="KIO328" s="34"/>
      <c r="KIP328" s="34"/>
      <c r="KIQ328" s="34"/>
      <c r="KIR328" s="34"/>
      <c r="KIS328" s="34"/>
      <c r="KIT328" s="34"/>
      <c r="KIU328" s="34"/>
      <c r="KIV328" s="34"/>
      <c r="KIW328" s="34"/>
      <c r="KIX328" s="34"/>
      <c r="KIY328" s="34"/>
      <c r="KIZ328" s="34"/>
      <c r="KJA328" s="34"/>
      <c r="KJB328" s="34"/>
      <c r="KJC328" s="34"/>
      <c r="KJD328" s="34"/>
      <c r="KJE328" s="34"/>
      <c r="KJF328" s="34"/>
      <c r="KJG328" s="34"/>
      <c r="KJH328" s="34"/>
      <c r="KJI328" s="34"/>
      <c r="KJJ328" s="34"/>
      <c r="KJK328" s="34"/>
      <c r="KJL328" s="34"/>
      <c r="KJM328" s="34"/>
      <c r="KJN328" s="34"/>
      <c r="KJO328" s="34"/>
      <c r="KJP328" s="34"/>
      <c r="KJQ328" s="34"/>
      <c r="KJR328" s="34"/>
      <c r="KJS328" s="34"/>
      <c r="KJT328" s="34"/>
      <c r="KJU328" s="34"/>
      <c r="KJV328" s="34"/>
      <c r="KJW328" s="34"/>
      <c r="KJX328" s="34"/>
      <c r="KJY328" s="34"/>
      <c r="KJZ328" s="34"/>
      <c r="KKA328" s="34"/>
      <c r="KKB328" s="34"/>
      <c r="KKC328" s="34"/>
      <c r="KKD328" s="34"/>
      <c r="KKE328" s="34"/>
      <c r="KKF328" s="34"/>
      <c r="KKG328" s="34"/>
      <c r="KKH328" s="34"/>
      <c r="KKI328" s="34"/>
      <c r="KKJ328" s="34"/>
      <c r="KKK328" s="34"/>
      <c r="KKL328" s="34"/>
      <c r="KKM328" s="34"/>
      <c r="KKN328" s="34"/>
      <c r="KKO328" s="34"/>
      <c r="KKP328" s="34"/>
      <c r="KKQ328" s="34"/>
      <c r="KKR328" s="34"/>
      <c r="KKS328" s="34"/>
      <c r="KKT328" s="34"/>
      <c r="KKU328" s="34"/>
      <c r="KKV328" s="34"/>
      <c r="KKW328" s="34"/>
      <c r="KKX328" s="34"/>
      <c r="KKY328" s="34"/>
      <c r="KKZ328" s="34"/>
      <c r="KLA328" s="34"/>
      <c r="KLB328" s="34"/>
      <c r="KLC328" s="34"/>
      <c r="KLD328" s="34"/>
      <c r="KLE328" s="34"/>
      <c r="KLF328" s="34"/>
      <c r="KLG328" s="34"/>
      <c r="KLH328" s="34"/>
      <c r="KLI328" s="34"/>
      <c r="KLJ328" s="34"/>
      <c r="KLK328" s="34"/>
      <c r="KLL328" s="34"/>
      <c r="KLM328" s="34"/>
      <c r="KLN328" s="34"/>
      <c r="KLO328" s="34"/>
      <c r="KLP328" s="34"/>
      <c r="KLQ328" s="34"/>
      <c r="KLR328" s="34"/>
      <c r="KLS328" s="34"/>
      <c r="KLT328" s="34"/>
      <c r="KLU328" s="34"/>
      <c r="KLV328" s="34"/>
      <c r="KLW328" s="34"/>
      <c r="KLX328" s="34"/>
      <c r="KLY328" s="34"/>
      <c r="KLZ328" s="34"/>
      <c r="KMA328" s="34"/>
      <c r="KMB328" s="34"/>
      <c r="KMC328" s="34"/>
      <c r="KMD328" s="34"/>
      <c r="KME328" s="34"/>
      <c r="KMF328" s="34"/>
      <c r="KMG328" s="34"/>
      <c r="KMH328" s="34"/>
      <c r="KMI328" s="34"/>
      <c r="KMJ328" s="34"/>
      <c r="KMK328" s="34"/>
      <c r="KML328" s="34"/>
      <c r="KMM328" s="34"/>
      <c r="KMN328" s="34"/>
      <c r="KMO328" s="34"/>
      <c r="KMP328" s="34"/>
      <c r="KMQ328" s="34"/>
      <c r="KMR328" s="34"/>
      <c r="KMS328" s="34"/>
      <c r="KMT328" s="34"/>
      <c r="KMU328" s="34"/>
      <c r="KMV328" s="34"/>
      <c r="KMW328" s="34"/>
      <c r="KMX328" s="34"/>
      <c r="KMY328" s="34"/>
      <c r="KMZ328" s="34"/>
      <c r="KNA328" s="34"/>
      <c r="KNB328" s="34"/>
      <c r="KNC328" s="34"/>
      <c r="KND328" s="34"/>
      <c r="KNE328" s="34"/>
      <c r="KNF328" s="34"/>
      <c r="KNG328" s="34"/>
      <c r="KNH328" s="34"/>
      <c r="KNI328" s="34"/>
      <c r="KNJ328" s="34"/>
      <c r="KNK328" s="34"/>
      <c r="KNL328" s="34"/>
      <c r="KNM328" s="34"/>
      <c r="KNN328" s="34"/>
      <c r="KNO328" s="34"/>
      <c r="KNP328" s="34"/>
      <c r="KNQ328" s="34"/>
      <c r="KNR328" s="34"/>
      <c r="KNS328" s="34"/>
      <c r="KNT328" s="34"/>
      <c r="KNU328" s="34"/>
      <c r="KNV328" s="34"/>
      <c r="KNW328" s="34"/>
      <c r="KNX328" s="34"/>
      <c r="KNY328" s="34"/>
      <c r="KNZ328" s="34"/>
      <c r="KOA328" s="34"/>
      <c r="KOB328" s="34"/>
      <c r="KOC328" s="34"/>
      <c r="KOD328" s="34"/>
      <c r="KOE328" s="34"/>
      <c r="KOF328" s="34"/>
      <c r="KOG328" s="34"/>
      <c r="KOH328" s="34"/>
      <c r="KOI328" s="34"/>
      <c r="KOJ328" s="34"/>
      <c r="KOK328" s="34"/>
      <c r="KOL328" s="34"/>
      <c r="KOM328" s="34"/>
      <c r="KON328" s="34"/>
      <c r="KOO328" s="34"/>
      <c r="KOP328" s="34"/>
      <c r="KOQ328" s="34"/>
      <c r="KOR328" s="34"/>
      <c r="KOS328" s="34"/>
      <c r="KOT328" s="34"/>
      <c r="KOU328" s="34"/>
      <c r="KOV328" s="34"/>
      <c r="KOW328" s="34"/>
      <c r="KOX328" s="34"/>
      <c r="KOY328" s="34"/>
      <c r="KOZ328" s="34"/>
      <c r="KPA328" s="34"/>
      <c r="KPB328" s="34"/>
      <c r="KPC328" s="34"/>
      <c r="KPD328" s="34"/>
      <c r="KPE328" s="34"/>
      <c r="KPF328" s="34"/>
      <c r="KPG328" s="34"/>
      <c r="KPH328" s="34"/>
      <c r="KPI328" s="34"/>
      <c r="KPJ328" s="34"/>
      <c r="KPK328" s="34"/>
      <c r="KPL328" s="34"/>
      <c r="KPM328" s="34"/>
      <c r="KPN328" s="34"/>
      <c r="KPO328" s="34"/>
      <c r="KPP328" s="34"/>
      <c r="KPQ328" s="34"/>
      <c r="KPR328" s="34"/>
      <c r="KPS328" s="34"/>
      <c r="KPT328" s="34"/>
      <c r="KPU328" s="34"/>
      <c r="KPV328" s="34"/>
      <c r="KPW328" s="34"/>
      <c r="KPX328" s="34"/>
      <c r="KPY328" s="34"/>
      <c r="KPZ328" s="34"/>
      <c r="KQA328" s="34"/>
      <c r="KQB328" s="34"/>
      <c r="KQC328" s="34"/>
      <c r="KQD328" s="34"/>
      <c r="KQE328" s="34"/>
      <c r="KQF328" s="34"/>
      <c r="KQG328" s="34"/>
      <c r="KQH328" s="34"/>
      <c r="KQI328" s="34"/>
      <c r="KQJ328" s="34"/>
      <c r="KQK328" s="34"/>
      <c r="KQL328" s="34"/>
      <c r="KQM328" s="34"/>
      <c r="KQN328" s="34"/>
      <c r="KQO328" s="34"/>
      <c r="KQP328" s="34"/>
      <c r="KQQ328" s="34"/>
      <c r="KQR328" s="34"/>
      <c r="KQS328" s="34"/>
      <c r="KQT328" s="34"/>
      <c r="KQU328" s="34"/>
      <c r="KQV328" s="34"/>
      <c r="KQW328" s="34"/>
      <c r="KQX328" s="34"/>
      <c r="KQY328" s="34"/>
      <c r="KQZ328" s="34"/>
      <c r="KRA328" s="34"/>
      <c r="KRB328" s="34"/>
      <c r="KRC328" s="34"/>
      <c r="KRD328" s="34"/>
      <c r="KRE328" s="34"/>
      <c r="KRF328" s="34"/>
      <c r="KRG328" s="34"/>
      <c r="KRH328" s="34"/>
      <c r="KRI328" s="34"/>
      <c r="KRJ328" s="34"/>
      <c r="KRK328" s="34"/>
      <c r="KRL328" s="34"/>
      <c r="KRM328" s="34"/>
      <c r="KRN328" s="34"/>
      <c r="KRO328" s="34"/>
      <c r="KRP328" s="34"/>
      <c r="KRQ328" s="34"/>
      <c r="KRR328" s="34"/>
      <c r="KRS328" s="34"/>
      <c r="KRT328" s="34"/>
      <c r="KRU328" s="34"/>
      <c r="KRV328" s="34"/>
      <c r="KRW328" s="34"/>
      <c r="KRX328" s="34"/>
      <c r="KRY328" s="34"/>
      <c r="KRZ328" s="34"/>
      <c r="KSA328" s="34"/>
      <c r="KSB328" s="34"/>
      <c r="KSC328" s="34"/>
      <c r="KSD328" s="34"/>
      <c r="KSE328" s="34"/>
      <c r="KSF328" s="34"/>
      <c r="KSG328" s="34"/>
      <c r="KSH328" s="34"/>
      <c r="KSI328" s="34"/>
      <c r="KSJ328" s="34"/>
      <c r="KSK328" s="34"/>
      <c r="KSL328" s="34"/>
      <c r="KSM328" s="34"/>
      <c r="KSN328" s="34"/>
      <c r="KSO328" s="34"/>
      <c r="KSP328" s="34"/>
      <c r="KSQ328" s="34"/>
      <c r="KSR328" s="34"/>
      <c r="KSS328" s="34"/>
      <c r="KST328" s="34"/>
      <c r="KSU328" s="34"/>
      <c r="KSV328" s="34"/>
      <c r="KSW328" s="34"/>
      <c r="KSX328" s="34"/>
      <c r="KSY328" s="34"/>
      <c r="KSZ328" s="34"/>
      <c r="KTA328" s="34"/>
      <c r="KTB328" s="34"/>
      <c r="KTC328" s="34"/>
      <c r="KTD328" s="34"/>
      <c r="KTE328" s="34"/>
      <c r="KTF328" s="34"/>
      <c r="KTG328" s="34"/>
      <c r="KTH328" s="34"/>
      <c r="KTI328" s="34"/>
      <c r="KTJ328" s="34"/>
      <c r="KTK328" s="34"/>
      <c r="KTL328" s="34"/>
      <c r="KTM328" s="34"/>
      <c r="KTN328" s="34"/>
      <c r="KTO328" s="34"/>
      <c r="KTP328" s="34"/>
      <c r="KTQ328" s="34"/>
      <c r="KTR328" s="34"/>
      <c r="KTS328" s="34"/>
      <c r="KTT328" s="34"/>
      <c r="KTU328" s="34"/>
      <c r="KTV328" s="34"/>
      <c r="KTW328" s="34"/>
      <c r="KTX328" s="34"/>
      <c r="KTY328" s="34"/>
      <c r="KTZ328" s="34"/>
      <c r="KUA328" s="34"/>
      <c r="KUB328" s="34"/>
      <c r="KUC328" s="34"/>
      <c r="KUD328" s="34"/>
      <c r="KUE328" s="34"/>
      <c r="KUF328" s="34"/>
      <c r="KUG328" s="34"/>
      <c r="KUH328" s="34"/>
      <c r="KUI328" s="34"/>
      <c r="KUJ328" s="34"/>
      <c r="KUK328" s="34"/>
      <c r="KUL328" s="34"/>
      <c r="KUM328" s="34"/>
      <c r="KUN328" s="34"/>
      <c r="KUO328" s="34"/>
      <c r="KUP328" s="34"/>
      <c r="KUQ328" s="34"/>
      <c r="KUR328" s="34"/>
      <c r="KUS328" s="34"/>
      <c r="KUT328" s="34"/>
      <c r="KUU328" s="34"/>
      <c r="KUV328" s="34"/>
      <c r="KUW328" s="34"/>
      <c r="KUX328" s="34"/>
      <c r="KUY328" s="34"/>
      <c r="KUZ328" s="34"/>
      <c r="KVA328" s="34"/>
      <c r="KVB328" s="34"/>
      <c r="KVC328" s="34"/>
      <c r="KVD328" s="34"/>
      <c r="KVE328" s="34"/>
      <c r="KVF328" s="34"/>
      <c r="KVG328" s="34"/>
      <c r="KVH328" s="34"/>
      <c r="KVI328" s="34"/>
      <c r="KVJ328" s="34"/>
      <c r="KVK328" s="34"/>
      <c r="KVL328" s="34"/>
      <c r="KVM328" s="34"/>
      <c r="KVN328" s="34"/>
      <c r="KVO328" s="34"/>
      <c r="KVP328" s="34"/>
      <c r="KVQ328" s="34"/>
      <c r="KVR328" s="34"/>
      <c r="KVS328" s="34"/>
      <c r="KVT328" s="34"/>
      <c r="KVU328" s="34"/>
      <c r="KVV328" s="34"/>
      <c r="KVW328" s="34"/>
      <c r="KVX328" s="34"/>
      <c r="KVY328" s="34"/>
      <c r="KVZ328" s="34"/>
      <c r="KWA328" s="34"/>
      <c r="KWB328" s="34"/>
      <c r="KWC328" s="34"/>
      <c r="KWD328" s="34"/>
      <c r="KWE328" s="34"/>
      <c r="KWF328" s="34"/>
      <c r="KWG328" s="34"/>
      <c r="KWH328" s="34"/>
      <c r="KWI328" s="34"/>
      <c r="KWJ328" s="34"/>
      <c r="KWK328" s="34"/>
      <c r="KWL328" s="34"/>
      <c r="KWM328" s="34"/>
      <c r="KWN328" s="34"/>
      <c r="KWO328" s="34"/>
      <c r="KWP328" s="34"/>
      <c r="KWQ328" s="34"/>
      <c r="KWR328" s="34"/>
      <c r="KWS328" s="34"/>
      <c r="KWT328" s="34"/>
      <c r="KWU328" s="34"/>
      <c r="KWV328" s="34"/>
      <c r="KWW328" s="34"/>
      <c r="KWX328" s="34"/>
      <c r="KWY328" s="34"/>
      <c r="KWZ328" s="34"/>
      <c r="KXA328" s="34"/>
      <c r="KXB328" s="34"/>
      <c r="KXC328" s="34"/>
      <c r="KXD328" s="34"/>
      <c r="KXE328" s="34"/>
      <c r="KXF328" s="34"/>
      <c r="KXG328" s="34"/>
      <c r="KXH328" s="34"/>
      <c r="KXI328" s="34"/>
      <c r="KXJ328" s="34"/>
      <c r="KXK328" s="34"/>
      <c r="KXL328" s="34"/>
      <c r="KXM328" s="34"/>
      <c r="KXN328" s="34"/>
      <c r="KXO328" s="34"/>
      <c r="KXP328" s="34"/>
      <c r="KXQ328" s="34"/>
      <c r="KXR328" s="34"/>
      <c r="KXS328" s="34"/>
      <c r="KXT328" s="34"/>
      <c r="KXU328" s="34"/>
      <c r="KXV328" s="34"/>
      <c r="KXW328" s="34"/>
      <c r="KXX328" s="34"/>
      <c r="KXY328" s="34"/>
      <c r="KXZ328" s="34"/>
      <c r="KYA328" s="34"/>
      <c r="KYB328" s="34"/>
      <c r="KYC328" s="34"/>
      <c r="KYD328" s="34"/>
      <c r="KYE328" s="34"/>
      <c r="KYF328" s="34"/>
      <c r="KYG328" s="34"/>
      <c r="KYH328" s="34"/>
      <c r="KYI328" s="34"/>
      <c r="KYJ328" s="34"/>
      <c r="KYK328" s="34"/>
      <c r="KYL328" s="34"/>
      <c r="KYM328" s="34"/>
      <c r="KYN328" s="34"/>
      <c r="KYO328" s="34"/>
      <c r="KYP328" s="34"/>
      <c r="KYQ328" s="34"/>
      <c r="KYR328" s="34"/>
      <c r="KYS328" s="34"/>
      <c r="KYT328" s="34"/>
      <c r="KYU328" s="34"/>
      <c r="KYV328" s="34"/>
      <c r="KYW328" s="34"/>
      <c r="KYX328" s="34"/>
      <c r="KYY328" s="34"/>
      <c r="KYZ328" s="34"/>
      <c r="KZA328" s="34"/>
      <c r="KZB328" s="34"/>
      <c r="KZC328" s="34"/>
      <c r="KZD328" s="34"/>
      <c r="KZE328" s="34"/>
      <c r="KZF328" s="34"/>
      <c r="KZG328" s="34"/>
      <c r="KZH328" s="34"/>
      <c r="KZI328" s="34"/>
      <c r="KZJ328" s="34"/>
      <c r="KZK328" s="34"/>
      <c r="KZL328" s="34"/>
      <c r="KZM328" s="34"/>
      <c r="KZN328" s="34"/>
      <c r="KZO328" s="34"/>
      <c r="KZP328" s="34"/>
      <c r="KZQ328" s="34"/>
      <c r="KZR328" s="34"/>
      <c r="KZS328" s="34"/>
      <c r="KZT328" s="34"/>
      <c r="KZU328" s="34"/>
      <c r="KZV328" s="34"/>
      <c r="KZW328" s="34"/>
      <c r="KZX328" s="34"/>
      <c r="KZY328" s="34"/>
      <c r="KZZ328" s="34"/>
      <c r="LAA328" s="34"/>
      <c r="LAB328" s="34"/>
      <c r="LAC328" s="34"/>
      <c r="LAD328" s="34"/>
      <c r="LAE328" s="34"/>
      <c r="LAF328" s="34"/>
      <c r="LAG328" s="34"/>
      <c r="LAH328" s="34"/>
      <c r="LAI328" s="34"/>
      <c r="LAJ328" s="34"/>
      <c r="LAK328" s="34"/>
      <c r="LAL328" s="34"/>
      <c r="LAM328" s="34"/>
      <c r="LAN328" s="34"/>
      <c r="LAO328" s="34"/>
      <c r="LAP328" s="34"/>
      <c r="LAQ328" s="34"/>
      <c r="LAR328" s="34"/>
      <c r="LAS328" s="34"/>
      <c r="LAT328" s="34"/>
      <c r="LAU328" s="34"/>
      <c r="LAV328" s="34"/>
      <c r="LAW328" s="34"/>
      <c r="LAX328" s="34"/>
      <c r="LAY328" s="34"/>
      <c r="LAZ328" s="34"/>
      <c r="LBA328" s="34"/>
      <c r="LBB328" s="34"/>
      <c r="LBC328" s="34"/>
      <c r="LBD328" s="34"/>
      <c r="LBE328" s="34"/>
      <c r="LBF328" s="34"/>
      <c r="LBG328" s="34"/>
      <c r="LBH328" s="34"/>
      <c r="LBI328" s="34"/>
      <c r="LBJ328" s="34"/>
      <c r="LBK328" s="34"/>
      <c r="LBL328" s="34"/>
      <c r="LBM328" s="34"/>
      <c r="LBN328" s="34"/>
      <c r="LBO328" s="34"/>
      <c r="LBP328" s="34"/>
      <c r="LBQ328" s="34"/>
      <c r="LBR328" s="34"/>
      <c r="LBS328" s="34"/>
      <c r="LBT328" s="34"/>
      <c r="LBU328" s="34"/>
      <c r="LBV328" s="34"/>
      <c r="LBW328" s="34"/>
      <c r="LBX328" s="34"/>
      <c r="LBY328" s="34"/>
      <c r="LBZ328" s="34"/>
      <c r="LCA328" s="34"/>
      <c r="LCB328" s="34"/>
      <c r="LCC328" s="34"/>
      <c r="LCD328" s="34"/>
      <c r="LCE328" s="34"/>
      <c r="LCF328" s="34"/>
      <c r="LCG328" s="34"/>
      <c r="LCH328" s="34"/>
      <c r="LCI328" s="34"/>
      <c r="LCJ328" s="34"/>
      <c r="LCK328" s="34"/>
      <c r="LCL328" s="34"/>
      <c r="LCM328" s="34"/>
      <c r="LCN328" s="34"/>
      <c r="LCO328" s="34"/>
      <c r="LCP328" s="34"/>
      <c r="LCQ328" s="34"/>
      <c r="LCR328" s="34"/>
      <c r="LCS328" s="34"/>
      <c r="LCT328" s="34"/>
      <c r="LCU328" s="34"/>
      <c r="LCV328" s="34"/>
      <c r="LCW328" s="34"/>
      <c r="LCX328" s="34"/>
      <c r="LCY328" s="34"/>
      <c r="LCZ328" s="34"/>
      <c r="LDA328" s="34"/>
      <c r="LDB328" s="34"/>
      <c r="LDC328" s="34"/>
      <c r="LDD328" s="34"/>
      <c r="LDE328" s="34"/>
      <c r="LDF328" s="34"/>
      <c r="LDG328" s="34"/>
      <c r="LDH328" s="34"/>
      <c r="LDI328" s="34"/>
      <c r="LDJ328" s="34"/>
      <c r="LDK328" s="34"/>
      <c r="LDL328" s="34"/>
      <c r="LDM328" s="34"/>
      <c r="LDN328" s="34"/>
      <c r="LDO328" s="34"/>
      <c r="LDP328" s="34"/>
      <c r="LDQ328" s="34"/>
      <c r="LDR328" s="34"/>
      <c r="LDS328" s="34"/>
      <c r="LDT328" s="34"/>
      <c r="LDU328" s="34"/>
      <c r="LDV328" s="34"/>
      <c r="LDW328" s="34"/>
      <c r="LDX328" s="34"/>
      <c r="LDY328" s="34"/>
      <c r="LDZ328" s="34"/>
      <c r="LEA328" s="34"/>
      <c r="LEB328" s="34"/>
      <c r="LEC328" s="34"/>
      <c r="LED328" s="34"/>
      <c r="LEE328" s="34"/>
      <c r="LEF328" s="34"/>
      <c r="LEG328" s="34"/>
      <c r="LEH328" s="34"/>
      <c r="LEI328" s="34"/>
      <c r="LEJ328" s="34"/>
      <c r="LEK328" s="34"/>
      <c r="LEL328" s="34"/>
      <c r="LEM328" s="34"/>
      <c r="LEN328" s="34"/>
      <c r="LEO328" s="34"/>
      <c r="LEP328" s="34"/>
      <c r="LEQ328" s="34"/>
      <c r="LER328" s="34"/>
      <c r="LES328" s="34"/>
      <c r="LET328" s="34"/>
      <c r="LEU328" s="34"/>
      <c r="LEV328" s="34"/>
      <c r="LEW328" s="34"/>
      <c r="LEX328" s="34"/>
      <c r="LEY328" s="34"/>
      <c r="LEZ328" s="34"/>
      <c r="LFA328" s="34"/>
      <c r="LFB328" s="34"/>
      <c r="LFC328" s="34"/>
      <c r="LFD328" s="34"/>
      <c r="LFE328" s="34"/>
      <c r="LFF328" s="34"/>
      <c r="LFG328" s="34"/>
      <c r="LFH328" s="34"/>
      <c r="LFI328" s="34"/>
      <c r="LFJ328" s="34"/>
      <c r="LFK328" s="34"/>
      <c r="LFL328" s="34"/>
      <c r="LFM328" s="34"/>
      <c r="LFN328" s="34"/>
      <c r="LFO328" s="34"/>
      <c r="LFP328" s="34"/>
      <c r="LFQ328" s="34"/>
      <c r="LFR328" s="34"/>
      <c r="LFS328" s="34"/>
      <c r="LFT328" s="34"/>
      <c r="LFU328" s="34"/>
      <c r="LFV328" s="34"/>
      <c r="LFW328" s="34"/>
      <c r="LFX328" s="34"/>
      <c r="LFY328" s="34"/>
      <c r="LFZ328" s="34"/>
      <c r="LGA328" s="34"/>
      <c r="LGB328" s="34"/>
      <c r="LGC328" s="34"/>
      <c r="LGD328" s="34"/>
      <c r="LGE328" s="34"/>
      <c r="LGF328" s="34"/>
      <c r="LGG328" s="34"/>
      <c r="LGH328" s="34"/>
      <c r="LGI328" s="34"/>
      <c r="LGJ328" s="34"/>
      <c r="LGK328" s="34"/>
      <c r="LGL328" s="34"/>
      <c r="LGM328" s="34"/>
      <c r="LGN328" s="34"/>
      <c r="LGO328" s="34"/>
      <c r="LGP328" s="34"/>
      <c r="LGQ328" s="34"/>
      <c r="LGR328" s="34"/>
      <c r="LGS328" s="34"/>
      <c r="LGT328" s="34"/>
      <c r="LGU328" s="34"/>
      <c r="LGV328" s="34"/>
      <c r="LGW328" s="34"/>
      <c r="LGX328" s="34"/>
      <c r="LGY328" s="34"/>
      <c r="LGZ328" s="34"/>
      <c r="LHA328" s="34"/>
      <c r="LHB328" s="34"/>
      <c r="LHC328" s="34"/>
      <c r="LHD328" s="34"/>
      <c r="LHE328" s="34"/>
      <c r="LHF328" s="34"/>
      <c r="LHG328" s="34"/>
      <c r="LHH328" s="34"/>
      <c r="LHI328" s="34"/>
      <c r="LHJ328" s="34"/>
      <c r="LHK328" s="34"/>
      <c r="LHL328" s="34"/>
      <c r="LHM328" s="34"/>
      <c r="LHN328" s="34"/>
      <c r="LHO328" s="34"/>
      <c r="LHP328" s="34"/>
      <c r="LHQ328" s="34"/>
      <c r="LHR328" s="34"/>
      <c r="LHS328" s="34"/>
      <c r="LHT328" s="34"/>
      <c r="LHU328" s="34"/>
      <c r="LHV328" s="34"/>
      <c r="LHW328" s="34"/>
      <c r="LHX328" s="34"/>
      <c r="LHY328" s="34"/>
      <c r="LHZ328" s="34"/>
      <c r="LIA328" s="34"/>
      <c r="LIB328" s="34"/>
      <c r="LIC328" s="34"/>
      <c r="LID328" s="34"/>
      <c r="LIE328" s="34"/>
      <c r="LIF328" s="34"/>
      <c r="LIG328" s="34"/>
      <c r="LIH328" s="34"/>
      <c r="LII328" s="34"/>
      <c r="LIJ328" s="34"/>
      <c r="LIK328" s="34"/>
      <c r="LIL328" s="34"/>
      <c r="LIM328" s="34"/>
      <c r="LIN328" s="34"/>
      <c r="LIO328" s="34"/>
      <c r="LIP328" s="34"/>
      <c r="LIQ328" s="34"/>
      <c r="LIR328" s="34"/>
      <c r="LIS328" s="34"/>
      <c r="LIT328" s="34"/>
      <c r="LIU328" s="34"/>
      <c r="LIV328" s="34"/>
      <c r="LIW328" s="34"/>
      <c r="LIX328" s="34"/>
      <c r="LIY328" s="34"/>
      <c r="LIZ328" s="34"/>
      <c r="LJA328" s="34"/>
      <c r="LJB328" s="34"/>
      <c r="LJC328" s="34"/>
      <c r="LJD328" s="34"/>
      <c r="LJE328" s="34"/>
      <c r="LJF328" s="34"/>
      <c r="LJG328" s="34"/>
      <c r="LJH328" s="34"/>
      <c r="LJI328" s="34"/>
      <c r="LJJ328" s="34"/>
      <c r="LJK328" s="34"/>
      <c r="LJL328" s="34"/>
      <c r="LJM328" s="34"/>
      <c r="LJN328" s="34"/>
      <c r="LJO328" s="34"/>
      <c r="LJP328" s="34"/>
      <c r="LJQ328" s="34"/>
      <c r="LJR328" s="34"/>
      <c r="LJS328" s="34"/>
      <c r="LJT328" s="34"/>
      <c r="LJU328" s="34"/>
      <c r="LJV328" s="34"/>
      <c r="LJW328" s="34"/>
      <c r="LJX328" s="34"/>
      <c r="LJY328" s="34"/>
      <c r="LJZ328" s="34"/>
      <c r="LKA328" s="34"/>
      <c r="LKB328" s="34"/>
      <c r="LKC328" s="34"/>
      <c r="LKD328" s="34"/>
      <c r="LKE328" s="34"/>
      <c r="LKF328" s="34"/>
      <c r="LKG328" s="34"/>
      <c r="LKH328" s="34"/>
      <c r="LKI328" s="34"/>
      <c r="LKJ328" s="34"/>
      <c r="LKK328" s="34"/>
      <c r="LKL328" s="34"/>
      <c r="LKM328" s="34"/>
      <c r="LKN328" s="34"/>
      <c r="LKO328" s="34"/>
      <c r="LKP328" s="34"/>
      <c r="LKQ328" s="34"/>
      <c r="LKR328" s="34"/>
      <c r="LKS328" s="34"/>
      <c r="LKT328" s="34"/>
      <c r="LKU328" s="34"/>
      <c r="LKV328" s="34"/>
      <c r="LKW328" s="34"/>
      <c r="LKX328" s="34"/>
      <c r="LKY328" s="34"/>
      <c r="LKZ328" s="34"/>
      <c r="LLA328" s="34"/>
      <c r="LLB328" s="34"/>
      <c r="LLC328" s="34"/>
      <c r="LLD328" s="34"/>
      <c r="LLE328" s="34"/>
      <c r="LLF328" s="34"/>
      <c r="LLG328" s="34"/>
      <c r="LLH328" s="34"/>
      <c r="LLI328" s="34"/>
      <c r="LLJ328" s="34"/>
      <c r="LLK328" s="34"/>
      <c r="LLL328" s="34"/>
      <c r="LLM328" s="34"/>
      <c r="LLN328" s="34"/>
      <c r="LLO328" s="34"/>
      <c r="LLP328" s="34"/>
      <c r="LLQ328" s="34"/>
      <c r="LLR328" s="34"/>
      <c r="LLS328" s="34"/>
      <c r="LLT328" s="34"/>
      <c r="LLU328" s="34"/>
      <c r="LLV328" s="34"/>
      <c r="LLW328" s="34"/>
      <c r="LLX328" s="34"/>
      <c r="LLY328" s="34"/>
      <c r="LLZ328" s="34"/>
      <c r="LMA328" s="34"/>
      <c r="LMB328" s="34"/>
      <c r="LMC328" s="34"/>
      <c r="LMD328" s="34"/>
      <c r="LME328" s="34"/>
      <c r="LMF328" s="34"/>
      <c r="LMG328" s="34"/>
      <c r="LMH328" s="34"/>
      <c r="LMI328" s="34"/>
      <c r="LMJ328" s="34"/>
      <c r="LMK328" s="34"/>
      <c r="LML328" s="34"/>
      <c r="LMM328" s="34"/>
      <c r="LMN328" s="34"/>
      <c r="LMO328" s="34"/>
      <c r="LMP328" s="34"/>
      <c r="LMQ328" s="34"/>
      <c r="LMR328" s="34"/>
      <c r="LMS328" s="34"/>
      <c r="LMT328" s="34"/>
      <c r="LMU328" s="34"/>
      <c r="LMV328" s="34"/>
      <c r="LMW328" s="34"/>
      <c r="LMX328" s="34"/>
      <c r="LMY328" s="34"/>
      <c r="LMZ328" s="34"/>
      <c r="LNA328" s="34"/>
      <c r="LNB328" s="34"/>
      <c r="LNC328" s="34"/>
      <c r="LND328" s="34"/>
      <c r="LNE328" s="34"/>
      <c r="LNF328" s="34"/>
      <c r="LNG328" s="34"/>
      <c r="LNH328" s="34"/>
      <c r="LNI328" s="34"/>
      <c r="LNJ328" s="34"/>
      <c r="LNK328" s="34"/>
      <c r="LNL328" s="34"/>
      <c r="LNM328" s="34"/>
      <c r="LNN328" s="34"/>
      <c r="LNO328" s="34"/>
      <c r="LNP328" s="34"/>
      <c r="LNQ328" s="34"/>
      <c r="LNR328" s="34"/>
      <c r="LNS328" s="34"/>
      <c r="LNT328" s="34"/>
      <c r="LNU328" s="34"/>
      <c r="LNV328" s="34"/>
      <c r="LNW328" s="34"/>
      <c r="LNX328" s="34"/>
      <c r="LNY328" s="34"/>
      <c r="LNZ328" s="34"/>
      <c r="LOA328" s="34"/>
      <c r="LOB328" s="34"/>
      <c r="LOC328" s="34"/>
      <c r="LOD328" s="34"/>
      <c r="LOE328" s="34"/>
      <c r="LOF328" s="34"/>
      <c r="LOG328" s="34"/>
      <c r="LOH328" s="34"/>
      <c r="LOI328" s="34"/>
      <c r="LOJ328" s="34"/>
      <c r="LOK328" s="34"/>
      <c r="LOL328" s="34"/>
      <c r="LOM328" s="34"/>
      <c r="LON328" s="34"/>
      <c r="LOO328" s="34"/>
      <c r="LOP328" s="34"/>
      <c r="LOQ328" s="34"/>
      <c r="LOR328" s="34"/>
      <c r="LOS328" s="34"/>
      <c r="LOT328" s="34"/>
      <c r="LOU328" s="34"/>
      <c r="LOV328" s="34"/>
      <c r="LOW328" s="34"/>
      <c r="LOX328" s="34"/>
      <c r="LOY328" s="34"/>
      <c r="LOZ328" s="34"/>
      <c r="LPA328" s="34"/>
      <c r="LPB328" s="34"/>
      <c r="LPC328" s="34"/>
      <c r="LPD328" s="34"/>
      <c r="LPE328" s="34"/>
      <c r="LPF328" s="34"/>
      <c r="LPG328" s="34"/>
      <c r="LPH328" s="34"/>
      <c r="LPI328" s="34"/>
      <c r="LPJ328" s="34"/>
      <c r="LPK328" s="34"/>
      <c r="LPL328" s="34"/>
      <c r="LPM328" s="34"/>
      <c r="LPN328" s="34"/>
      <c r="LPO328" s="34"/>
      <c r="LPP328" s="34"/>
      <c r="LPQ328" s="34"/>
      <c r="LPR328" s="34"/>
      <c r="LPS328" s="34"/>
      <c r="LPT328" s="34"/>
      <c r="LPU328" s="34"/>
      <c r="LPV328" s="34"/>
      <c r="LPW328" s="34"/>
      <c r="LPX328" s="34"/>
      <c r="LPY328" s="34"/>
      <c r="LPZ328" s="34"/>
      <c r="LQA328" s="34"/>
      <c r="LQB328" s="34"/>
      <c r="LQC328" s="34"/>
      <c r="LQD328" s="34"/>
      <c r="LQE328" s="34"/>
      <c r="LQF328" s="34"/>
      <c r="LQG328" s="34"/>
      <c r="LQH328" s="34"/>
      <c r="LQI328" s="34"/>
      <c r="LQJ328" s="34"/>
      <c r="LQK328" s="34"/>
      <c r="LQL328" s="34"/>
      <c r="LQM328" s="34"/>
      <c r="LQN328" s="34"/>
      <c r="LQO328" s="34"/>
      <c r="LQP328" s="34"/>
      <c r="LQQ328" s="34"/>
      <c r="LQR328" s="34"/>
      <c r="LQS328" s="34"/>
      <c r="LQT328" s="34"/>
      <c r="LQU328" s="34"/>
      <c r="LQV328" s="34"/>
      <c r="LQW328" s="34"/>
      <c r="LQX328" s="34"/>
      <c r="LQY328" s="34"/>
      <c r="LQZ328" s="34"/>
      <c r="LRA328" s="34"/>
      <c r="LRB328" s="34"/>
      <c r="LRC328" s="34"/>
      <c r="LRD328" s="34"/>
      <c r="LRE328" s="34"/>
      <c r="LRF328" s="34"/>
      <c r="LRG328" s="34"/>
      <c r="LRH328" s="34"/>
      <c r="LRI328" s="34"/>
      <c r="LRJ328" s="34"/>
      <c r="LRK328" s="34"/>
      <c r="LRL328" s="34"/>
      <c r="LRM328" s="34"/>
      <c r="LRN328" s="34"/>
      <c r="LRO328" s="34"/>
      <c r="LRP328" s="34"/>
      <c r="LRQ328" s="34"/>
      <c r="LRR328" s="34"/>
      <c r="LRS328" s="34"/>
      <c r="LRT328" s="34"/>
      <c r="LRU328" s="34"/>
      <c r="LRV328" s="34"/>
      <c r="LRW328" s="34"/>
      <c r="LRX328" s="34"/>
      <c r="LRY328" s="34"/>
      <c r="LRZ328" s="34"/>
      <c r="LSA328" s="34"/>
      <c r="LSB328" s="34"/>
      <c r="LSC328" s="34"/>
      <c r="LSD328" s="34"/>
      <c r="LSE328" s="34"/>
      <c r="LSF328" s="34"/>
      <c r="LSG328" s="34"/>
      <c r="LSH328" s="34"/>
      <c r="LSI328" s="34"/>
      <c r="LSJ328" s="34"/>
      <c r="LSK328" s="34"/>
      <c r="LSL328" s="34"/>
      <c r="LSM328" s="34"/>
      <c r="LSN328" s="34"/>
      <c r="LSO328" s="34"/>
      <c r="LSP328" s="34"/>
      <c r="LSQ328" s="34"/>
      <c r="LSR328" s="34"/>
      <c r="LSS328" s="34"/>
      <c r="LST328" s="34"/>
      <c r="LSU328" s="34"/>
      <c r="LSV328" s="34"/>
      <c r="LSW328" s="34"/>
      <c r="LSX328" s="34"/>
      <c r="LSY328" s="34"/>
      <c r="LSZ328" s="34"/>
      <c r="LTA328" s="34"/>
      <c r="LTB328" s="34"/>
      <c r="LTC328" s="34"/>
      <c r="LTD328" s="34"/>
      <c r="LTE328" s="34"/>
      <c r="LTF328" s="34"/>
      <c r="LTG328" s="34"/>
      <c r="LTH328" s="34"/>
      <c r="LTI328" s="34"/>
      <c r="LTJ328" s="34"/>
      <c r="LTK328" s="34"/>
      <c r="LTL328" s="34"/>
      <c r="LTM328" s="34"/>
      <c r="LTN328" s="34"/>
      <c r="LTO328" s="34"/>
      <c r="LTP328" s="34"/>
      <c r="LTQ328" s="34"/>
      <c r="LTR328" s="34"/>
      <c r="LTS328" s="34"/>
      <c r="LTT328" s="34"/>
      <c r="LTU328" s="34"/>
      <c r="LTV328" s="34"/>
      <c r="LTW328" s="34"/>
      <c r="LTX328" s="34"/>
      <c r="LTY328" s="34"/>
      <c r="LTZ328" s="34"/>
      <c r="LUA328" s="34"/>
      <c r="LUB328" s="34"/>
      <c r="LUC328" s="34"/>
      <c r="LUD328" s="34"/>
      <c r="LUE328" s="34"/>
      <c r="LUF328" s="34"/>
      <c r="LUG328" s="34"/>
      <c r="LUH328" s="34"/>
      <c r="LUI328" s="34"/>
      <c r="LUJ328" s="34"/>
      <c r="LUK328" s="34"/>
      <c r="LUL328" s="34"/>
      <c r="LUM328" s="34"/>
      <c r="LUN328" s="34"/>
      <c r="LUO328" s="34"/>
      <c r="LUP328" s="34"/>
      <c r="LUQ328" s="34"/>
      <c r="LUR328" s="34"/>
      <c r="LUS328" s="34"/>
      <c r="LUT328" s="34"/>
      <c r="LUU328" s="34"/>
      <c r="LUV328" s="34"/>
      <c r="LUW328" s="34"/>
      <c r="LUX328" s="34"/>
      <c r="LUY328" s="34"/>
      <c r="LUZ328" s="34"/>
      <c r="LVA328" s="34"/>
      <c r="LVB328" s="34"/>
      <c r="LVC328" s="34"/>
      <c r="LVD328" s="34"/>
      <c r="LVE328" s="34"/>
      <c r="LVF328" s="34"/>
      <c r="LVG328" s="34"/>
      <c r="LVH328" s="34"/>
      <c r="LVI328" s="34"/>
      <c r="LVJ328" s="34"/>
      <c r="LVK328" s="34"/>
      <c r="LVL328" s="34"/>
      <c r="LVM328" s="34"/>
      <c r="LVN328" s="34"/>
      <c r="LVO328" s="34"/>
      <c r="LVP328" s="34"/>
      <c r="LVQ328" s="34"/>
      <c r="LVR328" s="34"/>
      <c r="LVS328" s="34"/>
      <c r="LVT328" s="34"/>
      <c r="LVU328" s="34"/>
      <c r="LVV328" s="34"/>
      <c r="LVW328" s="34"/>
      <c r="LVX328" s="34"/>
      <c r="LVY328" s="34"/>
      <c r="LVZ328" s="34"/>
      <c r="LWA328" s="34"/>
      <c r="LWB328" s="34"/>
      <c r="LWC328" s="34"/>
      <c r="LWD328" s="34"/>
      <c r="LWE328" s="34"/>
      <c r="LWF328" s="34"/>
      <c r="LWG328" s="34"/>
      <c r="LWH328" s="34"/>
      <c r="LWI328" s="34"/>
      <c r="LWJ328" s="34"/>
      <c r="LWK328" s="34"/>
      <c r="LWL328" s="34"/>
      <c r="LWM328" s="34"/>
      <c r="LWN328" s="34"/>
      <c r="LWO328" s="34"/>
      <c r="LWP328" s="34"/>
      <c r="LWQ328" s="34"/>
      <c r="LWR328" s="34"/>
      <c r="LWS328" s="34"/>
      <c r="LWT328" s="34"/>
      <c r="LWU328" s="34"/>
      <c r="LWV328" s="34"/>
      <c r="LWW328" s="34"/>
      <c r="LWX328" s="34"/>
      <c r="LWY328" s="34"/>
      <c r="LWZ328" s="34"/>
      <c r="LXA328" s="34"/>
      <c r="LXB328" s="34"/>
      <c r="LXC328" s="34"/>
      <c r="LXD328" s="34"/>
      <c r="LXE328" s="34"/>
      <c r="LXF328" s="34"/>
      <c r="LXG328" s="34"/>
      <c r="LXH328" s="34"/>
      <c r="LXI328" s="34"/>
      <c r="LXJ328" s="34"/>
      <c r="LXK328" s="34"/>
      <c r="LXL328" s="34"/>
      <c r="LXM328" s="34"/>
      <c r="LXN328" s="34"/>
      <c r="LXO328" s="34"/>
      <c r="LXP328" s="34"/>
      <c r="LXQ328" s="34"/>
      <c r="LXR328" s="34"/>
      <c r="LXS328" s="34"/>
      <c r="LXT328" s="34"/>
      <c r="LXU328" s="34"/>
      <c r="LXV328" s="34"/>
      <c r="LXW328" s="34"/>
      <c r="LXX328" s="34"/>
      <c r="LXY328" s="34"/>
      <c r="LXZ328" s="34"/>
      <c r="LYA328" s="34"/>
      <c r="LYB328" s="34"/>
      <c r="LYC328" s="34"/>
      <c r="LYD328" s="34"/>
      <c r="LYE328" s="34"/>
      <c r="LYF328" s="34"/>
      <c r="LYG328" s="34"/>
      <c r="LYH328" s="34"/>
      <c r="LYI328" s="34"/>
      <c r="LYJ328" s="34"/>
      <c r="LYK328" s="34"/>
      <c r="LYL328" s="34"/>
      <c r="LYM328" s="34"/>
      <c r="LYN328" s="34"/>
      <c r="LYO328" s="34"/>
      <c r="LYP328" s="34"/>
      <c r="LYQ328" s="34"/>
      <c r="LYR328" s="34"/>
      <c r="LYS328" s="34"/>
      <c r="LYT328" s="34"/>
      <c r="LYU328" s="34"/>
      <c r="LYV328" s="34"/>
      <c r="LYW328" s="34"/>
      <c r="LYX328" s="34"/>
      <c r="LYY328" s="34"/>
      <c r="LYZ328" s="34"/>
      <c r="LZA328" s="34"/>
      <c r="LZB328" s="34"/>
      <c r="LZC328" s="34"/>
      <c r="LZD328" s="34"/>
      <c r="LZE328" s="34"/>
      <c r="LZF328" s="34"/>
      <c r="LZG328" s="34"/>
      <c r="LZH328" s="34"/>
      <c r="LZI328" s="34"/>
      <c r="LZJ328" s="34"/>
      <c r="LZK328" s="34"/>
      <c r="LZL328" s="34"/>
      <c r="LZM328" s="34"/>
      <c r="LZN328" s="34"/>
      <c r="LZO328" s="34"/>
      <c r="LZP328" s="34"/>
      <c r="LZQ328" s="34"/>
      <c r="LZR328" s="34"/>
      <c r="LZS328" s="34"/>
      <c r="LZT328" s="34"/>
      <c r="LZU328" s="34"/>
      <c r="LZV328" s="34"/>
      <c r="LZW328" s="34"/>
      <c r="LZX328" s="34"/>
      <c r="LZY328" s="34"/>
      <c r="LZZ328" s="34"/>
      <c r="MAA328" s="34"/>
      <c r="MAB328" s="34"/>
      <c r="MAC328" s="34"/>
      <c r="MAD328" s="34"/>
      <c r="MAE328" s="34"/>
      <c r="MAF328" s="34"/>
      <c r="MAG328" s="34"/>
      <c r="MAH328" s="34"/>
      <c r="MAI328" s="34"/>
      <c r="MAJ328" s="34"/>
      <c r="MAK328" s="34"/>
      <c r="MAL328" s="34"/>
      <c r="MAM328" s="34"/>
      <c r="MAN328" s="34"/>
      <c r="MAO328" s="34"/>
      <c r="MAP328" s="34"/>
      <c r="MAQ328" s="34"/>
      <c r="MAR328" s="34"/>
      <c r="MAS328" s="34"/>
      <c r="MAT328" s="34"/>
      <c r="MAU328" s="34"/>
      <c r="MAV328" s="34"/>
      <c r="MAW328" s="34"/>
      <c r="MAX328" s="34"/>
      <c r="MAY328" s="34"/>
      <c r="MAZ328" s="34"/>
      <c r="MBA328" s="34"/>
      <c r="MBB328" s="34"/>
      <c r="MBC328" s="34"/>
      <c r="MBD328" s="34"/>
      <c r="MBE328" s="34"/>
      <c r="MBF328" s="34"/>
      <c r="MBG328" s="34"/>
      <c r="MBH328" s="34"/>
      <c r="MBI328" s="34"/>
      <c r="MBJ328" s="34"/>
      <c r="MBK328" s="34"/>
      <c r="MBL328" s="34"/>
      <c r="MBM328" s="34"/>
      <c r="MBN328" s="34"/>
      <c r="MBO328" s="34"/>
      <c r="MBP328" s="34"/>
      <c r="MBQ328" s="34"/>
      <c r="MBR328" s="34"/>
      <c r="MBS328" s="34"/>
      <c r="MBT328" s="34"/>
      <c r="MBU328" s="34"/>
      <c r="MBV328" s="34"/>
      <c r="MBW328" s="34"/>
      <c r="MBX328" s="34"/>
      <c r="MBY328" s="34"/>
      <c r="MBZ328" s="34"/>
      <c r="MCA328" s="34"/>
      <c r="MCB328" s="34"/>
      <c r="MCC328" s="34"/>
      <c r="MCD328" s="34"/>
      <c r="MCE328" s="34"/>
      <c r="MCF328" s="34"/>
      <c r="MCG328" s="34"/>
      <c r="MCH328" s="34"/>
      <c r="MCI328" s="34"/>
      <c r="MCJ328" s="34"/>
      <c r="MCK328" s="34"/>
      <c r="MCL328" s="34"/>
      <c r="MCM328" s="34"/>
      <c r="MCN328" s="34"/>
      <c r="MCO328" s="34"/>
      <c r="MCP328" s="34"/>
      <c r="MCQ328" s="34"/>
      <c r="MCR328" s="34"/>
      <c r="MCS328" s="34"/>
      <c r="MCT328" s="34"/>
      <c r="MCU328" s="34"/>
      <c r="MCV328" s="34"/>
      <c r="MCW328" s="34"/>
      <c r="MCX328" s="34"/>
      <c r="MCY328" s="34"/>
      <c r="MCZ328" s="34"/>
      <c r="MDA328" s="34"/>
      <c r="MDB328" s="34"/>
      <c r="MDC328" s="34"/>
      <c r="MDD328" s="34"/>
      <c r="MDE328" s="34"/>
      <c r="MDF328" s="34"/>
      <c r="MDG328" s="34"/>
      <c r="MDH328" s="34"/>
      <c r="MDI328" s="34"/>
      <c r="MDJ328" s="34"/>
      <c r="MDK328" s="34"/>
      <c r="MDL328" s="34"/>
      <c r="MDM328" s="34"/>
      <c r="MDN328" s="34"/>
      <c r="MDO328" s="34"/>
      <c r="MDP328" s="34"/>
      <c r="MDQ328" s="34"/>
      <c r="MDR328" s="34"/>
      <c r="MDS328" s="34"/>
      <c r="MDT328" s="34"/>
      <c r="MDU328" s="34"/>
      <c r="MDV328" s="34"/>
      <c r="MDW328" s="34"/>
      <c r="MDX328" s="34"/>
      <c r="MDY328" s="34"/>
      <c r="MDZ328" s="34"/>
      <c r="MEA328" s="34"/>
      <c r="MEB328" s="34"/>
      <c r="MEC328" s="34"/>
      <c r="MED328" s="34"/>
      <c r="MEE328" s="34"/>
      <c r="MEF328" s="34"/>
      <c r="MEG328" s="34"/>
      <c r="MEH328" s="34"/>
      <c r="MEI328" s="34"/>
      <c r="MEJ328" s="34"/>
      <c r="MEK328" s="34"/>
      <c r="MEL328" s="34"/>
      <c r="MEM328" s="34"/>
      <c r="MEN328" s="34"/>
      <c r="MEO328" s="34"/>
      <c r="MEP328" s="34"/>
      <c r="MEQ328" s="34"/>
      <c r="MER328" s="34"/>
      <c r="MES328" s="34"/>
      <c r="MET328" s="34"/>
      <c r="MEU328" s="34"/>
      <c r="MEV328" s="34"/>
      <c r="MEW328" s="34"/>
      <c r="MEX328" s="34"/>
      <c r="MEY328" s="34"/>
      <c r="MEZ328" s="34"/>
      <c r="MFA328" s="34"/>
      <c r="MFB328" s="34"/>
      <c r="MFC328" s="34"/>
      <c r="MFD328" s="34"/>
      <c r="MFE328" s="34"/>
      <c r="MFF328" s="34"/>
      <c r="MFG328" s="34"/>
      <c r="MFH328" s="34"/>
      <c r="MFI328" s="34"/>
      <c r="MFJ328" s="34"/>
      <c r="MFK328" s="34"/>
      <c r="MFL328" s="34"/>
      <c r="MFM328" s="34"/>
      <c r="MFN328" s="34"/>
      <c r="MFO328" s="34"/>
      <c r="MFP328" s="34"/>
      <c r="MFQ328" s="34"/>
      <c r="MFR328" s="34"/>
      <c r="MFS328" s="34"/>
      <c r="MFT328" s="34"/>
      <c r="MFU328" s="34"/>
      <c r="MFV328" s="34"/>
      <c r="MFW328" s="34"/>
      <c r="MFX328" s="34"/>
      <c r="MFY328" s="34"/>
      <c r="MFZ328" s="34"/>
      <c r="MGA328" s="34"/>
      <c r="MGB328" s="34"/>
      <c r="MGC328" s="34"/>
      <c r="MGD328" s="34"/>
      <c r="MGE328" s="34"/>
      <c r="MGF328" s="34"/>
      <c r="MGG328" s="34"/>
      <c r="MGH328" s="34"/>
      <c r="MGI328" s="34"/>
      <c r="MGJ328" s="34"/>
      <c r="MGK328" s="34"/>
      <c r="MGL328" s="34"/>
      <c r="MGM328" s="34"/>
      <c r="MGN328" s="34"/>
      <c r="MGO328" s="34"/>
      <c r="MGP328" s="34"/>
      <c r="MGQ328" s="34"/>
      <c r="MGR328" s="34"/>
      <c r="MGS328" s="34"/>
      <c r="MGT328" s="34"/>
      <c r="MGU328" s="34"/>
      <c r="MGV328" s="34"/>
      <c r="MGW328" s="34"/>
      <c r="MGX328" s="34"/>
      <c r="MGY328" s="34"/>
      <c r="MGZ328" s="34"/>
      <c r="MHA328" s="34"/>
      <c r="MHB328" s="34"/>
      <c r="MHC328" s="34"/>
      <c r="MHD328" s="34"/>
      <c r="MHE328" s="34"/>
      <c r="MHF328" s="34"/>
      <c r="MHG328" s="34"/>
      <c r="MHH328" s="34"/>
      <c r="MHI328" s="34"/>
      <c r="MHJ328" s="34"/>
      <c r="MHK328" s="34"/>
      <c r="MHL328" s="34"/>
      <c r="MHM328" s="34"/>
      <c r="MHN328" s="34"/>
      <c r="MHO328" s="34"/>
      <c r="MHP328" s="34"/>
      <c r="MHQ328" s="34"/>
      <c r="MHR328" s="34"/>
      <c r="MHS328" s="34"/>
      <c r="MHT328" s="34"/>
      <c r="MHU328" s="34"/>
      <c r="MHV328" s="34"/>
      <c r="MHW328" s="34"/>
      <c r="MHX328" s="34"/>
      <c r="MHY328" s="34"/>
      <c r="MHZ328" s="34"/>
      <c r="MIA328" s="34"/>
      <c r="MIB328" s="34"/>
      <c r="MIC328" s="34"/>
      <c r="MID328" s="34"/>
      <c r="MIE328" s="34"/>
      <c r="MIF328" s="34"/>
      <c r="MIG328" s="34"/>
      <c r="MIH328" s="34"/>
      <c r="MII328" s="34"/>
      <c r="MIJ328" s="34"/>
      <c r="MIK328" s="34"/>
      <c r="MIL328" s="34"/>
      <c r="MIM328" s="34"/>
      <c r="MIN328" s="34"/>
      <c r="MIO328" s="34"/>
      <c r="MIP328" s="34"/>
      <c r="MIQ328" s="34"/>
      <c r="MIR328" s="34"/>
      <c r="MIS328" s="34"/>
      <c r="MIT328" s="34"/>
      <c r="MIU328" s="34"/>
      <c r="MIV328" s="34"/>
      <c r="MIW328" s="34"/>
      <c r="MIX328" s="34"/>
      <c r="MIY328" s="34"/>
      <c r="MIZ328" s="34"/>
      <c r="MJA328" s="34"/>
      <c r="MJB328" s="34"/>
      <c r="MJC328" s="34"/>
      <c r="MJD328" s="34"/>
      <c r="MJE328" s="34"/>
      <c r="MJF328" s="34"/>
      <c r="MJG328" s="34"/>
      <c r="MJH328" s="34"/>
      <c r="MJI328" s="34"/>
      <c r="MJJ328" s="34"/>
      <c r="MJK328" s="34"/>
      <c r="MJL328" s="34"/>
      <c r="MJM328" s="34"/>
      <c r="MJN328" s="34"/>
      <c r="MJO328" s="34"/>
      <c r="MJP328" s="34"/>
      <c r="MJQ328" s="34"/>
      <c r="MJR328" s="34"/>
      <c r="MJS328" s="34"/>
      <c r="MJT328" s="34"/>
      <c r="MJU328" s="34"/>
      <c r="MJV328" s="34"/>
      <c r="MJW328" s="34"/>
      <c r="MJX328" s="34"/>
      <c r="MJY328" s="34"/>
      <c r="MJZ328" s="34"/>
      <c r="MKA328" s="34"/>
      <c r="MKB328" s="34"/>
      <c r="MKC328" s="34"/>
      <c r="MKD328" s="34"/>
      <c r="MKE328" s="34"/>
      <c r="MKF328" s="34"/>
      <c r="MKG328" s="34"/>
      <c r="MKH328" s="34"/>
      <c r="MKI328" s="34"/>
      <c r="MKJ328" s="34"/>
      <c r="MKK328" s="34"/>
      <c r="MKL328" s="34"/>
      <c r="MKM328" s="34"/>
      <c r="MKN328" s="34"/>
      <c r="MKO328" s="34"/>
      <c r="MKP328" s="34"/>
      <c r="MKQ328" s="34"/>
      <c r="MKR328" s="34"/>
      <c r="MKS328" s="34"/>
      <c r="MKT328" s="34"/>
      <c r="MKU328" s="34"/>
      <c r="MKV328" s="34"/>
      <c r="MKW328" s="34"/>
      <c r="MKX328" s="34"/>
      <c r="MKY328" s="34"/>
      <c r="MKZ328" s="34"/>
      <c r="MLA328" s="34"/>
      <c r="MLB328" s="34"/>
      <c r="MLC328" s="34"/>
      <c r="MLD328" s="34"/>
      <c r="MLE328" s="34"/>
      <c r="MLF328" s="34"/>
      <c r="MLG328" s="34"/>
      <c r="MLH328" s="34"/>
      <c r="MLI328" s="34"/>
      <c r="MLJ328" s="34"/>
      <c r="MLK328" s="34"/>
      <c r="MLL328" s="34"/>
      <c r="MLM328" s="34"/>
      <c r="MLN328" s="34"/>
      <c r="MLO328" s="34"/>
      <c r="MLP328" s="34"/>
      <c r="MLQ328" s="34"/>
      <c r="MLR328" s="34"/>
      <c r="MLS328" s="34"/>
      <c r="MLT328" s="34"/>
      <c r="MLU328" s="34"/>
      <c r="MLV328" s="34"/>
      <c r="MLW328" s="34"/>
      <c r="MLX328" s="34"/>
      <c r="MLY328" s="34"/>
      <c r="MLZ328" s="34"/>
      <c r="MMA328" s="34"/>
      <c r="MMB328" s="34"/>
      <c r="MMC328" s="34"/>
      <c r="MMD328" s="34"/>
      <c r="MME328" s="34"/>
      <c r="MMF328" s="34"/>
      <c r="MMG328" s="34"/>
      <c r="MMH328" s="34"/>
      <c r="MMI328" s="34"/>
      <c r="MMJ328" s="34"/>
      <c r="MMK328" s="34"/>
      <c r="MML328" s="34"/>
      <c r="MMM328" s="34"/>
      <c r="MMN328" s="34"/>
      <c r="MMO328" s="34"/>
      <c r="MMP328" s="34"/>
      <c r="MMQ328" s="34"/>
      <c r="MMR328" s="34"/>
      <c r="MMS328" s="34"/>
      <c r="MMT328" s="34"/>
      <c r="MMU328" s="34"/>
      <c r="MMV328" s="34"/>
      <c r="MMW328" s="34"/>
      <c r="MMX328" s="34"/>
      <c r="MMY328" s="34"/>
      <c r="MMZ328" s="34"/>
      <c r="MNA328" s="34"/>
      <c r="MNB328" s="34"/>
      <c r="MNC328" s="34"/>
      <c r="MND328" s="34"/>
      <c r="MNE328" s="34"/>
      <c r="MNF328" s="34"/>
      <c r="MNG328" s="34"/>
      <c r="MNH328" s="34"/>
      <c r="MNI328" s="34"/>
      <c r="MNJ328" s="34"/>
      <c r="MNK328" s="34"/>
      <c r="MNL328" s="34"/>
      <c r="MNM328" s="34"/>
      <c r="MNN328" s="34"/>
      <c r="MNO328" s="34"/>
      <c r="MNP328" s="34"/>
      <c r="MNQ328" s="34"/>
      <c r="MNR328" s="34"/>
      <c r="MNS328" s="34"/>
      <c r="MNT328" s="34"/>
      <c r="MNU328" s="34"/>
      <c r="MNV328" s="34"/>
      <c r="MNW328" s="34"/>
      <c r="MNX328" s="34"/>
      <c r="MNY328" s="34"/>
      <c r="MNZ328" s="34"/>
      <c r="MOA328" s="34"/>
      <c r="MOB328" s="34"/>
      <c r="MOC328" s="34"/>
      <c r="MOD328" s="34"/>
      <c r="MOE328" s="34"/>
      <c r="MOF328" s="34"/>
      <c r="MOG328" s="34"/>
      <c r="MOH328" s="34"/>
      <c r="MOI328" s="34"/>
      <c r="MOJ328" s="34"/>
      <c r="MOK328" s="34"/>
      <c r="MOL328" s="34"/>
      <c r="MOM328" s="34"/>
      <c r="MON328" s="34"/>
      <c r="MOO328" s="34"/>
      <c r="MOP328" s="34"/>
      <c r="MOQ328" s="34"/>
      <c r="MOR328" s="34"/>
      <c r="MOS328" s="34"/>
      <c r="MOT328" s="34"/>
      <c r="MOU328" s="34"/>
      <c r="MOV328" s="34"/>
      <c r="MOW328" s="34"/>
      <c r="MOX328" s="34"/>
      <c r="MOY328" s="34"/>
      <c r="MOZ328" s="34"/>
      <c r="MPA328" s="34"/>
      <c r="MPB328" s="34"/>
      <c r="MPC328" s="34"/>
      <c r="MPD328" s="34"/>
      <c r="MPE328" s="34"/>
      <c r="MPF328" s="34"/>
      <c r="MPG328" s="34"/>
      <c r="MPH328" s="34"/>
      <c r="MPI328" s="34"/>
      <c r="MPJ328" s="34"/>
      <c r="MPK328" s="34"/>
      <c r="MPL328" s="34"/>
      <c r="MPM328" s="34"/>
      <c r="MPN328" s="34"/>
      <c r="MPO328" s="34"/>
      <c r="MPP328" s="34"/>
      <c r="MPQ328" s="34"/>
      <c r="MPR328" s="34"/>
      <c r="MPS328" s="34"/>
      <c r="MPT328" s="34"/>
      <c r="MPU328" s="34"/>
      <c r="MPV328" s="34"/>
      <c r="MPW328" s="34"/>
      <c r="MPX328" s="34"/>
      <c r="MPY328" s="34"/>
      <c r="MPZ328" s="34"/>
      <c r="MQA328" s="34"/>
      <c r="MQB328" s="34"/>
      <c r="MQC328" s="34"/>
      <c r="MQD328" s="34"/>
      <c r="MQE328" s="34"/>
      <c r="MQF328" s="34"/>
      <c r="MQG328" s="34"/>
      <c r="MQH328" s="34"/>
      <c r="MQI328" s="34"/>
      <c r="MQJ328" s="34"/>
      <c r="MQK328" s="34"/>
      <c r="MQL328" s="34"/>
      <c r="MQM328" s="34"/>
      <c r="MQN328" s="34"/>
      <c r="MQO328" s="34"/>
      <c r="MQP328" s="34"/>
      <c r="MQQ328" s="34"/>
      <c r="MQR328" s="34"/>
      <c r="MQS328" s="34"/>
      <c r="MQT328" s="34"/>
      <c r="MQU328" s="34"/>
      <c r="MQV328" s="34"/>
      <c r="MQW328" s="34"/>
      <c r="MQX328" s="34"/>
      <c r="MQY328" s="34"/>
      <c r="MQZ328" s="34"/>
      <c r="MRA328" s="34"/>
      <c r="MRB328" s="34"/>
      <c r="MRC328" s="34"/>
      <c r="MRD328" s="34"/>
      <c r="MRE328" s="34"/>
      <c r="MRF328" s="34"/>
      <c r="MRG328" s="34"/>
      <c r="MRH328" s="34"/>
      <c r="MRI328" s="34"/>
      <c r="MRJ328" s="34"/>
      <c r="MRK328" s="34"/>
      <c r="MRL328" s="34"/>
      <c r="MRM328" s="34"/>
      <c r="MRN328" s="34"/>
      <c r="MRO328" s="34"/>
      <c r="MRP328" s="34"/>
      <c r="MRQ328" s="34"/>
      <c r="MRR328" s="34"/>
      <c r="MRS328" s="34"/>
      <c r="MRT328" s="34"/>
      <c r="MRU328" s="34"/>
      <c r="MRV328" s="34"/>
      <c r="MRW328" s="34"/>
      <c r="MRX328" s="34"/>
      <c r="MRY328" s="34"/>
      <c r="MRZ328" s="34"/>
      <c r="MSA328" s="34"/>
      <c r="MSB328" s="34"/>
      <c r="MSC328" s="34"/>
      <c r="MSD328" s="34"/>
      <c r="MSE328" s="34"/>
      <c r="MSF328" s="34"/>
      <c r="MSG328" s="34"/>
      <c r="MSH328" s="34"/>
      <c r="MSI328" s="34"/>
      <c r="MSJ328" s="34"/>
      <c r="MSK328" s="34"/>
      <c r="MSL328" s="34"/>
      <c r="MSM328" s="34"/>
      <c r="MSN328" s="34"/>
      <c r="MSO328" s="34"/>
      <c r="MSP328" s="34"/>
      <c r="MSQ328" s="34"/>
      <c r="MSR328" s="34"/>
      <c r="MSS328" s="34"/>
      <c r="MST328" s="34"/>
      <c r="MSU328" s="34"/>
      <c r="MSV328" s="34"/>
      <c r="MSW328" s="34"/>
      <c r="MSX328" s="34"/>
      <c r="MSY328" s="34"/>
      <c r="MSZ328" s="34"/>
      <c r="MTA328" s="34"/>
      <c r="MTB328" s="34"/>
      <c r="MTC328" s="34"/>
      <c r="MTD328" s="34"/>
      <c r="MTE328" s="34"/>
      <c r="MTF328" s="34"/>
      <c r="MTG328" s="34"/>
      <c r="MTH328" s="34"/>
      <c r="MTI328" s="34"/>
      <c r="MTJ328" s="34"/>
      <c r="MTK328" s="34"/>
      <c r="MTL328" s="34"/>
      <c r="MTM328" s="34"/>
      <c r="MTN328" s="34"/>
      <c r="MTO328" s="34"/>
      <c r="MTP328" s="34"/>
      <c r="MTQ328" s="34"/>
      <c r="MTR328" s="34"/>
      <c r="MTS328" s="34"/>
      <c r="MTT328" s="34"/>
      <c r="MTU328" s="34"/>
      <c r="MTV328" s="34"/>
      <c r="MTW328" s="34"/>
      <c r="MTX328" s="34"/>
      <c r="MTY328" s="34"/>
      <c r="MTZ328" s="34"/>
      <c r="MUA328" s="34"/>
      <c r="MUB328" s="34"/>
      <c r="MUC328" s="34"/>
      <c r="MUD328" s="34"/>
      <c r="MUE328" s="34"/>
      <c r="MUF328" s="34"/>
      <c r="MUG328" s="34"/>
      <c r="MUH328" s="34"/>
      <c r="MUI328" s="34"/>
      <c r="MUJ328" s="34"/>
      <c r="MUK328" s="34"/>
      <c r="MUL328" s="34"/>
      <c r="MUM328" s="34"/>
      <c r="MUN328" s="34"/>
      <c r="MUO328" s="34"/>
      <c r="MUP328" s="34"/>
      <c r="MUQ328" s="34"/>
      <c r="MUR328" s="34"/>
      <c r="MUS328" s="34"/>
      <c r="MUT328" s="34"/>
      <c r="MUU328" s="34"/>
      <c r="MUV328" s="34"/>
      <c r="MUW328" s="34"/>
      <c r="MUX328" s="34"/>
      <c r="MUY328" s="34"/>
      <c r="MUZ328" s="34"/>
      <c r="MVA328" s="34"/>
      <c r="MVB328" s="34"/>
      <c r="MVC328" s="34"/>
      <c r="MVD328" s="34"/>
      <c r="MVE328" s="34"/>
      <c r="MVF328" s="34"/>
      <c r="MVG328" s="34"/>
      <c r="MVH328" s="34"/>
      <c r="MVI328" s="34"/>
      <c r="MVJ328" s="34"/>
      <c r="MVK328" s="34"/>
      <c r="MVL328" s="34"/>
      <c r="MVM328" s="34"/>
      <c r="MVN328" s="34"/>
      <c r="MVO328" s="34"/>
      <c r="MVP328" s="34"/>
      <c r="MVQ328" s="34"/>
      <c r="MVR328" s="34"/>
      <c r="MVS328" s="34"/>
      <c r="MVT328" s="34"/>
      <c r="MVU328" s="34"/>
      <c r="MVV328" s="34"/>
      <c r="MVW328" s="34"/>
      <c r="MVX328" s="34"/>
      <c r="MVY328" s="34"/>
      <c r="MVZ328" s="34"/>
      <c r="MWA328" s="34"/>
      <c r="MWB328" s="34"/>
      <c r="MWC328" s="34"/>
      <c r="MWD328" s="34"/>
      <c r="MWE328" s="34"/>
      <c r="MWF328" s="34"/>
      <c r="MWG328" s="34"/>
      <c r="MWH328" s="34"/>
      <c r="MWI328" s="34"/>
      <c r="MWJ328" s="34"/>
      <c r="MWK328" s="34"/>
      <c r="MWL328" s="34"/>
      <c r="MWM328" s="34"/>
      <c r="MWN328" s="34"/>
      <c r="MWO328" s="34"/>
      <c r="MWP328" s="34"/>
      <c r="MWQ328" s="34"/>
      <c r="MWR328" s="34"/>
      <c r="MWS328" s="34"/>
      <c r="MWT328" s="34"/>
      <c r="MWU328" s="34"/>
      <c r="MWV328" s="34"/>
      <c r="MWW328" s="34"/>
      <c r="MWX328" s="34"/>
      <c r="MWY328" s="34"/>
      <c r="MWZ328" s="34"/>
      <c r="MXA328" s="34"/>
      <c r="MXB328" s="34"/>
      <c r="MXC328" s="34"/>
      <c r="MXD328" s="34"/>
      <c r="MXE328" s="34"/>
      <c r="MXF328" s="34"/>
      <c r="MXG328" s="34"/>
      <c r="MXH328" s="34"/>
      <c r="MXI328" s="34"/>
      <c r="MXJ328" s="34"/>
      <c r="MXK328" s="34"/>
      <c r="MXL328" s="34"/>
      <c r="MXM328" s="34"/>
      <c r="MXN328" s="34"/>
      <c r="MXO328" s="34"/>
      <c r="MXP328" s="34"/>
      <c r="MXQ328" s="34"/>
      <c r="MXR328" s="34"/>
      <c r="MXS328" s="34"/>
      <c r="MXT328" s="34"/>
      <c r="MXU328" s="34"/>
      <c r="MXV328" s="34"/>
      <c r="MXW328" s="34"/>
      <c r="MXX328" s="34"/>
      <c r="MXY328" s="34"/>
      <c r="MXZ328" s="34"/>
      <c r="MYA328" s="34"/>
      <c r="MYB328" s="34"/>
      <c r="MYC328" s="34"/>
      <c r="MYD328" s="34"/>
      <c r="MYE328" s="34"/>
      <c r="MYF328" s="34"/>
      <c r="MYG328" s="34"/>
      <c r="MYH328" s="34"/>
      <c r="MYI328" s="34"/>
      <c r="MYJ328" s="34"/>
      <c r="MYK328" s="34"/>
      <c r="MYL328" s="34"/>
      <c r="MYM328" s="34"/>
      <c r="MYN328" s="34"/>
      <c r="MYO328" s="34"/>
      <c r="MYP328" s="34"/>
      <c r="MYQ328" s="34"/>
      <c r="MYR328" s="34"/>
      <c r="MYS328" s="34"/>
      <c r="MYT328" s="34"/>
      <c r="MYU328" s="34"/>
      <c r="MYV328" s="34"/>
      <c r="MYW328" s="34"/>
      <c r="MYX328" s="34"/>
      <c r="MYY328" s="34"/>
      <c r="MYZ328" s="34"/>
      <c r="MZA328" s="34"/>
      <c r="MZB328" s="34"/>
      <c r="MZC328" s="34"/>
      <c r="MZD328" s="34"/>
      <c r="MZE328" s="34"/>
      <c r="MZF328" s="34"/>
      <c r="MZG328" s="34"/>
      <c r="MZH328" s="34"/>
      <c r="MZI328" s="34"/>
      <c r="MZJ328" s="34"/>
      <c r="MZK328" s="34"/>
      <c r="MZL328" s="34"/>
      <c r="MZM328" s="34"/>
      <c r="MZN328" s="34"/>
      <c r="MZO328" s="34"/>
      <c r="MZP328" s="34"/>
      <c r="MZQ328" s="34"/>
      <c r="MZR328" s="34"/>
      <c r="MZS328" s="34"/>
      <c r="MZT328" s="34"/>
      <c r="MZU328" s="34"/>
      <c r="MZV328" s="34"/>
      <c r="MZW328" s="34"/>
      <c r="MZX328" s="34"/>
      <c r="MZY328" s="34"/>
      <c r="MZZ328" s="34"/>
      <c r="NAA328" s="34"/>
      <c r="NAB328" s="34"/>
      <c r="NAC328" s="34"/>
      <c r="NAD328" s="34"/>
      <c r="NAE328" s="34"/>
      <c r="NAF328" s="34"/>
      <c r="NAG328" s="34"/>
      <c r="NAH328" s="34"/>
      <c r="NAI328" s="34"/>
      <c r="NAJ328" s="34"/>
      <c r="NAK328" s="34"/>
      <c r="NAL328" s="34"/>
      <c r="NAM328" s="34"/>
      <c r="NAN328" s="34"/>
      <c r="NAO328" s="34"/>
      <c r="NAP328" s="34"/>
      <c r="NAQ328" s="34"/>
      <c r="NAR328" s="34"/>
      <c r="NAS328" s="34"/>
      <c r="NAT328" s="34"/>
      <c r="NAU328" s="34"/>
      <c r="NAV328" s="34"/>
      <c r="NAW328" s="34"/>
      <c r="NAX328" s="34"/>
      <c r="NAY328" s="34"/>
      <c r="NAZ328" s="34"/>
      <c r="NBA328" s="34"/>
      <c r="NBB328" s="34"/>
      <c r="NBC328" s="34"/>
      <c r="NBD328" s="34"/>
      <c r="NBE328" s="34"/>
      <c r="NBF328" s="34"/>
      <c r="NBG328" s="34"/>
      <c r="NBH328" s="34"/>
      <c r="NBI328" s="34"/>
      <c r="NBJ328" s="34"/>
      <c r="NBK328" s="34"/>
      <c r="NBL328" s="34"/>
      <c r="NBM328" s="34"/>
      <c r="NBN328" s="34"/>
      <c r="NBO328" s="34"/>
      <c r="NBP328" s="34"/>
      <c r="NBQ328" s="34"/>
      <c r="NBR328" s="34"/>
      <c r="NBS328" s="34"/>
      <c r="NBT328" s="34"/>
      <c r="NBU328" s="34"/>
      <c r="NBV328" s="34"/>
      <c r="NBW328" s="34"/>
      <c r="NBX328" s="34"/>
      <c r="NBY328" s="34"/>
      <c r="NBZ328" s="34"/>
      <c r="NCA328" s="34"/>
      <c r="NCB328" s="34"/>
      <c r="NCC328" s="34"/>
      <c r="NCD328" s="34"/>
      <c r="NCE328" s="34"/>
      <c r="NCF328" s="34"/>
      <c r="NCG328" s="34"/>
      <c r="NCH328" s="34"/>
      <c r="NCI328" s="34"/>
      <c r="NCJ328" s="34"/>
      <c r="NCK328" s="34"/>
      <c r="NCL328" s="34"/>
      <c r="NCM328" s="34"/>
      <c r="NCN328" s="34"/>
      <c r="NCO328" s="34"/>
      <c r="NCP328" s="34"/>
      <c r="NCQ328" s="34"/>
      <c r="NCR328" s="34"/>
      <c r="NCS328" s="34"/>
      <c r="NCT328" s="34"/>
      <c r="NCU328" s="34"/>
      <c r="NCV328" s="34"/>
      <c r="NCW328" s="34"/>
      <c r="NCX328" s="34"/>
      <c r="NCY328" s="34"/>
      <c r="NCZ328" s="34"/>
      <c r="NDA328" s="34"/>
      <c r="NDB328" s="34"/>
      <c r="NDC328" s="34"/>
      <c r="NDD328" s="34"/>
      <c r="NDE328" s="34"/>
      <c r="NDF328" s="34"/>
      <c r="NDG328" s="34"/>
      <c r="NDH328" s="34"/>
      <c r="NDI328" s="34"/>
      <c r="NDJ328" s="34"/>
      <c r="NDK328" s="34"/>
      <c r="NDL328" s="34"/>
      <c r="NDM328" s="34"/>
      <c r="NDN328" s="34"/>
      <c r="NDO328" s="34"/>
      <c r="NDP328" s="34"/>
      <c r="NDQ328" s="34"/>
      <c r="NDR328" s="34"/>
      <c r="NDS328" s="34"/>
      <c r="NDT328" s="34"/>
      <c r="NDU328" s="34"/>
      <c r="NDV328" s="34"/>
      <c r="NDW328" s="34"/>
      <c r="NDX328" s="34"/>
      <c r="NDY328" s="34"/>
      <c r="NDZ328" s="34"/>
      <c r="NEA328" s="34"/>
      <c r="NEB328" s="34"/>
      <c r="NEC328" s="34"/>
      <c r="NED328" s="34"/>
      <c r="NEE328" s="34"/>
      <c r="NEF328" s="34"/>
      <c r="NEG328" s="34"/>
      <c r="NEH328" s="34"/>
      <c r="NEI328" s="34"/>
      <c r="NEJ328" s="34"/>
      <c r="NEK328" s="34"/>
      <c r="NEL328" s="34"/>
      <c r="NEM328" s="34"/>
      <c r="NEN328" s="34"/>
      <c r="NEO328" s="34"/>
      <c r="NEP328" s="34"/>
      <c r="NEQ328" s="34"/>
      <c r="NER328" s="34"/>
      <c r="NES328" s="34"/>
      <c r="NET328" s="34"/>
      <c r="NEU328" s="34"/>
      <c r="NEV328" s="34"/>
      <c r="NEW328" s="34"/>
      <c r="NEX328" s="34"/>
      <c r="NEY328" s="34"/>
      <c r="NEZ328" s="34"/>
      <c r="NFA328" s="34"/>
      <c r="NFB328" s="34"/>
      <c r="NFC328" s="34"/>
      <c r="NFD328" s="34"/>
      <c r="NFE328" s="34"/>
      <c r="NFF328" s="34"/>
      <c r="NFG328" s="34"/>
      <c r="NFH328" s="34"/>
      <c r="NFI328" s="34"/>
      <c r="NFJ328" s="34"/>
      <c r="NFK328" s="34"/>
      <c r="NFL328" s="34"/>
      <c r="NFM328" s="34"/>
      <c r="NFN328" s="34"/>
      <c r="NFO328" s="34"/>
      <c r="NFP328" s="34"/>
      <c r="NFQ328" s="34"/>
      <c r="NFR328" s="34"/>
      <c r="NFS328" s="34"/>
      <c r="NFT328" s="34"/>
      <c r="NFU328" s="34"/>
      <c r="NFV328" s="34"/>
      <c r="NFW328" s="34"/>
      <c r="NFX328" s="34"/>
      <c r="NFY328" s="34"/>
      <c r="NFZ328" s="34"/>
      <c r="NGA328" s="34"/>
      <c r="NGB328" s="34"/>
      <c r="NGC328" s="34"/>
      <c r="NGD328" s="34"/>
      <c r="NGE328" s="34"/>
      <c r="NGF328" s="34"/>
      <c r="NGG328" s="34"/>
      <c r="NGH328" s="34"/>
      <c r="NGI328" s="34"/>
      <c r="NGJ328" s="34"/>
      <c r="NGK328" s="34"/>
      <c r="NGL328" s="34"/>
      <c r="NGM328" s="34"/>
      <c r="NGN328" s="34"/>
      <c r="NGO328" s="34"/>
      <c r="NGP328" s="34"/>
      <c r="NGQ328" s="34"/>
      <c r="NGR328" s="34"/>
      <c r="NGS328" s="34"/>
      <c r="NGT328" s="34"/>
      <c r="NGU328" s="34"/>
      <c r="NGV328" s="34"/>
      <c r="NGW328" s="34"/>
      <c r="NGX328" s="34"/>
      <c r="NGY328" s="34"/>
      <c r="NGZ328" s="34"/>
      <c r="NHA328" s="34"/>
      <c r="NHB328" s="34"/>
      <c r="NHC328" s="34"/>
      <c r="NHD328" s="34"/>
      <c r="NHE328" s="34"/>
      <c r="NHF328" s="34"/>
      <c r="NHG328" s="34"/>
      <c r="NHH328" s="34"/>
      <c r="NHI328" s="34"/>
      <c r="NHJ328" s="34"/>
      <c r="NHK328" s="34"/>
      <c r="NHL328" s="34"/>
      <c r="NHM328" s="34"/>
      <c r="NHN328" s="34"/>
      <c r="NHO328" s="34"/>
      <c r="NHP328" s="34"/>
      <c r="NHQ328" s="34"/>
      <c r="NHR328" s="34"/>
      <c r="NHS328" s="34"/>
      <c r="NHT328" s="34"/>
      <c r="NHU328" s="34"/>
      <c r="NHV328" s="34"/>
      <c r="NHW328" s="34"/>
      <c r="NHX328" s="34"/>
      <c r="NHY328" s="34"/>
      <c r="NHZ328" s="34"/>
      <c r="NIA328" s="34"/>
      <c r="NIB328" s="34"/>
      <c r="NIC328" s="34"/>
      <c r="NID328" s="34"/>
      <c r="NIE328" s="34"/>
      <c r="NIF328" s="34"/>
      <c r="NIG328" s="34"/>
      <c r="NIH328" s="34"/>
      <c r="NII328" s="34"/>
      <c r="NIJ328" s="34"/>
      <c r="NIK328" s="34"/>
      <c r="NIL328" s="34"/>
      <c r="NIM328" s="34"/>
      <c r="NIN328" s="34"/>
      <c r="NIO328" s="34"/>
      <c r="NIP328" s="34"/>
      <c r="NIQ328" s="34"/>
      <c r="NIR328" s="34"/>
      <c r="NIS328" s="34"/>
      <c r="NIT328" s="34"/>
      <c r="NIU328" s="34"/>
      <c r="NIV328" s="34"/>
      <c r="NIW328" s="34"/>
      <c r="NIX328" s="34"/>
      <c r="NIY328" s="34"/>
      <c r="NIZ328" s="34"/>
      <c r="NJA328" s="34"/>
      <c r="NJB328" s="34"/>
      <c r="NJC328" s="34"/>
      <c r="NJD328" s="34"/>
      <c r="NJE328" s="34"/>
      <c r="NJF328" s="34"/>
      <c r="NJG328" s="34"/>
      <c r="NJH328" s="34"/>
      <c r="NJI328" s="34"/>
      <c r="NJJ328" s="34"/>
      <c r="NJK328" s="34"/>
      <c r="NJL328" s="34"/>
      <c r="NJM328" s="34"/>
      <c r="NJN328" s="34"/>
      <c r="NJO328" s="34"/>
      <c r="NJP328" s="34"/>
      <c r="NJQ328" s="34"/>
      <c r="NJR328" s="34"/>
      <c r="NJS328" s="34"/>
      <c r="NJT328" s="34"/>
      <c r="NJU328" s="34"/>
      <c r="NJV328" s="34"/>
      <c r="NJW328" s="34"/>
      <c r="NJX328" s="34"/>
      <c r="NJY328" s="34"/>
      <c r="NJZ328" s="34"/>
      <c r="NKA328" s="34"/>
      <c r="NKB328" s="34"/>
      <c r="NKC328" s="34"/>
      <c r="NKD328" s="34"/>
      <c r="NKE328" s="34"/>
      <c r="NKF328" s="34"/>
      <c r="NKG328" s="34"/>
      <c r="NKH328" s="34"/>
      <c r="NKI328" s="34"/>
      <c r="NKJ328" s="34"/>
      <c r="NKK328" s="34"/>
      <c r="NKL328" s="34"/>
      <c r="NKM328" s="34"/>
      <c r="NKN328" s="34"/>
      <c r="NKO328" s="34"/>
      <c r="NKP328" s="34"/>
      <c r="NKQ328" s="34"/>
      <c r="NKR328" s="34"/>
      <c r="NKS328" s="34"/>
      <c r="NKT328" s="34"/>
      <c r="NKU328" s="34"/>
      <c r="NKV328" s="34"/>
      <c r="NKW328" s="34"/>
      <c r="NKX328" s="34"/>
      <c r="NKY328" s="34"/>
      <c r="NKZ328" s="34"/>
      <c r="NLA328" s="34"/>
      <c r="NLB328" s="34"/>
      <c r="NLC328" s="34"/>
      <c r="NLD328" s="34"/>
      <c r="NLE328" s="34"/>
      <c r="NLF328" s="34"/>
      <c r="NLG328" s="34"/>
      <c r="NLH328" s="34"/>
      <c r="NLI328" s="34"/>
      <c r="NLJ328" s="34"/>
      <c r="NLK328" s="34"/>
      <c r="NLL328" s="34"/>
      <c r="NLM328" s="34"/>
      <c r="NLN328" s="34"/>
      <c r="NLO328" s="34"/>
      <c r="NLP328" s="34"/>
      <c r="NLQ328" s="34"/>
      <c r="NLR328" s="34"/>
      <c r="NLS328" s="34"/>
      <c r="NLT328" s="34"/>
      <c r="NLU328" s="34"/>
      <c r="NLV328" s="34"/>
      <c r="NLW328" s="34"/>
      <c r="NLX328" s="34"/>
      <c r="NLY328" s="34"/>
      <c r="NLZ328" s="34"/>
      <c r="NMA328" s="34"/>
      <c r="NMB328" s="34"/>
      <c r="NMC328" s="34"/>
      <c r="NMD328" s="34"/>
      <c r="NME328" s="34"/>
      <c r="NMF328" s="34"/>
      <c r="NMG328" s="34"/>
      <c r="NMH328" s="34"/>
      <c r="NMI328" s="34"/>
      <c r="NMJ328" s="34"/>
      <c r="NMK328" s="34"/>
      <c r="NML328" s="34"/>
      <c r="NMM328" s="34"/>
      <c r="NMN328" s="34"/>
      <c r="NMO328" s="34"/>
      <c r="NMP328" s="34"/>
      <c r="NMQ328" s="34"/>
      <c r="NMR328" s="34"/>
      <c r="NMS328" s="34"/>
      <c r="NMT328" s="34"/>
      <c r="NMU328" s="34"/>
      <c r="NMV328" s="34"/>
      <c r="NMW328" s="34"/>
      <c r="NMX328" s="34"/>
      <c r="NMY328" s="34"/>
      <c r="NMZ328" s="34"/>
      <c r="NNA328" s="34"/>
      <c r="NNB328" s="34"/>
      <c r="NNC328" s="34"/>
      <c r="NND328" s="34"/>
      <c r="NNE328" s="34"/>
      <c r="NNF328" s="34"/>
      <c r="NNG328" s="34"/>
      <c r="NNH328" s="34"/>
      <c r="NNI328" s="34"/>
      <c r="NNJ328" s="34"/>
      <c r="NNK328" s="34"/>
      <c r="NNL328" s="34"/>
      <c r="NNM328" s="34"/>
      <c r="NNN328" s="34"/>
      <c r="NNO328" s="34"/>
      <c r="NNP328" s="34"/>
      <c r="NNQ328" s="34"/>
      <c r="NNR328" s="34"/>
      <c r="NNS328" s="34"/>
      <c r="NNT328" s="34"/>
      <c r="NNU328" s="34"/>
      <c r="NNV328" s="34"/>
      <c r="NNW328" s="34"/>
      <c r="NNX328" s="34"/>
      <c r="NNY328" s="34"/>
      <c r="NNZ328" s="34"/>
      <c r="NOA328" s="34"/>
      <c r="NOB328" s="34"/>
      <c r="NOC328" s="34"/>
      <c r="NOD328" s="34"/>
      <c r="NOE328" s="34"/>
      <c r="NOF328" s="34"/>
      <c r="NOG328" s="34"/>
      <c r="NOH328" s="34"/>
      <c r="NOI328" s="34"/>
      <c r="NOJ328" s="34"/>
      <c r="NOK328" s="34"/>
      <c r="NOL328" s="34"/>
      <c r="NOM328" s="34"/>
      <c r="NON328" s="34"/>
      <c r="NOO328" s="34"/>
      <c r="NOP328" s="34"/>
      <c r="NOQ328" s="34"/>
      <c r="NOR328" s="34"/>
      <c r="NOS328" s="34"/>
      <c r="NOT328" s="34"/>
      <c r="NOU328" s="34"/>
      <c r="NOV328" s="34"/>
      <c r="NOW328" s="34"/>
      <c r="NOX328" s="34"/>
      <c r="NOY328" s="34"/>
      <c r="NOZ328" s="34"/>
      <c r="NPA328" s="34"/>
      <c r="NPB328" s="34"/>
      <c r="NPC328" s="34"/>
      <c r="NPD328" s="34"/>
      <c r="NPE328" s="34"/>
      <c r="NPF328" s="34"/>
      <c r="NPG328" s="34"/>
      <c r="NPH328" s="34"/>
      <c r="NPI328" s="34"/>
      <c r="NPJ328" s="34"/>
      <c r="NPK328" s="34"/>
      <c r="NPL328" s="34"/>
      <c r="NPM328" s="34"/>
      <c r="NPN328" s="34"/>
      <c r="NPO328" s="34"/>
      <c r="NPP328" s="34"/>
      <c r="NPQ328" s="34"/>
      <c r="NPR328" s="34"/>
      <c r="NPS328" s="34"/>
      <c r="NPT328" s="34"/>
      <c r="NPU328" s="34"/>
      <c r="NPV328" s="34"/>
      <c r="NPW328" s="34"/>
      <c r="NPX328" s="34"/>
      <c r="NPY328" s="34"/>
      <c r="NPZ328" s="34"/>
      <c r="NQA328" s="34"/>
      <c r="NQB328" s="34"/>
      <c r="NQC328" s="34"/>
      <c r="NQD328" s="34"/>
      <c r="NQE328" s="34"/>
      <c r="NQF328" s="34"/>
      <c r="NQG328" s="34"/>
      <c r="NQH328" s="34"/>
      <c r="NQI328" s="34"/>
      <c r="NQJ328" s="34"/>
      <c r="NQK328" s="34"/>
      <c r="NQL328" s="34"/>
      <c r="NQM328" s="34"/>
      <c r="NQN328" s="34"/>
      <c r="NQO328" s="34"/>
      <c r="NQP328" s="34"/>
      <c r="NQQ328" s="34"/>
      <c r="NQR328" s="34"/>
      <c r="NQS328" s="34"/>
      <c r="NQT328" s="34"/>
      <c r="NQU328" s="34"/>
      <c r="NQV328" s="34"/>
      <c r="NQW328" s="34"/>
      <c r="NQX328" s="34"/>
      <c r="NQY328" s="34"/>
      <c r="NQZ328" s="34"/>
      <c r="NRA328" s="34"/>
      <c r="NRB328" s="34"/>
      <c r="NRC328" s="34"/>
      <c r="NRD328" s="34"/>
      <c r="NRE328" s="34"/>
      <c r="NRF328" s="34"/>
      <c r="NRG328" s="34"/>
      <c r="NRH328" s="34"/>
      <c r="NRI328" s="34"/>
      <c r="NRJ328" s="34"/>
      <c r="NRK328" s="34"/>
      <c r="NRL328" s="34"/>
      <c r="NRM328" s="34"/>
      <c r="NRN328" s="34"/>
      <c r="NRO328" s="34"/>
      <c r="NRP328" s="34"/>
      <c r="NRQ328" s="34"/>
      <c r="NRR328" s="34"/>
      <c r="NRS328" s="34"/>
      <c r="NRT328" s="34"/>
      <c r="NRU328" s="34"/>
      <c r="NRV328" s="34"/>
      <c r="NRW328" s="34"/>
      <c r="NRX328" s="34"/>
      <c r="NRY328" s="34"/>
      <c r="NRZ328" s="34"/>
      <c r="NSA328" s="34"/>
      <c r="NSB328" s="34"/>
      <c r="NSC328" s="34"/>
      <c r="NSD328" s="34"/>
      <c r="NSE328" s="34"/>
      <c r="NSF328" s="34"/>
      <c r="NSG328" s="34"/>
      <c r="NSH328" s="34"/>
      <c r="NSI328" s="34"/>
      <c r="NSJ328" s="34"/>
      <c r="NSK328" s="34"/>
      <c r="NSL328" s="34"/>
      <c r="NSM328" s="34"/>
      <c r="NSN328" s="34"/>
      <c r="NSO328" s="34"/>
      <c r="NSP328" s="34"/>
      <c r="NSQ328" s="34"/>
      <c r="NSR328" s="34"/>
      <c r="NSS328" s="34"/>
      <c r="NST328" s="34"/>
      <c r="NSU328" s="34"/>
      <c r="NSV328" s="34"/>
      <c r="NSW328" s="34"/>
      <c r="NSX328" s="34"/>
      <c r="NSY328" s="34"/>
      <c r="NSZ328" s="34"/>
      <c r="NTA328" s="34"/>
      <c r="NTB328" s="34"/>
      <c r="NTC328" s="34"/>
      <c r="NTD328" s="34"/>
      <c r="NTE328" s="34"/>
      <c r="NTF328" s="34"/>
      <c r="NTG328" s="34"/>
      <c r="NTH328" s="34"/>
      <c r="NTI328" s="34"/>
      <c r="NTJ328" s="34"/>
      <c r="NTK328" s="34"/>
      <c r="NTL328" s="34"/>
      <c r="NTM328" s="34"/>
      <c r="NTN328" s="34"/>
      <c r="NTO328" s="34"/>
      <c r="NTP328" s="34"/>
      <c r="NTQ328" s="34"/>
      <c r="NTR328" s="34"/>
      <c r="NTS328" s="34"/>
      <c r="NTT328" s="34"/>
      <c r="NTU328" s="34"/>
      <c r="NTV328" s="34"/>
      <c r="NTW328" s="34"/>
      <c r="NTX328" s="34"/>
      <c r="NTY328" s="34"/>
      <c r="NTZ328" s="34"/>
      <c r="NUA328" s="34"/>
      <c r="NUB328" s="34"/>
      <c r="NUC328" s="34"/>
      <c r="NUD328" s="34"/>
      <c r="NUE328" s="34"/>
      <c r="NUF328" s="34"/>
      <c r="NUG328" s="34"/>
      <c r="NUH328" s="34"/>
      <c r="NUI328" s="34"/>
      <c r="NUJ328" s="34"/>
      <c r="NUK328" s="34"/>
      <c r="NUL328" s="34"/>
      <c r="NUM328" s="34"/>
      <c r="NUN328" s="34"/>
      <c r="NUO328" s="34"/>
      <c r="NUP328" s="34"/>
      <c r="NUQ328" s="34"/>
      <c r="NUR328" s="34"/>
      <c r="NUS328" s="34"/>
      <c r="NUT328" s="34"/>
      <c r="NUU328" s="34"/>
      <c r="NUV328" s="34"/>
      <c r="NUW328" s="34"/>
      <c r="NUX328" s="34"/>
      <c r="NUY328" s="34"/>
      <c r="NUZ328" s="34"/>
      <c r="NVA328" s="34"/>
      <c r="NVB328" s="34"/>
      <c r="NVC328" s="34"/>
      <c r="NVD328" s="34"/>
      <c r="NVE328" s="34"/>
      <c r="NVF328" s="34"/>
      <c r="NVG328" s="34"/>
      <c r="NVH328" s="34"/>
      <c r="NVI328" s="34"/>
      <c r="NVJ328" s="34"/>
      <c r="NVK328" s="34"/>
      <c r="NVL328" s="34"/>
      <c r="NVM328" s="34"/>
      <c r="NVN328" s="34"/>
      <c r="NVO328" s="34"/>
      <c r="NVP328" s="34"/>
      <c r="NVQ328" s="34"/>
      <c r="NVR328" s="34"/>
      <c r="NVS328" s="34"/>
      <c r="NVT328" s="34"/>
      <c r="NVU328" s="34"/>
      <c r="NVV328" s="34"/>
      <c r="NVW328" s="34"/>
      <c r="NVX328" s="34"/>
      <c r="NVY328" s="34"/>
      <c r="NVZ328" s="34"/>
      <c r="NWA328" s="34"/>
      <c r="NWB328" s="34"/>
      <c r="NWC328" s="34"/>
      <c r="NWD328" s="34"/>
      <c r="NWE328" s="34"/>
      <c r="NWF328" s="34"/>
      <c r="NWG328" s="34"/>
      <c r="NWH328" s="34"/>
      <c r="NWI328" s="34"/>
      <c r="NWJ328" s="34"/>
      <c r="NWK328" s="34"/>
      <c r="NWL328" s="34"/>
      <c r="NWM328" s="34"/>
      <c r="NWN328" s="34"/>
      <c r="NWO328" s="34"/>
      <c r="NWP328" s="34"/>
      <c r="NWQ328" s="34"/>
      <c r="NWR328" s="34"/>
      <c r="NWS328" s="34"/>
      <c r="NWT328" s="34"/>
      <c r="NWU328" s="34"/>
      <c r="NWV328" s="34"/>
      <c r="NWW328" s="34"/>
      <c r="NWX328" s="34"/>
      <c r="NWY328" s="34"/>
      <c r="NWZ328" s="34"/>
      <c r="NXA328" s="34"/>
      <c r="NXB328" s="34"/>
      <c r="NXC328" s="34"/>
      <c r="NXD328" s="34"/>
      <c r="NXE328" s="34"/>
      <c r="NXF328" s="34"/>
      <c r="NXG328" s="34"/>
      <c r="NXH328" s="34"/>
      <c r="NXI328" s="34"/>
      <c r="NXJ328" s="34"/>
      <c r="NXK328" s="34"/>
      <c r="NXL328" s="34"/>
      <c r="NXM328" s="34"/>
      <c r="NXN328" s="34"/>
      <c r="NXO328" s="34"/>
      <c r="NXP328" s="34"/>
      <c r="NXQ328" s="34"/>
      <c r="NXR328" s="34"/>
      <c r="NXS328" s="34"/>
      <c r="NXT328" s="34"/>
      <c r="NXU328" s="34"/>
      <c r="NXV328" s="34"/>
      <c r="NXW328" s="34"/>
      <c r="NXX328" s="34"/>
      <c r="NXY328" s="34"/>
      <c r="NXZ328" s="34"/>
      <c r="NYA328" s="34"/>
      <c r="NYB328" s="34"/>
      <c r="NYC328" s="34"/>
      <c r="NYD328" s="34"/>
      <c r="NYE328" s="34"/>
      <c r="NYF328" s="34"/>
      <c r="NYG328" s="34"/>
      <c r="NYH328" s="34"/>
      <c r="NYI328" s="34"/>
      <c r="NYJ328" s="34"/>
      <c r="NYK328" s="34"/>
      <c r="NYL328" s="34"/>
      <c r="NYM328" s="34"/>
      <c r="NYN328" s="34"/>
      <c r="NYO328" s="34"/>
      <c r="NYP328" s="34"/>
      <c r="NYQ328" s="34"/>
      <c r="NYR328" s="34"/>
      <c r="NYS328" s="34"/>
      <c r="NYT328" s="34"/>
      <c r="NYU328" s="34"/>
      <c r="NYV328" s="34"/>
      <c r="NYW328" s="34"/>
      <c r="NYX328" s="34"/>
      <c r="NYY328" s="34"/>
      <c r="NYZ328" s="34"/>
      <c r="NZA328" s="34"/>
      <c r="NZB328" s="34"/>
      <c r="NZC328" s="34"/>
      <c r="NZD328" s="34"/>
      <c r="NZE328" s="34"/>
      <c r="NZF328" s="34"/>
      <c r="NZG328" s="34"/>
      <c r="NZH328" s="34"/>
      <c r="NZI328" s="34"/>
      <c r="NZJ328" s="34"/>
      <c r="NZK328" s="34"/>
      <c r="NZL328" s="34"/>
      <c r="NZM328" s="34"/>
      <c r="NZN328" s="34"/>
      <c r="NZO328" s="34"/>
      <c r="NZP328" s="34"/>
      <c r="NZQ328" s="34"/>
      <c r="NZR328" s="34"/>
      <c r="NZS328" s="34"/>
      <c r="NZT328" s="34"/>
      <c r="NZU328" s="34"/>
      <c r="NZV328" s="34"/>
      <c r="NZW328" s="34"/>
      <c r="NZX328" s="34"/>
      <c r="NZY328" s="34"/>
      <c r="NZZ328" s="34"/>
      <c r="OAA328" s="34"/>
      <c r="OAB328" s="34"/>
      <c r="OAC328" s="34"/>
      <c r="OAD328" s="34"/>
      <c r="OAE328" s="34"/>
      <c r="OAF328" s="34"/>
      <c r="OAG328" s="34"/>
      <c r="OAH328" s="34"/>
      <c r="OAI328" s="34"/>
      <c r="OAJ328" s="34"/>
      <c r="OAK328" s="34"/>
      <c r="OAL328" s="34"/>
      <c r="OAM328" s="34"/>
      <c r="OAN328" s="34"/>
      <c r="OAO328" s="34"/>
      <c r="OAP328" s="34"/>
      <c r="OAQ328" s="34"/>
      <c r="OAR328" s="34"/>
      <c r="OAS328" s="34"/>
      <c r="OAT328" s="34"/>
      <c r="OAU328" s="34"/>
      <c r="OAV328" s="34"/>
      <c r="OAW328" s="34"/>
      <c r="OAX328" s="34"/>
      <c r="OAY328" s="34"/>
      <c r="OAZ328" s="34"/>
      <c r="OBA328" s="34"/>
      <c r="OBB328" s="34"/>
      <c r="OBC328" s="34"/>
      <c r="OBD328" s="34"/>
      <c r="OBE328" s="34"/>
      <c r="OBF328" s="34"/>
      <c r="OBG328" s="34"/>
      <c r="OBH328" s="34"/>
      <c r="OBI328" s="34"/>
      <c r="OBJ328" s="34"/>
      <c r="OBK328" s="34"/>
      <c r="OBL328" s="34"/>
      <c r="OBM328" s="34"/>
      <c r="OBN328" s="34"/>
      <c r="OBO328" s="34"/>
      <c r="OBP328" s="34"/>
      <c r="OBQ328" s="34"/>
      <c r="OBR328" s="34"/>
      <c r="OBS328" s="34"/>
      <c r="OBT328" s="34"/>
      <c r="OBU328" s="34"/>
      <c r="OBV328" s="34"/>
      <c r="OBW328" s="34"/>
      <c r="OBX328" s="34"/>
      <c r="OBY328" s="34"/>
      <c r="OBZ328" s="34"/>
      <c r="OCA328" s="34"/>
      <c r="OCB328" s="34"/>
      <c r="OCC328" s="34"/>
      <c r="OCD328" s="34"/>
      <c r="OCE328" s="34"/>
      <c r="OCF328" s="34"/>
      <c r="OCG328" s="34"/>
      <c r="OCH328" s="34"/>
      <c r="OCI328" s="34"/>
      <c r="OCJ328" s="34"/>
      <c r="OCK328" s="34"/>
      <c r="OCL328" s="34"/>
      <c r="OCM328" s="34"/>
      <c r="OCN328" s="34"/>
      <c r="OCO328" s="34"/>
      <c r="OCP328" s="34"/>
      <c r="OCQ328" s="34"/>
      <c r="OCR328" s="34"/>
      <c r="OCS328" s="34"/>
      <c r="OCT328" s="34"/>
      <c r="OCU328" s="34"/>
      <c r="OCV328" s="34"/>
      <c r="OCW328" s="34"/>
      <c r="OCX328" s="34"/>
      <c r="OCY328" s="34"/>
      <c r="OCZ328" s="34"/>
      <c r="ODA328" s="34"/>
      <c r="ODB328" s="34"/>
      <c r="ODC328" s="34"/>
      <c r="ODD328" s="34"/>
      <c r="ODE328" s="34"/>
      <c r="ODF328" s="34"/>
      <c r="ODG328" s="34"/>
      <c r="ODH328" s="34"/>
      <c r="ODI328" s="34"/>
      <c r="ODJ328" s="34"/>
      <c r="ODK328" s="34"/>
      <c r="ODL328" s="34"/>
      <c r="ODM328" s="34"/>
      <c r="ODN328" s="34"/>
      <c r="ODO328" s="34"/>
      <c r="ODP328" s="34"/>
      <c r="ODQ328" s="34"/>
      <c r="ODR328" s="34"/>
      <c r="ODS328" s="34"/>
      <c r="ODT328" s="34"/>
      <c r="ODU328" s="34"/>
      <c r="ODV328" s="34"/>
      <c r="ODW328" s="34"/>
      <c r="ODX328" s="34"/>
      <c r="ODY328" s="34"/>
      <c r="ODZ328" s="34"/>
      <c r="OEA328" s="34"/>
      <c r="OEB328" s="34"/>
      <c r="OEC328" s="34"/>
      <c r="OED328" s="34"/>
      <c r="OEE328" s="34"/>
      <c r="OEF328" s="34"/>
      <c r="OEG328" s="34"/>
      <c r="OEH328" s="34"/>
      <c r="OEI328" s="34"/>
      <c r="OEJ328" s="34"/>
      <c r="OEK328" s="34"/>
      <c r="OEL328" s="34"/>
      <c r="OEM328" s="34"/>
      <c r="OEN328" s="34"/>
      <c r="OEO328" s="34"/>
      <c r="OEP328" s="34"/>
      <c r="OEQ328" s="34"/>
      <c r="OER328" s="34"/>
      <c r="OES328" s="34"/>
      <c r="OET328" s="34"/>
      <c r="OEU328" s="34"/>
      <c r="OEV328" s="34"/>
      <c r="OEW328" s="34"/>
      <c r="OEX328" s="34"/>
      <c r="OEY328" s="34"/>
      <c r="OEZ328" s="34"/>
      <c r="OFA328" s="34"/>
      <c r="OFB328" s="34"/>
      <c r="OFC328" s="34"/>
      <c r="OFD328" s="34"/>
      <c r="OFE328" s="34"/>
      <c r="OFF328" s="34"/>
      <c r="OFG328" s="34"/>
      <c r="OFH328" s="34"/>
      <c r="OFI328" s="34"/>
      <c r="OFJ328" s="34"/>
      <c r="OFK328" s="34"/>
      <c r="OFL328" s="34"/>
      <c r="OFM328" s="34"/>
      <c r="OFN328" s="34"/>
      <c r="OFO328" s="34"/>
      <c r="OFP328" s="34"/>
      <c r="OFQ328" s="34"/>
      <c r="OFR328" s="34"/>
      <c r="OFS328" s="34"/>
      <c r="OFT328" s="34"/>
      <c r="OFU328" s="34"/>
      <c r="OFV328" s="34"/>
      <c r="OFW328" s="34"/>
      <c r="OFX328" s="34"/>
      <c r="OFY328" s="34"/>
      <c r="OFZ328" s="34"/>
      <c r="OGA328" s="34"/>
      <c r="OGB328" s="34"/>
      <c r="OGC328" s="34"/>
      <c r="OGD328" s="34"/>
      <c r="OGE328" s="34"/>
      <c r="OGF328" s="34"/>
      <c r="OGG328" s="34"/>
      <c r="OGH328" s="34"/>
      <c r="OGI328" s="34"/>
      <c r="OGJ328" s="34"/>
      <c r="OGK328" s="34"/>
      <c r="OGL328" s="34"/>
      <c r="OGM328" s="34"/>
      <c r="OGN328" s="34"/>
      <c r="OGO328" s="34"/>
      <c r="OGP328" s="34"/>
      <c r="OGQ328" s="34"/>
      <c r="OGR328" s="34"/>
      <c r="OGS328" s="34"/>
      <c r="OGT328" s="34"/>
      <c r="OGU328" s="34"/>
      <c r="OGV328" s="34"/>
      <c r="OGW328" s="34"/>
      <c r="OGX328" s="34"/>
      <c r="OGY328" s="34"/>
      <c r="OGZ328" s="34"/>
      <c r="OHA328" s="34"/>
      <c r="OHB328" s="34"/>
      <c r="OHC328" s="34"/>
      <c r="OHD328" s="34"/>
      <c r="OHE328" s="34"/>
      <c r="OHF328" s="34"/>
      <c r="OHG328" s="34"/>
      <c r="OHH328" s="34"/>
      <c r="OHI328" s="34"/>
      <c r="OHJ328" s="34"/>
      <c r="OHK328" s="34"/>
      <c r="OHL328" s="34"/>
      <c r="OHM328" s="34"/>
      <c r="OHN328" s="34"/>
      <c r="OHO328" s="34"/>
      <c r="OHP328" s="34"/>
      <c r="OHQ328" s="34"/>
      <c r="OHR328" s="34"/>
      <c r="OHS328" s="34"/>
      <c r="OHT328" s="34"/>
      <c r="OHU328" s="34"/>
      <c r="OHV328" s="34"/>
      <c r="OHW328" s="34"/>
      <c r="OHX328" s="34"/>
      <c r="OHY328" s="34"/>
      <c r="OHZ328" s="34"/>
      <c r="OIA328" s="34"/>
      <c r="OIB328" s="34"/>
      <c r="OIC328" s="34"/>
      <c r="OID328" s="34"/>
      <c r="OIE328" s="34"/>
      <c r="OIF328" s="34"/>
      <c r="OIG328" s="34"/>
      <c r="OIH328" s="34"/>
      <c r="OII328" s="34"/>
      <c r="OIJ328" s="34"/>
      <c r="OIK328" s="34"/>
      <c r="OIL328" s="34"/>
      <c r="OIM328" s="34"/>
      <c r="OIN328" s="34"/>
      <c r="OIO328" s="34"/>
      <c r="OIP328" s="34"/>
      <c r="OIQ328" s="34"/>
      <c r="OIR328" s="34"/>
      <c r="OIS328" s="34"/>
      <c r="OIT328" s="34"/>
      <c r="OIU328" s="34"/>
      <c r="OIV328" s="34"/>
      <c r="OIW328" s="34"/>
      <c r="OIX328" s="34"/>
      <c r="OIY328" s="34"/>
      <c r="OIZ328" s="34"/>
      <c r="OJA328" s="34"/>
      <c r="OJB328" s="34"/>
      <c r="OJC328" s="34"/>
      <c r="OJD328" s="34"/>
      <c r="OJE328" s="34"/>
      <c r="OJF328" s="34"/>
      <c r="OJG328" s="34"/>
      <c r="OJH328" s="34"/>
      <c r="OJI328" s="34"/>
      <c r="OJJ328" s="34"/>
      <c r="OJK328" s="34"/>
      <c r="OJL328" s="34"/>
      <c r="OJM328" s="34"/>
      <c r="OJN328" s="34"/>
      <c r="OJO328" s="34"/>
      <c r="OJP328" s="34"/>
      <c r="OJQ328" s="34"/>
      <c r="OJR328" s="34"/>
      <c r="OJS328" s="34"/>
      <c r="OJT328" s="34"/>
      <c r="OJU328" s="34"/>
      <c r="OJV328" s="34"/>
      <c r="OJW328" s="34"/>
      <c r="OJX328" s="34"/>
      <c r="OJY328" s="34"/>
      <c r="OJZ328" s="34"/>
      <c r="OKA328" s="34"/>
      <c r="OKB328" s="34"/>
      <c r="OKC328" s="34"/>
      <c r="OKD328" s="34"/>
      <c r="OKE328" s="34"/>
      <c r="OKF328" s="34"/>
      <c r="OKG328" s="34"/>
      <c r="OKH328" s="34"/>
      <c r="OKI328" s="34"/>
      <c r="OKJ328" s="34"/>
      <c r="OKK328" s="34"/>
      <c r="OKL328" s="34"/>
      <c r="OKM328" s="34"/>
      <c r="OKN328" s="34"/>
      <c r="OKO328" s="34"/>
      <c r="OKP328" s="34"/>
      <c r="OKQ328" s="34"/>
      <c r="OKR328" s="34"/>
      <c r="OKS328" s="34"/>
      <c r="OKT328" s="34"/>
      <c r="OKU328" s="34"/>
      <c r="OKV328" s="34"/>
      <c r="OKW328" s="34"/>
      <c r="OKX328" s="34"/>
      <c r="OKY328" s="34"/>
      <c r="OKZ328" s="34"/>
      <c r="OLA328" s="34"/>
      <c r="OLB328" s="34"/>
      <c r="OLC328" s="34"/>
      <c r="OLD328" s="34"/>
      <c r="OLE328" s="34"/>
      <c r="OLF328" s="34"/>
      <c r="OLG328" s="34"/>
      <c r="OLH328" s="34"/>
      <c r="OLI328" s="34"/>
      <c r="OLJ328" s="34"/>
      <c r="OLK328" s="34"/>
      <c r="OLL328" s="34"/>
      <c r="OLM328" s="34"/>
      <c r="OLN328" s="34"/>
      <c r="OLO328" s="34"/>
      <c r="OLP328" s="34"/>
      <c r="OLQ328" s="34"/>
      <c r="OLR328" s="34"/>
      <c r="OLS328" s="34"/>
      <c r="OLT328" s="34"/>
      <c r="OLU328" s="34"/>
      <c r="OLV328" s="34"/>
      <c r="OLW328" s="34"/>
      <c r="OLX328" s="34"/>
      <c r="OLY328" s="34"/>
      <c r="OLZ328" s="34"/>
      <c r="OMA328" s="34"/>
      <c r="OMB328" s="34"/>
      <c r="OMC328" s="34"/>
      <c r="OMD328" s="34"/>
      <c r="OME328" s="34"/>
      <c r="OMF328" s="34"/>
      <c r="OMG328" s="34"/>
      <c r="OMH328" s="34"/>
      <c r="OMI328" s="34"/>
      <c r="OMJ328" s="34"/>
      <c r="OMK328" s="34"/>
      <c r="OML328" s="34"/>
      <c r="OMM328" s="34"/>
      <c r="OMN328" s="34"/>
      <c r="OMO328" s="34"/>
      <c r="OMP328" s="34"/>
      <c r="OMQ328" s="34"/>
      <c r="OMR328" s="34"/>
      <c r="OMS328" s="34"/>
      <c r="OMT328" s="34"/>
      <c r="OMU328" s="34"/>
      <c r="OMV328" s="34"/>
      <c r="OMW328" s="34"/>
      <c r="OMX328" s="34"/>
      <c r="OMY328" s="34"/>
      <c r="OMZ328" s="34"/>
      <c r="ONA328" s="34"/>
      <c r="ONB328" s="34"/>
      <c r="ONC328" s="34"/>
      <c r="OND328" s="34"/>
      <c r="ONE328" s="34"/>
      <c r="ONF328" s="34"/>
      <c r="ONG328" s="34"/>
      <c r="ONH328" s="34"/>
      <c r="ONI328" s="34"/>
      <c r="ONJ328" s="34"/>
      <c r="ONK328" s="34"/>
      <c r="ONL328" s="34"/>
      <c r="ONM328" s="34"/>
      <c r="ONN328" s="34"/>
      <c r="ONO328" s="34"/>
      <c r="ONP328" s="34"/>
      <c r="ONQ328" s="34"/>
      <c r="ONR328" s="34"/>
      <c r="ONS328" s="34"/>
      <c r="ONT328" s="34"/>
      <c r="ONU328" s="34"/>
      <c r="ONV328" s="34"/>
      <c r="ONW328" s="34"/>
      <c r="ONX328" s="34"/>
      <c r="ONY328" s="34"/>
      <c r="ONZ328" s="34"/>
      <c r="OOA328" s="34"/>
      <c r="OOB328" s="34"/>
      <c r="OOC328" s="34"/>
      <c r="OOD328" s="34"/>
      <c r="OOE328" s="34"/>
      <c r="OOF328" s="34"/>
      <c r="OOG328" s="34"/>
      <c r="OOH328" s="34"/>
      <c r="OOI328" s="34"/>
      <c r="OOJ328" s="34"/>
      <c r="OOK328" s="34"/>
      <c r="OOL328" s="34"/>
      <c r="OOM328" s="34"/>
      <c r="OON328" s="34"/>
      <c r="OOO328" s="34"/>
      <c r="OOP328" s="34"/>
      <c r="OOQ328" s="34"/>
      <c r="OOR328" s="34"/>
      <c r="OOS328" s="34"/>
      <c r="OOT328" s="34"/>
      <c r="OOU328" s="34"/>
      <c r="OOV328" s="34"/>
      <c r="OOW328" s="34"/>
      <c r="OOX328" s="34"/>
      <c r="OOY328" s="34"/>
      <c r="OOZ328" s="34"/>
      <c r="OPA328" s="34"/>
      <c r="OPB328" s="34"/>
      <c r="OPC328" s="34"/>
      <c r="OPD328" s="34"/>
      <c r="OPE328" s="34"/>
      <c r="OPF328" s="34"/>
      <c r="OPG328" s="34"/>
      <c r="OPH328" s="34"/>
      <c r="OPI328" s="34"/>
      <c r="OPJ328" s="34"/>
      <c r="OPK328" s="34"/>
      <c r="OPL328" s="34"/>
      <c r="OPM328" s="34"/>
      <c r="OPN328" s="34"/>
      <c r="OPO328" s="34"/>
      <c r="OPP328" s="34"/>
      <c r="OPQ328" s="34"/>
      <c r="OPR328" s="34"/>
      <c r="OPS328" s="34"/>
      <c r="OPT328" s="34"/>
      <c r="OPU328" s="34"/>
      <c r="OPV328" s="34"/>
      <c r="OPW328" s="34"/>
      <c r="OPX328" s="34"/>
      <c r="OPY328" s="34"/>
      <c r="OPZ328" s="34"/>
      <c r="OQA328" s="34"/>
      <c r="OQB328" s="34"/>
      <c r="OQC328" s="34"/>
      <c r="OQD328" s="34"/>
      <c r="OQE328" s="34"/>
      <c r="OQF328" s="34"/>
      <c r="OQG328" s="34"/>
      <c r="OQH328" s="34"/>
      <c r="OQI328" s="34"/>
      <c r="OQJ328" s="34"/>
      <c r="OQK328" s="34"/>
      <c r="OQL328" s="34"/>
      <c r="OQM328" s="34"/>
      <c r="OQN328" s="34"/>
      <c r="OQO328" s="34"/>
      <c r="OQP328" s="34"/>
      <c r="OQQ328" s="34"/>
      <c r="OQR328" s="34"/>
      <c r="OQS328" s="34"/>
      <c r="OQT328" s="34"/>
      <c r="OQU328" s="34"/>
      <c r="OQV328" s="34"/>
      <c r="OQW328" s="34"/>
      <c r="OQX328" s="34"/>
      <c r="OQY328" s="34"/>
      <c r="OQZ328" s="34"/>
      <c r="ORA328" s="34"/>
      <c r="ORB328" s="34"/>
      <c r="ORC328" s="34"/>
      <c r="ORD328" s="34"/>
      <c r="ORE328" s="34"/>
      <c r="ORF328" s="34"/>
      <c r="ORG328" s="34"/>
      <c r="ORH328" s="34"/>
      <c r="ORI328" s="34"/>
      <c r="ORJ328" s="34"/>
      <c r="ORK328" s="34"/>
      <c r="ORL328" s="34"/>
      <c r="ORM328" s="34"/>
      <c r="ORN328" s="34"/>
      <c r="ORO328" s="34"/>
      <c r="ORP328" s="34"/>
      <c r="ORQ328" s="34"/>
      <c r="ORR328" s="34"/>
      <c r="ORS328" s="34"/>
      <c r="ORT328" s="34"/>
      <c r="ORU328" s="34"/>
      <c r="ORV328" s="34"/>
      <c r="ORW328" s="34"/>
      <c r="ORX328" s="34"/>
      <c r="ORY328" s="34"/>
      <c r="ORZ328" s="34"/>
      <c r="OSA328" s="34"/>
      <c r="OSB328" s="34"/>
      <c r="OSC328" s="34"/>
      <c r="OSD328" s="34"/>
      <c r="OSE328" s="34"/>
      <c r="OSF328" s="34"/>
      <c r="OSG328" s="34"/>
      <c r="OSH328" s="34"/>
      <c r="OSI328" s="34"/>
      <c r="OSJ328" s="34"/>
      <c r="OSK328" s="34"/>
      <c r="OSL328" s="34"/>
      <c r="OSM328" s="34"/>
      <c r="OSN328" s="34"/>
      <c r="OSO328" s="34"/>
      <c r="OSP328" s="34"/>
      <c r="OSQ328" s="34"/>
      <c r="OSR328" s="34"/>
      <c r="OSS328" s="34"/>
      <c r="OST328" s="34"/>
      <c r="OSU328" s="34"/>
      <c r="OSV328" s="34"/>
      <c r="OSW328" s="34"/>
      <c r="OSX328" s="34"/>
      <c r="OSY328" s="34"/>
      <c r="OSZ328" s="34"/>
      <c r="OTA328" s="34"/>
      <c r="OTB328" s="34"/>
      <c r="OTC328" s="34"/>
      <c r="OTD328" s="34"/>
      <c r="OTE328" s="34"/>
      <c r="OTF328" s="34"/>
      <c r="OTG328" s="34"/>
      <c r="OTH328" s="34"/>
      <c r="OTI328" s="34"/>
      <c r="OTJ328" s="34"/>
      <c r="OTK328" s="34"/>
      <c r="OTL328" s="34"/>
      <c r="OTM328" s="34"/>
      <c r="OTN328" s="34"/>
      <c r="OTO328" s="34"/>
      <c r="OTP328" s="34"/>
      <c r="OTQ328" s="34"/>
      <c r="OTR328" s="34"/>
      <c r="OTS328" s="34"/>
      <c r="OTT328" s="34"/>
      <c r="OTU328" s="34"/>
      <c r="OTV328" s="34"/>
      <c r="OTW328" s="34"/>
      <c r="OTX328" s="34"/>
      <c r="OTY328" s="34"/>
      <c r="OTZ328" s="34"/>
      <c r="OUA328" s="34"/>
      <c r="OUB328" s="34"/>
      <c r="OUC328" s="34"/>
      <c r="OUD328" s="34"/>
      <c r="OUE328" s="34"/>
      <c r="OUF328" s="34"/>
      <c r="OUG328" s="34"/>
      <c r="OUH328" s="34"/>
      <c r="OUI328" s="34"/>
      <c r="OUJ328" s="34"/>
      <c r="OUK328" s="34"/>
      <c r="OUL328" s="34"/>
      <c r="OUM328" s="34"/>
      <c r="OUN328" s="34"/>
      <c r="OUO328" s="34"/>
      <c r="OUP328" s="34"/>
      <c r="OUQ328" s="34"/>
      <c r="OUR328" s="34"/>
      <c r="OUS328" s="34"/>
      <c r="OUT328" s="34"/>
      <c r="OUU328" s="34"/>
      <c r="OUV328" s="34"/>
      <c r="OUW328" s="34"/>
      <c r="OUX328" s="34"/>
      <c r="OUY328" s="34"/>
      <c r="OUZ328" s="34"/>
      <c r="OVA328" s="34"/>
      <c r="OVB328" s="34"/>
      <c r="OVC328" s="34"/>
      <c r="OVD328" s="34"/>
      <c r="OVE328" s="34"/>
      <c r="OVF328" s="34"/>
      <c r="OVG328" s="34"/>
      <c r="OVH328" s="34"/>
      <c r="OVI328" s="34"/>
      <c r="OVJ328" s="34"/>
      <c r="OVK328" s="34"/>
      <c r="OVL328" s="34"/>
      <c r="OVM328" s="34"/>
      <c r="OVN328" s="34"/>
      <c r="OVO328" s="34"/>
      <c r="OVP328" s="34"/>
      <c r="OVQ328" s="34"/>
      <c r="OVR328" s="34"/>
      <c r="OVS328" s="34"/>
      <c r="OVT328" s="34"/>
      <c r="OVU328" s="34"/>
      <c r="OVV328" s="34"/>
      <c r="OVW328" s="34"/>
      <c r="OVX328" s="34"/>
      <c r="OVY328" s="34"/>
      <c r="OVZ328" s="34"/>
      <c r="OWA328" s="34"/>
      <c r="OWB328" s="34"/>
      <c r="OWC328" s="34"/>
      <c r="OWD328" s="34"/>
      <c r="OWE328" s="34"/>
      <c r="OWF328" s="34"/>
      <c r="OWG328" s="34"/>
      <c r="OWH328" s="34"/>
      <c r="OWI328" s="34"/>
      <c r="OWJ328" s="34"/>
      <c r="OWK328" s="34"/>
      <c r="OWL328" s="34"/>
      <c r="OWM328" s="34"/>
      <c r="OWN328" s="34"/>
      <c r="OWO328" s="34"/>
      <c r="OWP328" s="34"/>
      <c r="OWQ328" s="34"/>
      <c r="OWR328" s="34"/>
      <c r="OWS328" s="34"/>
      <c r="OWT328" s="34"/>
      <c r="OWU328" s="34"/>
      <c r="OWV328" s="34"/>
      <c r="OWW328" s="34"/>
      <c r="OWX328" s="34"/>
      <c r="OWY328" s="34"/>
      <c r="OWZ328" s="34"/>
      <c r="OXA328" s="34"/>
      <c r="OXB328" s="34"/>
      <c r="OXC328" s="34"/>
      <c r="OXD328" s="34"/>
      <c r="OXE328" s="34"/>
      <c r="OXF328" s="34"/>
      <c r="OXG328" s="34"/>
      <c r="OXH328" s="34"/>
      <c r="OXI328" s="34"/>
      <c r="OXJ328" s="34"/>
      <c r="OXK328" s="34"/>
      <c r="OXL328" s="34"/>
      <c r="OXM328" s="34"/>
      <c r="OXN328" s="34"/>
      <c r="OXO328" s="34"/>
      <c r="OXP328" s="34"/>
      <c r="OXQ328" s="34"/>
      <c r="OXR328" s="34"/>
      <c r="OXS328" s="34"/>
      <c r="OXT328" s="34"/>
      <c r="OXU328" s="34"/>
      <c r="OXV328" s="34"/>
      <c r="OXW328" s="34"/>
      <c r="OXX328" s="34"/>
      <c r="OXY328" s="34"/>
      <c r="OXZ328" s="34"/>
      <c r="OYA328" s="34"/>
      <c r="OYB328" s="34"/>
      <c r="OYC328" s="34"/>
      <c r="OYD328" s="34"/>
      <c r="OYE328" s="34"/>
      <c r="OYF328" s="34"/>
      <c r="OYG328" s="34"/>
      <c r="OYH328" s="34"/>
      <c r="OYI328" s="34"/>
      <c r="OYJ328" s="34"/>
      <c r="OYK328" s="34"/>
      <c r="OYL328" s="34"/>
      <c r="OYM328" s="34"/>
      <c r="OYN328" s="34"/>
      <c r="OYO328" s="34"/>
      <c r="OYP328" s="34"/>
      <c r="OYQ328" s="34"/>
      <c r="OYR328" s="34"/>
      <c r="OYS328" s="34"/>
      <c r="OYT328" s="34"/>
      <c r="OYU328" s="34"/>
      <c r="OYV328" s="34"/>
      <c r="OYW328" s="34"/>
      <c r="OYX328" s="34"/>
      <c r="OYY328" s="34"/>
      <c r="OYZ328" s="34"/>
      <c r="OZA328" s="34"/>
      <c r="OZB328" s="34"/>
      <c r="OZC328" s="34"/>
      <c r="OZD328" s="34"/>
      <c r="OZE328" s="34"/>
      <c r="OZF328" s="34"/>
      <c r="OZG328" s="34"/>
      <c r="OZH328" s="34"/>
      <c r="OZI328" s="34"/>
      <c r="OZJ328" s="34"/>
      <c r="OZK328" s="34"/>
      <c r="OZL328" s="34"/>
      <c r="OZM328" s="34"/>
      <c r="OZN328" s="34"/>
      <c r="OZO328" s="34"/>
      <c r="OZP328" s="34"/>
      <c r="OZQ328" s="34"/>
      <c r="OZR328" s="34"/>
      <c r="OZS328" s="34"/>
      <c r="OZT328" s="34"/>
      <c r="OZU328" s="34"/>
      <c r="OZV328" s="34"/>
      <c r="OZW328" s="34"/>
      <c r="OZX328" s="34"/>
      <c r="OZY328" s="34"/>
      <c r="OZZ328" s="34"/>
      <c r="PAA328" s="34"/>
      <c r="PAB328" s="34"/>
      <c r="PAC328" s="34"/>
      <c r="PAD328" s="34"/>
      <c r="PAE328" s="34"/>
      <c r="PAF328" s="34"/>
      <c r="PAG328" s="34"/>
      <c r="PAH328" s="34"/>
      <c r="PAI328" s="34"/>
      <c r="PAJ328" s="34"/>
      <c r="PAK328" s="34"/>
      <c r="PAL328" s="34"/>
      <c r="PAM328" s="34"/>
      <c r="PAN328" s="34"/>
      <c r="PAO328" s="34"/>
      <c r="PAP328" s="34"/>
      <c r="PAQ328" s="34"/>
      <c r="PAR328" s="34"/>
      <c r="PAS328" s="34"/>
      <c r="PAT328" s="34"/>
      <c r="PAU328" s="34"/>
      <c r="PAV328" s="34"/>
      <c r="PAW328" s="34"/>
      <c r="PAX328" s="34"/>
      <c r="PAY328" s="34"/>
      <c r="PAZ328" s="34"/>
      <c r="PBA328" s="34"/>
      <c r="PBB328" s="34"/>
      <c r="PBC328" s="34"/>
      <c r="PBD328" s="34"/>
      <c r="PBE328" s="34"/>
      <c r="PBF328" s="34"/>
      <c r="PBG328" s="34"/>
      <c r="PBH328" s="34"/>
      <c r="PBI328" s="34"/>
      <c r="PBJ328" s="34"/>
      <c r="PBK328" s="34"/>
      <c r="PBL328" s="34"/>
      <c r="PBM328" s="34"/>
      <c r="PBN328" s="34"/>
      <c r="PBO328" s="34"/>
      <c r="PBP328" s="34"/>
      <c r="PBQ328" s="34"/>
      <c r="PBR328" s="34"/>
      <c r="PBS328" s="34"/>
      <c r="PBT328" s="34"/>
      <c r="PBU328" s="34"/>
      <c r="PBV328" s="34"/>
      <c r="PBW328" s="34"/>
      <c r="PBX328" s="34"/>
      <c r="PBY328" s="34"/>
      <c r="PBZ328" s="34"/>
      <c r="PCA328" s="34"/>
      <c r="PCB328" s="34"/>
      <c r="PCC328" s="34"/>
      <c r="PCD328" s="34"/>
      <c r="PCE328" s="34"/>
      <c r="PCF328" s="34"/>
      <c r="PCG328" s="34"/>
      <c r="PCH328" s="34"/>
      <c r="PCI328" s="34"/>
      <c r="PCJ328" s="34"/>
      <c r="PCK328" s="34"/>
      <c r="PCL328" s="34"/>
      <c r="PCM328" s="34"/>
      <c r="PCN328" s="34"/>
      <c r="PCO328" s="34"/>
      <c r="PCP328" s="34"/>
      <c r="PCQ328" s="34"/>
      <c r="PCR328" s="34"/>
      <c r="PCS328" s="34"/>
      <c r="PCT328" s="34"/>
      <c r="PCU328" s="34"/>
      <c r="PCV328" s="34"/>
      <c r="PCW328" s="34"/>
      <c r="PCX328" s="34"/>
      <c r="PCY328" s="34"/>
      <c r="PCZ328" s="34"/>
      <c r="PDA328" s="34"/>
      <c r="PDB328" s="34"/>
      <c r="PDC328" s="34"/>
      <c r="PDD328" s="34"/>
      <c r="PDE328" s="34"/>
      <c r="PDF328" s="34"/>
      <c r="PDG328" s="34"/>
      <c r="PDH328" s="34"/>
      <c r="PDI328" s="34"/>
      <c r="PDJ328" s="34"/>
      <c r="PDK328" s="34"/>
      <c r="PDL328" s="34"/>
      <c r="PDM328" s="34"/>
      <c r="PDN328" s="34"/>
      <c r="PDO328" s="34"/>
      <c r="PDP328" s="34"/>
      <c r="PDQ328" s="34"/>
      <c r="PDR328" s="34"/>
      <c r="PDS328" s="34"/>
      <c r="PDT328" s="34"/>
      <c r="PDU328" s="34"/>
      <c r="PDV328" s="34"/>
      <c r="PDW328" s="34"/>
      <c r="PDX328" s="34"/>
      <c r="PDY328" s="34"/>
      <c r="PDZ328" s="34"/>
      <c r="PEA328" s="34"/>
      <c r="PEB328" s="34"/>
      <c r="PEC328" s="34"/>
      <c r="PED328" s="34"/>
      <c r="PEE328" s="34"/>
      <c r="PEF328" s="34"/>
      <c r="PEG328" s="34"/>
      <c r="PEH328" s="34"/>
      <c r="PEI328" s="34"/>
      <c r="PEJ328" s="34"/>
      <c r="PEK328" s="34"/>
      <c r="PEL328" s="34"/>
      <c r="PEM328" s="34"/>
      <c r="PEN328" s="34"/>
      <c r="PEO328" s="34"/>
      <c r="PEP328" s="34"/>
      <c r="PEQ328" s="34"/>
      <c r="PER328" s="34"/>
      <c r="PES328" s="34"/>
      <c r="PET328" s="34"/>
      <c r="PEU328" s="34"/>
      <c r="PEV328" s="34"/>
      <c r="PEW328" s="34"/>
      <c r="PEX328" s="34"/>
      <c r="PEY328" s="34"/>
      <c r="PEZ328" s="34"/>
      <c r="PFA328" s="34"/>
      <c r="PFB328" s="34"/>
      <c r="PFC328" s="34"/>
      <c r="PFD328" s="34"/>
      <c r="PFE328" s="34"/>
      <c r="PFF328" s="34"/>
      <c r="PFG328" s="34"/>
      <c r="PFH328" s="34"/>
      <c r="PFI328" s="34"/>
      <c r="PFJ328" s="34"/>
      <c r="PFK328" s="34"/>
      <c r="PFL328" s="34"/>
      <c r="PFM328" s="34"/>
      <c r="PFN328" s="34"/>
      <c r="PFO328" s="34"/>
      <c r="PFP328" s="34"/>
      <c r="PFQ328" s="34"/>
      <c r="PFR328" s="34"/>
      <c r="PFS328" s="34"/>
      <c r="PFT328" s="34"/>
      <c r="PFU328" s="34"/>
      <c r="PFV328" s="34"/>
      <c r="PFW328" s="34"/>
      <c r="PFX328" s="34"/>
      <c r="PFY328" s="34"/>
      <c r="PFZ328" s="34"/>
      <c r="PGA328" s="34"/>
      <c r="PGB328" s="34"/>
      <c r="PGC328" s="34"/>
      <c r="PGD328" s="34"/>
      <c r="PGE328" s="34"/>
      <c r="PGF328" s="34"/>
      <c r="PGG328" s="34"/>
      <c r="PGH328" s="34"/>
      <c r="PGI328" s="34"/>
      <c r="PGJ328" s="34"/>
      <c r="PGK328" s="34"/>
      <c r="PGL328" s="34"/>
      <c r="PGM328" s="34"/>
      <c r="PGN328" s="34"/>
      <c r="PGO328" s="34"/>
      <c r="PGP328" s="34"/>
      <c r="PGQ328" s="34"/>
      <c r="PGR328" s="34"/>
      <c r="PGS328" s="34"/>
      <c r="PGT328" s="34"/>
      <c r="PGU328" s="34"/>
      <c r="PGV328" s="34"/>
      <c r="PGW328" s="34"/>
      <c r="PGX328" s="34"/>
      <c r="PGY328" s="34"/>
      <c r="PGZ328" s="34"/>
      <c r="PHA328" s="34"/>
      <c r="PHB328" s="34"/>
      <c r="PHC328" s="34"/>
      <c r="PHD328" s="34"/>
      <c r="PHE328" s="34"/>
      <c r="PHF328" s="34"/>
      <c r="PHG328" s="34"/>
      <c r="PHH328" s="34"/>
      <c r="PHI328" s="34"/>
      <c r="PHJ328" s="34"/>
      <c r="PHK328" s="34"/>
      <c r="PHL328" s="34"/>
      <c r="PHM328" s="34"/>
      <c r="PHN328" s="34"/>
      <c r="PHO328" s="34"/>
      <c r="PHP328" s="34"/>
      <c r="PHQ328" s="34"/>
      <c r="PHR328" s="34"/>
      <c r="PHS328" s="34"/>
      <c r="PHT328" s="34"/>
      <c r="PHU328" s="34"/>
      <c r="PHV328" s="34"/>
      <c r="PHW328" s="34"/>
      <c r="PHX328" s="34"/>
      <c r="PHY328" s="34"/>
      <c r="PHZ328" s="34"/>
      <c r="PIA328" s="34"/>
      <c r="PIB328" s="34"/>
      <c r="PIC328" s="34"/>
      <c r="PID328" s="34"/>
      <c r="PIE328" s="34"/>
      <c r="PIF328" s="34"/>
      <c r="PIG328" s="34"/>
      <c r="PIH328" s="34"/>
      <c r="PII328" s="34"/>
      <c r="PIJ328" s="34"/>
      <c r="PIK328" s="34"/>
      <c r="PIL328" s="34"/>
      <c r="PIM328" s="34"/>
      <c r="PIN328" s="34"/>
      <c r="PIO328" s="34"/>
      <c r="PIP328" s="34"/>
      <c r="PIQ328" s="34"/>
      <c r="PIR328" s="34"/>
      <c r="PIS328" s="34"/>
      <c r="PIT328" s="34"/>
      <c r="PIU328" s="34"/>
      <c r="PIV328" s="34"/>
      <c r="PIW328" s="34"/>
      <c r="PIX328" s="34"/>
      <c r="PIY328" s="34"/>
      <c r="PIZ328" s="34"/>
      <c r="PJA328" s="34"/>
      <c r="PJB328" s="34"/>
      <c r="PJC328" s="34"/>
      <c r="PJD328" s="34"/>
      <c r="PJE328" s="34"/>
      <c r="PJF328" s="34"/>
      <c r="PJG328" s="34"/>
      <c r="PJH328" s="34"/>
      <c r="PJI328" s="34"/>
      <c r="PJJ328" s="34"/>
      <c r="PJK328" s="34"/>
      <c r="PJL328" s="34"/>
      <c r="PJM328" s="34"/>
      <c r="PJN328" s="34"/>
      <c r="PJO328" s="34"/>
      <c r="PJP328" s="34"/>
      <c r="PJQ328" s="34"/>
      <c r="PJR328" s="34"/>
      <c r="PJS328" s="34"/>
      <c r="PJT328" s="34"/>
      <c r="PJU328" s="34"/>
      <c r="PJV328" s="34"/>
      <c r="PJW328" s="34"/>
      <c r="PJX328" s="34"/>
      <c r="PJY328" s="34"/>
      <c r="PJZ328" s="34"/>
      <c r="PKA328" s="34"/>
      <c r="PKB328" s="34"/>
      <c r="PKC328" s="34"/>
      <c r="PKD328" s="34"/>
      <c r="PKE328" s="34"/>
      <c r="PKF328" s="34"/>
      <c r="PKG328" s="34"/>
      <c r="PKH328" s="34"/>
      <c r="PKI328" s="34"/>
      <c r="PKJ328" s="34"/>
      <c r="PKK328" s="34"/>
      <c r="PKL328" s="34"/>
      <c r="PKM328" s="34"/>
      <c r="PKN328" s="34"/>
      <c r="PKO328" s="34"/>
      <c r="PKP328" s="34"/>
      <c r="PKQ328" s="34"/>
      <c r="PKR328" s="34"/>
      <c r="PKS328" s="34"/>
      <c r="PKT328" s="34"/>
      <c r="PKU328" s="34"/>
      <c r="PKV328" s="34"/>
      <c r="PKW328" s="34"/>
      <c r="PKX328" s="34"/>
      <c r="PKY328" s="34"/>
      <c r="PKZ328" s="34"/>
      <c r="PLA328" s="34"/>
      <c r="PLB328" s="34"/>
      <c r="PLC328" s="34"/>
      <c r="PLD328" s="34"/>
      <c r="PLE328" s="34"/>
      <c r="PLF328" s="34"/>
      <c r="PLG328" s="34"/>
      <c r="PLH328" s="34"/>
      <c r="PLI328" s="34"/>
      <c r="PLJ328" s="34"/>
      <c r="PLK328" s="34"/>
      <c r="PLL328" s="34"/>
      <c r="PLM328" s="34"/>
      <c r="PLN328" s="34"/>
      <c r="PLO328" s="34"/>
      <c r="PLP328" s="34"/>
      <c r="PLQ328" s="34"/>
      <c r="PLR328" s="34"/>
      <c r="PLS328" s="34"/>
      <c r="PLT328" s="34"/>
      <c r="PLU328" s="34"/>
      <c r="PLV328" s="34"/>
      <c r="PLW328" s="34"/>
      <c r="PLX328" s="34"/>
      <c r="PLY328" s="34"/>
      <c r="PLZ328" s="34"/>
      <c r="PMA328" s="34"/>
      <c r="PMB328" s="34"/>
      <c r="PMC328" s="34"/>
      <c r="PMD328" s="34"/>
      <c r="PME328" s="34"/>
      <c r="PMF328" s="34"/>
      <c r="PMG328" s="34"/>
      <c r="PMH328" s="34"/>
      <c r="PMI328" s="34"/>
      <c r="PMJ328" s="34"/>
      <c r="PMK328" s="34"/>
      <c r="PML328" s="34"/>
      <c r="PMM328" s="34"/>
      <c r="PMN328" s="34"/>
      <c r="PMO328" s="34"/>
      <c r="PMP328" s="34"/>
      <c r="PMQ328" s="34"/>
      <c r="PMR328" s="34"/>
      <c r="PMS328" s="34"/>
      <c r="PMT328" s="34"/>
      <c r="PMU328" s="34"/>
      <c r="PMV328" s="34"/>
      <c r="PMW328" s="34"/>
      <c r="PMX328" s="34"/>
      <c r="PMY328" s="34"/>
      <c r="PMZ328" s="34"/>
      <c r="PNA328" s="34"/>
      <c r="PNB328" s="34"/>
      <c r="PNC328" s="34"/>
      <c r="PND328" s="34"/>
      <c r="PNE328" s="34"/>
      <c r="PNF328" s="34"/>
      <c r="PNG328" s="34"/>
      <c r="PNH328" s="34"/>
      <c r="PNI328" s="34"/>
      <c r="PNJ328" s="34"/>
      <c r="PNK328" s="34"/>
      <c r="PNL328" s="34"/>
      <c r="PNM328" s="34"/>
      <c r="PNN328" s="34"/>
      <c r="PNO328" s="34"/>
      <c r="PNP328" s="34"/>
      <c r="PNQ328" s="34"/>
      <c r="PNR328" s="34"/>
      <c r="PNS328" s="34"/>
      <c r="PNT328" s="34"/>
      <c r="PNU328" s="34"/>
      <c r="PNV328" s="34"/>
      <c r="PNW328" s="34"/>
      <c r="PNX328" s="34"/>
      <c r="PNY328" s="34"/>
      <c r="PNZ328" s="34"/>
      <c r="POA328" s="34"/>
      <c r="POB328" s="34"/>
      <c r="POC328" s="34"/>
      <c r="POD328" s="34"/>
      <c r="POE328" s="34"/>
      <c r="POF328" s="34"/>
      <c r="POG328" s="34"/>
      <c r="POH328" s="34"/>
      <c r="POI328" s="34"/>
      <c r="POJ328" s="34"/>
      <c r="POK328" s="34"/>
      <c r="POL328" s="34"/>
      <c r="POM328" s="34"/>
      <c r="PON328" s="34"/>
      <c r="POO328" s="34"/>
      <c r="POP328" s="34"/>
      <c r="POQ328" s="34"/>
      <c r="POR328" s="34"/>
      <c r="POS328" s="34"/>
      <c r="POT328" s="34"/>
      <c r="POU328" s="34"/>
      <c r="POV328" s="34"/>
      <c r="POW328" s="34"/>
      <c r="POX328" s="34"/>
      <c r="POY328" s="34"/>
      <c r="POZ328" s="34"/>
      <c r="PPA328" s="34"/>
      <c r="PPB328" s="34"/>
      <c r="PPC328" s="34"/>
      <c r="PPD328" s="34"/>
      <c r="PPE328" s="34"/>
      <c r="PPF328" s="34"/>
      <c r="PPG328" s="34"/>
      <c r="PPH328" s="34"/>
      <c r="PPI328" s="34"/>
      <c r="PPJ328" s="34"/>
      <c r="PPK328" s="34"/>
      <c r="PPL328" s="34"/>
      <c r="PPM328" s="34"/>
      <c r="PPN328" s="34"/>
      <c r="PPO328" s="34"/>
      <c r="PPP328" s="34"/>
      <c r="PPQ328" s="34"/>
      <c r="PPR328" s="34"/>
      <c r="PPS328" s="34"/>
      <c r="PPT328" s="34"/>
      <c r="PPU328" s="34"/>
      <c r="PPV328" s="34"/>
      <c r="PPW328" s="34"/>
      <c r="PPX328" s="34"/>
      <c r="PPY328" s="34"/>
      <c r="PPZ328" s="34"/>
      <c r="PQA328" s="34"/>
      <c r="PQB328" s="34"/>
      <c r="PQC328" s="34"/>
      <c r="PQD328" s="34"/>
      <c r="PQE328" s="34"/>
      <c r="PQF328" s="34"/>
      <c r="PQG328" s="34"/>
      <c r="PQH328" s="34"/>
      <c r="PQI328" s="34"/>
      <c r="PQJ328" s="34"/>
      <c r="PQK328" s="34"/>
      <c r="PQL328" s="34"/>
      <c r="PQM328" s="34"/>
      <c r="PQN328" s="34"/>
      <c r="PQO328" s="34"/>
      <c r="PQP328" s="34"/>
      <c r="PQQ328" s="34"/>
      <c r="PQR328" s="34"/>
      <c r="PQS328" s="34"/>
      <c r="PQT328" s="34"/>
      <c r="PQU328" s="34"/>
      <c r="PQV328" s="34"/>
      <c r="PQW328" s="34"/>
      <c r="PQX328" s="34"/>
      <c r="PQY328" s="34"/>
      <c r="PQZ328" s="34"/>
      <c r="PRA328" s="34"/>
      <c r="PRB328" s="34"/>
      <c r="PRC328" s="34"/>
      <c r="PRD328" s="34"/>
      <c r="PRE328" s="34"/>
      <c r="PRF328" s="34"/>
      <c r="PRG328" s="34"/>
      <c r="PRH328" s="34"/>
      <c r="PRI328" s="34"/>
      <c r="PRJ328" s="34"/>
      <c r="PRK328" s="34"/>
      <c r="PRL328" s="34"/>
      <c r="PRM328" s="34"/>
      <c r="PRN328" s="34"/>
      <c r="PRO328" s="34"/>
      <c r="PRP328" s="34"/>
      <c r="PRQ328" s="34"/>
      <c r="PRR328" s="34"/>
      <c r="PRS328" s="34"/>
      <c r="PRT328" s="34"/>
      <c r="PRU328" s="34"/>
      <c r="PRV328" s="34"/>
      <c r="PRW328" s="34"/>
      <c r="PRX328" s="34"/>
      <c r="PRY328" s="34"/>
      <c r="PRZ328" s="34"/>
      <c r="PSA328" s="34"/>
      <c r="PSB328" s="34"/>
      <c r="PSC328" s="34"/>
      <c r="PSD328" s="34"/>
      <c r="PSE328" s="34"/>
      <c r="PSF328" s="34"/>
      <c r="PSG328" s="34"/>
      <c r="PSH328" s="34"/>
      <c r="PSI328" s="34"/>
      <c r="PSJ328" s="34"/>
      <c r="PSK328" s="34"/>
      <c r="PSL328" s="34"/>
      <c r="PSM328" s="34"/>
      <c r="PSN328" s="34"/>
      <c r="PSO328" s="34"/>
      <c r="PSP328" s="34"/>
      <c r="PSQ328" s="34"/>
      <c r="PSR328" s="34"/>
      <c r="PSS328" s="34"/>
      <c r="PST328" s="34"/>
      <c r="PSU328" s="34"/>
      <c r="PSV328" s="34"/>
      <c r="PSW328" s="34"/>
      <c r="PSX328" s="34"/>
      <c r="PSY328" s="34"/>
      <c r="PSZ328" s="34"/>
      <c r="PTA328" s="34"/>
      <c r="PTB328" s="34"/>
      <c r="PTC328" s="34"/>
      <c r="PTD328" s="34"/>
      <c r="PTE328" s="34"/>
      <c r="PTF328" s="34"/>
      <c r="PTG328" s="34"/>
      <c r="PTH328" s="34"/>
      <c r="PTI328" s="34"/>
      <c r="PTJ328" s="34"/>
      <c r="PTK328" s="34"/>
      <c r="PTL328" s="34"/>
      <c r="PTM328" s="34"/>
      <c r="PTN328" s="34"/>
      <c r="PTO328" s="34"/>
      <c r="PTP328" s="34"/>
      <c r="PTQ328" s="34"/>
      <c r="PTR328" s="34"/>
      <c r="PTS328" s="34"/>
      <c r="PTT328" s="34"/>
      <c r="PTU328" s="34"/>
      <c r="PTV328" s="34"/>
      <c r="PTW328" s="34"/>
      <c r="PTX328" s="34"/>
      <c r="PTY328" s="34"/>
      <c r="PTZ328" s="34"/>
      <c r="PUA328" s="34"/>
      <c r="PUB328" s="34"/>
      <c r="PUC328" s="34"/>
      <c r="PUD328" s="34"/>
      <c r="PUE328" s="34"/>
      <c r="PUF328" s="34"/>
      <c r="PUG328" s="34"/>
      <c r="PUH328" s="34"/>
      <c r="PUI328" s="34"/>
      <c r="PUJ328" s="34"/>
      <c r="PUK328" s="34"/>
      <c r="PUL328" s="34"/>
      <c r="PUM328" s="34"/>
      <c r="PUN328" s="34"/>
      <c r="PUO328" s="34"/>
      <c r="PUP328" s="34"/>
      <c r="PUQ328" s="34"/>
      <c r="PUR328" s="34"/>
      <c r="PUS328" s="34"/>
      <c r="PUT328" s="34"/>
      <c r="PUU328" s="34"/>
      <c r="PUV328" s="34"/>
      <c r="PUW328" s="34"/>
      <c r="PUX328" s="34"/>
      <c r="PUY328" s="34"/>
      <c r="PUZ328" s="34"/>
      <c r="PVA328" s="34"/>
      <c r="PVB328" s="34"/>
      <c r="PVC328" s="34"/>
      <c r="PVD328" s="34"/>
      <c r="PVE328" s="34"/>
      <c r="PVF328" s="34"/>
      <c r="PVG328" s="34"/>
      <c r="PVH328" s="34"/>
      <c r="PVI328" s="34"/>
      <c r="PVJ328" s="34"/>
      <c r="PVK328" s="34"/>
      <c r="PVL328" s="34"/>
      <c r="PVM328" s="34"/>
      <c r="PVN328" s="34"/>
      <c r="PVO328" s="34"/>
      <c r="PVP328" s="34"/>
      <c r="PVQ328" s="34"/>
      <c r="PVR328" s="34"/>
      <c r="PVS328" s="34"/>
      <c r="PVT328" s="34"/>
      <c r="PVU328" s="34"/>
      <c r="PVV328" s="34"/>
      <c r="PVW328" s="34"/>
      <c r="PVX328" s="34"/>
      <c r="PVY328" s="34"/>
      <c r="PVZ328" s="34"/>
      <c r="PWA328" s="34"/>
      <c r="PWB328" s="34"/>
      <c r="PWC328" s="34"/>
      <c r="PWD328" s="34"/>
      <c r="PWE328" s="34"/>
      <c r="PWF328" s="34"/>
      <c r="PWG328" s="34"/>
      <c r="PWH328" s="34"/>
      <c r="PWI328" s="34"/>
      <c r="PWJ328" s="34"/>
      <c r="PWK328" s="34"/>
      <c r="PWL328" s="34"/>
      <c r="PWM328" s="34"/>
      <c r="PWN328" s="34"/>
      <c r="PWO328" s="34"/>
      <c r="PWP328" s="34"/>
      <c r="PWQ328" s="34"/>
      <c r="PWR328" s="34"/>
      <c r="PWS328" s="34"/>
      <c r="PWT328" s="34"/>
      <c r="PWU328" s="34"/>
      <c r="PWV328" s="34"/>
      <c r="PWW328" s="34"/>
      <c r="PWX328" s="34"/>
      <c r="PWY328" s="34"/>
      <c r="PWZ328" s="34"/>
      <c r="PXA328" s="34"/>
      <c r="PXB328" s="34"/>
      <c r="PXC328" s="34"/>
      <c r="PXD328" s="34"/>
      <c r="PXE328" s="34"/>
      <c r="PXF328" s="34"/>
      <c r="PXG328" s="34"/>
      <c r="PXH328" s="34"/>
      <c r="PXI328" s="34"/>
      <c r="PXJ328" s="34"/>
      <c r="PXK328" s="34"/>
      <c r="PXL328" s="34"/>
      <c r="PXM328" s="34"/>
      <c r="PXN328" s="34"/>
      <c r="PXO328" s="34"/>
      <c r="PXP328" s="34"/>
      <c r="PXQ328" s="34"/>
      <c r="PXR328" s="34"/>
      <c r="PXS328" s="34"/>
      <c r="PXT328" s="34"/>
      <c r="PXU328" s="34"/>
      <c r="PXV328" s="34"/>
      <c r="PXW328" s="34"/>
      <c r="PXX328" s="34"/>
      <c r="PXY328" s="34"/>
      <c r="PXZ328" s="34"/>
      <c r="PYA328" s="34"/>
      <c r="PYB328" s="34"/>
      <c r="PYC328" s="34"/>
      <c r="PYD328" s="34"/>
      <c r="PYE328" s="34"/>
      <c r="PYF328" s="34"/>
      <c r="PYG328" s="34"/>
      <c r="PYH328" s="34"/>
      <c r="PYI328" s="34"/>
      <c r="PYJ328" s="34"/>
      <c r="PYK328" s="34"/>
      <c r="PYL328" s="34"/>
      <c r="PYM328" s="34"/>
      <c r="PYN328" s="34"/>
      <c r="PYO328" s="34"/>
      <c r="PYP328" s="34"/>
      <c r="PYQ328" s="34"/>
      <c r="PYR328" s="34"/>
      <c r="PYS328" s="34"/>
      <c r="PYT328" s="34"/>
      <c r="PYU328" s="34"/>
      <c r="PYV328" s="34"/>
      <c r="PYW328" s="34"/>
      <c r="PYX328" s="34"/>
      <c r="PYY328" s="34"/>
      <c r="PYZ328" s="34"/>
      <c r="PZA328" s="34"/>
      <c r="PZB328" s="34"/>
      <c r="PZC328" s="34"/>
      <c r="PZD328" s="34"/>
      <c r="PZE328" s="34"/>
      <c r="PZF328" s="34"/>
      <c r="PZG328" s="34"/>
      <c r="PZH328" s="34"/>
      <c r="PZI328" s="34"/>
      <c r="PZJ328" s="34"/>
      <c r="PZK328" s="34"/>
      <c r="PZL328" s="34"/>
      <c r="PZM328" s="34"/>
      <c r="PZN328" s="34"/>
      <c r="PZO328" s="34"/>
      <c r="PZP328" s="34"/>
      <c r="PZQ328" s="34"/>
      <c r="PZR328" s="34"/>
      <c r="PZS328" s="34"/>
      <c r="PZT328" s="34"/>
      <c r="PZU328" s="34"/>
      <c r="PZV328" s="34"/>
      <c r="PZW328" s="34"/>
      <c r="PZX328" s="34"/>
      <c r="PZY328" s="34"/>
      <c r="PZZ328" s="34"/>
      <c r="QAA328" s="34"/>
      <c r="QAB328" s="34"/>
      <c r="QAC328" s="34"/>
      <c r="QAD328" s="34"/>
      <c r="QAE328" s="34"/>
      <c r="QAF328" s="34"/>
      <c r="QAG328" s="34"/>
      <c r="QAH328" s="34"/>
      <c r="QAI328" s="34"/>
      <c r="QAJ328" s="34"/>
      <c r="QAK328" s="34"/>
      <c r="QAL328" s="34"/>
      <c r="QAM328" s="34"/>
      <c r="QAN328" s="34"/>
      <c r="QAO328" s="34"/>
      <c r="QAP328" s="34"/>
      <c r="QAQ328" s="34"/>
      <c r="QAR328" s="34"/>
      <c r="QAS328" s="34"/>
      <c r="QAT328" s="34"/>
      <c r="QAU328" s="34"/>
      <c r="QAV328" s="34"/>
      <c r="QAW328" s="34"/>
      <c r="QAX328" s="34"/>
      <c r="QAY328" s="34"/>
      <c r="QAZ328" s="34"/>
      <c r="QBA328" s="34"/>
      <c r="QBB328" s="34"/>
      <c r="QBC328" s="34"/>
      <c r="QBD328" s="34"/>
      <c r="QBE328" s="34"/>
      <c r="QBF328" s="34"/>
      <c r="QBG328" s="34"/>
      <c r="QBH328" s="34"/>
      <c r="QBI328" s="34"/>
      <c r="QBJ328" s="34"/>
      <c r="QBK328" s="34"/>
      <c r="QBL328" s="34"/>
      <c r="QBM328" s="34"/>
      <c r="QBN328" s="34"/>
      <c r="QBO328" s="34"/>
      <c r="QBP328" s="34"/>
      <c r="QBQ328" s="34"/>
      <c r="QBR328" s="34"/>
      <c r="QBS328" s="34"/>
      <c r="QBT328" s="34"/>
      <c r="QBU328" s="34"/>
      <c r="QBV328" s="34"/>
      <c r="QBW328" s="34"/>
      <c r="QBX328" s="34"/>
      <c r="QBY328" s="34"/>
      <c r="QBZ328" s="34"/>
      <c r="QCA328" s="34"/>
      <c r="QCB328" s="34"/>
      <c r="QCC328" s="34"/>
      <c r="QCD328" s="34"/>
      <c r="QCE328" s="34"/>
      <c r="QCF328" s="34"/>
      <c r="QCG328" s="34"/>
      <c r="QCH328" s="34"/>
      <c r="QCI328" s="34"/>
      <c r="QCJ328" s="34"/>
      <c r="QCK328" s="34"/>
      <c r="QCL328" s="34"/>
      <c r="QCM328" s="34"/>
      <c r="QCN328" s="34"/>
      <c r="QCO328" s="34"/>
      <c r="QCP328" s="34"/>
      <c r="QCQ328" s="34"/>
      <c r="QCR328" s="34"/>
      <c r="QCS328" s="34"/>
      <c r="QCT328" s="34"/>
      <c r="QCU328" s="34"/>
      <c r="QCV328" s="34"/>
      <c r="QCW328" s="34"/>
      <c r="QCX328" s="34"/>
      <c r="QCY328" s="34"/>
      <c r="QCZ328" s="34"/>
      <c r="QDA328" s="34"/>
      <c r="QDB328" s="34"/>
      <c r="QDC328" s="34"/>
      <c r="QDD328" s="34"/>
      <c r="QDE328" s="34"/>
      <c r="QDF328" s="34"/>
      <c r="QDG328" s="34"/>
      <c r="QDH328" s="34"/>
      <c r="QDI328" s="34"/>
      <c r="QDJ328" s="34"/>
      <c r="QDK328" s="34"/>
      <c r="QDL328" s="34"/>
      <c r="QDM328" s="34"/>
      <c r="QDN328" s="34"/>
      <c r="QDO328" s="34"/>
      <c r="QDP328" s="34"/>
      <c r="QDQ328" s="34"/>
      <c r="QDR328" s="34"/>
      <c r="QDS328" s="34"/>
      <c r="QDT328" s="34"/>
      <c r="QDU328" s="34"/>
      <c r="QDV328" s="34"/>
      <c r="QDW328" s="34"/>
      <c r="QDX328" s="34"/>
      <c r="QDY328" s="34"/>
      <c r="QDZ328" s="34"/>
      <c r="QEA328" s="34"/>
      <c r="QEB328" s="34"/>
      <c r="QEC328" s="34"/>
      <c r="QED328" s="34"/>
      <c r="QEE328" s="34"/>
      <c r="QEF328" s="34"/>
      <c r="QEG328" s="34"/>
      <c r="QEH328" s="34"/>
      <c r="QEI328" s="34"/>
      <c r="QEJ328" s="34"/>
      <c r="QEK328" s="34"/>
      <c r="QEL328" s="34"/>
      <c r="QEM328" s="34"/>
      <c r="QEN328" s="34"/>
      <c r="QEO328" s="34"/>
      <c r="QEP328" s="34"/>
      <c r="QEQ328" s="34"/>
      <c r="QER328" s="34"/>
      <c r="QES328" s="34"/>
      <c r="QET328" s="34"/>
      <c r="QEU328" s="34"/>
      <c r="QEV328" s="34"/>
      <c r="QEW328" s="34"/>
      <c r="QEX328" s="34"/>
      <c r="QEY328" s="34"/>
      <c r="QEZ328" s="34"/>
      <c r="QFA328" s="34"/>
      <c r="QFB328" s="34"/>
      <c r="QFC328" s="34"/>
      <c r="QFD328" s="34"/>
      <c r="QFE328" s="34"/>
      <c r="QFF328" s="34"/>
      <c r="QFG328" s="34"/>
      <c r="QFH328" s="34"/>
      <c r="QFI328" s="34"/>
      <c r="QFJ328" s="34"/>
      <c r="QFK328" s="34"/>
      <c r="QFL328" s="34"/>
      <c r="QFM328" s="34"/>
      <c r="QFN328" s="34"/>
      <c r="QFO328" s="34"/>
      <c r="QFP328" s="34"/>
      <c r="QFQ328" s="34"/>
      <c r="QFR328" s="34"/>
      <c r="QFS328" s="34"/>
      <c r="QFT328" s="34"/>
      <c r="QFU328" s="34"/>
      <c r="QFV328" s="34"/>
      <c r="QFW328" s="34"/>
      <c r="QFX328" s="34"/>
      <c r="QFY328" s="34"/>
      <c r="QFZ328" s="34"/>
      <c r="QGA328" s="34"/>
      <c r="QGB328" s="34"/>
      <c r="QGC328" s="34"/>
      <c r="QGD328" s="34"/>
      <c r="QGE328" s="34"/>
      <c r="QGF328" s="34"/>
      <c r="QGG328" s="34"/>
      <c r="QGH328" s="34"/>
      <c r="QGI328" s="34"/>
      <c r="QGJ328" s="34"/>
      <c r="QGK328" s="34"/>
      <c r="QGL328" s="34"/>
      <c r="QGM328" s="34"/>
      <c r="QGN328" s="34"/>
      <c r="QGO328" s="34"/>
      <c r="QGP328" s="34"/>
      <c r="QGQ328" s="34"/>
      <c r="QGR328" s="34"/>
      <c r="QGS328" s="34"/>
      <c r="QGT328" s="34"/>
      <c r="QGU328" s="34"/>
      <c r="QGV328" s="34"/>
      <c r="QGW328" s="34"/>
      <c r="QGX328" s="34"/>
      <c r="QGY328" s="34"/>
      <c r="QGZ328" s="34"/>
      <c r="QHA328" s="34"/>
      <c r="QHB328" s="34"/>
      <c r="QHC328" s="34"/>
      <c r="QHD328" s="34"/>
      <c r="QHE328" s="34"/>
      <c r="QHF328" s="34"/>
      <c r="QHG328" s="34"/>
      <c r="QHH328" s="34"/>
      <c r="QHI328" s="34"/>
      <c r="QHJ328" s="34"/>
      <c r="QHK328" s="34"/>
      <c r="QHL328" s="34"/>
      <c r="QHM328" s="34"/>
      <c r="QHN328" s="34"/>
      <c r="QHO328" s="34"/>
      <c r="QHP328" s="34"/>
      <c r="QHQ328" s="34"/>
      <c r="QHR328" s="34"/>
      <c r="QHS328" s="34"/>
      <c r="QHT328" s="34"/>
      <c r="QHU328" s="34"/>
      <c r="QHV328" s="34"/>
      <c r="QHW328" s="34"/>
      <c r="QHX328" s="34"/>
      <c r="QHY328" s="34"/>
      <c r="QHZ328" s="34"/>
      <c r="QIA328" s="34"/>
      <c r="QIB328" s="34"/>
      <c r="QIC328" s="34"/>
      <c r="QID328" s="34"/>
      <c r="QIE328" s="34"/>
      <c r="QIF328" s="34"/>
      <c r="QIG328" s="34"/>
      <c r="QIH328" s="34"/>
      <c r="QII328" s="34"/>
      <c r="QIJ328" s="34"/>
      <c r="QIK328" s="34"/>
      <c r="QIL328" s="34"/>
      <c r="QIM328" s="34"/>
      <c r="QIN328" s="34"/>
      <c r="QIO328" s="34"/>
      <c r="QIP328" s="34"/>
      <c r="QIQ328" s="34"/>
      <c r="QIR328" s="34"/>
      <c r="QIS328" s="34"/>
      <c r="QIT328" s="34"/>
      <c r="QIU328" s="34"/>
      <c r="QIV328" s="34"/>
      <c r="QIW328" s="34"/>
      <c r="QIX328" s="34"/>
      <c r="QIY328" s="34"/>
      <c r="QIZ328" s="34"/>
      <c r="QJA328" s="34"/>
      <c r="QJB328" s="34"/>
      <c r="QJC328" s="34"/>
      <c r="QJD328" s="34"/>
      <c r="QJE328" s="34"/>
      <c r="QJF328" s="34"/>
      <c r="QJG328" s="34"/>
      <c r="QJH328" s="34"/>
      <c r="QJI328" s="34"/>
      <c r="QJJ328" s="34"/>
      <c r="QJK328" s="34"/>
      <c r="QJL328" s="34"/>
      <c r="QJM328" s="34"/>
      <c r="QJN328" s="34"/>
      <c r="QJO328" s="34"/>
      <c r="QJP328" s="34"/>
      <c r="QJQ328" s="34"/>
      <c r="QJR328" s="34"/>
      <c r="QJS328" s="34"/>
      <c r="QJT328" s="34"/>
      <c r="QJU328" s="34"/>
      <c r="QJV328" s="34"/>
      <c r="QJW328" s="34"/>
      <c r="QJX328" s="34"/>
      <c r="QJY328" s="34"/>
      <c r="QJZ328" s="34"/>
      <c r="QKA328" s="34"/>
      <c r="QKB328" s="34"/>
      <c r="QKC328" s="34"/>
      <c r="QKD328" s="34"/>
      <c r="QKE328" s="34"/>
      <c r="QKF328" s="34"/>
      <c r="QKG328" s="34"/>
      <c r="QKH328" s="34"/>
      <c r="QKI328" s="34"/>
      <c r="QKJ328" s="34"/>
      <c r="QKK328" s="34"/>
      <c r="QKL328" s="34"/>
      <c r="QKM328" s="34"/>
      <c r="QKN328" s="34"/>
      <c r="QKO328" s="34"/>
      <c r="QKP328" s="34"/>
      <c r="QKQ328" s="34"/>
      <c r="QKR328" s="34"/>
      <c r="QKS328" s="34"/>
      <c r="QKT328" s="34"/>
      <c r="QKU328" s="34"/>
      <c r="QKV328" s="34"/>
      <c r="QKW328" s="34"/>
      <c r="QKX328" s="34"/>
      <c r="QKY328" s="34"/>
      <c r="QKZ328" s="34"/>
      <c r="QLA328" s="34"/>
      <c r="QLB328" s="34"/>
      <c r="QLC328" s="34"/>
      <c r="QLD328" s="34"/>
      <c r="QLE328" s="34"/>
      <c r="QLF328" s="34"/>
      <c r="QLG328" s="34"/>
      <c r="QLH328" s="34"/>
      <c r="QLI328" s="34"/>
      <c r="QLJ328" s="34"/>
      <c r="QLK328" s="34"/>
      <c r="QLL328" s="34"/>
      <c r="QLM328" s="34"/>
      <c r="QLN328" s="34"/>
      <c r="QLO328" s="34"/>
      <c r="QLP328" s="34"/>
      <c r="QLQ328" s="34"/>
      <c r="QLR328" s="34"/>
      <c r="QLS328" s="34"/>
      <c r="QLT328" s="34"/>
      <c r="QLU328" s="34"/>
      <c r="QLV328" s="34"/>
      <c r="QLW328" s="34"/>
      <c r="QLX328" s="34"/>
      <c r="QLY328" s="34"/>
      <c r="QLZ328" s="34"/>
      <c r="QMA328" s="34"/>
      <c r="QMB328" s="34"/>
      <c r="QMC328" s="34"/>
      <c r="QMD328" s="34"/>
      <c r="QME328" s="34"/>
      <c r="QMF328" s="34"/>
      <c r="QMG328" s="34"/>
      <c r="QMH328" s="34"/>
      <c r="QMI328" s="34"/>
      <c r="QMJ328" s="34"/>
      <c r="QMK328" s="34"/>
      <c r="QML328" s="34"/>
      <c r="QMM328" s="34"/>
      <c r="QMN328" s="34"/>
      <c r="QMO328" s="34"/>
      <c r="QMP328" s="34"/>
      <c r="QMQ328" s="34"/>
      <c r="QMR328" s="34"/>
      <c r="QMS328" s="34"/>
      <c r="QMT328" s="34"/>
      <c r="QMU328" s="34"/>
      <c r="QMV328" s="34"/>
      <c r="QMW328" s="34"/>
      <c r="QMX328" s="34"/>
      <c r="QMY328" s="34"/>
      <c r="QMZ328" s="34"/>
      <c r="QNA328" s="34"/>
      <c r="QNB328" s="34"/>
      <c r="QNC328" s="34"/>
      <c r="QND328" s="34"/>
      <c r="QNE328" s="34"/>
      <c r="QNF328" s="34"/>
      <c r="QNG328" s="34"/>
      <c r="QNH328" s="34"/>
      <c r="QNI328" s="34"/>
      <c r="QNJ328" s="34"/>
      <c r="QNK328" s="34"/>
      <c r="QNL328" s="34"/>
      <c r="QNM328" s="34"/>
      <c r="QNN328" s="34"/>
      <c r="QNO328" s="34"/>
      <c r="QNP328" s="34"/>
      <c r="QNQ328" s="34"/>
      <c r="QNR328" s="34"/>
      <c r="QNS328" s="34"/>
      <c r="QNT328" s="34"/>
      <c r="QNU328" s="34"/>
      <c r="QNV328" s="34"/>
      <c r="QNW328" s="34"/>
      <c r="QNX328" s="34"/>
      <c r="QNY328" s="34"/>
      <c r="QNZ328" s="34"/>
      <c r="QOA328" s="34"/>
      <c r="QOB328" s="34"/>
      <c r="QOC328" s="34"/>
      <c r="QOD328" s="34"/>
      <c r="QOE328" s="34"/>
      <c r="QOF328" s="34"/>
      <c r="QOG328" s="34"/>
      <c r="QOH328" s="34"/>
      <c r="QOI328" s="34"/>
      <c r="QOJ328" s="34"/>
      <c r="QOK328" s="34"/>
      <c r="QOL328" s="34"/>
      <c r="QOM328" s="34"/>
      <c r="QON328" s="34"/>
      <c r="QOO328" s="34"/>
      <c r="QOP328" s="34"/>
      <c r="QOQ328" s="34"/>
      <c r="QOR328" s="34"/>
      <c r="QOS328" s="34"/>
      <c r="QOT328" s="34"/>
      <c r="QOU328" s="34"/>
      <c r="QOV328" s="34"/>
      <c r="QOW328" s="34"/>
      <c r="QOX328" s="34"/>
      <c r="QOY328" s="34"/>
      <c r="QOZ328" s="34"/>
      <c r="QPA328" s="34"/>
      <c r="QPB328" s="34"/>
      <c r="QPC328" s="34"/>
      <c r="QPD328" s="34"/>
      <c r="QPE328" s="34"/>
      <c r="QPF328" s="34"/>
      <c r="QPG328" s="34"/>
      <c r="QPH328" s="34"/>
      <c r="QPI328" s="34"/>
      <c r="QPJ328" s="34"/>
      <c r="QPK328" s="34"/>
      <c r="QPL328" s="34"/>
      <c r="QPM328" s="34"/>
      <c r="QPN328" s="34"/>
      <c r="QPO328" s="34"/>
      <c r="QPP328" s="34"/>
      <c r="QPQ328" s="34"/>
      <c r="QPR328" s="34"/>
      <c r="QPS328" s="34"/>
      <c r="QPT328" s="34"/>
      <c r="QPU328" s="34"/>
      <c r="QPV328" s="34"/>
      <c r="QPW328" s="34"/>
      <c r="QPX328" s="34"/>
      <c r="QPY328" s="34"/>
      <c r="QPZ328" s="34"/>
      <c r="QQA328" s="34"/>
      <c r="QQB328" s="34"/>
      <c r="QQC328" s="34"/>
      <c r="QQD328" s="34"/>
      <c r="QQE328" s="34"/>
      <c r="QQF328" s="34"/>
      <c r="QQG328" s="34"/>
      <c r="QQH328" s="34"/>
      <c r="QQI328" s="34"/>
      <c r="QQJ328" s="34"/>
      <c r="QQK328" s="34"/>
      <c r="QQL328" s="34"/>
      <c r="QQM328" s="34"/>
      <c r="QQN328" s="34"/>
      <c r="QQO328" s="34"/>
      <c r="QQP328" s="34"/>
      <c r="QQQ328" s="34"/>
      <c r="QQR328" s="34"/>
      <c r="QQS328" s="34"/>
      <c r="QQT328" s="34"/>
      <c r="QQU328" s="34"/>
      <c r="QQV328" s="34"/>
      <c r="QQW328" s="34"/>
      <c r="QQX328" s="34"/>
      <c r="QQY328" s="34"/>
      <c r="QQZ328" s="34"/>
      <c r="QRA328" s="34"/>
      <c r="QRB328" s="34"/>
      <c r="QRC328" s="34"/>
      <c r="QRD328" s="34"/>
      <c r="QRE328" s="34"/>
      <c r="QRF328" s="34"/>
      <c r="QRG328" s="34"/>
      <c r="QRH328" s="34"/>
      <c r="QRI328" s="34"/>
      <c r="QRJ328" s="34"/>
      <c r="QRK328" s="34"/>
      <c r="QRL328" s="34"/>
      <c r="QRM328" s="34"/>
      <c r="QRN328" s="34"/>
      <c r="QRO328" s="34"/>
      <c r="QRP328" s="34"/>
      <c r="QRQ328" s="34"/>
      <c r="QRR328" s="34"/>
      <c r="QRS328" s="34"/>
      <c r="QRT328" s="34"/>
      <c r="QRU328" s="34"/>
      <c r="QRV328" s="34"/>
      <c r="QRW328" s="34"/>
      <c r="QRX328" s="34"/>
      <c r="QRY328" s="34"/>
      <c r="QRZ328" s="34"/>
      <c r="QSA328" s="34"/>
      <c r="QSB328" s="34"/>
      <c r="QSC328" s="34"/>
      <c r="QSD328" s="34"/>
      <c r="QSE328" s="34"/>
      <c r="QSF328" s="34"/>
      <c r="QSG328" s="34"/>
      <c r="QSH328" s="34"/>
      <c r="QSI328" s="34"/>
      <c r="QSJ328" s="34"/>
      <c r="QSK328" s="34"/>
      <c r="QSL328" s="34"/>
      <c r="QSM328" s="34"/>
      <c r="QSN328" s="34"/>
      <c r="QSO328" s="34"/>
      <c r="QSP328" s="34"/>
      <c r="QSQ328" s="34"/>
      <c r="QSR328" s="34"/>
      <c r="QSS328" s="34"/>
      <c r="QST328" s="34"/>
      <c r="QSU328" s="34"/>
      <c r="QSV328" s="34"/>
      <c r="QSW328" s="34"/>
      <c r="QSX328" s="34"/>
      <c r="QSY328" s="34"/>
      <c r="QSZ328" s="34"/>
      <c r="QTA328" s="34"/>
      <c r="QTB328" s="34"/>
      <c r="QTC328" s="34"/>
      <c r="QTD328" s="34"/>
      <c r="QTE328" s="34"/>
      <c r="QTF328" s="34"/>
      <c r="QTG328" s="34"/>
      <c r="QTH328" s="34"/>
      <c r="QTI328" s="34"/>
      <c r="QTJ328" s="34"/>
      <c r="QTK328" s="34"/>
      <c r="QTL328" s="34"/>
      <c r="QTM328" s="34"/>
      <c r="QTN328" s="34"/>
      <c r="QTO328" s="34"/>
      <c r="QTP328" s="34"/>
      <c r="QTQ328" s="34"/>
      <c r="QTR328" s="34"/>
      <c r="QTS328" s="34"/>
      <c r="QTT328" s="34"/>
      <c r="QTU328" s="34"/>
      <c r="QTV328" s="34"/>
      <c r="QTW328" s="34"/>
      <c r="QTX328" s="34"/>
      <c r="QTY328" s="34"/>
      <c r="QTZ328" s="34"/>
      <c r="QUA328" s="34"/>
      <c r="QUB328" s="34"/>
      <c r="QUC328" s="34"/>
      <c r="QUD328" s="34"/>
      <c r="QUE328" s="34"/>
      <c r="QUF328" s="34"/>
      <c r="QUG328" s="34"/>
      <c r="QUH328" s="34"/>
      <c r="QUI328" s="34"/>
      <c r="QUJ328" s="34"/>
      <c r="QUK328" s="34"/>
      <c r="QUL328" s="34"/>
      <c r="QUM328" s="34"/>
      <c r="QUN328" s="34"/>
      <c r="QUO328" s="34"/>
      <c r="QUP328" s="34"/>
      <c r="QUQ328" s="34"/>
      <c r="QUR328" s="34"/>
      <c r="QUS328" s="34"/>
      <c r="QUT328" s="34"/>
      <c r="QUU328" s="34"/>
      <c r="QUV328" s="34"/>
      <c r="QUW328" s="34"/>
      <c r="QUX328" s="34"/>
      <c r="QUY328" s="34"/>
      <c r="QUZ328" s="34"/>
      <c r="QVA328" s="34"/>
      <c r="QVB328" s="34"/>
      <c r="QVC328" s="34"/>
      <c r="QVD328" s="34"/>
      <c r="QVE328" s="34"/>
      <c r="QVF328" s="34"/>
      <c r="QVG328" s="34"/>
      <c r="QVH328" s="34"/>
      <c r="QVI328" s="34"/>
      <c r="QVJ328" s="34"/>
      <c r="QVK328" s="34"/>
      <c r="QVL328" s="34"/>
      <c r="QVM328" s="34"/>
      <c r="QVN328" s="34"/>
      <c r="QVO328" s="34"/>
      <c r="QVP328" s="34"/>
      <c r="QVQ328" s="34"/>
      <c r="QVR328" s="34"/>
      <c r="QVS328" s="34"/>
      <c r="QVT328" s="34"/>
      <c r="QVU328" s="34"/>
      <c r="QVV328" s="34"/>
      <c r="QVW328" s="34"/>
      <c r="QVX328" s="34"/>
      <c r="QVY328" s="34"/>
      <c r="QVZ328" s="34"/>
      <c r="QWA328" s="34"/>
      <c r="QWB328" s="34"/>
      <c r="QWC328" s="34"/>
      <c r="QWD328" s="34"/>
      <c r="QWE328" s="34"/>
      <c r="QWF328" s="34"/>
      <c r="QWG328" s="34"/>
      <c r="QWH328" s="34"/>
      <c r="QWI328" s="34"/>
      <c r="QWJ328" s="34"/>
      <c r="QWK328" s="34"/>
      <c r="QWL328" s="34"/>
      <c r="QWM328" s="34"/>
      <c r="QWN328" s="34"/>
      <c r="QWO328" s="34"/>
      <c r="QWP328" s="34"/>
      <c r="QWQ328" s="34"/>
      <c r="QWR328" s="34"/>
      <c r="QWS328" s="34"/>
      <c r="QWT328" s="34"/>
      <c r="QWU328" s="34"/>
      <c r="QWV328" s="34"/>
      <c r="QWW328" s="34"/>
      <c r="QWX328" s="34"/>
      <c r="QWY328" s="34"/>
      <c r="QWZ328" s="34"/>
      <c r="QXA328" s="34"/>
      <c r="QXB328" s="34"/>
      <c r="QXC328" s="34"/>
      <c r="QXD328" s="34"/>
      <c r="QXE328" s="34"/>
      <c r="QXF328" s="34"/>
      <c r="QXG328" s="34"/>
      <c r="QXH328" s="34"/>
      <c r="QXI328" s="34"/>
      <c r="QXJ328" s="34"/>
      <c r="QXK328" s="34"/>
      <c r="QXL328" s="34"/>
      <c r="QXM328" s="34"/>
      <c r="QXN328" s="34"/>
      <c r="QXO328" s="34"/>
      <c r="QXP328" s="34"/>
      <c r="QXQ328" s="34"/>
      <c r="QXR328" s="34"/>
      <c r="QXS328" s="34"/>
      <c r="QXT328" s="34"/>
      <c r="QXU328" s="34"/>
      <c r="QXV328" s="34"/>
      <c r="QXW328" s="34"/>
      <c r="QXX328" s="34"/>
      <c r="QXY328" s="34"/>
      <c r="QXZ328" s="34"/>
      <c r="QYA328" s="34"/>
      <c r="QYB328" s="34"/>
      <c r="QYC328" s="34"/>
      <c r="QYD328" s="34"/>
      <c r="QYE328" s="34"/>
      <c r="QYF328" s="34"/>
      <c r="QYG328" s="34"/>
      <c r="QYH328" s="34"/>
      <c r="QYI328" s="34"/>
      <c r="QYJ328" s="34"/>
      <c r="QYK328" s="34"/>
      <c r="QYL328" s="34"/>
      <c r="QYM328" s="34"/>
      <c r="QYN328" s="34"/>
      <c r="QYO328" s="34"/>
      <c r="QYP328" s="34"/>
      <c r="QYQ328" s="34"/>
      <c r="QYR328" s="34"/>
      <c r="QYS328" s="34"/>
      <c r="QYT328" s="34"/>
      <c r="QYU328" s="34"/>
      <c r="QYV328" s="34"/>
      <c r="QYW328" s="34"/>
      <c r="QYX328" s="34"/>
      <c r="QYY328" s="34"/>
      <c r="QYZ328" s="34"/>
      <c r="QZA328" s="34"/>
      <c r="QZB328" s="34"/>
      <c r="QZC328" s="34"/>
      <c r="QZD328" s="34"/>
      <c r="QZE328" s="34"/>
      <c r="QZF328" s="34"/>
      <c r="QZG328" s="34"/>
      <c r="QZH328" s="34"/>
      <c r="QZI328" s="34"/>
      <c r="QZJ328" s="34"/>
      <c r="QZK328" s="34"/>
      <c r="QZL328" s="34"/>
      <c r="QZM328" s="34"/>
      <c r="QZN328" s="34"/>
      <c r="QZO328" s="34"/>
      <c r="QZP328" s="34"/>
      <c r="QZQ328" s="34"/>
      <c r="QZR328" s="34"/>
      <c r="QZS328" s="34"/>
      <c r="QZT328" s="34"/>
      <c r="QZU328" s="34"/>
      <c r="QZV328" s="34"/>
      <c r="QZW328" s="34"/>
      <c r="QZX328" s="34"/>
      <c r="QZY328" s="34"/>
      <c r="QZZ328" s="34"/>
      <c r="RAA328" s="34"/>
      <c r="RAB328" s="34"/>
      <c r="RAC328" s="34"/>
      <c r="RAD328" s="34"/>
      <c r="RAE328" s="34"/>
      <c r="RAF328" s="34"/>
      <c r="RAG328" s="34"/>
      <c r="RAH328" s="34"/>
      <c r="RAI328" s="34"/>
      <c r="RAJ328" s="34"/>
      <c r="RAK328" s="34"/>
      <c r="RAL328" s="34"/>
      <c r="RAM328" s="34"/>
      <c r="RAN328" s="34"/>
      <c r="RAO328" s="34"/>
      <c r="RAP328" s="34"/>
      <c r="RAQ328" s="34"/>
      <c r="RAR328" s="34"/>
      <c r="RAS328" s="34"/>
      <c r="RAT328" s="34"/>
      <c r="RAU328" s="34"/>
      <c r="RAV328" s="34"/>
      <c r="RAW328" s="34"/>
      <c r="RAX328" s="34"/>
      <c r="RAY328" s="34"/>
      <c r="RAZ328" s="34"/>
      <c r="RBA328" s="34"/>
      <c r="RBB328" s="34"/>
      <c r="RBC328" s="34"/>
      <c r="RBD328" s="34"/>
      <c r="RBE328" s="34"/>
      <c r="RBF328" s="34"/>
      <c r="RBG328" s="34"/>
      <c r="RBH328" s="34"/>
      <c r="RBI328" s="34"/>
      <c r="RBJ328" s="34"/>
      <c r="RBK328" s="34"/>
      <c r="RBL328" s="34"/>
      <c r="RBM328" s="34"/>
      <c r="RBN328" s="34"/>
      <c r="RBO328" s="34"/>
      <c r="RBP328" s="34"/>
      <c r="RBQ328" s="34"/>
      <c r="RBR328" s="34"/>
      <c r="RBS328" s="34"/>
      <c r="RBT328" s="34"/>
      <c r="RBU328" s="34"/>
      <c r="RBV328" s="34"/>
      <c r="RBW328" s="34"/>
      <c r="RBX328" s="34"/>
      <c r="RBY328" s="34"/>
      <c r="RBZ328" s="34"/>
      <c r="RCA328" s="34"/>
      <c r="RCB328" s="34"/>
      <c r="RCC328" s="34"/>
      <c r="RCD328" s="34"/>
      <c r="RCE328" s="34"/>
      <c r="RCF328" s="34"/>
      <c r="RCG328" s="34"/>
      <c r="RCH328" s="34"/>
      <c r="RCI328" s="34"/>
      <c r="RCJ328" s="34"/>
      <c r="RCK328" s="34"/>
      <c r="RCL328" s="34"/>
      <c r="RCM328" s="34"/>
      <c r="RCN328" s="34"/>
      <c r="RCO328" s="34"/>
      <c r="RCP328" s="34"/>
      <c r="RCQ328" s="34"/>
      <c r="RCR328" s="34"/>
      <c r="RCS328" s="34"/>
      <c r="RCT328" s="34"/>
      <c r="RCU328" s="34"/>
      <c r="RCV328" s="34"/>
      <c r="RCW328" s="34"/>
      <c r="RCX328" s="34"/>
      <c r="RCY328" s="34"/>
      <c r="RCZ328" s="34"/>
      <c r="RDA328" s="34"/>
      <c r="RDB328" s="34"/>
      <c r="RDC328" s="34"/>
      <c r="RDD328" s="34"/>
      <c r="RDE328" s="34"/>
      <c r="RDF328" s="34"/>
      <c r="RDG328" s="34"/>
      <c r="RDH328" s="34"/>
      <c r="RDI328" s="34"/>
      <c r="RDJ328" s="34"/>
      <c r="RDK328" s="34"/>
      <c r="RDL328" s="34"/>
      <c r="RDM328" s="34"/>
      <c r="RDN328" s="34"/>
      <c r="RDO328" s="34"/>
      <c r="RDP328" s="34"/>
      <c r="RDQ328" s="34"/>
      <c r="RDR328" s="34"/>
      <c r="RDS328" s="34"/>
      <c r="RDT328" s="34"/>
      <c r="RDU328" s="34"/>
      <c r="RDV328" s="34"/>
      <c r="RDW328" s="34"/>
      <c r="RDX328" s="34"/>
      <c r="RDY328" s="34"/>
      <c r="RDZ328" s="34"/>
      <c r="REA328" s="34"/>
      <c r="REB328" s="34"/>
      <c r="REC328" s="34"/>
      <c r="RED328" s="34"/>
      <c r="REE328" s="34"/>
      <c r="REF328" s="34"/>
      <c r="REG328" s="34"/>
      <c r="REH328" s="34"/>
      <c r="REI328" s="34"/>
      <c r="REJ328" s="34"/>
      <c r="REK328" s="34"/>
      <c r="REL328" s="34"/>
      <c r="REM328" s="34"/>
      <c r="REN328" s="34"/>
      <c r="REO328" s="34"/>
      <c r="REP328" s="34"/>
      <c r="REQ328" s="34"/>
      <c r="RER328" s="34"/>
      <c r="RES328" s="34"/>
      <c r="RET328" s="34"/>
      <c r="REU328" s="34"/>
      <c r="REV328" s="34"/>
      <c r="REW328" s="34"/>
      <c r="REX328" s="34"/>
      <c r="REY328" s="34"/>
      <c r="REZ328" s="34"/>
      <c r="RFA328" s="34"/>
      <c r="RFB328" s="34"/>
      <c r="RFC328" s="34"/>
      <c r="RFD328" s="34"/>
      <c r="RFE328" s="34"/>
      <c r="RFF328" s="34"/>
      <c r="RFG328" s="34"/>
      <c r="RFH328" s="34"/>
      <c r="RFI328" s="34"/>
      <c r="RFJ328" s="34"/>
      <c r="RFK328" s="34"/>
      <c r="RFL328" s="34"/>
      <c r="RFM328" s="34"/>
      <c r="RFN328" s="34"/>
      <c r="RFO328" s="34"/>
      <c r="RFP328" s="34"/>
      <c r="RFQ328" s="34"/>
      <c r="RFR328" s="34"/>
      <c r="RFS328" s="34"/>
      <c r="RFT328" s="34"/>
      <c r="RFU328" s="34"/>
      <c r="RFV328" s="34"/>
      <c r="RFW328" s="34"/>
      <c r="RFX328" s="34"/>
      <c r="RFY328" s="34"/>
      <c r="RFZ328" s="34"/>
      <c r="RGA328" s="34"/>
      <c r="RGB328" s="34"/>
      <c r="RGC328" s="34"/>
      <c r="RGD328" s="34"/>
      <c r="RGE328" s="34"/>
      <c r="RGF328" s="34"/>
      <c r="RGG328" s="34"/>
      <c r="RGH328" s="34"/>
      <c r="RGI328" s="34"/>
      <c r="RGJ328" s="34"/>
      <c r="RGK328" s="34"/>
      <c r="RGL328" s="34"/>
      <c r="RGM328" s="34"/>
      <c r="RGN328" s="34"/>
      <c r="RGO328" s="34"/>
      <c r="RGP328" s="34"/>
      <c r="RGQ328" s="34"/>
      <c r="RGR328" s="34"/>
      <c r="RGS328" s="34"/>
      <c r="RGT328" s="34"/>
      <c r="RGU328" s="34"/>
      <c r="RGV328" s="34"/>
      <c r="RGW328" s="34"/>
      <c r="RGX328" s="34"/>
      <c r="RGY328" s="34"/>
      <c r="RGZ328" s="34"/>
      <c r="RHA328" s="34"/>
      <c r="RHB328" s="34"/>
      <c r="RHC328" s="34"/>
      <c r="RHD328" s="34"/>
      <c r="RHE328" s="34"/>
      <c r="RHF328" s="34"/>
      <c r="RHG328" s="34"/>
      <c r="RHH328" s="34"/>
      <c r="RHI328" s="34"/>
      <c r="RHJ328" s="34"/>
      <c r="RHK328" s="34"/>
      <c r="RHL328" s="34"/>
      <c r="RHM328" s="34"/>
      <c r="RHN328" s="34"/>
      <c r="RHO328" s="34"/>
      <c r="RHP328" s="34"/>
      <c r="RHQ328" s="34"/>
      <c r="RHR328" s="34"/>
      <c r="RHS328" s="34"/>
      <c r="RHT328" s="34"/>
      <c r="RHU328" s="34"/>
      <c r="RHV328" s="34"/>
      <c r="RHW328" s="34"/>
      <c r="RHX328" s="34"/>
      <c r="RHY328" s="34"/>
      <c r="RHZ328" s="34"/>
      <c r="RIA328" s="34"/>
      <c r="RIB328" s="34"/>
      <c r="RIC328" s="34"/>
      <c r="RID328" s="34"/>
      <c r="RIE328" s="34"/>
      <c r="RIF328" s="34"/>
      <c r="RIG328" s="34"/>
      <c r="RIH328" s="34"/>
      <c r="RII328" s="34"/>
      <c r="RIJ328" s="34"/>
      <c r="RIK328" s="34"/>
      <c r="RIL328" s="34"/>
      <c r="RIM328" s="34"/>
      <c r="RIN328" s="34"/>
      <c r="RIO328" s="34"/>
      <c r="RIP328" s="34"/>
      <c r="RIQ328" s="34"/>
      <c r="RIR328" s="34"/>
      <c r="RIS328" s="34"/>
      <c r="RIT328" s="34"/>
      <c r="RIU328" s="34"/>
      <c r="RIV328" s="34"/>
      <c r="RIW328" s="34"/>
      <c r="RIX328" s="34"/>
      <c r="RIY328" s="34"/>
      <c r="RIZ328" s="34"/>
      <c r="RJA328" s="34"/>
      <c r="RJB328" s="34"/>
      <c r="RJC328" s="34"/>
      <c r="RJD328" s="34"/>
      <c r="RJE328" s="34"/>
      <c r="RJF328" s="34"/>
      <c r="RJG328" s="34"/>
      <c r="RJH328" s="34"/>
      <c r="RJI328" s="34"/>
      <c r="RJJ328" s="34"/>
      <c r="RJK328" s="34"/>
      <c r="RJL328" s="34"/>
      <c r="RJM328" s="34"/>
      <c r="RJN328" s="34"/>
      <c r="RJO328" s="34"/>
      <c r="RJP328" s="34"/>
      <c r="RJQ328" s="34"/>
      <c r="RJR328" s="34"/>
      <c r="RJS328" s="34"/>
      <c r="RJT328" s="34"/>
      <c r="RJU328" s="34"/>
      <c r="RJV328" s="34"/>
      <c r="RJW328" s="34"/>
      <c r="RJX328" s="34"/>
      <c r="RJY328" s="34"/>
      <c r="RJZ328" s="34"/>
      <c r="RKA328" s="34"/>
      <c r="RKB328" s="34"/>
      <c r="RKC328" s="34"/>
      <c r="RKD328" s="34"/>
      <c r="RKE328" s="34"/>
      <c r="RKF328" s="34"/>
      <c r="RKG328" s="34"/>
      <c r="RKH328" s="34"/>
      <c r="RKI328" s="34"/>
      <c r="RKJ328" s="34"/>
      <c r="RKK328" s="34"/>
      <c r="RKL328" s="34"/>
      <c r="RKM328" s="34"/>
      <c r="RKN328" s="34"/>
      <c r="RKO328" s="34"/>
      <c r="RKP328" s="34"/>
      <c r="RKQ328" s="34"/>
      <c r="RKR328" s="34"/>
      <c r="RKS328" s="34"/>
      <c r="RKT328" s="34"/>
      <c r="RKU328" s="34"/>
      <c r="RKV328" s="34"/>
      <c r="RKW328" s="34"/>
      <c r="RKX328" s="34"/>
      <c r="RKY328" s="34"/>
      <c r="RKZ328" s="34"/>
      <c r="RLA328" s="34"/>
      <c r="RLB328" s="34"/>
      <c r="RLC328" s="34"/>
      <c r="RLD328" s="34"/>
      <c r="RLE328" s="34"/>
      <c r="RLF328" s="34"/>
      <c r="RLG328" s="34"/>
      <c r="RLH328" s="34"/>
      <c r="RLI328" s="34"/>
      <c r="RLJ328" s="34"/>
      <c r="RLK328" s="34"/>
      <c r="RLL328" s="34"/>
      <c r="RLM328" s="34"/>
      <c r="RLN328" s="34"/>
      <c r="RLO328" s="34"/>
      <c r="RLP328" s="34"/>
      <c r="RLQ328" s="34"/>
      <c r="RLR328" s="34"/>
      <c r="RLS328" s="34"/>
      <c r="RLT328" s="34"/>
      <c r="RLU328" s="34"/>
      <c r="RLV328" s="34"/>
      <c r="RLW328" s="34"/>
      <c r="RLX328" s="34"/>
      <c r="RLY328" s="34"/>
      <c r="RLZ328" s="34"/>
      <c r="RMA328" s="34"/>
      <c r="RMB328" s="34"/>
      <c r="RMC328" s="34"/>
      <c r="RMD328" s="34"/>
      <c r="RME328" s="34"/>
      <c r="RMF328" s="34"/>
      <c r="RMG328" s="34"/>
      <c r="RMH328" s="34"/>
      <c r="RMI328" s="34"/>
      <c r="RMJ328" s="34"/>
      <c r="RMK328" s="34"/>
      <c r="RML328" s="34"/>
      <c r="RMM328" s="34"/>
      <c r="RMN328" s="34"/>
      <c r="RMO328" s="34"/>
      <c r="RMP328" s="34"/>
      <c r="RMQ328" s="34"/>
      <c r="RMR328" s="34"/>
      <c r="RMS328" s="34"/>
      <c r="RMT328" s="34"/>
      <c r="RMU328" s="34"/>
      <c r="RMV328" s="34"/>
      <c r="RMW328" s="34"/>
      <c r="RMX328" s="34"/>
      <c r="RMY328" s="34"/>
      <c r="RMZ328" s="34"/>
      <c r="RNA328" s="34"/>
      <c r="RNB328" s="34"/>
      <c r="RNC328" s="34"/>
      <c r="RND328" s="34"/>
      <c r="RNE328" s="34"/>
      <c r="RNF328" s="34"/>
      <c r="RNG328" s="34"/>
      <c r="RNH328" s="34"/>
      <c r="RNI328" s="34"/>
      <c r="RNJ328" s="34"/>
      <c r="RNK328" s="34"/>
      <c r="RNL328" s="34"/>
      <c r="RNM328" s="34"/>
      <c r="RNN328" s="34"/>
      <c r="RNO328" s="34"/>
      <c r="RNP328" s="34"/>
      <c r="RNQ328" s="34"/>
      <c r="RNR328" s="34"/>
      <c r="RNS328" s="34"/>
      <c r="RNT328" s="34"/>
      <c r="RNU328" s="34"/>
      <c r="RNV328" s="34"/>
      <c r="RNW328" s="34"/>
      <c r="RNX328" s="34"/>
      <c r="RNY328" s="34"/>
      <c r="RNZ328" s="34"/>
      <c r="ROA328" s="34"/>
      <c r="ROB328" s="34"/>
      <c r="ROC328" s="34"/>
      <c r="ROD328" s="34"/>
      <c r="ROE328" s="34"/>
      <c r="ROF328" s="34"/>
      <c r="ROG328" s="34"/>
      <c r="ROH328" s="34"/>
      <c r="ROI328" s="34"/>
      <c r="ROJ328" s="34"/>
      <c r="ROK328" s="34"/>
      <c r="ROL328" s="34"/>
      <c r="ROM328" s="34"/>
      <c r="RON328" s="34"/>
      <c r="ROO328" s="34"/>
      <c r="ROP328" s="34"/>
      <c r="ROQ328" s="34"/>
      <c r="ROR328" s="34"/>
      <c r="ROS328" s="34"/>
      <c r="ROT328" s="34"/>
      <c r="ROU328" s="34"/>
      <c r="ROV328" s="34"/>
      <c r="ROW328" s="34"/>
      <c r="ROX328" s="34"/>
      <c r="ROY328" s="34"/>
      <c r="ROZ328" s="34"/>
      <c r="RPA328" s="34"/>
      <c r="RPB328" s="34"/>
      <c r="RPC328" s="34"/>
      <c r="RPD328" s="34"/>
      <c r="RPE328" s="34"/>
      <c r="RPF328" s="34"/>
      <c r="RPG328" s="34"/>
      <c r="RPH328" s="34"/>
      <c r="RPI328" s="34"/>
      <c r="RPJ328" s="34"/>
      <c r="RPK328" s="34"/>
      <c r="RPL328" s="34"/>
      <c r="RPM328" s="34"/>
      <c r="RPN328" s="34"/>
      <c r="RPO328" s="34"/>
      <c r="RPP328" s="34"/>
      <c r="RPQ328" s="34"/>
      <c r="RPR328" s="34"/>
      <c r="RPS328" s="34"/>
      <c r="RPT328" s="34"/>
      <c r="RPU328" s="34"/>
      <c r="RPV328" s="34"/>
      <c r="RPW328" s="34"/>
      <c r="RPX328" s="34"/>
      <c r="RPY328" s="34"/>
      <c r="RPZ328" s="34"/>
      <c r="RQA328" s="34"/>
      <c r="RQB328" s="34"/>
      <c r="RQC328" s="34"/>
      <c r="RQD328" s="34"/>
      <c r="RQE328" s="34"/>
      <c r="RQF328" s="34"/>
      <c r="RQG328" s="34"/>
      <c r="RQH328" s="34"/>
      <c r="RQI328" s="34"/>
      <c r="RQJ328" s="34"/>
      <c r="RQK328" s="34"/>
      <c r="RQL328" s="34"/>
      <c r="RQM328" s="34"/>
      <c r="RQN328" s="34"/>
      <c r="RQO328" s="34"/>
      <c r="RQP328" s="34"/>
      <c r="RQQ328" s="34"/>
      <c r="RQR328" s="34"/>
      <c r="RQS328" s="34"/>
      <c r="RQT328" s="34"/>
      <c r="RQU328" s="34"/>
      <c r="RQV328" s="34"/>
      <c r="RQW328" s="34"/>
      <c r="RQX328" s="34"/>
      <c r="RQY328" s="34"/>
      <c r="RQZ328" s="34"/>
      <c r="RRA328" s="34"/>
      <c r="RRB328" s="34"/>
      <c r="RRC328" s="34"/>
      <c r="RRD328" s="34"/>
      <c r="RRE328" s="34"/>
      <c r="RRF328" s="34"/>
      <c r="RRG328" s="34"/>
      <c r="RRH328" s="34"/>
      <c r="RRI328" s="34"/>
      <c r="RRJ328" s="34"/>
      <c r="RRK328" s="34"/>
      <c r="RRL328" s="34"/>
      <c r="RRM328" s="34"/>
      <c r="RRN328" s="34"/>
      <c r="RRO328" s="34"/>
      <c r="RRP328" s="34"/>
      <c r="RRQ328" s="34"/>
      <c r="RRR328" s="34"/>
      <c r="RRS328" s="34"/>
      <c r="RRT328" s="34"/>
      <c r="RRU328" s="34"/>
      <c r="RRV328" s="34"/>
      <c r="RRW328" s="34"/>
      <c r="RRX328" s="34"/>
      <c r="RRY328" s="34"/>
      <c r="RRZ328" s="34"/>
      <c r="RSA328" s="34"/>
      <c r="RSB328" s="34"/>
      <c r="RSC328" s="34"/>
      <c r="RSD328" s="34"/>
      <c r="RSE328" s="34"/>
      <c r="RSF328" s="34"/>
      <c r="RSG328" s="34"/>
      <c r="RSH328" s="34"/>
      <c r="RSI328" s="34"/>
      <c r="RSJ328" s="34"/>
      <c r="RSK328" s="34"/>
      <c r="RSL328" s="34"/>
      <c r="RSM328" s="34"/>
      <c r="RSN328" s="34"/>
      <c r="RSO328" s="34"/>
      <c r="RSP328" s="34"/>
      <c r="RSQ328" s="34"/>
      <c r="RSR328" s="34"/>
      <c r="RSS328" s="34"/>
      <c r="RST328" s="34"/>
      <c r="RSU328" s="34"/>
      <c r="RSV328" s="34"/>
      <c r="RSW328" s="34"/>
      <c r="RSX328" s="34"/>
      <c r="RSY328" s="34"/>
      <c r="RSZ328" s="34"/>
      <c r="RTA328" s="34"/>
      <c r="RTB328" s="34"/>
      <c r="RTC328" s="34"/>
      <c r="RTD328" s="34"/>
      <c r="RTE328" s="34"/>
      <c r="RTF328" s="34"/>
      <c r="RTG328" s="34"/>
      <c r="RTH328" s="34"/>
      <c r="RTI328" s="34"/>
      <c r="RTJ328" s="34"/>
      <c r="RTK328" s="34"/>
      <c r="RTL328" s="34"/>
      <c r="RTM328" s="34"/>
      <c r="RTN328" s="34"/>
      <c r="RTO328" s="34"/>
      <c r="RTP328" s="34"/>
      <c r="RTQ328" s="34"/>
      <c r="RTR328" s="34"/>
      <c r="RTS328" s="34"/>
      <c r="RTT328" s="34"/>
      <c r="RTU328" s="34"/>
      <c r="RTV328" s="34"/>
      <c r="RTW328" s="34"/>
      <c r="RTX328" s="34"/>
      <c r="RTY328" s="34"/>
      <c r="RTZ328" s="34"/>
      <c r="RUA328" s="34"/>
      <c r="RUB328" s="34"/>
      <c r="RUC328" s="34"/>
      <c r="RUD328" s="34"/>
      <c r="RUE328" s="34"/>
      <c r="RUF328" s="34"/>
      <c r="RUG328" s="34"/>
      <c r="RUH328" s="34"/>
      <c r="RUI328" s="34"/>
      <c r="RUJ328" s="34"/>
      <c r="RUK328" s="34"/>
      <c r="RUL328" s="34"/>
      <c r="RUM328" s="34"/>
      <c r="RUN328" s="34"/>
      <c r="RUO328" s="34"/>
      <c r="RUP328" s="34"/>
      <c r="RUQ328" s="34"/>
      <c r="RUR328" s="34"/>
      <c r="RUS328" s="34"/>
      <c r="RUT328" s="34"/>
      <c r="RUU328" s="34"/>
      <c r="RUV328" s="34"/>
      <c r="RUW328" s="34"/>
      <c r="RUX328" s="34"/>
      <c r="RUY328" s="34"/>
      <c r="RUZ328" s="34"/>
      <c r="RVA328" s="34"/>
      <c r="RVB328" s="34"/>
      <c r="RVC328" s="34"/>
      <c r="RVD328" s="34"/>
      <c r="RVE328" s="34"/>
      <c r="RVF328" s="34"/>
      <c r="RVG328" s="34"/>
      <c r="RVH328" s="34"/>
      <c r="RVI328" s="34"/>
      <c r="RVJ328" s="34"/>
      <c r="RVK328" s="34"/>
      <c r="RVL328" s="34"/>
      <c r="RVM328" s="34"/>
      <c r="RVN328" s="34"/>
      <c r="RVO328" s="34"/>
      <c r="RVP328" s="34"/>
      <c r="RVQ328" s="34"/>
      <c r="RVR328" s="34"/>
      <c r="RVS328" s="34"/>
      <c r="RVT328" s="34"/>
      <c r="RVU328" s="34"/>
      <c r="RVV328" s="34"/>
      <c r="RVW328" s="34"/>
      <c r="RVX328" s="34"/>
      <c r="RVY328" s="34"/>
      <c r="RVZ328" s="34"/>
      <c r="RWA328" s="34"/>
      <c r="RWB328" s="34"/>
      <c r="RWC328" s="34"/>
      <c r="RWD328" s="34"/>
      <c r="RWE328" s="34"/>
      <c r="RWF328" s="34"/>
      <c r="RWG328" s="34"/>
      <c r="RWH328" s="34"/>
      <c r="RWI328" s="34"/>
      <c r="RWJ328" s="34"/>
      <c r="RWK328" s="34"/>
      <c r="RWL328" s="34"/>
      <c r="RWM328" s="34"/>
      <c r="RWN328" s="34"/>
      <c r="RWO328" s="34"/>
      <c r="RWP328" s="34"/>
      <c r="RWQ328" s="34"/>
      <c r="RWR328" s="34"/>
      <c r="RWS328" s="34"/>
      <c r="RWT328" s="34"/>
      <c r="RWU328" s="34"/>
      <c r="RWV328" s="34"/>
      <c r="RWW328" s="34"/>
      <c r="RWX328" s="34"/>
      <c r="RWY328" s="34"/>
      <c r="RWZ328" s="34"/>
      <c r="RXA328" s="34"/>
      <c r="RXB328" s="34"/>
      <c r="RXC328" s="34"/>
      <c r="RXD328" s="34"/>
      <c r="RXE328" s="34"/>
      <c r="RXF328" s="34"/>
      <c r="RXG328" s="34"/>
      <c r="RXH328" s="34"/>
      <c r="RXI328" s="34"/>
      <c r="RXJ328" s="34"/>
      <c r="RXK328" s="34"/>
      <c r="RXL328" s="34"/>
      <c r="RXM328" s="34"/>
      <c r="RXN328" s="34"/>
      <c r="RXO328" s="34"/>
      <c r="RXP328" s="34"/>
      <c r="RXQ328" s="34"/>
      <c r="RXR328" s="34"/>
      <c r="RXS328" s="34"/>
      <c r="RXT328" s="34"/>
      <c r="RXU328" s="34"/>
      <c r="RXV328" s="34"/>
      <c r="RXW328" s="34"/>
      <c r="RXX328" s="34"/>
      <c r="RXY328" s="34"/>
      <c r="RXZ328" s="34"/>
      <c r="RYA328" s="34"/>
      <c r="RYB328" s="34"/>
      <c r="RYC328" s="34"/>
      <c r="RYD328" s="34"/>
      <c r="RYE328" s="34"/>
      <c r="RYF328" s="34"/>
      <c r="RYG328" s="34"/>
      <c r="RYH328" s="34"/>
      <c r="RYI328" s="34"/>
      <c r="RYJ328" s="34"/>
      <c r="RYK328" s="34"/>
      <c r="RYL328" s="34"/>
      <c r="RYM328" s="34"/>
      <c r="RYN328" s="34"/>
      <c r="RYO328" s="34"/>
      <c r="RYP328" s="34"/>
      <c r="RYQ328" s="34"/>
      <c r="RYR328" s="34"/>
      <c r="RYS328" s="34"/>
      <c r="RYT328" s="34"/>
      <c r="RYU328" s="34"/>
      <c r="RYV328" s="34"/>
      <c r="RYW328" s="34"/>
      <c r="RYX328" s="34"/>
      <c r="RYY328" s="34"/>
      <c r="RYZ328" s="34"/>
      <c r="RZA328" s="34"/>
      <c r="RZB328" s="34"/>
      <c r="RZC328" s="34"/>
      <c r="RZD328" s="34"/>
      <c r="RZE328" s="34"/>
      <c r="RZF328" s="34"/>
      <c r="RZG328" s="34"/>
      <c r="RZH328" s="34"/>
      <c r="RZI328" s="34"/>
      <c r="RZJ328" s="34"/>
      <c r="RZK328" s="34"/>
      <c r="RZL328" s="34"/>
      <c r="RZM328" s="34"/>
      <c r="RZN328" s="34"/>
      <c r="RZO328" s="34"/>
      <c r="RZP328" s="34"/>
      <c r="RZQ328" s="34"/>
      <c r="RZR328" s="34"/>
      <c r="RZS328" s="34"/>
      <c r="RZT328" s="34"/>
      <c r="RZU328" s="34"/>
      <c r="RZV328" s="34"/>
      <c r="RZW328" s="34"/>
      <c r="RZX328" s="34"/>
      <c r="RZY328" s="34"/>
      <c r="RZZ328" s="34"/>
      <c r="SAA328" s="34"/>
      <c r="SAB328" s="34"/>
      <c r="SAC328" s="34"/>
      <c r="SAD328" s="34"/>
      <c r="SAE328" s="34"/>
      <c r="SAF328" s="34"/>
      <c r="SAG328" s="34"/>
      <c r="SAH328" s="34"/>
      <c r="SAI328" s="34"/>
      <c r="SAJ328" s="34"/>
      <c r="SAK328" s="34"/>
      <c r="SAL328" s="34"/>
      <c r="SAM328" s="34"/>
      <c r="SAN328" s="34"/>
      <c r="SAO328" s="34"/>
      <c r="SAP328" s="34"/>
      <c r="SAQ328" s="34"/>
      <c r="SAR328" s="34"/>
      <c r="SAS328" s="34"/>
      <c r="SAT328" s="34"/>
      <c r="SAU328" s="34"/>
      <c r="SAV328" s="34"/>
      <c r="SAW328" s="34"/>
      <c r="SAX328" s="34"/>
      <c r="SAY328" s="34"/>
      <c r="SAZ328" s="34"/>
      <c r="SBA328" s="34"/>
      <c r="SBB328" s="34"/>
      <c r="SBC328" s="34"/>
      <c r="SBD328" s="34"/>
      <c r="SBE328" s="34"/>
      <c r="SBF328" s="34"/>
      <c r="SBG328" s="34"/>
      <c r="SBH328" s="34"/>
      <c r="SBI328" s="34"/>
      <c r="SBJ328" s="34"/>
      <c r="SBK328" s="34"/>
      <c r="SBL328" s="34"/>
      <c r="SBM328" s="34"/>
      <c r="SBN328" s="34"/>
      <c r="SBO328" s="34"/>
      <c r="SBP328" s="34"/>
      <c r="SBQ328" s="34"/>
      <c r="SBR328" s="34"/>
      <c r="SBS328" s="34"/>
      <c r="SBT328" s="34"/>
      <c r="SBU328" s="34"/>
      <c r="SBV328" s="34"/>
      <c r="SBW328" s="34"/>
      <c r="SBX328" s="34"/>
      <c r="SBY328" s="34"/>
      <c r="SBZ328" s="34"/>
      <c r="SCA328" s="34"/>
      <c r="SCB328" s="34"/>
      <c r="SCC328" s="34"/>
      <c r="SCD328" s="34"/>
      <c r="SCE328" s="34"/>
      <c r="SCF328" s="34"/>
      <c r="SCG328" s="34"/>
      <c r="SCH328" s="34"/>
      <c r="SCI328" s="34"/>
      <c r="SCJ328" s="34"/>
      <c r="SCK328" s="34"/>
      <c r="SCL328" s="34"/>
      <c r="SCM328" s="34"/>
      <c r="SCN328" s="34"/>
      <c r="SCO328" s="34"/>
      <c r="SCP328" s="34"/>
      <c r="SCQ328" s="34"/>
      <c r="SCR328" s="34"/>
      <c r="SCS328" s="34"/>
      <c r="SCT328" s="34"/>
      <c r="SCU328" s="34"/>
      <c r="SCV328" s="34"/>
      <c r="SCW328" s="34"/>
      <c r="SCX328" s="34"/>
      <c r="SCY328" s="34"/>
      <c r="SCZ328" s="34"/>
      <c r="SDA328" s="34"/>
      <c r="SDB328" s="34"/>
      <c r="SDC328" s="34"/>
      <c r="SDD328" s="34"/>
      <c r="SDE328" s="34"/>
      <c r="SDF328" s="34"/>
      <c r="SDG328" s="34"/>
      <c r="SDH328" s="34"/>
      <c r="SDI328" s="34"/>
      <c r="SDJ328" s="34"/>
      <c r="SDK328" s="34"/>
      <c r="SDL328" s="34"/>
      <c r="SDM328" s="34"/>
      <c r="SDN328" s="34"/>
      <c r="SDO328" s="34"/>
      <c r="SDP328" s="34"/>
      <c r="SDQ328" s="34"/>
      <c r="SDR328" s="34"/>
      <c r="SDS328" s="34"/>
      <c r="SDT328" s="34"/>
      <c r="SDU328" s="34"/>
      <c r="SDV328" s="34"/>
      <c r="SDW328" s="34"/>
      <c r="SDX328" s="34"/>
      <c r="SDY328" s="34"/>
      <c r="SDZ328" s="34"/>
      <c r="SEA328" s="34"/>
      <c r="SEB328" s="34"/>
      <c r="SEC328" s="34"/>
      <c r="SED328" s="34"/>
      <c r="SEE328" s="34"/>
      <c r="SEF328" s="34"/>
      <c r="SEG328" s="34"/>
      <c r="SEH328" s="34"/>
      <c r="SEI328" s="34"/>
      <c r="SEJ328" s="34"/>
      <c r="SEK328" s="34"/>
      <c r="SEL328" s="34"/>
      <c r="SEM328" s="34"/>
      <c r="SEN328" s="34"/>
      <c r="SEO328" s="34"/>
      <c r="SEP328" s="34"/>
      <c r="SEQ328" s="34"/>
      <c r="SER328" s="34"/>
      <c r="SES328" s="34"/>
      <c r="SET328" s="34"/>
      <c r="SEU328" s="34"/>
      <c r="SEV328" s="34"/>
      <c r="SEW328" s="34"/>
      <c r="SEX328" s="34"/>
      <c r="SEY328" s="34"/>
      <c r="SEZ328" s="34"/>
      <c r="SFA328" s="34"/>
      <c r="SFB328" s="34"/>
      <c r="SFC328" s="34"/>
      <c r="SFD328" s="34"/>
      <c r="SFE328" s="34"/>
      <c r="SFF328" s="34"/>
      <c r="SFG328" s="34"/>
      <c r="SFH328" s="34"/>
      <c r="SFI328" s="34"/>
      <c r="SFJ328" s="34"/>
      <c r="SFK328" s="34"/>
      <c r="SFL328" s="34"/>
      <c r="SFM328" s="34"/>
      <c r="SFN328" s="34"/>
      <c r="SFO328" s="34"/>
      <c r="SFP328" s="34"/>
      <c r="SFQ328" s="34"/>
      <c r="SFR328" s="34"/>
      <c r="SFS328" s="34"/>
      <c r="SFT328" s="34"/>
      <c r="SFU328" s="34"/>
      <c r="SFV328" s="34"/>
      <c r="SFW328" s="34"/>
      <c r="SFX328" s="34"/>
      <c r="SFY328" s="34"/>
      <c r="SFZ328" s="34"/>
      <c r="SGA328" s="34"/>
      <c r="SGB328" s="34"/>
      <c r="SGC328" s="34"/>
      <c r="SGD328" s="34"/>
      <c r="SGE328" s="34"/>
      <c r="SGF328" s="34"/>
      <c r="SGG328" s="34"/>
      <c r="SGH328" s="34"/>
      <c r="SGI328" s="34"/>
      <c r="SGJ328" s="34"/>
      <c r="SGK328" s="34"/>
      <c r="SGL328" s="34"/>
      <c r="SGM328" s="34"/>
      <c r="SGN328" s="34"/>
      <c r="SGO328" s="34"/>
      <c r="SGP328" s="34"/>
      <c r="SGQ328" s="34"/>
      <c r="SGR328" s="34"/>
      <c r="SGS328" s="34"/>
      <c r="SGT328" s="34"/>
      <c r="SGU328" s="34"/>
      <c r="SGV328" s="34"/>
      <c r="SGW328" s="34"/>
      <c r="SGX328" s="34"/>
      <c r="SGY328" s="34"/>
      <c r="SGZ328" s="34"/>
      <c r="SHA328" s="34"/>
      <c r="SHB328" s="34"/>
      <c r="SHC328" s="34"/>
      <c r="SHD328" s="34"/>
      <c r="SHE328" s="34"/>
      <c r="SHF328" s="34"/>
      <c r="SHG328" s="34"/>
      <c r="SHH328" s="34"/>
      <c r="SHI328" s="34"/>
      <c r="SHJ328" s="34"/>
      <c r="SHK328" s="34"/>
      <c r="SHL328" s="34"/>
      <c r="SHM328" s="34"/>
      <c r="SHN328" s="34"/>
      <c r="SHO328" s="34"/>
      <c r="SHP328" s="34"/>
      <c r="SHQ328" s="34"/>
      <c r="SHR328" s="34"/>
      <c r="SHS328" s="34"/>
      <c r="SHT328" s="34"/>
      <c r="SHU328" s="34"/>
      <c r="SHV328" s="34"/>
      <c r="SHW328" s="34"/>
      <c r="SHX328" s="34"/>
      <c r="SHY328" s="34"/>
      <c r="SHZ328" s="34"/>
      <c r="SIA328" s="34"/>
      <c r="SIB328" s="34"/>
      <c r="SIC328" s="34"/>
      <c r="SID328" s="34"/>
      <c r="SIE328" s="34"/>
      <c r="SIF328" s="34"/>
      <c r="SIG328" s="34"/>
      <c r="SIH328" s="34"/>
      <c r="SII328" s="34"/>
      <c r="SIJ328" s="34"/>
      <c r="SIK328" s="34"/>
      <c r="SIL328" s="34"/>
      <c r="SIM328" s="34"/>
      <c r="SIN328" s="34"/>
      <c r="SIO328" s="34"/>
      <c r="SIP328" s="34"/>
      <c r="SIQ328" s="34"/>
      <c r="SIR328" s="34"/>
      <c r="SIS328" s="34"/>
      <c r="SIT328" s="34"/>
      <c r="SIU328" s="34"/>
      <c r="SIV328" s="34"/>
      <c r="SIW328" s="34"/>
      <c r="SIX328" s="34"/>
      <c r="SIY328" s="34"/>
      <c r="SIZ328" s="34"/>
      <c r="SJA328" s="34"/>
      <c r="SJB328" s="34"/>
      <c r="SJC328" s="34"/>
      <c r="SJD328" s="34"/>
      <c r="SJE328" s="34"/>
      <c r="SJF328" s="34"/>
      <c r="SJG328" s="34"/>
      <c r="SJH328" s="34"/>
      <c r="SJI328" s="34"/>
      <c r="SJJ328" s="34"/>
      <c r="SJK328" s="34"/>
      <c r="SJL328" s="34"/>
      <c r="SJM328" s="34"/>
      <c r="SJN328" s="34"/>
      <c r="SJO328" s="34"/>
      <c r="SJP328" s="34"/>
      <c r="SJQ328" s="34"/>
      <c r="SJR328" s="34"/>
      <c r="SJS328" s="34"/>
      <c r="SJT328" s="34"/>
      <c r="SJU328" s="34"/>
      <c r="SJV328" s="34"/>
      <c r="SJW328" s="34"/>
      <c r="SJX328" s="34"/>
      <c r="SJY328" s="34"/>
      <c r="SJZ328" s="34"/>
      <c r="SKA328" s="34"/>
      <c r="SKB328" s="34"/>
      <c r="SKC328" s="34"/>
      <c r="SKD328" s="34"/>
      <c r="SKE328" s="34"/>
      <c r="SKF328" s="34"/>
      <c r="SKG328" s="34"/>
      <c r="SKH328" s="34"/>
      <c r="SKI328" s="34"/>
      <c r="SKJ328" s="34"/>
      <c r="SKK328" s="34"/>
      <c r="SKL328" s="34"/>
      <c r="SKM328" s="34"/>
      <c r="SKN328" s="34"/>
      <c r="SKO328" s="34"/>
      <c r="SKP328" s="34"/>
      <c r="SKQ328" s="34"/>
      <c r="SKR328" s="34"/>
      <c r="SKS328" s="34"/>
      <c r="SKT328" s="34"/>
      <c r="SKU328" s="34"/>
      <c r="SKV328" s="34"/>
      <c r="SKW328" s="34"/>
      <c r="SKX328" s="34"/>
      <c r="SKY328" s="34"/>
      <c r="SKZ328" s="34"/>
      <c r="SLA328" s="34"/>
      <c r="SLB328" s="34"/>
      <c r="SLC328" s="34"/>
      <c r="SLD328" s="34"/>
      <c r="SLE328" s="34"/>
      <c r="SLF328" s="34"/>
      <c r="SLG328" s="34"/>
      <c r="SLH328" s="34"/>
      <c r="SLI328" s="34"/>
      <c r="SLJ328" s="34"/>
      <c r="SLK328" s="34"/>
      <c r="SLL328" s="34"/>
      <c r="SLM328" s="34"/>
      <c r="SLN328" s="34"/>
      <c r="SLO328" s="34"/>
      <c r="SLP328" s="34"/>
      <c r="SLQ328" s="34"/>
      <c r="SLR328" s="34"/>
      <c r="SLS328" s="34"/>
      <c r="SLT328" s="34"/>
      <c r="SLU328" s="34"/>
      <c r="SLV328" s="34"/>
      <c r="SLW328" s="34"/>
      <c r="SLX328" s="34"/>
      <c r="SLY328" s="34"/>
      <c r="SLZ328" s="34"/>
      <c r="SMA328" s="34"/>
      <c r="SMB328" s="34"/>
      <c r="SMC328" s="34"/>
      <c r="SMD328" s="34"/>
      <c r="SME328" s="34"/>
      <c r="SMF328" s="34"/>
      <c r="SMG328" s="34"/>
      <c r="SMH328" s="34"/>
      <c r="SMI328" s="34"/>
      <c r="SMJ328" s="34"/>
      <c r="SMK328" s="34"/>
      <c r="SML328" s="34"/>
      <c r="SMM328" s="34"/>
      <c r="SMN328" s="34"/>
      <c r="SMO328" s="34"/>
      <c r="SMP328" s="34"/>
      <c r="SMQ328" s="34"/>
      <c r="SMR328" s="34"/>
      <c r="SMS328" s="34"/>
      <c r="SMT328" s="34"/>
      <c r="SMU328" s="34"/>
      <c r="SMV328" s="34"/>
      <c r="SMW328" s="34"/>
      <c r="SMX328" s="34"/>
      <c r="SMY328" s="34"/>
      <c r="SMZ328" s="34"/>
      <c r="SNA328" s="34"/>
      <c r="SNB328" s="34"/>
      <c r="SNC328" s="34"/>
      <c r="SND328" s="34"/>
      <c r="SNE328" s="34"/>
      <c r="SNF328" s="34"/>
      <c r="SNG328" s="34"/>
      <c r="SNH328" s="34"/>
      <c r="SNI328" s="34"/>
      <c r="SNJ328" s="34"/>
      <c r="SNK328" s="34"/>
      <c r="SNL328" s="34"/>
      <c r="SNM328" s="34"/>
      <c r="SNN328" s="34"/>
      <c r="SNO328" s="34"/>
      <c r="SNP328" s="34"/>
      <c r="SNQ328" s="34"/>
      <c r="SNR328" s="34"/>
      <c r="SNS328" s="34"/>
      <c r="SNT328" s="34"/>
      <c r="SNU328" s="34"/>
      <c r="SNV328" s="34"/>
      <c r="SNW328" s="34"/>
      <c r="SNX328" s="34"/>
      <c r="SNY328" s="34"/>
      <c r="SNZ328" s="34"/>
      <c r="SOA328" s="34"/>
      <c r="SOB328" s="34"/>
      <c r="SOC328" s="34"/>
      <c r="SOD328" s="34"/>
      <c r="SOE328" s="34"/>
      <c r="SOF328" s="34"/>
      <c r="SOG328" s="34"/>
      <c r="SOH328" s="34"/>
      <c r="SOI328" s="34"/>
      <c r="SOJ328" s="34"/>
      <c r="SOK328" s="34"/>
      <c r="SOL328" s="34"/>
      <c r="SOM328" s="34"/>
      <c r="SON328" s="34"/>
      <c r="SOO328" s="34"/>
      <c r="SOP328" s="34"/>
      <c r="SOQ328" s="34"/>
      <c r="SOR328" s="34"/>
      <c r="SOS328" s="34"/>
      <c r="SOT328" s="34"/>
      <c r="SOU328" s="34"/>
      <c r="SOV328" s="34"/>
      <c r="SOW328" s="34"/>
      <c r="SOX328" s="34"/>
      <c r="SOY328" s="34"/>
      <c r="SOZ328" s="34"/>
      <c r="SPA328" s="34"/>
      <c r="SPB328" s="34"/>
      <c r="SPC328" s="34"/>
      <c r="SPD328" s="34"/>
      <c r="SPE328" s="34"/>
      <c r="SPF328" s="34"/>
      <c r="SPG328" s="34"/>
      <c r="SPH328" s="34"/>
      <c r="SPI328" s="34"/>
      <c r="SPJ328" s="34"/>
      <c r="SPK328" s="34"/>
      <c r="SPL328" s="34"/>
      <c r="SPM328" s="34"/>
      <c r="SPN328" s="34"/>
      <c r="SPO328" s="34"/>
      <c r="SPP328" s="34"/>
      <c r="SPQ328" s="34"/>
      <c r="SPR328" s="34"/>
      <c r="SPS328" s="34"/>
      <c r="SPT328" s="34"/>
      <c r="SPU328" s="34"/>
      <c r="SPV328" s="34"/>
      <c r="SPW328" s="34"/>
      <c r="SPX328" s="34"/>
      <c r="SPY328" s="34"/>
      <c r="SPZ328" s="34"/>
      <c r="SQA328" s="34"/>
      <c r="SQB328" s="34"/>
      <c r="SQC328" s="34"/>
      <c r="SQD328" s="34"/>
      <c r="SQE328" s="34"/>
      <c r="SQF328" s="34"/>
      <c r="SQG328" s="34"/>
      <c r="SQH328" s="34"/>
      <c r="SQI328" s="34"/>
      <c r="SQJ328" s="34"/>
      <c r="SQK328" s="34"/>
      <c r="SQL328" s="34"/>
      <c r="SQM328" s="34"/>
      <c r="SQN328" s="34"/>
      <c r="SQO328" s="34"/>
      <c r="SQP328" s="34"/>
      <c r="SQQ328" s="34"/>
      <c r="SQR328" s="34"/>
      <c r="SQS328" s="34"/>
      <c r="SQT328" s="34"/>
      <c r="SQU328" s="34"/>
      <c r="SQV328" s="34"/>
      <c r="SQW328" s="34"/>
      <c r="SQX328" s="34"/>
      <c r="SQY328" s="34"/>
      <c r="SQZ328" s="34"/>
      <c r="SRA328" s="34"/>
      <c r="SRB328" s="34"/>
      <c r="SRC328" s="34"/>
      <c r="SRD328" s="34"/>
      <c r="SRE328" s="34"/>
      <c r="SRF328" s="34"/>
      <c r="SRG328" s="34"/>
      <c r="SRH328" s="34"/>
      <c r="SRI328" s="34"/>
      <c r="SRJ328" s="34"/>
      <c r="SRK328" s="34"/>
      <c r="SRL328" s="34"/>
      <c r="SRM328" s="34"/>
      <c r="SRN328" s="34"/>
      <c r="SRO328" s="34"/>
      <c r="SRP328" s="34"/>
      <c r="SRQ328" s="34"/>
      <c r="SRR328" s="34"/>
      <c r="SRS328" s="34"/>
      <c r="SRT328" s="34"/>
      <c r="SRU328" s="34"/>
      <c r="SRV328" s="34"/>
      <c r="SRW328" s="34"/>
      <c r="SRX328" s="34"/>
      <c r="SRY328" s="34"/>
      <c r="SRZ328" s="34"/>
      <c r="SSA328" s="34"/>
      <c r="SSB328" s="34"/>
      <c r="SSC328" s="34"/>
      <c r="SSD328" s="34"/>
      <c r="SSE328" s="34"/>
      <c r="SSF328" s="34"/>
      <c r="SSG328" s="34"/>
      <c r="SSH328" s="34"/>
      <c r="SSI328" s="34"/>
      <c r="SSJ328" s="34"/>
      <c r="SSK328" s="34"/>
      <c r="SSL328" s="34"/>
      <c r="SSM328" s="34"/>
      <c r="SSN328" s="34"/>
      <c r="SSO328" s="34"/>
      <c r="SSP328" s="34"/>
      <c r="SSQ328" s="34"/>
      <c r="SSR328" s="34"/>
      <c r="SSS328" s="34"/>
      <c r="SST328" s="34"/>
      <c r="SSU328" s="34"/>
      <c r="SSV328" s="34"/>
      <c r="SSW328" s="34"/>
      <c r="SSX328" s="34"/>
      <c r="SSY328" s="34"/>
      <c r="SSZ328" s="34"/>
      <c r="STA328" s="34"/>
      <c r="STB328" s="34"/>
      <c r="STC328" s="34"/>
      <c r="STD328" s="34"/>
      <c r="STE328" s="34"/>
      <c r="STF328" s="34"/>
      <c r="STG328" s="34"/>
      <c r="STH328" s="34"/>
      <c r="STI328" s="34"/>
      <c r="STJ328" s="34"/>
      <c r="STK328" s="34"/>
      <c r="STL328" s="34"/>
      <c r="STM328" s="34"/>
      <c r="STN328" s="34"/>
      <c r="STO328" s="34"/>
      <c r="STP328" s="34"/>
      <c r="STQ328" s="34"/>
      <c r="STR328" s="34"/>
      <c r="STS328" s="34"/>
      <c r="STT328" s="34"/>
      <c r="STU328" s="34"/>
      <c r="STV328" s="34"/>
      <c r="STW328" s="34"/>
      <c r="STX328" s="34"/>
      <c r="STY328" s="34"/>
      <c r="STZ328" s="34"/>
      <c r="SUA328" s="34"/>
      <c r="SUB328" s="34"/>
      <c r="SUC328" s="34"/>
      <c r="SUD328" s="34"/>
      <c r="SUE328" s="34"/>
      <c r="SUF328" s="34"/>
      <c r="SUG328" s="34"/>
      <c r="SUH328" s="34"/>
      <c r="SUI328" s="34"/>
      <c r="SUJ328" s="34"/>
      <c r="SUK328" s="34"/>
      <c r="SUL328" s="34"/>
      <c r="SUM328" s="34"/>
      <c r="SUN328" s="34"/>
      <c r="SUO328" s="34"/>
      <c r="SUP328" s="34"/>
      <c r="SUQ328" s="34"/>
      <c r="SUR328" s="34"/>
      <c r="SUS328" s="34"/>
      <c r="SUT328" s="34"/>
      <c r="SUU328" s="34"/>
      <c r="SUV328" s="34"/>
      <c r="SUW328" s="34"/>
      <c r="SUX328" s="34"/>
      <c r="SUY328" s="34"/>
      <c r="SUZ328" s="34"/>
      <c r="SVA328" s="34"/>
      <c r="SVB328" s="34"/>
      <c r="SVC328" s="34"/>
      <c r="SVD328" s="34"/>
      <c r="SVE328" s="34"/>
      <c r="SVF328" s="34"/>
      <c r="SVG328" s="34"/>
      <c r="SVH328" s="34"/>
      <c r="SVI328" s="34"/>
      <c r="SVJ328" s="34"/>
      <c r="SVK328" s="34"/>
      <c r="SVL328" s="34"/>
      <c r="SVM328" s="34"/>
      <c r="SVN328" s="34"/>
      <c r="SVO328" s="34"/>
      <c r="SVP328" s="34"/>
      <c r="SVQ328" s="34"/>
      <c r="SVR328" s="34"/>
      <c r="SVS328" s="34"/>
      <c r="SVT328" s="34"/>
      <c r="SVU328" s="34"/>
      <c r="SVV328" s="34"/>
      <c r="SVW328" s="34"/>
      <c r="SVX328" s="34"/>
      <c r="SVY328" s="34"/>
      <c r="SVZ328" s="34"/>
      <c r="SWA328" s="34"/>
      <c r="SWB328" s="34"/>
      <c r="SWC328" s="34"/>
      <c r="SWD328" s="34"/>
      <c r="SWE328" s="34"/>
      <c r="SWF328" s="34"/>
      <c r="SWG328" s="34"/>
      <c r="SWH328" s="34"/>
      <c r="SWI328" s="34"/>
      <c r="SWJ328" s="34"/>
      <c r="SWK328" s="34"/>
      <c r="SWL328" s="34"/>
      <c r="SWM328" s="34"/>
      <c r="SWN328" s="34"/>
      <c r="SWO328" s="34"/>
      <c r="SWP328" s="34"/>
      <c r="SWQ328" s="34"/>
      <c r="SWR328" s="34"/>
      <c r="SWS328" s="34"/>
      <c r="SWT328" s="34"/>
      <c r="SWU328" s="34"/>
      <c r="SWV328" s="34"/>
      <c r="SWW328" s="34"/>
      <c r="SWX328" s="34"/>
      <c r="SWY328" s="34"/>
      <c r="SWZ328" s="34"/>
      <c r="SXA328" s="34"/>
      <c r="SXB328" s="34"/>
      <c r="SXC328" s="34"/>
      <c r="SXD328" s="34"/>
      <c r="SXE328" s="34"/>
      <c r="SXF328" s="34"/>
      <c r="SXG328" s="34"/>
      <c r="SXH328" s="34"/>
      <c r="SXI328" s="34"/>
      <c r="SXJ328" s="34"/>
      <c r="SXK328" s="34"/>
      <c r="SXL328" s="34"/>
      <c r="SXM328" s="34"/>
      <c r="SXN328" s="34"/>
      <c r="SXO328" s="34"/>
      <c r="SXP328" s="34"/>
      <c r="SXQ328" s="34"/>
      <c r="SXR328" s="34"/>
      <c r="SXS328" s="34"/>
      <c r="SXT328" s="34"/>
      <c r="SXU328" s="34"/>
      <c r="SXV328" s="34"/>
      <c r="SXW328" s="34"/>
      <c r="SXX328" s="34"/>
      <c r="SXY328" s="34"/>
      <c r="SXZ328" s="34"/>
      <c r="SYA328" s="34"/>
      <c r="SYB328" s="34"/>
      <c r="SYC328" s="34"/>
      <c r="SYD328" s="34"/>
      <c r="SYE328" s="34"/>
      <c r="SYF328" s="34"/>
      <c r="SYG328" s="34"/>
      <c r="SYH328" s="34"/>
      <c r="SYI328" s="34"/>
      <c r="SYJ328" s="34"/>
      <c r="SYK328" s="34"/>
      <c r="SYL328" s="34"/>
      <c r="SYM328" s="34"/>
      <c r="SYN328" s="34"/>
      <c r="SYO328" s="34"/>
      <c r="SYP328" s="34"/>
      <c r="SYQ328" s="34"/>
      <c r="SYR328" s="34"/>
      <c r="SYS328" s="34"/>
      <c r="SYT328" s="34"/>
      <c r="SYU328" s="34"/>
      <c r="SYV328" s="34"/>
      <c r="SYW328" s="34"/>
      <c r="SYX328" s="34"/>
      <c r="SYY328" s="34"/>
      <c r="SYZ328" s="34"/>
      <c r="SZA328" s="34"/>
      <c r="SZB328" s="34"/>
      <c r="SZC328" s="34"/>
      <c r="SZD328" s="34"/>
      <c r="SZE328" s="34"/>
      <c r="SZF328" s="34"/>
      <c r="SZG328" s="34"/>
      <c r="SZH328" s="34"/>
      <c r="SZI328" s="34"/>
      <c r="SZJ328" s="34"/>
      <c r="SZK328" s="34"/>
      <c r="SZL328" s="34"/>
      <c r="SZM328" s="34"/>
      <c r="SZN328" s="34"/>
      <c r="SZO328" s="34"/>
      <c r="SZP328" s="34"/>
      <c r="SZQ328" s="34"/>
      <c r="SZR328" s="34"/>
      <c r="SZS328" s="34"/>
      <c r="SZT328" s="34"/>
      <c r="SZU328" s="34"/>
      <c r="SZV328" s="34"/>
      <c r="SZW328" s="34"/>
      <c r="SZX328" s="34"/>
      <c r="SZY328" s="34"/>
      <c r="SZZ328" s="34"/>
      <c r="TAA328" s="34"/>
      <c r="TAB328" s="34"/>
      <c r="TAC328" s="34"/>
      <c r="TAD328" s="34"/>
      <c r="TAE328" s="34"/>
      <c r="TAF328" s="34"/>
      <c r="TAG328" s="34"/>
      <c r="TAH328" s="34"/>
      <c r="TAI328" s="34"/>
      <c r="TAJ328" s="34"/>
      <c r="TAK328" s="34"/>
      <c r="TAL328" s="34"/>
      <c r="TAM328" s="34"/>
      <c r="TAN328" s="34"/>
      <c r="TAO328" s="34"/>
      <c r="TAP328" s="34"/>
      <c r="TAQ328" s="34"/>
      <c r="TAR328" s="34"/>
      <c r="TAS328" s="34"/>
      <c r="TAT328" s="34"/>
      <c r="TAU328" s="34"/>
      <c r="TAV328" s="34"/>
      <c r="TAW328" s="34"/>
      <c r="TAX328" s="34"/>
      <c r="TAY328" s="34"/>
      <c r="TAZ328" s="34"/>
      <c r="TBA328" s="34"/>
      <c r="TBB328" s="34"/>
      <c r="TBC328" s="34"/>
      <c r="TBD328" s="34"/>
      <c r="TBE328" s="34"/>
      <c r="TBF328" s="34"/>
      <c r="TBG328" s="34"/>
      <c r="TBH328" s="34"/>
      <c r="TBI328" s="34"/>
      <c r="TBJ328" s="34"/>
      <c r="TBK328" s="34"/>
      <c r="TBL328" s="34"/>
      <c r="TBM328" s="34"/>
      <c r="TBN328" s="34"/>
      <c r="TBO328" s="34"/>
      <c r="TBP328" s="34"/>
      <c r="TBQ328" s="34"/>
      <c r="TBR328" s="34"/>
      <c r="TBS328" s="34"/>
      <c r="TBT328" s="34"/>
      <c r="TBU328" s="34"/>
      <c r="TBV328" s="34"/>
      <c r="TBW328" s="34"/>
      <c r="TBX328" s="34"/>
      <c r="TBY328" s="34"/>
      <c r="TBZ328" s="34"/>
      <c r="TCA328" s="34"/>
      <c r="TCB328" s="34"/>
      <c r="TCC328" s="34"/>
      <c r="TCD328" s="34"/>
      <c r="TCE328" s="34"/>
      <c r="TCF328" s="34"/>
      <c r="TCG328" s="34"/>
      <c r="TCH328" s="34"/>
      <c r="TCI328" s="34"/>
      <c r="TCJ328" s="34"/>
      <c r="TCK328" s="34"/>
      <c r="TCL328" s="34"/>
      <c r="TCM328" s="34"/>
      <c r="TCN328" s="34"/>
      <c r="TCO328" s="34"/>
      <c r="TCP328" s="34"/>
      <c r="TCQ328" s="34"/>
      <c r="TCR328" s="34"/>
      <c r="TCS328" s="34"/>
      <c r="TCT328" s="34"/>
      <c r="TCU328" s="34"/>
      <c r="TCV328" s="34"/>
      <c r="TCW328" s="34"/>
      <c r="TCX328" s="34"/>
      <c r="TCY328" s="34"/>
      <c r="TCZ328" s="34"/>
      <c r="TDA328" s="34"/>
      <c r="TDB328" s="34"/>
      <c r="TDC328" s="34"/>
      <c r="TDD328" s="34"/>
      <c r="TDE328" s="34"/>
      <c r="TDF328" s="34"/>
      <c r="TDG328" s="34"/>
      <c r="TDH328" s="34"/>
      <c r="TDI328" s="34"/>
      <c r="TDJ328" s="34"/>
      <c r="TDK328" s="34"/>
      <c r="TDL328" s="34"/>
      <c r="TDM328" s="34"/>
      <c r="TDN328" s="34"/>
      <c r="TDO328" s="34"/>
      <c r="TDP328" s="34"/>
      <c r="TDQ328" s="34"/>
      <c r="TDR328" s="34"/>
      <c r="TDS328" s="34"/>
      <c r="TDT328" s="34"/>
      <c r="TDU328" s="34"/>
      <c r="TDV328" s="34"/>
      <c r="TDW328" s="34"/>
      <c r="TDX328" s="34"/>
      <c r="TDY328" s="34"/>
      <c r="TDZ328" s="34"/>
      <c r="TEA328" s="34"/>
      <c r="TEB328" s="34"/>
      <c r="TEC328" s="34"/>
      <c r="TED328" s="34"/>
      <c r="TEE328" s="34"/>
      <c r="TEF328" s="34"/>
      <c r="TEG328" s="34"/>
      <c r="TEH328" s="34"/>
      <c r="TEI328" s="34"/>
      <c r="TEJ328" s="34"/>
      <c r="TEK328" s="34"/>
      <c r="TEL328" s="34"/>
      <c r="TEM328" s="34"/>
      <c r="TEN328" s="34"/>
      <c r="TEO328" s="34"/>
      <c r="TEP328" s="34"/>
      <c r="TEQ328" s="34"/>
      <c r="TER328" s="34"/>
      <c r="TES328" s="34"/>
      <c r="TET328" s="34"/>
      <c r="TEU328" s="34"/>
      <c r="TEV328" s="34"/>
      <c r="TEW328" s="34"/>
      <c r="TEX328" s="34"/>
      <c r="TEY328" s="34"/>
      <c r="TEZ328" s="34"/>
      <c r="TFA328" s="34"/>
      <c r="TFB328" s="34"/>
      <c r="TFC328" s="34"/>
      <c r="TFD328" s="34"/>
      <c r="TFE328" s="34"/>
      <c r="TFF328" s="34"/>
      <c r="TFG328" s="34"/>
      <c r="TFH328" s="34"/>
      <c r="TFI328" s="34"/>
      <c r="TFJ328" s="34"/>
      <c r="TFK328" s="34"/>
      <c r="TFL328" s="34"/>
      <c r="TFM328" s="34"/>
      <c r="TFN328" s="34"/>
      <c r="TFO328" s="34"/>
      <c r="TFP328" s="34"/>
      <c r="TFQ328" s="34"/>
      <c r="TFR328" s="34"/>
      <c r="TFS328" s="34"/>
      <c r="TFT328" s="34"/>
      <c r="TFU328" s="34"/>
      <c r="TFV328" s="34"/>
      <c r="TFW328" s="34"/>
      <c r="TFX328" s="34"/>
      <c r="TFY328" s="34"/>
      <c r="TFZ328" s="34"/>
      <c r="TGA328" s="34"/>
      <c r="TGB328" s="34"/>
      <c r="TGC328" s="34"/>
      <c r="TGD328" s="34"/>
      <c r="TGE328" s="34"/>
      <c r="TGF328" s="34"/>
      <c r="TGG328" s="34"/>
      <c r="TGH328" s="34"/>
      <c r="TGI328" s="34"/>
      <c r="TGJ328" s="34"/>
      <c r="TGK328" s="34"/>
      <c r="TGL328" s="34"/>
      <c r="TGM328" s="34"/>
      <c r="TGN328" s="34"/>
      <c r="TGO328" s="34"/>
      <c r="TGP328" s="34"/>
      <c r="TGQ328" s="34"/>
      <c r="TGR328" s="34"/>
      <c r="TGS328" s="34"/>
      <c r="TGT328" s="34"/>
      <c r="TGU328" s="34"/>
      <c r="TGV328" s="34"/>
      <c r="TGW328" s="34"/>
      <c r="TGX328" s="34"/>
      <c r="TGY328" s="34"/>
      <c r="TGZ328" s="34"/>
      <c r="THA328" s="34"/>
      <c r="THB328" s="34"/>
      <c r="THC328" s="34"/>
      <c r="THD328" s="34"/>
      <c r="THE328" s="34"/>
      <c r="THF328" s="34"/>
      <c r="THG328" s="34"/>
      <c r="THH328" s="34"/>
      <c r="THI328" s="34"/>
      <c r="THJ328" s="34"/>
      <c r="THK328" s="34"/>
      <c r="THL328" s="34"/>
      <c r="THM328" s="34"/>
      <c r="THN328" s="34"/>
      <c r="THO328" s="34"/>
      <c r="THP328" s="34"/>
      <c r="THQ328" s="34"/>
      <c r="THR328" s="34"/>
      <c r="THS328" s="34"/>
      <c r="THT328" s="34"/>
      <c r="THU328" s="34"/>
      <c r="THV328" s="34"/>
      <c r="THW328" s="34"/>
      <c r="THX328" s="34"/>
      <c r="THY328" s="34"/>
      <c r="THZ328" s="34"/>
      <c r="TIA328" s="34"/>
      <c r="TIB328" s="34"/>
      <c r="TIC328" s="34"/>
      <c r="TID328" s="34"/>
      <c r="TIE328" s="34"/>
      <c r="TIF328" s="34"/>
      <c r="TIG328" s="34"/>
      <c r="TIH328" s="34"/>
      <c r="TII328" s="34"/>
      <c r="TIJ328" s="34"/>
      <c r="TIK328" s="34"/>
      <c r="TIL328" s="34"/>
      <c r="TIM328" s="34"/>
      <c r="TIN328" s="34"/>
      <c r="TIO328" s="34"/>
      <c r="TIP328" s="34"/>
      <c r="TIQ328" s="34"/>
      <c r="TIR328" s="34"/>
      <c r="TIS328" s="34"/>
      <c r="TIT328" s="34"/>
      <c r="TIU328" s="34"/>
      <c r="TIV328" s="34"/>
      <c r="TIW328" s="34"/>
      <c r="TIX328" s="34"/>
      <c r="TIY328" s="34"/>
      <c r="TIZ328" s="34"/>
      <c r="TJA328" s="34"/>
      <c r="TJB328" s="34"/>
      <c r="TJC328" s="34"/>
      <c r="TJD328" s="34"/>
      <c r="TJE328" s="34"/>
      <c r="TJF328" s="34"/>
      <c r="TJG328" s="34"/>
      <c r="TJH328" s="34"/>
      <c r="TJI328" s="34"/>
      <c r="TJJ328" s="34"/>
      <c r="TJK328" s="34"/>
      <c r="TJL328" s="34"/>
      <c r="TJM328" s="34"/>
      <c r="TJN328" s="34"/>
      <c r="TJO328" s="34"/>
      <c r="TJP328" s="34"/>
      <c r="TJQ328" s="34"/>
      <c r="TJR328" s="34"/>
      <c r="TJS328" s="34"/>
      <c r="TJT328" s="34"/>
      <c r="TJU328" s="34"/>
      <c r="TJV328" s="34"/>
      <c r="TJW328" s="34"/>
      <c r="TJX328" s="34"/>
      <c r="TJY328" s="34"/>
      <c r="TJZ328" s="34"/>
      <c r="TKA328" s="34"/>
      <c r="TKB328" s="34"/>
      <c r="TKC328" s="34"/>
      <c r="TKD328" s="34"/>
      <c r="TKE328" s="34"/>
      <c r="TKF328" s="34"/>
      <c r="TKG328" s="34"/>
      <c r="TKH328" s="34"/>
      <c r="TKI328" s="34"/>
      <c r="TKJ328" s="34"/>
      <c r="TKK328" s="34"/>
      <c r="TKL328" s="34"/>
      <c r="TKM328" s="34"/>
      <c r="TKN328" s="34"/>
      <c r="TKO328" s="34"/>
      <c r="TKP328" s="34"/>
      <c r="TKQ328" s="34"/>
      <c r="TKR328" s="34"/>
      <c r="TKS328" s="34"/>
      <c r="TKT328" s="34"/>
      <c r="TKU328" s="34"/>
      <c r="TKV328" s="34"/>
      <c r="TKW328" s="34"/>
      <c r="TKX328" s="34"/>
      <c r="TKY328" s="34"/>
      <c r="TKZ328" s="34"/>
      <c r="TLA328" s="34"/>
      <c r="TLB328" s="34"/>
      <c r="TLC328" s="34"/>
      <c r="TLD328" s="34"/>
      <c r="TLE328" s="34"/>
      <c r="TLF328" s="34"/>
      <c r="TLG328" s="34"/>
      <c r="TLH328" s="34"/>
      <c r="TLI328" s="34"/>
      <c r="TLJ328" s="34"/>
      <c r="TLK328" s="34"/>
      <c r="TLL328" s="34"/>
      <c r="TLM328" s="34"/>
      <c r="TLN328" s="34"/>
      <c r="TLO328" s="34"/>
      <c r="TLP328" s="34"/>
      <c r="TLQ328" s="34"/>
      <c r="TLR328" s="34"/>
      <c r="TLS328" s="34"/>
      <c r="TLT328" s="34"/>
      <c r="TLU328" s="34"/>
      <c r="TLV328" s="34"/>
      <c r="TLW328" s="34"/>
      <c r="TLX328" s="34"/>
      <c r="TLY328" s="34"/>
      <c r="TLZ328" s="34"/>
      <c r="TMA328" s="34"/>
      <c r="TMB328" s="34"/>
      <c r="TMC328" s="34"/>
      <c r="TMD328" s="34"/>
      <c r="TME328" s="34"/>
      <c r="TMF328" s="34"/>
      <c r="TMG328" s="34"/>
      <c r="TMH328" s="34"/>
      <c r="TMI328" s="34"/>
      <c r="TMJ328" s="34"/>
      <c r="TMK328" s="34"/>
      <c r="TML328" s="34"/>
      <c r="TMM328" s="34"/>
      <c r="TMN328" s="34"/>
      <c r="TMO328" s="34"/>
      <c r="TMP328" s="34"/>
      <c r="TMQ328" s="34"/>
      <c r="TMR328" s="34"/>
      <c r="TMS328" s="34"/>
      <c r="TMT328" s="34"/>
      <c r="TMU328" s="34"/>
      <c r="TMV328" s="34"/>
      <c r="TMW328" s="34"/>
      <c r="TMX328" s="34"/>
      <c r="TMY328" s="34"/>
      <c r="TMZ328" s="34"/>
      <c r="TNA328" s="34"/>
      <c r="TNB328" s="34"/>
      <c r="TNC328" s="34"/>
      <c r="TND328" s="34"/>
      <c r="TNE328" s="34"/>
      <c r="TNF328" s="34"/>
      <c r="TNG328" s="34"/>
      <c r="TNH328" s="34"/>
      <c r="TNI328" s="34"/>
      <c r="TNJ328" s="34"/>
      <c r="TNK328" s="34"/>
      <c r="TNL328" s="34"/>
      <c r="TNM328" s="34"/>
      <c r="TNN328" s="34"/>
      <c r="TNO328" s="34"/>
      <c r="TNP328" s="34"/>
      <c r="TNQ328" s="34"/>
      <c r="TNR328" s="34"/>
      <c r="TNS328" s="34"/>
      <c r="TNT328" s="34"/>
      <c r="TNU328" s="34"/>
      <c r="TNV328" s="34"/>
      <c r="TNW328" s="34"/>
      <c r="TNX328" s="34"/>
      <c r="TNY328" s="34"/>
      <c r="TNZ328" s="34"/>
      <c r="TOA328" s="34"/>
      <c r="TOB328" s="34"/>
      <c r="TOC328" s="34"/>
      <c r="TOD328" s="34"/>
      <c r="TOE328" s="34"/>
      <c r="TOF328" s="34"/>
      <c r="TOG328" s="34"/>
      <c r="TOH328" s="34"/>
      <c r="TOI328" s="34"/>
      <c r="TOJ328" s="34"/>
      <c r="TOK328" s="34"/>
      <c r="TOL328" s="34"/>
      <c r="TOM328" s="34"/>
      <c r="TON328" s="34"/>
      <c r="TOO328" s="34"/>
      <c r="TOP328" s="34"/>
      <c r="TOQ328" s="34"/>
      <c r="TOR328" s="34"/>
      <c r="TOS328" s="34"/>
      <c r="TOT328" s="34"/>
      <c r="TOU328" s="34"/>
      <c r="TOV328" s="34"/>
      <c r="TOW328" s="34"/>
      <c r="TOX328" s="34"/>
      <c r="TOY328" s="34"/>
      <c r="TOZ328" s="34"/>
      <c r="TPA328" s="34"/>
      <c r="TPB328" s="34"/>
      <c r="TPC328" s="34"/>
      <c r="TPD328" s="34"/>
      <c r="TPE328" s="34"/>
      <c r="TPF328" s="34"/>
      <c r="TPG328" s="34"/>
      <c r="TPH328" s="34"/>
      <c r="TPI328" s="34"/>
      <c r="TPJ328" s="34"/>
      <c r="TPK328" s="34"/>
      <c r="TPL328" s="34"/>
      <c r="TPM328" s="34"/>
      <c r="TPN328" s="34"/>
      <c r="TPO328" s="34"/>
      <c r="TPP328" s="34"/>
      <c r="TPQ328" s="34"/>
      <c r="TPR328" s="34"/>
      <c r="TPS328" s="34"/>
      <c r="TPT328" s="34"/>
      <c r="TPU328" s="34"/>
      <c r="TPV328" s="34"/>
      <c r="TPW328" s="34"/>
      <c r="TPX328" s="34"/>
      <c r="TPY328" s="34"/>
      <c r="TPZ328" s="34"/>
      <c r="TQA328" s="34"/>
      <c r="TQB328" s="34"/>
      <c r="TQC328" s="34"/>
      <c r="TQD328" s="34"/>
      <c r="TQE328" s="34"/>
      <c r="TQF328" s="34"/>
      <c r="TQG328" s="34"/>
      <c r="TQH328" s="34"/>
      <c r="TQI328" s="34"/>
      <c r="TQJ328" s="34"/>
      <c r="TQK328" s="34"/>
      <c r="TQL328" s="34"/>
      <c r="TQM328" s="34"/>
      <c r="TQN328" s="34"/>
      <c r="TQO328" s="34"/>
      <c r="TQP328" s="34"/>
      <c r="TQQ328" s="34"/>
      <c r="TQR328" s="34"/>
      <c r="TQS328" s="34"/>
      <c r="TQT328" s="34"/>
      <c r="TQU328" s="34"/>
      <c r="TQV328" s="34"/>
      <c r="TQW328" s="34"/>
      <c r="TQX328" s="34"/>
      <c r="TQY328" s="34"/>
      <c r="TQZ328" s="34"/>
      <c r="TRA328" s="34"/>
      <c r="TRB328" s="34"/>
      <c r="TRC328" s="34"/>
      <c r="TRD328" s="34"/>
      <c r="TRE328" s="34"/>
      <c r="TRF328" s="34"/>
      <c r="TRG328" s="34"/>
      <c r="TRH328" s="34"/>
      <c r="TRI328" s="34"/>
      <c r="TRJ328" s="34"/>
      <c r="TRK328" s="34"/>
      <c r="TRL328" s="34"/>
      <c r="TRM328" s="34"/>
      <c r="TRN328" s="34"/>
      <c r="TRO328" s="34"/>
      <c r="TRP328" s="34"/>
      <c r="TRQ328" s="34"/>
      <c r="TRR328" s="34"/>
      <c r="TRS328" s="34"/>
      <c r="TRT328" s="34"/>
      <c r="TRU328" s="34"/>
      <c r="TRV328" s="34"/>
      <c r="TRW328" s="34"/>
      <c r="TRX328" s="34"/>
      <c r="TRY328" s="34"/>
      <c r="TRZ328" s="34"/>
      <c r="TSA328" s="34"/>
      <c r="TSB328" s="34"/>
      <c r="TSC328" s="34"/>
      <c r="TSD328" s="34"/>
      <c r="TSE328" s="34"/>
      <c r="TSF328" s="34"/>
      <c r="TSG328" s="34"/>
      <c r="TSH328" s="34"/>
      <c r="TSI328" s="34"/>
      <c r="TSJ328" s="34"/>
      <c r="TSK328" s="34"/>
      <c r="TSL328" s="34"/>
      <c r="TSM328" s="34"/>
      <c r="TSN328" s="34"/>
      <c r="TSO328" s="34"/>
      <c r="TSP328" s="34"/>
      <c r="TSQ328" s="34"/>
      <c r="TSR328" s="34"/>
      <c r="TSS328" s="34"/>
      <c r="TST328" s="34"/>
      <c r="TSU328" s="34"/>
      <c r="TSV328" s="34"/>
      <c r="TSW328" s="34"/>
      <c r="TSX328" s="34"/>
      <c r="TSY328" s="34"/>
      <c r="TSZ328" s="34"/>
      <c r="TTA328" s="34"/>
      <c r="TTB328" s="34"/>
      <c r="TTC328" s="34"/>
      <c r="TTD328" s="34"/>
      <c r="TTE328" s="34"/>
      <c r="TTF328" s="34"/>
      <c r="TTG328" s="34"/>
      <c r="TTH328" s="34"/>
      <c r="TTI328" s="34"/>
      <c r="TTJ328" s="34"/>
      <c r="TTK328" s="34"/>
      <c r="TTL328" s="34"/>
      <c r="TTM328" s="34"/>
      <c r="TTN328" s="34"/>
      <c r="TTO328" s="34"/>
      <c r="TTP328" s="34"/>
      <c r="TTQ328" s="34"/>
      <c r="TTR328" s="34"/>
      <c r="TTS328" s="34"/>
      <c r="TTT328" s="34"/>
      <c r="TTU328" s="34"/>
      <c r="TTV328" s="34"/>
      <c r="TTW328" s="34"/>
      <c r="TTX328" s="34"/>
      <c r="TTY328" s="34"/>
      <c r="TTZ328" s="34"/>
      <c r="TUA328" s="34"/>
      <c r="TUB328" s="34"/>
      <c r="TUC328" s="34"/>
      <c r="TUD328" s="34"/>
      <c r="TUE328" s="34"/>
      <c r="TUF328" s="34"/>
      <c r="TUG328" s="34"/>
      <c r="TUH328" s="34"/>
      <c r="TUI328" s="34"/>
      <c r="TUJ328" s="34"/>
      <c r="TUK328" s="34"/>
      <c r="TUL328" s="34"/>
      <c r="TUM328" s="34"/>
      <c r="TUN328" s="34"/>
      <c r="TUO328" s="34"/>
      <c r="TUP328" s="34"/>
      <c r="TUQ328" s="34"/>
      <c r="TUR328" s="34"/>
      <c r="TUS328" s="34"/>
      <c r="TUT328" s="34"/>
      <c r="TUU328" s="34"/>
      <c r="TUV328" s="34"/>
      <c r="TUW328" s="34"/>
      <c r="TUX328" s="34"/>
      <c r="TUY328" s="34"/>
      <c r="TUZ328" s="34"/>
      <c r="TVA328" s="34"/>
      <c r="TVB328" s="34"/>
      <c r="TVC328" s="34"/>
      <c r="TVD328" s="34"/>
      <c r="TVE328" s="34"/>
      <c r="TVF328" s="34"/>
      <c r="TVG328" s="34"/>
      <c r="TVH328" s="34"/>
      <c r="TVI328" s="34"/>
      <c r="TVJ328" s="34"/>
      <c r="TVK328" s="34"/>
      <c r="TVL328" s="34"/>
      <c r="TVM328" s="34"/>
      <c r="TVN328" s="34"/>
      <c r="TVO328" s="34"/>
      <c r="TVP328" s="34"/>
      <c r="TVQ328" s="34"/>
      <c r="TVR328" s="34"/>
      <c r="TVS328" s="34"/>
      <c r="TVT328" s="34"/>
      <c r="TVU328" s="34"/>
      <c r="TVV328" s="34"/>
      <c r="TVW328" s="34"/>
      <c r="TVX328" s="34"/>
      <c r="TVY328" s="34"/>
      <c r="TVZ328" s="34"/>
      <c r="TWA328" s="34"/>
      <c r="TWB328" s="34"/>
      <c r="TWC328" s="34"/>
      <c r="TWD328" s="34"/>
      <c r="TWE328" s="34"/>
      <c r="TWF328" s="34"/>
      <c r="TWG328" s="34"/>
      <c r="TWH328" s="34"/>
      <c r="TWI328" s="34"/>
      <c r="TWJ328" s="34"/>
      <c r="TWK328" s="34"/>
      <c r="TWL328" s="34"/>
      <c r="TWM328" s="34"/>
      <c r="TWN328" s="34"/>
      <c r="TWO328" s="34"/>
      <c r="TWP328" s="34"/>
      <c r="TWQ328" s="34"/>
      <c r="TWR328" s="34"/>
      <c r="TWS328" s="34"/>
      <c r="TWT328" s="34"/>
      <c r="TWU328" s="34"/>
      <c r="TWV328" s="34"/>
      <c r="TWW328" s="34"/>
      <c r="TWX328" s="34"/>
      <c r="TWY328" s="34"/>
      <c r="TWZ328" s="34"/>
      <c r="TXA328" s="34"/>
      <c r="TXB328" s="34"/>
      <c r="TXC328" s="34"/>
      <c r="TXD328" s="34"/>
      <c r="TXE328" s="34"/>
      <c r="TXF328" s="34"/>
      <c r="TXG328" s="34"/>
      <c r="TXH328" s="34"/>
      <c r="TXI328" s="34"/>
      <c r="TXJ328" s="34"/>
      <c r="TXK328" s="34"/>
      <c r="TXL328" s="34"/>
      <c r="TXM328" s="34"/>
      <c r="TXN328" s="34"/>
      <c r="TXO328" s="34"/>
      <c r="TXP328" s="34"/>
      <c r="TXQ328" s="34"/>
      <c r="TXR328" s="34"/>
      <c r="TXS328" s="34"/>
      <c r="TXT328" s="34"/>
      <c r="TXU328" s="34"/>
      <c r="TXV328" s="34"/>
      <c r="TXW328" s="34"/>
      <c r="TXX328" s="34"/>
      <c r="TXY328" s="34"/>
      <c r="TXZ328" s="34"/>
      <c r="TYA328" s="34"/>
      <c r="TYB328" s="34"/>
      <c r="TYC328" s="34"/>
      <c r="TYD328" s="34"/>
      <c r="TYE328" s="34"/>
      <c r="TYF328" s="34"/>
      <c r="TYG328" s="34"/>
      <c r="TYH328" s="34"/>
      <c r="TYI328" s="34"/>
      <c r="TYJ328" s="34"/>
      <c r="TYK328" s="34"/>
      <c r="TYL328" s="34"/>
      <c r="TYM328" s="34"/>
      <c r="TYN328" s="34"/>
      <c r="TYO328" s="34"/>
      <c r="TYP328" s="34"/>
      <c r="TYQ328" s="34"/>
      <c r="TYR328" s="34"/>
      <c r="TYS328" s="34"/>
      <c r="TYT328" s="34"/>
      <c r="TYU328" s="34"/>
      <c r="TYV328" s="34"/>
      <c r="TYW328" s="34"/>
      <c r="TYX328" s="34"/>
      <c r="TYY328" s="34"/>
      <c r="TYZ328" s="34"/>
      <c r="TZA328" s="34"/>
      <c r="TZB328" s="34"/>
      <c r="TZC328" s="34"/>
      <c r="TZD328" s="34"/>
      <c r="TZE328" s="34"/>
      <c r="TZF328" s="34"/>
      <c r="TZG328" s="34"/>
      <c r="TZH328" s="34"/>
      <c r="TZI328" s="34"/>
      <c r="TZJ328" s="34"/>
      <c r="TZK328" s="34"/>
      <c r="TZL328" s="34"/>
      <c r="TZM328" s="34"/>
      <c r="TZN328" s="34"/>
      <c r="TZO328" s="34"/>
      <c r="TZP328" s="34"/>
      <c r="TZQ328" s="34"/>
      <c r="TZR328" s="34"/>
      <c r="TZS328" s="34"/>
      <c r="TZT328" s="34"/>
      <c r="TZU328" s="34"/>
      <c r="TZV328" s="34"/>
      <c r="TZW328" s="34"/>
      <c r="TZX328" s="34"/>
      <c r="TZY328" s="34"/>
      <c r="TZZ328" s="34"/>
      <c r="UAA328" s="34"/>
      <c r="UAB328" s="34"/>
      <c r="UAC328" s="34"/>
      <c r="UAD328" s="34"/>
      <c r="UAE328" s="34"/>
      <c r="UAF328" s="34"/>
      <c r="UAG328" s="34"/>
      <c r="UAH328" s="34"/>
      <c r="UAI328" s="34"/>
      <c r="UAJ328" s="34"/>
      <c r="UAK328" s="34"/>
      <c r="UAL328" s="34"/>
      <c r="UAM328" s="34"/>
      <c r="UAN328" s="34"/>
      <c r="UAO328" s="34"/>
      <c r="UAP328" s="34"/>
      <c r="UAQ328" s="34"/>
      <c r="UAR328" s="34"/>
      <c r="UAS328" s="34"/>
      <c r="UAT328" s="34"/>
      <c r="UAU328" s="34"/>
      <c r="UAV328" s="34"/>
      <c r="UAW328" s="34"/>
      <c r="UAX328" s="34"/>
      <c r="UAY328" s="34"/>
      <c r="UAZ328" s="34"/>
      <c r="UBA328" s="34"/>
      <c r="UBB328" s="34"/>
      <c r="UBC328" s="34"/>
      <c r="UBD328" s="34"/>
      <c r="UBE328" s="34"/>
      <c r="UBF328" s="34"/>
      <c r="UBG328" s="34"/>
      <c r="UBH328" s="34"/>
      <c r="UBI328" s="34"/>
      <c r="UBJ328" s="34"/>
      <c r="UBK328" s="34"/>
      <c r="UBL328" s="34"/>
      <c r="UBM328" s="34"/>
      <c r="UBN328" s="34"/>
      <c r="UBO328" s="34"/>
      <c r="UBP328" s="34"/>
      <c r="UBQ328" s="34"/>
      <c r="UBR328" s="34"/>
      <c r="UBS328" s="34"/>
      <c r="UBT328" s="34"/>
      <c r="UBU328" s="34"/>
      <c r="UBV328" s="34"/>
      <c r="UBW328" s="34"/>
      <c r="UBX328" s="34"/>
      <c r="UBY328" s="34"/>
      <c r="UBZ328" s="34"/>
      <c r="UCA328" s="34"/>
      <c r="UCB328" s="34"/>
      <c r="UCC328" s="34"/>
      <c r="UCD328" s="34"/>
      <c r="UCE328" s="34"/>
      <c r="UCF328" s="34"/>
      <c r="UCG328" s="34"/>
      <c r="UCH328" s="34"/>
      <c r="UCI328" s="34"/>
      <c r="UCJ328" s="34"/>
      <c r="UCK328" s="34"/>
      <c r="UCL328" s="34"/>
      <c r="UCM328" s="34"/>
      <c r="UCN328" s="34"/>
      <c r="UCO328" s="34"/>
      <c r="UCP328" s="34"/>
      <c r="UCQ328" s="34"/>
      <c r="UCR328" s="34"/>
      <c r="UCS328" s="34"/>
      <c r="UCT328" s="34"/>
      <c r="UCU328" s="34"/>
      <c r="UCV328" s="34"/>
      <c r="UCW328" s="34"/>
      <c r="UCX328" s="34"/>
      <c r="UCY328" s="34"/>
      <c r="UCZ328" s="34"/>
      <c r="UDA328" s="34"/>
      <c r="UDB328" s="34"/>
      <c r="UDC328" s="34"/>
      <c r="UDD328" s="34"/>
      <c r="UDE328" s="34"/>
      <c r="UDF328" s="34"/>
      <c r="UDG328" s="34"/>
      <c r="UDH328" s="34"/>
      <c r="UDI328" s="34"/>
      <c r="UDJ328" s="34"/>
      <c r="UDK328" s="34"/>
      <c r="UDL328" s="34"/>
      <c r="UDM328" s="34"/>
      <c r="UDN328" s="34"/>
      <c r="UDO328" s="34"/>
      <c r="UDP328" s="34"/>
      <c r="UDQ328" s="34"/>
      <c r="UDR328" s="34"/>
      <c r="UDS328" s="34"/>
      <c r="UDT328" s="34"/>
      <c r="UDU328" s="34"/>
      <c r="UDV328" s="34"/>
      <c r="UDW328" s="34"/>
      <c r="UDX328" s="34"/>
      <c r="UDY328" s="34"/>
      <c r="UDZ328" s="34"/>
      <c r="UEA328" s="34"/>
      <c r="UEB328" s="34"/>
      <c r="UEC328" s="34"/>
      <c r="UED328" s="34"/>
      <c r="UEE328" s="34"/>
      <c r="UEF328" s="34"/>
      <c r="UEG328" s="34"/>
      <c r="UEH328" s="34"/>
      <c r="UEI328" s="34"/>
      <c r="UEJ328" s="34"/>
      <c r="UEK328" s="34"/>
      <c r="UEL328" s="34"/>
      <c r="UEM328" s="34"/>
      <c r="UEN328" s="34"/>
      <c r="UEO328" s="34"/>
      <c r="UEP328" s="34"/>
      <c r="UEQ328" s="34"/>
      <c r="UER328" s="34"/>
      <c r="UES328" s="34"/>
      <c r="UET328" s="34"/>
      <c r="UEU328" s="34"/>
      <c r="UEV328" s="34"/>
      <c r="UEW328" s="34"/>
      <c r="UEX328" s="34"/>
      <c r="UEY328" s="34"/>
      <c r="UEZ328" s="34"/>
      <c r="UFA328" s="34"/>
      <c r="UFB328" s="34"/>
      <c r="UFC328" s="34"/>
      <c r="UFD328" s="34"/>
      <c r="UFE328" s="34"/>
      <c r="UFF328" s="34"/>
      <c r="UFG328" s="34"/>
      <c r="UFH328" s="34"/>
      <c r="UFI328" s="34"/>
      <c r="UFJ328" s="34"/>
      <c r="UFK328" s="34"/>
      <c r="UFL328" s="34"/>
      <c r="UFM328" s="34"/>
      <c r="UFN328" s="34"/>
      <c r="UFO328" s="34"/>
      <c r="UFP328" s="34"/>
      <c r="UFQ328" s="34"/>
      <c r="UFR328" s="34"/>
      <c r="UFS328" s="34"/>
      <c r="UFT328" s="34"/>
      <c r="UFU328" s="34"/>
      <c r="UFV328" s="34"/>
      <c r="UFW328" s="34"/>
      <c r="UFX328" s="34"/>
      <c r="UFY328" s="34"/>
      <c r="UFZ328" s="34"/>
      <c r="UGA328" s="34"/>
      <c r="UGB328" s="34"/>
      <c r="UGC328" s="34"/>
      <c r="UGD328" s="34"/>
      <c r="UGE328" s="34"/>
      <c r="UGF328" s="34"/>
      <c r="UGG328" s="34"/>
      <c r="UGH328" s="34"/>
      <c r="UGI328" s="34"/>
      <c r="UGJ328" s="34"/>
      <c r="UGK328" s="34"/>
      <c r="UGL328" s="34"/>
      <c r="UGM328" s="34"/>
      <c r="UGN328" s="34"/>
      <c r="UGO328" s="34"/>
      <c r="UGP328" s="34"/>
      <c r="UGQ328" s="34"/>
      <c r="UGR328" s="34"/>
      <c r="UGS328" s="34"/>
      <c r="UGT328" s="34"/>
      <c r="UGU328" s="34"/>
      <c r="UGV328" s="34"/>
      <c r="UGW328" s="34"/>
      <c r="UGX328" s="34"/>
      <c r="UGY328" s="34"/>
      <c r="UGZ328" s="34"/>
      <c r="UHA328" s="34"/>
      <c r="UHB328" s="34"/>
      <c r="UHC328" s="34"/>
      <c r="UHD328" s="34"/>
      <c r="UHE328" s="34"/>
      <c r="UHF328" s="34"/>
      <c r="UHG328" s="34"/>
      <c r="UHH328" s="34"/>
      <c r="UHI328" s="34"/>
      <c r="UHJ328" s="34"/>
      <c r="UHK328" s="34"/>
      <c r="UHL328" s="34"/>
      <c r="UHM328" s="34"/>
      <c r="UHN328" s="34"/>
      <c r="UHO328" s="34"/>
      <c r="UHP328" s="34"/>
      <c r="UHQ328" s="34"/>
      <c r="UHR328" s="34"/>
      <c r="UHS328" s="34"/>
      <c r="UHT328" s="34"/>
      <c r="UHU328" s="34"/>
      <c r="UHV328" s="34"/>
      <c r="UHW328" s="34"/>
      <c r="UHX328" s="34"/>
      <c r="UHY328" s="34"/>
      <c r="UHZ328" s="34"/>
      <c r="UIA328" s="34"/>
      <c r="UIB328" s="34"/>
      <c r="UIC328" s="34"/>
      <c r="UID328" s="34"/>
      <c r="UIE328" s="34"/>
      <c r="UIF328" s="34"/>
      <c r="UIG328" s="34"/>
      <c r="UIH328" s="34"/>
      <c r="UII328" s="34"/>
      <c r="UIJ328" s="34"/>
      <c r="UIK328" s="34"/>
      <c r="UIL328" s="34"/>
      <c r="UIM328" s="34"/>
      <c r="UIN328" s="34"/>
      <c r="UIO328" s="34"/>
      <c r="UIP328" s="34"/>
      <c r="UIQ328" s="34"/>
      <c r="UIR328" s="34"/>
      <c r="UIS328" s="34"/>
      <c r="UIT328" s="34"/>
      <c r="UIU328" s="34"/>
      <c r="UIV328" s="34"/>
      <c r="UIW328" s="34"/>
      <c r="UIX328" s="34"/>
      <c r="UIY328" s="34"/>
      <c r="UIZ328" s="34"/>
      <c r="UJA328" s="34"/>
      <c r="UJB328" s="34"/>
      <c r="UJC328" s="34"/>
      <c r="UJD328" s="34"/>
      <c r="UJE328" s="34"/>
      <c r="UJF328" s="34"/>
      <c r="UJG328" s="34"/>
      <c r="UJH328" s="34"/>
      <c r="UJI328" s="34"/>
      <c r="UJJ328" s="34"/>
      <c r="UJK328" s="34"/>
      <c r="UJL328" s="34"/>
      <c r="UJM328" s="34"/>
      <c r="UJN328" s="34"/>
      <c r="UJO328" s="34"/>
      <c r="UJP328" s="34"/>
      <c r="UJQ328" s="34"/>
      <c r="UJR328" s="34"/>
      <c r="UJS328" s="34"/>
      <c r="UJT328" s="34"/>
      <c r="UJU328" s="34"/>
      <c r="UJV328" s="34"/>
      <c r="UJW328" s="34"/>
      <c r="UJX328" s="34"/>
      <c r="UJY328" s="34"/>
      <c r="UJZ328" s="34"/>
      <c r="UKA328" s="34"/>
      <c r="UKB328" s="34"/>
      <c r="UKC328" s="34"/>
      <c r="UKD328" s="34"/>
      <c r="UKE328" s="34"/>
      <c r="UKF328" s="34"/>
      <c r="UKG328" s="34"/>
      <c r="UKH328" s="34"/>
      <c r="UKI328" s="34"/>
      <c r="UKJ328" s="34"/>
      <c r="UKK328" s="34"/>
      <c r="UKL328" s="34"/>
      <c r="UKM328" s="34"/>
      <c r="UKN328" s="34"/>
      <c r="UKO328" s="34"/>
      <c r="UKP328" s="34"/>
      <c r="UKQ328" s="34"/>
      <c r="UKR328" s="34"/>
      <c r="UKS328" s="34"/>
      <c r="UKT328" s="34"/>
      <c r="UKU328" s="34"/>
      <c r="UKV328" s="34"/>
      <c r="UKW328" s="34"/>
      <c r="UKX328" s="34"/>
      <c r="UKY328" s="34"/>
      <c r="UKZ328" s="34"/>
      <c r="ULA328" s="34"/>
      <c r="ULB328" s="34"/>
      <c r="ULC328" s="34"/>
      <c r="ULD328" s="34"/>
      <c r="ULE328" s="34"/>
      <c r="ULF328" s="34"/>
      <c r="ULG328" s="34"/>
      <c r="ULH328" s="34"/>
      <c r="ULI328" s="34"/>
      <c r="ULJ328" s="34"/>
      <c r="ULK328" s="34"/>
      <c r="ULL328" s="34"/>
      <c r="ULM328" s="34"/>
      <c r="ULN328" s="34"/>
      <c r="ULO328" s="34"/>
      <c r="ULP328" s="34"/>
      <c r="ULQ328" s="34"/>
      <c r="ULR328" s="34"/>
      <c r="ULS328" s="34"/>
      <c r="ULT328" s="34"/>
      <c r="ULU328" s="34"/>
      <c r="ULV328" s="34"/>
      <c r="ULW328" s="34"/>
      <c r="ULX328" s="34"/>
      <c r="ULY328" s="34"/>
      <c r="ULZ328" s="34"/>
      <c r="UMA328" s="34"/>
      <c r="UMB328" s="34"/>
      <c r="UMC328" s="34"/>
      <c r="UMD328" s="34"/>
      <c r="UME328" s="34"/>
      <c r="UMF328" s="34"/>
      <c r="UMG328" s="34"/>
      <c r="UMH328" s="34"/>
      <c r="UMI328" s="34"/>
      <c r="UMJ328" s="34"/>
      <c r="UMK328" s="34"/>
      <c r="UML328" s="34"/>
      <c r="UMM328" s="34"/>
      <c r="UMN328" s="34"/>
      <c r="UMO328" s="34"/>
      <c r="UMP328" s="34"/>
      <c r="UMQ328" s="34"/>
      <c r="UMR328" s="34"/>
      <c r="UMS328" s="34"/>
      <c r="UMT328" s="34"/>
      <c r="UMU328" s="34"/>
      <c r="UMV328" s="34"/>
      <c r="UMW328" s="34"/>
      <c r="UMX328" s="34"/>
      <c r="UMY328" s="34"/>
      <c r="UMZ328" s="34"/>
      <c r="UNA328" s="34"/>
      <c r="UNB328" s="34"/>
      <c r="UNC328" s="34"/>
      <c r="UND328" s="34"/>
      <c r="UNE328" s="34"/>
      <c r="UNF328" s="34"/>
      <c r="UNG328" s="34"/>
      <c r="UNH328" s="34"/>
      <c r="UNI328" s="34"/>
      <c r="UNJ328" s="34"/>
      <c r="UNK328" s="34"/>
      <c r="UNL328" s="34"/>
      <c r="UNM328" s="34"/>
      <c r="UNN328" s="34"/>
      <c r="UNO328" s="34"/>
      <c r="UNP328" s="34"/>
      <c r="UNQ328" s="34"/>
      <c r="UNR328" s="34"/>
      <c r="UNS328" s="34"/>
      <c r="UNT328" s="34"/>
      <c r="UNU328" s="34"/>
      <c r="UNV328" s="34"/>
      <c r="UNW328" s="34"/>
      <c r="UNX328" s="34"/>
      <c r="UNY328" s="34"/>
      <c r="UNZ328" s="34"/>
      <c r="UOA328" s="34"/>
      <c r="UOB328" s="34"/>
      <c r="UOC328" s="34"/>
      <c r="UOD328" s="34"/>
      <c r="UOE328" s="34"/>
      <c r="UOF328" s="34"/>
      <c r="UOG328" s="34"/>
      <c r="UOH328" s="34"/>
      <c r="UOI328" s="34"/>
      <c r="UOJ328" s="34"/>
      <c r="UOK328" s="34"/>
      <c r="UOL328" s="34"/>
      <c r="UOM328" s="34"/>
      <c r="UON328" s="34"/>
      <c r="UOO328" s="34"/>
      <c r="UOP328" s="34"/>
      <c r="UOQ328" s="34"/>
      <c r="UOR328" s="34"/>
      <c r="UOS328" s="34"/>
      <c r="UOT328" s="34"/>
      <c r="UOU328" s="34"/>
      <c r="UOV328" s="34"/>
      <c r="UOW328" s="34"/>
      <c r="UOX328" s="34"/>
      <c r="UOY328" s="34"/>
      <c r="UOZ328" s="34"/>
      <c r="UPA328" s="34"/>
      <c r="UPB328" s="34"/>
      <c r="UPC328" s="34"/>
      <c r="UPD328" s="34"/>
      <c r="UPE328" s="34"/>
      <c r="UPF328" s="34"/>
      <c r="UPG328" s="34"/>
      <c r="UPH328" s="34"/>
      <c r="UPI328" s="34"/>
      <c r="UPJ328" s="34"/>
      <c r="UPK328" s="34"/>
      <c r="UPL328" s="34"/>
      <c r="UPM328" s="34"/>
      <c r="UPN328" s="34"/>
      <c r="UPO328" s="34"/>
      <c r="UPP328" s="34"/>
      <c r="UPQ328" s="34"/>
      <c r="UPR328" s="34"/>
      <c r="UPS328" s="34"/>
      <c r="UPT328" s="34"/>
      <c r="UPU328" s="34"/>
      <c r="UPV328" s="34"/>
      <c r="UPW328" s="34"/>
      <c r="UPX328" s="34"/>
      <c r="UPY328" s="34"/>
      <c r="UPZ328" s="34"/>
      <c r="UQA328" s="34"/>
      <c r="UQB328" s="34"/>
      <c r="UQC328" s="34"/>
      <c r="UQD328" s="34"/>
      <c r="UQE328" s="34"/>
      <c r="UQF328" s="34"/>
      <c r="UQG328" s="34"/>
      <c r="UQH328" s="34"/>
      <c r="UQI328" s="34"/>
      <c r="UQJ328" s="34"/>
      <c r="UQK328" s="34"/>
      <c r="UQL328" s="34"/>
      <c r="UQM328" s="34"/>
      <c r="UQN328" s="34"/>
      <c r="UQO328" s="34"/>
      <c r="UQP328" s="34"/>
      <c r="UQQ328" s="34"/>
      <c r="UQR328" s="34"/>
      <c r="UQS328" s="34"/>
      <c r="UQT328" s="34"/>
      <c r="UQU328" s="34"/>
      <c r="UQV328" s="34"/>
      <c r="UQW328" s="34"/>
      <c r="UQX328" s="34"/>
      <c r="UQY328" s="34"/>
      <c r="UQZ328" s="34"/>
      <c r="URA328" s="34"/>
      <c r="URB328" s="34"/>
      <c r="URC328" s="34"/>
      <c r="URD328" s="34"/>
      <c r="URE328" s="34"/>
      <c r="URF328" s="34"/>
      <c r="URG328" s="34"/>
      <c r="URH328" s="34"/>
      <c r="URI328" s="34"/>
      <c r="URJ328" s="34"/>
      <c r="URK328" s="34"/>
      <c r="URL328" s="34"/>
      <c r="URM328" s="34"/>
      <c r="URN328" s="34"/>
      <c r="URO328" s="34"/>
      <c r="URP328" s="34"/>
      <c r="URQ328" s="34"/>
      <c r="URR328" s="34"/>
      <c r="URS328" s="34"/>
      <c r="URT328" s="34"/>
      <c r="URU328" s="34"/>
      <c r="URV328" s="34"/>
      <c r="URW328" s="34"/>
      <c r="URX328" s="34"/>
      <c r="URY328" s="34"/>
      <c r="URZ328" s="34"/>
      <c r="USA328" s="34"/>
      <c r="USB328" s="34"/>
      <c r="USC328" s="34"/>
      <c r="USD328" s="34"/>
      <c r="USE328" s="34"/>
      <c r="USF328" s="34"/>
      <c r="USG328" s="34"/>
      <c r="USH328" s="34"/>
      <c r="USI328" s="34"/>
      <c r="USJ328" s="34"/>
      <c r="USK328" s="34"/>
      <c r="USL328" s="34"/>
      <c r="USM328" s="34"/>
      <c r="USN328" s="34"/>
      <c r="USO328" s="34"/>
      <c r="USP328" s="34"/>
      <c r="USQ328" s="34"/>
      <c r="USR328" s="34"/>
      <c r="USS328" s="34"/>
      <c r="UST328" s="34"/>
      <c r="USU328" s="34"/>
      <c r="USV328" s="34"/>
      <c r="USW328" s="34"/>
      <c r="USX328" s="34"/>
      <c r="USY328" s="34"/>
      <c r="USZ328" s="34"/>
      <c r="UTA328" s="34"/>
      <c r="UTB328" s="34"/>
      <c r="UTC328" s="34"/>
      <c r="UTD328" s="34"/>
      <c r="UTE328" s="34"/>
      <c r="UTF328" s="34"/>
      <c r="UTG328" s="34"/>
      <c r="UTH328" s="34"/>
      <c r="UTI328" s="34"/>
      <c r="UTJ328" s="34"/>
      <c r="UTK328" s="34"/>
      <c r="UTL328" s="34"/>
      <c r="UTM328" s="34"/>
      <c r="UTN328" s="34"/>
      <c r="UTO328" s="34"/>
      <c r="UTP328" s="34"/>
      <c r="UTQ328" s="34"/>
      <c r="UTR328" s="34"/>
      <c r="UTS328" s="34"/>
      <c r="UTT328" s="34"/>
      <c r="UTU328" s="34"/>
      <c r="UTV328" s="34"/>
      <c r="UTW328" s="34"/>
      <c r="UTX328" s="34"/>
      <c r="UTY328" s="34"/>
      <c r="UTZ328" s="34"/>
      <c r="UUA328" s="34"/>
      <c r="UUB328" s="34"/>
      <c r="UUC328" s="34"/>
      <c r="UUD328" s="34"/>
      <c r="UUE328" s="34"/>
      <c r="UUF328" s="34"/>
      <c r="UUG328" s="34"/>
      <c r="UUH328" s="34"/>
      <c r="UUI328" s="34"/>
      <c r="UUJ328" s="34"/>
      <c r="UUK328" s="34"/>
      <c r="UUL328" s="34"/>
      <c r="UUM328" s="34"/>
      <c r="UUN328" s="34"/>
      <c r="UUO328" s="34"/>
      <c r="UUP328" s="34"/>
      <c r="UUQ328" s="34"/>
      <c r="UUR328" s="34"/>
      <c r="UUS328" s="34"/>
      <c r="UUT328" s="34"/>
      <c r="UUU328" s="34"/>
      <c r="UUV328" s="34"/>
      <c r="UUW328" s="34"/>
      <c r="UUX328" s="34"/>
      <c r="UUY328" s="34"/>
      <c r="UUZ328" s="34"/>
      <c r="UVA328" s="34"/>
      <c r="UVB328" s="34"/>
      <c r="UVC328" s="34"/>
      <c r="UVD328" s="34"/>
      <c r="UVE328" s="34"/>
      <c r="UVF328" s="34"/>
      <c r="UVG328" s="34"/>
      <c r="UVH328" s="34"/>
      <c r="UVI328" s="34"/>
      <c r="UVJ328" s="34"/>
      <c r="UVK328" s="34"/>
      <c r="UVL328" s="34"/>
      <c r="UVM328" s="34"/>
      <c r="UVN328" s="34"/>
      <c r="UVO328" s="34"/>
      <c r="UVP328" s="34"/>
      <c r="UVQ328" s="34"/>
      <c r="UVR328" s="34"/>
      <c r="UVS328" s="34"/>
      <c r="UVT328" s="34"/>
      <c r="UVU328" s="34"/>
      <c r="UVV328" s="34"/>
      <c r="UVW328" s="34"/>
      <c r="UVX328" s="34"/>
      <c r="UVY328" s="34"/>
      <c r="UVZ328" s="34"/>
      <c r="UWA328" s="34"/>
      <c r="UWB328" s="34"/>
      <c r="UWC328" s="34"/>
      <c r="UWD328" s="34"/>
      <c r="UWE328" s="34"/>
      <c r="UWF328" s="34"/>
      <c r="UWG328" s="34"/>
      <c r="UWH328" s="34"/>
      <c r="UWI328" s="34"/>
      <c r="UWJ328" s="34"/>
      <c r="UWK328" s="34"/>
      <c r="UWL328" s="34"/>
      <c r="UWM328" s="34"/>
      <c r="UWN328" s="34"/>
      <c r="UWO328" s="34"/>
      <c r="UWP328" s="34"/>
      <c r="UWQ328" s="34"/>
      <c r="UWR328" s="34"/>
      <c r="UWS328" s="34"/>
      <c r="UWT328" s="34"/>
      <c r="UWU328" s="34"/>
      <c r="UWV328" s="34"/>
      <c r="UWW328" s="34"/>
      <c r="UWX328" s="34"/>
      <c r="UWY328" s="34"/>
      <c r="UWZ328" s="34"/>
      <c r="UXA328" s="34"/>
      <c r="UXB328" s="34"/>
      <c r="UXC328" s="34"/>
      <c r="UXD328" s="34"/>
      <c r="UXE328" s="34"/>
      <c r="UXF328" s="34"/>
      <c r="UXG328" s="34"/>
      <c r="UXH328" s="34"/>
      <c r="UXI328" s="34"/>
      <c r="UXJ328" s="34"/>
      <c r="UXK328" s="34"/>
      <c r="UXL328" s="34"/>
      <c r="UXM328" s="34"/>
      <c r="UXN328" s="34"/>
      <c r="UXO328" s="34"/>
      <c r="UXP328" s="34"/>
      <c r="UXQ328" s="34"/>
      <c r="UXR328" s="34"/>
      <c r="UXS328" s="34"/>
      <c r="UXT328" s="34"/>
      <c r="UXU328" s="34"/>
      <c r="UXV328" s="34"/>
      <c r="UXW328" s="34"/>
      <c r="UXX328" s="34"/>
      <c r="UXY328" s="34"/>
      <c r="UXZ328" s="34"/>
      <c r="UYA328" s="34"/>
      <c r="UYB328" s="34"/>
      <c r="UYC328" s="34"/>
      <c r="UYD328" s="34"/>
      <c r="UYE328" s="34"/>
      <c r="UYF328" s="34"/>
      <c r="UYG328" s="34"/>
      <c r="UYH328" s="34"/>
      <c r="UYI328" s="34"/>
      <c r="UYJ328" s="34"/>
      <c r="UYK328" s="34"/>
      <c r="UYL328" s="34"/>
      <c r="UYM328" s="34"/>
      <c r="UYN328" s="34"/>
      <c r="UYO328" s="34"/>
      <c r="UYP328" s="34"/>
      <c r="UYQ328" s="34"/>
      <c r="UYR328" s="34"/>
      <c r="UYS328" s="34"/>
      <c r="UYT328" s="34"/>
      <c r="UYU328" s="34"/>
      <c r="UYV328" s="34"/>
      <c r="UYW328" s="34"/>
      <c r="UYX328" s="34"/>
      <c r="UYY328" s="34"/>
      <c r="UYZ328" s="34"/>
      <c r="UZA328" s="34"/>
      <c r="UZB328" s="34"/>
      <c r="UZC328" s="34"/>
      <c r="UZD328" s="34"/>
      <c r="UZE328" s="34"/>
      <c r="UZF328" s="34"/>
      <c r="UZG328" s="34"/>
      <c r="UZH328" s="34"/>
      <c r="UZI328" s="34"/>
      <c r="UZJ328" s="34"/>
      <c r="UZK328" s="34"/>
      <c r="UZL328" s="34"/>
      <c r="UZM328" s="34"/>
      <c r="UZN328" s="34"/>
      <c r="UZO328" s="34"/>
      <c r="UZP328" s="34"/>
      <c r="UZQ328" s="34"/>
      <c r="UZR328" s="34"/>
      <c r="UZS328" s="34"/>
      <c r="UZT328" s="34"/>
      <c r="UZU328" s="34"/>
      <c r="UZV328" s="34"/>
      <c r="UZW328" s="34"/>
      <c r="UZX328" s="34"/>
      <c r="UZY328" s="34"/>
      <c r="UZZ328" s="34"/>
      <c r="VAA328" s="34"/>
      <c r="VAB328" s="34"/>
      <c r="VAC328" s="34"/>
      <c r="VAD328" s="34"/>
      <c r="VAE328" s="34"/>
      <c r="VAF328" s="34"/>
      <c r="VAG328" s="34"/>
      <c r="VAH328" s="34"/>
      <c r="VAI328" s="34"/>
      <c r="VAJ328" s="34"/>
      <c r="VAK328" s="34"/>
      <c r="VAL328" s="34"/>
      <c r="VAM328" s="34"/>
      <c r="VAN328" s="34"/>
      <c r="VAO328" s="34"/>
      <c r="VAP328" s="34"/>
      <c r="VAQ328" s="34"/>
      <c r="VAR328" s="34"/>
      <c r="VAS328" s="34"/>
      <c r="VAT328" s="34"/>
      <c r="VAU328" s="34"/>
      <c r="VAV328" s="34"/>
      <c r="VAW328" s="34"/>
      <c r="VAX328" s="34"/>
      <c r="VAY328" s="34"/>
      <c r="VAZ328" s="34"/>
      <c r="VBA328" s="34"/>
      <c r="VBB328" s="34"/>
      <c r="VBC328" s="34"/>
      <c r="VBD328" s="34"/>
      <c r="VBE328" s="34"/>
      <c r="VBF328" s="34"/>
      <c r="VBG328" s="34"/>
      <c r="VBH328" s="34"/>
      <c r="VBI328" s="34"/>
      <c r="VBJ328" s="34"/>
      <c r="VBK328" s="34"/>
      <c r="VBL328" s="34"/>
      <c r="VBM328" s="34"/>
      <c r="VBN328" s="34"/>
      <c r="VBO328" s="34"/>
      <c r="VBP328" s="34"/>
      <c r="VBQ328" s="34"/>
      <c r="VBR328" s="34"/>
      <c r="VBS328" s="34"/>
      <c r="VBT328" s="34"/>
      <c r="VBU328" s="34"/>
      <c r="VBV328" s="34"/>
      <c r="VBW328" s="34"/>
      <c r="VBX328" s="34"/>
      <c r="VBY328" s="34"/>
      <c r="VBZ328" s="34"/>
      <c r="VCA328" s="34"/>
      <c r="VCB328" s="34"/>
      <c r="VCC328" s="34"/>
      <c r="VCD328" s="34"/>
      <c r="VCE328" s="34"/>
      <c r="VCF328" s="34"/>
      <c r="VCG328" s="34"/>
      <c r="VCH328" s="34"/>
      <c r="VCI328" s="34"/>
      <c r="VCJ328" s="34"/>
      <c r="VCK328" s="34"/>
      <c r="VCL328" s="34"/>
      <c r="VCM328" s="34"/>
      <c r="VCN328" s="34"/>
      <c r="VCO328" s="34"/>
      <c r="VCP328" s="34"/>
      <c r="VCQ328" s="34"/>
      <c r="VCR328" s="34"/>
      <c r="VCS328" s="34"/>
      <c r="VCT328" s="34"/>
      <c r="VCU328" s="34"/>
      <c r="VCV328" s="34"/>
      <c r="VCW328" s="34"/>
      <c r="VCX328" s="34"/>
      <c r="VCY328" s="34"/>
      <c r="VCZ328" s="34"/>
      <c r="VDA328" s="34"/>
      <c r="VDB328" s="34"/>
      <c r="VDC328" s="34"/>
      <c r="VDD328" s="34"/>
      <c r="VDE328" s="34"/>
      <c r="VDF328" s="34"/>
      <c r="VDG328" s="34"/>
      <c r="VDH328" s="34"/>
      <c r="VDI328" s="34"/>
      <c r="VDJ328" s="34"/>
      <c r="VDK328" s="34"/>
      <c r="VDL328" s="34"/>
      <c r="VDM328" s="34"/>
      <c r="VDN328" s="34"/>
      <c r="VDO328" s="34"/>
      <c r="VDP328" s="34"/>
      <c r="VDQ328" s="34"/>
      <c r="VDR328" s="34"/>
      <c r="VDS328" s="34"/>
      <c r="VDT328" s="34"/>
      <c r="VDU328" s="34"/>
      <c r="VDV328" s="34"/>
      <c r="VDW328" s="34"/>
      <c r="VDX328" s="34"/>
      <c r="VDY328" s="34"/>
      <c r="VDZ328" s="34"/>
      <c r="VEA328" s="34"/>
      <c r="VEB328" s="34"/>
      <c r="VEC328" s="34"/>
      <c r="VED328" s="34"/>
      <c r="VEE328" s="34"/>
      <c r="VEF328" s="34"/>
      <c r="VEG328" s="34"/>
      <c r="VEH328" s="34"/>
      <c r="VEI328" s="34"/>
      <c r="VEJ328" s="34"/>
      <c r="VEK328" s="34"/>
      <c r="VEL328" s="34"/>
      <c r="VEM328" s="34"/>
      <c r="VEN328" s="34"/>
      <c r="VEO328" s="34"/>
      <c r="VEP328" s="34"/>
      <c r="VEQ328" s="34"/>
      <c r="VER328" s="34"/>
      <c r="VES328" s="34"/>
      <c r="VET328" s="34"/>
      <c r="VEU328" s="34"/>
      <c r="VEV328" s="34"/>
      <c r="VEW328" s="34"/>
      <c r="VEX328" s="34"/>
      <c r="VEY328" s="34"/>
      <c r="VEZ328" s="34"/>
      <c r="VFA328" s="34"/>
      <c r="VFB328" s="34"/>
      <c r="VFC328" s="34"/>
      <c r="VFD328" s="34"/>
      <c r="VFE328" s="34"/>
      <c r="VFF328" s="34"/>
      <c r="VFG328" s="34"/>
      <c r="VFH328" s="34"/>
      <c r="VFI328" s="34"/>
      <c r="VFJ328" s="34"/>
      <c r="VFK328" s="34"/>
      <c r="VFL328" s="34"/>
      <c r="VFM328" s="34"/>
      <c r="VFN328" s="34"/>
      <c r="VFO328" s="34"/>
      <c r="VFP328" s="34"/>
      <c r="VFQ328" s="34"/>
      <c r="VFR328" s="34"/>
      <c r="VFS328" s="34"/>
      <c r="VFT328" s="34"/>
      <c r="VFU328" s="34"/>
      <c r="VFV328" s="34"/>
      <c r="VFW328" s="34"/>
      <c r="VFX328" s="34"/>
      <c r="VFY328" s="34"/>
      <c r="VFZ328" s="34"/>
      <c r="VGA328" s="34"/>
      <c r="VGB328" s="34"/>
      <c r="VGC328" s="34"/>
      <c r="VGD328" s="34"/>
      <c r="VGE328" s="34"/>
      <c r="VGF328" s="34"/>
      <c r="VGG328" s="34"/>
      <c r="VGH328" s="34"/>
      <c r="VGI328" s="34"/>
      <c r="VGJ328" s="34"/>
      <c r="VGK328" s="34"/>
      <c r="VGL328" s="34"/>
      <c r="VGM328" s="34"/>
      <c r="VGN328" s="34"/>
      <c r="VGO328" s="34"/>
      <c r="VGP328" s="34"/>
      <c r="VGQ328" s="34"/>
      <c r="VGR328" s="34"/>
      <c r="VGS328" s="34"/>
      <c r="VGT328" s="34"/>
      <c r="VGU328" s="34"/>
      <c r="VGV328" s="34"/>
      <c r="VGW328" s="34"/>
      <c r="VGX328" s="34"/>
      <c r="VGY328" s="34"/>
      <c r="VGZ328" s="34"/>
      <c r="VHA328" s="34"/>
      <c r="VHB328" s="34"/>
      <c r="VHC328" s="34"/>
      <c r="VHD328" s="34"/>
      <c r="VHE328" s="34"/>
      <c r="VHF328" s="34"/>
      <c r="VHG328" s="34"/>
      <c r="VHH328" s="34"/>
      <c r="VHI328" s="34"/>
      <c r="VHJ328" s="34"/>
      <c r="VHK328" s="34"/>
      <c r="VHL328" s="34"/>
      <c r="VHM328" s="34"/>
      <c r="VHN328" s="34"/>
      <c r="VHO328" s="34"/>
      <c r="VHP328" s="34"/>
      <c r="VHQ328" s="34"/>
      <c r="VHR328" s="34"/>
      <c r="VHS328" s="34"/>
      <c r="VHT328" s="34"/>
      <c r="VHU328" s="34"/>
      <c r="VHV328" s="34"/>
      <c r="VHW328" s="34"/>
      <c r="VHX328" s="34"/>
      <c r="VHY328" s="34"/>
      <c r="VHZ328" s="34"/>
      <c r="VIA328" s="34"/>
      <c r="VIB328" s="34"/>
      <c r="VIC328" s="34"/>
      <c r="VID328" s="34"/>
      <c r="VIE328" s="34"/>
      <c r="VIF328" s="34"/>
      <c r="VIG328" s="34"/>
      <c r="VIH328" s="34"/>
      <c r="VII328" s="34"/>
      <c r="VIJ328" s="34"/>
      <c r="VIK328" s="34"/>
      <c r="VIL328" s="34"/>
      <c r="VIM328" s="34"/>
      <c r="VIN328" s="34"/>
      <c r="VIO328" s="34"/>
      <c r="VIP328" s="34"/>
      <c r="VIQ328" s="34"/>
      <c r="VIR328" s="34"/>
      <c r="VIS328" s="34"/>
      <c r="VIT328" s="34"/>
      <c r="VIU328" s="34"/>
      <c r="VIV328" s="34"/>
      <c r="VIW328" s="34"/>
      <c r="VIX328" s="34"/>
      <c r="VIY328" s="34"/>
      <c r="VIZ328" s="34"/>
      <c r="VJA328" s="34"/>
      <c r="VJB328" s="34"/>
      <c r="VJC328" s="34"/>
      <c r="VJD328" s="34"/>
      <c r="VJE328" s="34"/>
      <c r="VJF328" s="34"/>
      <c r="VJG328" s="34"/>
      <c r="VJH328" s="34"/>
      <c r="VJI328" s="34"/>
      <c r="VJJ328" s="34"/>
      <c r="VJK328" s="34"/>
      <c r="VJL328" s="34"/>
      <c r="VJM328" s="34"/>
      <c r="VJN328" s="34"/>
      <c r="VJO328" s="34"/>
      <c r="VJP328" s="34"/>
      <c r="VJQ328" s="34"/>
      <c r="VJR328" s="34"/>
      <c r="VJS328" s="34"/>
      <c r="VJT328" s="34"/>
      <c r="VJU328" s="34"/>
      <c r="VJV328" s="34"/>
      <c r="VJW328" s="34"/>
      <c r="VJX328" s="34"/>
      <c r="VJY328" s="34"/>
      <c r="VJZ328" s="34"/>
      <c r="VKA328" s="34"/>
      <c r="VKB328" s="34"/>
      <c r="VKC328" s="34"/>
      <c r="VKD328" s="34"/>
      <c r="VKE328" s="34"/>
      <c r="VKF328" s="34"/>
      <c r="VKG328" s="34"/>
      <c r="VKH328" s="34"/>
      <c r="VKI328" s="34"/>
      <c r="VKJ328" s="34"/>
      <c r="VKK328" s="34"/>
      <c r="VKL328" s="34"/>
      <c r="VKM328" s="34"/>
      <c r="VKN328" s="34"/>
      <c r="VKO328" s="34"/>
      <c r="VKP328" s="34"/>
      <c r="VKQ328" s="34"/>
      <c r="VKR328" s="34"/>
      <c r="VKS328" s="34"/>
      <c r="VKT328" s="34"/>
      <c r="VKU328" s="34"/>
      <c r="VKV328" s="34"/>
      <c r="VKW328" s="34"/>
      <c r="VKX328" s="34"/>
      <c r="VKY328" s="34"/>
      <c r="VKZ328" s="34"/>
      <c r="VLA328" s="34"/>
      <c r="VLB328" s="34"/>
      <c r="VLC328" s="34"/>
      <c r="VLD328" s="34"/>
      <c r="VLE328" s="34"/>
      <c r="VLF328" s="34"/>
      <c r="VLG328" s="34"/>
      <c r="VLH328" s="34"/>
      <c r="VLI328" s="34"/>
      <c r="VLJ328" s="34"/>
      <c r="VLK328" s="34"/>
      <c r="VLL328" s="34"/>
      <c r="VLM328" s="34"/>
      <c r="VLN328" s="34"/>
      <c r="VLO328" s="34"/>
      <c r="VLP328" s="34"/>
      <c r="VLQ328" s="34"/>
      <c r="VLR328" s="34"/>
      <c r="VLS328" s="34"/>
      <c r="VLT328" s="34"/>
      <c r="VLU328" s="34"/>
      <c r="VLV328" s="34"/>
      <c r="VLW328" s="34"/>
      <c r="VLX328" s="34"/>
      <c r="VLY328" s="34"/>
      <c r="VLZ328" s="34"/>
      <c r="VMA328" s="34"/>
      <c r="VMB328" s="34"/>
      <c r="VMC328" s="34"/>
      <c r="VMD328" s="34"/>
      <c r="VME328" s="34"/>
      <c r="VMF328" s="34"/>
      <c r="VMG328" s="34"/>
      <c r="VMH328" s="34"/>
      <c r="VMI328" s="34"/>
      <c r="VMJ328" s="34"/>
      <c r="VMK328" s="34"/>
      <c r="VML328" s="34"/>
      <c r="VMM328" s="34"/>
      <c r="VMN328" s="34"/>
      <c r="VMO328" s="34"/>
      <c r="VMP328" s="34"/>
      <c r="VMQ328" s="34"/>
      <c r="VMR328" s="34"/>
      <c r="VMS328" s="34"/>
      <c r="VMT328" s="34"/>
      <c r="VMU328" s="34"/>
      <c r="VMV328" s="34"/>
      <c r="VMW328" s="34"/>
      <c r="VMX328" s="34"/>
      <c r="VMY328" s="34"/>
      <c r="VMZ328" s="34"/>
      <c r="VNA328" s="34"/>
      <c r="VNB328" s="34"/>
      <c r="VNC328" s="34"/>
      <c r="VND328" s="34"/>
      <c r="VNE328" s="34"/>
      <c r="VNF328" s="34"/>
      <c r="VNG328" s="34"/>
      <c r="VNH328" s="34"/>
      <c r="VNI328" s="34"/>
      <c r="VNJ328" s="34"/>
      <c r="VNK328" s="34"/>
      <c r="VNL328" s="34"/>
      <c r="VNM328" s="34"/>
      <c r="VNN328" s="34"/>
      <c r="VNO328" s="34"/>
      <c r="VNP328" s="34"/>
      <c r="VNQ328" s="34"/>
      <c r="VNR328" s="34"/>
      <c r="VNS328" s="34"/>
      <c r="VNT328" s="34"/>
      <c r="VNU328" s="34"/>
      <c r="VNV328" s="34"/>
      <c r="VNW328" s="34"/>
      <c r="VNX328" s="34"/>
      <c r="VNY328" s="34"/>
      <c r="VNZ328" s="34"/>
      <c r="VOA328" s="34"/>
      <c r="VOB328" s="34"/>
      <c r="VOC328" s="34"/>
      <c r="VOD328" s="34"/>
      <c r="VOE328" s="34"/>
      <c r="VOF328" s="34"/>
      <c r="VOG328" s="34"/>
      <c r="VOH328" s="34"/>
      <c r="VOI328" s="34"/>
      <c r="VOJ328" s="34"/>
      <c r="VOK328" s="34"/>
      <c r="VOL328" s="34"/>
      <c r="VOM328" s="34"/>
      <c r="VON328" s="34"/>
      <c r="VOO328" s="34"/>
      <c r="VOP328" s="34"/>
      <c r="VOQ328" s="34"/>
      <c r="VOR328" s="34"/>
      <c r="VOS328" s="34"/>
      <c r="VOT328" s="34"/>
      <c r="VOU328" s="34"/>
      <c r="VOV328" s="34"/>
      <c r="VOW328" s="34"/>
      <c r="VOX328" s="34"/>
      <c r="VOY328" s="34"/>
      <c r="VOZ328" s="34"/>
      <c r="VPA328" s="34"/>
      <c r="VPB328" s="34"/>
      <c r="VPC328" s="34"/>
      <c r="VPD328" s="34"/>
      <c r="VPE328" s="34"/>
      <c r="VPF328" s="34"/>
      <c r="VPG328" s="34"/>
      <c r="VPH328" s="34"/>
      <c r="VPI328" s="34"/>
      <c r="VPJ328" s="34"/>
      <c r="VPK328" s="34"/>
      <c r="VPL328" s="34"/>
      <c r="VPM328" s="34"/>
      <c r="VPN328" s="34"/>
      <c r="VPO328" s="34"/>
      <c r="VPP328" s="34"/>
      <c r="VPQ328" s="34"/>
      <c r="VPR328" s="34"/>
      <c r="VPS328" s="34"/>
      <c r="VPT328" s="34"/>
      <c r="VPU328" s="34"/>
      <c r="VPV328" s="34"/>
      <c r="VPW328" s="34"/>
      <c r="VPX328" s="34"/>
      <c r="VPY328" s="34"/>
      <c r="VPZ328" s="34"/>
      <c r="VQA328" s="34"/>
      <c r="VQB328" s="34"/>
      <c r="VQC328" s="34"/>
      <c r="VQD328" s="34"/>
      <c r="VQE328" s="34"/>
      <c r="VQF328" s="34"/>
      <c r="VQG328" s="34"/>
      <c r="VQH328" s="34"/>
      <c r="VQI328" s="34"/>
      <c r="VQJ328" s="34"/>
      <c r="VQK328" s="34"/>
      <c r="VQL328" s="34"/>
      <c r="VQM328" s="34"/>
      <c r="VQN328" s="34"/>
      <c r="VQO328" s="34"/>
      <c r="VQP328" s="34"/>
      <c r="VQQ328" s="34"/>
      <c r="VQR328" s="34"/>
      <c r="VQS328" s="34"/>
      <c r="VQT328" s="34"/>
      <c r="VQU328" s="34"/>
      <c r="VQV328" s="34"/>
      <c r="VQW328" s="34"/>
      <c r="VQX328" s="34"/>
      <c r="VQY328" s="34"/>
      <c r="VQZ328" s="34"/>
      <c r="VRA328" s="34"/>
      <c r="VRB328" s="34"/>
      <c r="VRC328" s="34"/>
      <c r="VRD328" s="34"/>
      <c r="VRE328" s="34"/>
      <c r="VRF328" s="34"/>
      <c r="VRG328" s="34"/>
      <c r="VRH328" s="34"/>
      <c r="VRI328" s="34"/>
      <c r="VRJ328" s="34"/>
      <c r="VRK328" s="34"/>
      <c r="VRL328" s="34"/>
      <c r="VRM328" s="34"/>
      <c r="VRN328" s="34"/>
      <c r="VRO328" s="34"/>
      <c r="VRP328" s="34"/>
      <c r="VRQ328" s="34"/>
      <c r="VRR328" s="34"/>
      <c r="VRS328" s="34"/>
      <c r="VRT328" s="34"/>
      <c r="VRU328" s="34"/>
      <c r="VRV328" s="34"/>
      <c r="VRW328" s="34"/>
      <c r="VRX328" s="34"/>
      <c r="VRY328" s="34"/>
      <c r="VRZ328" s="34"/>
      <c r="VSA328" s="34"/>
      <c r="VSB328" s="34"/>
      <c r="VSC328" s="34"/>
      <c r="VSD328" s="34"/>
      <c r="VSE328" s="34"/>
      <c r="VSF328" s="34"/>
      <c r="VSG328" s="34"/>
      <c r="VSH328" s="34"/>
      <c r="VSI328" s="34"/>
      <c r="VSJ328" s="34"/>
      <c r="VSK328" s="34"/>
      <c r="VSL328" s="34"/>
      <c r="VSM328" s="34"/>
      <c r="VSN328" s="34"/>
      <c r="VSO328" s="34"/>
      <c r="VSP328" s="34"/>
      <c r="VSQ328" s="34"/>
      <c r="VSR328" s="34"/>
      <c r="VSS328" s="34"/>
      <c r="VST328" s="34"/>
      <c r="VSU328" s="34"/>
      <c r="VSV328" s="34"/>
      <c r="VSW328" s="34"/>
      <c r="VSX328" s="34"/>
      <c r="VSY328" s="34"/>
      <c r="VSZ328" s="34"/>
      <c r="VTA328" s="34"/>
      <c r="VTB328" s="34"/>
      <c r="VTC328" s="34"/>
      <c r="VTD328" s="34"/>
      <c r="VTE328" s="34"/>
      <c r="VTF328" s="34"/>
      <c r="VTG328" s="34"/>
      <c r="VTH328" s="34"/>
      <c r="VTI328" s="34"/>
      <c r="VTJ328" s="34"/>
      <c r="VTK328" s="34"/>
      <c r="VTL328" s="34"/>
      <c r="VTM328" s="34"/>
      <c r="VTN328" s="34"/>
      <c r="VTO328" s="34"/>
      <c r="VTP328" s="34"/>
      <c r="VTQ328" s="34"/>
      <c r="VTR328" s="34"/>
      <c r="VTS328" s="34"/>
      <c r="VTT328" s="34"/>
      <c r="VTU328" s="34"/>
      <c r="VTV328" s="34"/>
      <c r="VTW328" s="34"/>
      <c r="VTX328" s="34"/>
      <c r="VTY328" s="34"/>
      <c r="VTZ328" s="34"/>
      <c r="VUA328" s="34"/>
      <c r="VUB328" s="34"/>
      <c r="VUC328" s="34"/>
      <c r="VUD328" s="34"/>
      <c r="VUE328" s="34"/>
      <c r="VUF328" s="34"/>
      <c r="VUG328" s="34"/>
      <c r="VUH328" s="34"/>
      <c r="VUI328" s="34"/>
      <c r="VUJ328" s="34"/>
      <c r="VUK328" s="34"/>
      <c r="VUL328" s="34"/>
      <c r="VUM328" s="34"/>
      <c r="VUN328" s="34"/>
      <c r="VUO328" s="34"/>
      <c r="VUP328" s="34"/>
      <c r="VUQ328" s="34"/>
      <c r="VUR328" s="34"/>
      <c r="VUS328" s="34"/>
      <c r="VUT328" s="34"/>
      <c r="VUU328" s="34"/>
      <c r="VUV328" s="34"/>
      <c r="VUW328" s="34"/>
      <c r="VUX328" s="34"/>
      <c r="VUY328" s="34"/>
      <c r="VUZ328" s="34"/>
      <c r="VVA328" s="34"/>
      <c r="VVB328" s="34"/>
      <c r="VVC328" s="34"/>
      <c r="VVD328" s="34"/>
      <c r="VVE328" s="34"/>
      <c r="VVF328" s="34"/>
      <c r="VVG328" s="34"/>
      <c r="VVH328" s="34"/>
      <c r="VVI328" s="34"/>
      <c r="VVJ328" s="34"/>
      <c r="VVK328" s="34"/>
      <c r="VVL328" s="34"/>
      <c r="VVM328" s="34"/>
      <c r="VVN328" s="34"/>
      <c r="VVO328" s="34"/>
      <c r="VVP328" s="34"/>
      <c r="VVQ328" s="34"/>
      <c r="VVR328" s="34"/>
      <c r="VVS328" s="34"/>
      <c r="VVT328" s="34"/>
      <c r="VVU328" s="34"/>
      <c r="VVV328" s="34"/>
      <c r="VVW328" s="34"/>
      <c r="VVX328" s="34"/>
      <c r="VVY328" s="34"/>
      <c r="VVZ328" s="34"/>
      <c r="VWA328" s="34"/>
      <c r="VWB328" s="34"/>
      <c r="VWC328" s="34"/>
      <c r="VWD328" s="34"/>
      <c r="VWE328" s="34"/>
      <c r="VWF328" s="34"/>
      <c r="VWG328" s="34"/>
      <c r="VWH328" s="34"/>
      <c r="VWI328" s="34"/>
      <c r="VWJ328" s="34"/>
      <c r="VWK328" s="34"/>
      <c r="VWL328" s="34"/>
      <c r="VWM328" s="34"/>
      <c r="VWN328" s="34"/>
      <c r="VWO328" s="34"/>
      <c r="VWP328" s="34"/>
      <c r="VWQ328" s="34"/>
      <c r="VWR328" s="34"/>
      <c r="VWS328" s="34"/>
      <c r="VWT328" s="34"/>
      <c r="VWU328" s="34"/>
      <c r="VWV328" s="34"/>
      <c r="VWW328" s="34"/>
      <c r="VWX328" s="34"/>
      <c r="VWY328" s="34"/>
      <c r="VWZ328" s="34"/>
      <c r="VXA328" s="34"/>
      <c r="VXB328" s="34"/>
      <c r="VXC328" s="34"/>
      <c r="VXD328" s="34"/>
      <c r="VXE328" s="34"/>
      <c r="VXF328" s="34"/>
      <c r="VXG328" s="34"/>
      <c r="VXH328" s="34"/>
      <c r="VXI328" s="34"/>
      <c r="VXJ328" s="34"/>
      <c r="VXK328" s="34"/>
      <c r="VXL328" s="34"/>
      <c r="VXM328" s="34"/>
      <c r="VXN328" s="34"/>
      <c r="VXO328" s="34"/>
      <c r="VXP328" s="34"/>
      <c r="VXQ328" s="34"/>
      <c r="VXR328" s="34"/>
      <c r="VXS328" s="34"/>
      <c r="VXT328" s="34"/>
      <c r="VXU328" s="34"/>
      <c r="VXV328" s="34"/>
      <c r="VXW328" s="34"/>
      <c r="VXX328" s="34"/>
      <c r="VXY328" s="34"/>
      <c r="VXZ328" s="34"/>
      <c r="VYA328" s="34"/>
      <c r="VYB328" s="34"/>
      <c r="VYC328" s="34"/>
      <c r="VYD328" s="34"/>
      <c r="VYE328" s="34"/>
      <c r="VYF328" s="34"/>
      <c r="VYG328" s="34"/>
      <c r="VYH328" s="34"/>
      <c r="VYI328" s="34"/>
      <c r="VYJ328" s="34"/>
      <c r="VYK328" s="34"/>
      <c r="VYL328" s="34"/>
      <c r="VYM328" s="34"/>
      <c r="VYN328" s="34"/>
      <c r="VYO328" s="34"/>
      <c r="VYP328" s="34"/>
      <c r="VYQ328" s="34"/>
      <c r="VYR328" s="34"/>
      <c r="VYS328" s="34"/>
      <c r="VYT328" s="34"/>
      <c r="VYU328" s="34"/>
      <c r="VYV328" s="34"/>
      <c r="VYW328" s="34"/>
      <c r="VYX328" s="34"/>
      <c r="VYY328" s="34"/>
      <c r="VYZ328" s="34"/>
      <c r="VZA328" s="34"/>
      <c r="VZB328" s="34"/>
      <c r="VZC328" s="34"/>
      <c r="VZD328" s="34"/>
      <c r="VZE328" s="34"/>
      <c r="VZF328" s="34"/>
      <c r="VZG328" s="34"/>
      <c r="VZH328" s="34"/>
      <c r="VZI328" s="34"/>
      <c r="VZJ328" s="34"/>
      <c r="VZK328" s="34"/>
      <c r="VZL328" s="34"/>
      <c r="VZM328" s="34"/>
      <c r="VZN328" s="34"/>
      <c r="VZO328" s="34"/>
      <c r="VZP328" s="34"/>
      <c r="VZQ328" s="34"/>
      <c r="VZR328" s="34"/>
      <c r="VZS328" s="34"/>
      <c r="VZT328" s="34"/>
      <c r="VZU328" s="34"/>
      <c r="VZV328" s="34"/>
      <c r="VZW328" s="34"/>
      <c r="VZX328" s="34"/>
      <c r="VZY328" s="34"/>
      <c r="VZZ328" s="34"/>
      <c r="WAA328" s="34"/>
      <c r="WAB328" s="34"/>
      <c r="WAC328" s="34"/>
      <c r="WAD328" s="34"/>
      <c r="WAE328" s="34"/>
      <c r="WAF328" s="34"/>
      <c r="WAG328" s="34"/>
      <c r="WAH328" s="34"/>
      <c r="WAI328" s="34"/>
      <c r="WAJ328" s="34"/>
      <c r="WAK328" s="34"/>
      <c r="WAL328" s="34"/>
      <c r="WAM328" s="34"/>
      <c r="WAN328" s="34"/>
      <c r="WAO328" s="34"/>
      <c r="WAP328" s="34"/>
      <c r="WAQ328" s="34"/>
      <c r="WAR328" s="34"/>
      <c r="WAS328" s="34"/>
      <c r="WAT328" s="34"/>
      <c r="WAU328" s="34"/>
      <c r="WAV328" s="34"/>
      <c r="WAW328" s="34"/>
      <c r="WAX328" s="34"/>
      <c r="WAY328" s="34"/>
      <c r="WAZ328" s="34"/>
      <c r="WBA328" s="34"/>
      <c r="WBB328" s="34"/>
      <c r="WBC328" s="34"/>
      <c r="WBD328" s="34"/>
      <c r="WBE328" s="34"/>
      <c r="WBF328" s="34"/>
      <c r="WBG328" s="34"/>
      <c r="WBH328" s="34"/>
      <c r="WBI328" s="34"/>
      <c r="WBJ328" s="34"/>
      <c r="WBK328" s="34"/>
      <c r="WBL328" s="34"/>
      <c r="WBM328" s="34"/>
      <c r="WBN328" s="34"/>
      <c r="WBO328" s="34"/>
      <c r="WBP328" s="34"/>
      <c r="WBQ328" s="34"/>
      <c r="WBR328" s="34"/>
      <c r="WBS328" s="34"/>
      <c r="WBT328" s="34"/>
      <c r="WBU328" s="34"/>
      <c r="WBV328" s="34"/>
      <c r="WBW328" s="34"/>
      <c r="WBX328" s="34"/>
      <c r="WBY328" s="34"/>
      <c r="WBZ328" s="34"/>
      <c r="WCA328" s="34"/>
      <c r="WCB328" s="34"/>
      <c r="WCC328" s="34"/>
      <c r="WCD328" s="34"/>
      <c r="WCE328" s="34"/>
      <c r="WCF328" s="34"/>
      <c r="WCG328" s="34"/>
      <c r="WCH328" s="34"/>
      <c r="WCI328" s="34"/>
      <c r="WCJ328" s="34"/>
      <c r="WCK328" s="34"/>
      <c r="WCL328" s="34"/>
      <c r="WCM328" s="34"/>
      <c r="WCN328" s="34"/>
      <c r="WCO328" s="34"/>
      <c r="WCP328" s="34"/>
      <c r="WCQ328" s="34"/>
      <c r="WCR328" s="34"/>
      <c r="WCS328" s="34"/>
      <c r="WCT328" s="34"/>
      <c r="WCU328" s="34"/>
      <c r="WCV328" s="34"/>
      <c r="WCW328" s="34"/>
      <c r="WCX328" s="34"/>
      <c r="WCY328" s="34"/>
      <c r="WCZ328" s="34"/>
      <c r="WDA328" s="34"/>
      <c r="WDB328" s="34"/>
      <c r="WDC328" s="34"/>
      <c r="WDD328" s="34"/>
      <c r="WDE328" s="34"/>
      <c r="WDF328" s="34"/>
      <c r="WDG328" s="34"/>
      <c r="WDH328" s="34"/>
      <c r="WDI328" s="34"/>
      <c r="WDJ328" s="34"/>
      <c r="WDK328" s="34"/>
      <c r="WDL328" s="34"/>
      <c r="WDM328" s="34"/>
      <c r="WDN328" s="34"/>
      <c r="WDO328" s="34"/>
      <c r="WDP328" s="34"/>
      <c r="WDQ328" s="34"/>
      <c r="WDR328" s="34"/>
      <c r="WDS328" s="34"/>
      <c r="WDT328" s="34"/>
      <c r="WDU328" s="34"/>
      <c r="WDV328" s="34"/>
      <c r="WDW328" s="34"/>
      <c r="WDX328" s="34"/>
      <c r="WDY328" s="34"/>
      <c r="WDZ328" s="34"/>
      <c r="WEA328" s="34"/>
      <c r="WEB328" s="34"/>
      <c r="WEC328" s="34"/>
      <c r="WED328" s="34"/>
      <c r="WEE328" s="34"/>
      <c r="WEF328" s="34"/>
      <c r="WEG328" s="34"/>
      <c r="WEH328" s="34"/>
      <c r="WEI328" s="34"/>
      <c r="WEJ328" s="34"/>
      <c r="WEK328" s="34"/>
      <c r="WEL328" s="34"/>
      <c r="WEM328" s="34"/>
      <c r="WEN328" s="34"/>
      <c r="WEO328" s="34"/>
      <c r="WEP328" s="34"/>
      <c r="WEQ328" s="34"/>
      <c r="WER328" s="34"/>
      <c r="WES328" s="34"/>
      <c r="WET328" s="34"/>
      <c r="WEU328" s="34"/>
      <c r="WEV328" s="34"/>
      <c r="WEW328" s="34"/>
      <c r="WEX328" s="34"/>
      <c r="WEY328" s="34"/>
      <c r="WEZ328" s="34"/>
      <c r="WFA328" s="34"/>
      <c r="WFB328" s="34"/>
      <c r="WFC328" s="34"/>
      <c r="WFD328" s="34"/>
      <c r="WFE328" s="34"/>
      <c r="WFF328" s="34"/>
      <c r="WFG328" s="34"/>
      <c r="WFH328" s="34"/>
      <c r="WFI328" s="34"/>
      <c r="WFJ328" s="34"/>
      <c r="WFK328" s="34"/>
      <c r="WFL328" s="34"/>
      <c r="WFM328" s="34"/>
      <c r="WFN328" s="34"/>
      <c r="WFO328" s="34"/>
      <c r="WFP328" s="34"/>
      <c r="WFQ328" s="34"/>
      <c r="WFR328" s="34"/>
      <c r="WFS328" s="34"/>
      <c r="WFT328" s="34"/>
      <c r="WFU328" s="34"/>
      <c r="WFV328" s="34"/>
      <c r="WFW328" s="34"/>
      <c r="WFX328" s="34"/>
      <c r="WFY328" s="34"/>
      <c r="WFZ328" s="34"/>
      <c r="WGA328" s="34"/>
      <c r="WGB328" s="34"/>
      <c r="WGC328" s="34"/>
      <c r="WGD328" s="34"/>
      <c r="WGE328" s="34"/>
      <c r="WGF328" s="34"/>
      <c r="WGG328" s="34"/>
      <c r="WGH328" s="34"/>
      <c r="WGI328" s="34"/>
      <c r="WGJ328" s="34"/>
      <c r="WGK328" s="34"/>
      <c r="WGL328" s="34"/>
      <c r="WGM328" s="34"/>
      <c r="WGN328" s="34"/>
      <c r="WGO328" s="34"/>
      <c r="WGP328" s="34"/>
      <c r="WGQ328" s="34"/>
      <c r="WGR328" s="34"/>
      <c r="WGS328" s="34"/>
      <c r="WGT328" s="34"/>
      <c r="WGU328" s="34"/>
      <c r="WGV328" s="34"/>
      <c r="WGW328" s="34"/>
      <c r="WGX328" s="34"/>
      <c r="WGY328" s="34"/>
      <c r="WGZ328" s="34"/>
      <c r="WHA328" s="34"/>
      <c r="WHB328" s="34"/>
      <c r="WHC328" s="34"/>
      <c r="WHD328" s="34"/>
      <c r="WHE328" s="34"/>
      <c r="WHF328" s="34"/>
      <c r="WHG328" s="34"/>
      <c r="WHH328" s="34"/>
      <c r="WHI328" s="34"/>
      <c r="WHJ328" s="34"/>
      <c r="WHK328" s="34"/>
      <c r="WHL328" s="34"/>
      <c r="WHM328" s="34"/>
      <c r="WHN328" s="34"/>
      <c r="WHO328" s="34"/>
      <c r="WHP328" s="34"/>
      <c r="WHQ328" s="34"/>
      <c r="WHR328" s="34"/>
      <c r="WHS328" s="34"/>
      <c r="WHT328" s="34"/>
      <c r="WHU328" s="34"/>
      <c r="WHV328" s="34"/>
      <c r="WHW328" s="34"/>
      <c r="WHX328" s="34"/>
      <c r="WHY328" s="34"/>
      <c r="WHZ328" s="34"/>
      <c r="WIA328" s="34"/>
      <c r="WIB328" s="34"/>
      <c r="WIC328" s="34"/>
      <c r="WID328" s="34"/>
      <c r="WIE328" s="34"/>
      <c r="WIF328" s="34"/>
      <c r="WIG328" s="34"/>
      <c r="WIH328" s="34"/>
      <c r="WII328" s="34"/>
      <c r="WIJ328" s="34"/>
      <c r="WIK328" s="34"/>
      <c r="WIL328" s="34"/>
      <c r="WIM328" s="34"/>
      <c r="WIN328" s="34"/>
      <c r="WIO328" s="34"/>
      <c r="WIP328" s="34"/>
      <c r="WIQ328" s="34"/>
      <c r="WIR328" s="34"/>
      <c r="WIS328" s="34"/>
      <c r="WIT328" s="34"/>
      <c r="WIU328" s="34"/>
      <c r="WIV328" s="34"/>
      <c r="WIW328" s="34"/>
      <c r="WIX328" s="34"/>
      <c r="WIY328" s="34"/>
      <c r="WIZ328" s="34"/>
      <c r="WJA328" s="34"/>
      <c r="WJB328" s="34"/>
      <c r="WJC328" s="34"/>
      <c r="WJD328" s="34"/>
      <c r="WJE328" s="34"/>
      <c r="WJF328" s="34"/>
      <c r="WJG328" s="34"/>
      <c r="WJH328" s="34"/>
      <c r="WJI328" s="34"/>
      <c r="WJJ328" s="34"/>
      <c r="WJK328" s="34"/>
      <c r="WJL328" s="34"/>
      <c r="WJM328" s="34"/>
      <c r="WJN328" s="34"/>
      <c r="WJO328" s="34"/>
      <c r="WJP328" s="34"/>
      <c r="WJQ328" s="34"/>
      <c r="WJR328" s="34"/>
      <c r="WJS328" s="34"/>
      <c r="WJT328" s="34"/>
      <c r="WJU328" s="34"/>
      <c r="WJV328" s="34"/>
      <c r="WJW328" s="34"/>
      <c r="WJX328" s="34"/>
      <c r="WJY328" s="34"/>
      <c r="WJZ328" s="34"/>
      <c r="WKA328" s="34"/>
      <c r="WKB328" s="34"/>
      <c r="WKC328" s="34"/>
      <c r="WKD328" s="34"/>
      <c r="WKE328" s="34"/>
      <c r="WKF328" s="34"/>
      <c r="WKG328" s="34"/>
      <c r="WKH328" s="34"/>
      <c r="WKI328" s="34"/>
      <c r="WKJ328" s="34"/>
      <c r="WKK328" s="34"/>
      <c r="WKL328" s="34"/>
      <c r="WKM328" s="34"/>
      <c r="WKN328" s="34"/>
      <c r="WKO328" s="34"/>
      <c r="WKP328" s="34"/>
      <c r="WKQ328" s="34"/>
      <c r="WKR328" s="34"/>
      <c r="WKS328" s="34"/>
      <c r="WKT328" s="34"/>
      <c r="WKU328" s="34"/>
      <c r="WKV328" s="34"/>
      <c r="WKW328" s="34"/>
      <c r="WKX328" s="34"/>
      <c r="WKY328" s="34"/>
      <c r="WKZ328" s="34"/>
      <c r="WLA328" s="34"/>
      <c r="WLB328" s="34"/>
      <c r="WLC328" s="34"/>
      <c r="WLD328" s="34"/>
      <c r="WLE328" s="34"/>
      <c r="WLF328" s="34"/>
      <c r="WLG328" s="34"/>
      <c r="WLH328" s="34"/>
      <c r="WLI328" s="34"/>
      <c r="WLJ328" s="34"/>
      <c r="WLK328" s="34"/>
      <c r="WLL328" s="34"/>
      <c r="WLM328" s="34"/>
      <c r="WLN328" s="34"/>
      <c r="WLO328" s="34"/>
      <c r="WLP328" s="34"/>
      <c r="WLQ328" s="34"/>
      <c r="WLR328" s="34"/>
      <c r="WLS328" s="34"/>
      <c r="WLT328" s="34"/>
      <c r="WLU328" s="34"/>
      <c r="WLV328" s="34"/>
      <c r="WLW328" s="34"/>
      <c r="WLX328" s="34"/>
      <c r="WLY328" s="34"/>
      <c r="WLZ328" s="34"/>
      <c r="WMA328" s="34"/>
      <c r="WMB328" s="34"/>
      <c r="WMC328" s="34"/>
      <c r="WMD328" s="34"/>
      <c r="WME328" s="34"/>
      <c r="WMF328" s="34"/>
      <c r="WMG328" s="34"/>
      <c r="WMH328" s="34"/>
      <c r="WMI328" s="34"/>
      <c r="WMJ328" s="34"/>
      <c r="WMK328" s="34"/>
      <c r="WML328" s="34"/>
      <c r="WMM328" s="34"/>
      <c r="WMN328" s="34"/>
      <c r="WMO328" s="34"/>
      <c r="WMP328" s="34"/>
      <c r="WMQ328" s="34"/>
      <c r="WMR328" s="34"/>
      <c r="WMS328" s="34"/>
      <c r="WMT328" s="34"/>
      <c r="WMU328" s="34"/>
      <c r="WMV328" s="34"/>
      <c r="WMW328" s="34"/>
      <c r="WMX328" s="34"/>
      <c r="WMY328" s="34"/>
      <c r="WMZ328" s="34"/>
      <c r="WNA328" s="34"/>
      <c r="WNB328" s="34"/>
      <c r="WNC328" s="34"/>
      <c r="WND328" s="34"/>
      <c r="WNE328" s="34"/>
      <c r="WNF328" s="34"/>
      <c r="WNG328" s="34"/>
      <c r="WNH328" s="34"/>
      <c r="WNI328" s="34"/>
      <c r="WNJ328" s="34"/>
      <c r="WNK328" s="34"/>
      <c r="WNL328" s="34"/>
      <c r="WNM328" s="34"/>
      <c r="WNN328" s="34"/>
      <c r="WNO328" s="34"/>
      <c r="WNP328" s="34"/>
      <c r="WNQ328" s="34"/>
      <c r="WNR328" s="34"/>
      <c r="WNS328" s="34"/>
      <c r="WNT328" s="34"/>
      <c r="WNU328" s="34"/>
      <c r="WNV328" s="34"/>
      <c r="WNW328" s="34"/>
      <c r="WNX328" s="34"/>
      <c r="WNY328" s="34"/>
      <c r="WNZ328" s="34"/>
      <c r="WOA328" s="34"/>
      <c r="WOB328" s="34"/>
      <c r="WOC328" s="34"/>
      <c r="WOD328" s="34"/>
      <c r="WOE328" s="34"/>
      <c r="WOF328" s="34"/>
      <c r="WOG328" s="34"/>
      <c r="WOH328" s="34"/>
      <c r="WOI328" s="34"/>
      <c r="WOJ328" s="34"/>
      <c r="WOK328" s="34"/>
      <c r="WOL328" s="34"/>
      <c r="WOM328" s="34"/>
      <c r="WON328" s="34"/>
      <c r="WOO328" s="34"/>
      <c r="WOP328" s="34"/>
      <c r="WOQ328" s="34"/>
      <c r="WOR328" s="34"/>
      <c r="WOS328" s="34"/>
      <c r="WOT328" s="34"/>
      <c r="WOU328" s="34"/>
      <c r="WOV328" s="34"/>
      <c r="WOW328" s="34"/>
      <c r="WOX328" s="34"/>
      <c r="WOY328" s="34"/>
      <c r="WOZ328" s="34"/>
      <c r="WPA328" s="34"/>
      <c r="WPB328" s="34"/>
      <c r="WPC328" s="34"/>
      <c r="WPD328" s="34"/>
      <c r="WPE328" s="34"/>
      <c r="WPF328" s="34"/>
      <c r="WPG328" s="34"/>
      <c r="WPH328" s="34"/>
      <c r="WPI328" s="34"/>
      <c r="WPJ328" s="34"/>
      <c r="WPK328" s="34"/>
      <c r="WPL328" s="34"/>
      <c r="WPM328" s="34"/>
      <c r="WPN328" s="34"/>
      <c r="WPO328" s="34"/>
      <c r="WPP328" s="34"/>
      <c r="WPQ328" s="34"/>
      <c r="WPR328" s="34"/>
      <c r="WPS328" s="34"/>
      <c r="WPT328" s="34"/>
      <c r="WPU328" s="34"/>
      <c r="WPV328" s="34"/>
      <c r="WPW328" s="34"/>
      <c r="WPX328" s="34"/>
      <c r="WPY328" s="34"/>
      <c r="WPZ328" s="34"/>
      <c r="WQA328" s="34"/>
      <c r="WQB328" s="34"/>
      <c r="WQC328" s="34"/>
      <c r="WQD328" s="34"/>
      <c r="WQE328" s="34"/>
      <c r="WQF328" s="34"/>
      <c r="WQG328" s="34"/>
      <c r="WQH328" s="34"/>
      <c r="WQI328" s="34"/>
      <c r="WQJ328" s="34"/>
      <c r="WQK328" s="34"/>
      <c r="WQL328" s="34"/>
      <c r="WQM328" s="34"/>
      <c r="WQN328" s="34"/>
      <c r="WQO328" s="34"/>
      <c r="WQP328" s="34"/>
      <c r="WQQ328" s="34"/>
      <c r="WQR328" s="34"/>
      <c r="WQS328" s="34"/>
      <c r="WQT328" s="34"/>
      <c r="WQU328" s="34"/>
      <c r="WQV328" s="34"/>
      <c r="WQW328" s="34"/>
      <c r="WQX328" s="34"/>
      <c r="WQY328" s="34"/>
      <c r="WQZ328" s="34"/>
      <c r="WRA328" s="34"/>
      <c r="WRB328" s="34"/>
      <c r="WRC328" s="34"/>
      <c r="WRD328" s="34"/>
      <c r="WRE328" s="34"/>
      <c r="WRF328" s="34"/>
      <c r="WRG328" s="34"/>
      <c r="WRH328" s="34"/>
      <c r="WRI328" s="34"/>
      <c r="WRJ328" s="34"/>
      <c r="WRK328" s="34"/>
      <c r="WRL328" s="34"/>
      <c r="WRM328" s="34"/>
      <c r="WRN328" s="34"/>
      <c r="WRO328" s="34"/>
      <c r="WRP328" s="34"/>
      <c r="WRQ328" s="34"/>
      <c r="WRR328" s="34"/>
      <c r="WRS328" s="34"/>
      <c r="WRT328" s="34"/>
      <c r="WRU328" s="34"/>
      <c r="WRV328" s="34"/>
      <c r="WRW328" s="34"/>
      <c r="WRX328" s="34"/>
      <c r="WRY328" s="34"/>
      <c r="WRZ328" s="34"/>
      <c r="WSA328" s="34"/>
      <c r="WSB328" s="34"/>
      <c r="WSC328" s="34"/>
      <c r="WSD328" s="34"/>
      <c r="WSE328" s="34"/>
      <c r="WSF328" s="34"/>
      <c r="WSG328" s="34"/>
      <c r="WSH328" s="34"/>
      <c r="WSI328" s="34"/>
      <c r="WSJ328" s="34"/>
      <c r="WSK328" s="34"/>
      <c r="WSL328" s="34"/>
      <c r="WSM328" s="34"/>
      <c r="WSN328" s="34"/>
      <c r="WSO328" s="34"/>
      <c r="WSP328" s="34"/>
      <c r="WSQ328" s="34"/>
      <c r="WSR328" s="34"/>
      <c r="WSS328" s="34"/>
      <c r="WST328" s="34"/>
      <c r="WSU328" s="34"/>
      <c r="WSV328" s="34"/>
      <c r="WSW328" s="34"/>
      <c r="WSX328" s="34"/>
      <c r="WSY328" s="34"/>
      <c r="WSZ328" s="34"/>
      <c r="WTA328" s="34"/>
      <c r="WTB328" s="34"/>
      <c r="WTC328" s="34"/>
      <c r="WTD328" s="34"/>
      <c r="WTE328" s="34"/>
      <c r="WTF328" s="34"/>
      <c r="WTG328" s="34"/>
      <c r="WTH328" s="34"/>
      <c r="WTI328" s="34"/>
      <c r="WTJ328" s="34"/>
      <c r="WTK328" s="34"/>
      <c r="WTL328" s="34"/>
      <c r="WTM328" s="34"/>
      <c r="WTN328" s="34"/>
      <c r="WTO328" s="34"/>
      <c r="WTP328" s="34"/>
      <c r="WTQ328" s="34"/>
      <c r="WTR328" s="34"/>
      <c r="WTS328" s="34"/>
      <c r="WTT328" s="34"/>
      <c r="WTU328" s="34"/>
      <c r="WTV328" s="34"/>
      <c r="WTW328" s="34"/>
      <c r="WTX328" s="34"/>
      <c r="WTY328" s="34"/>
      <c r="WTZ328" s="34"/>
      <c r="WUA328" s="34"/>
      <c r="WUB328" s="34"/>
      <c r="WUC328" s="34"/>
      <c r="WUD328" s="34"/>
      <c r="WUE328" s="34"/>
      <c r="WUF328" s="34"/>
      <c r="WUG328" s="34"/>
      <c r="WUH328" s="34"/>
      <c r="WUI328" s="34"/>
      <c r="WUJ328" s="34"/>
      <c r="WUK328" s="34"/>
      <c r="WUL328" s="34"/>
      <c r="WUM328" s="34"/>
      <c r="WUN328" s="34"/>
      <c r="WUO328" s="34"/>
      <c r="WUP328" s="34"/>
      <c r="WUQ328" s="34"/>
      <c r="WUR328" s="34"/>
      <c r="WUS328" s="34"/>
      <c r="WUT328" s="34"/>
      <c r="WUU328" s="34"/>
      <c r="WUV328" s="34"/>
      <c r="WUW328" s="34"/>
      <c r="WUX328" s="34"/>
      <c r="WUY328" s="34"/>
      <c r="WUZ328" s="34"/>
      <c r="WVA328" s="34"/>
      <c r="WVB328" s="34"/>
      <c r="WVC328" s="34"/>
      <c r="WVD328" s="34"/>
      <c r="WVE328" s="34"/>
      <c r="WVF328" s="34"/>
      <c r="WVG328" s="34"/>
      <c r="WVH328" s="34"/>
      <c r="WVI328" s="34"/>
      <c r="WVJ328" s="34"/>
      <c r="WVK328" s="34"/>
      <c r="WVL328" s="34"/>
      <c r="WVM328" s="34"/>
      <c r="WVN328" s="34"/>
      <c r="WVO328" s="34"/>
      <c r="WVP328" s="34"/>
      <c r="WVQ328" s="34"/>
      <c r="WVR328" s="34"/>
      <c r="WVS328" s="34"/>
      <c r="WVT328" s="34"/>
      <c r="WVU328" s="34"/>
      <c r="WVV328" s="34"/>
      <c r="WVW328" s="34"/>
      <c r="WVX328" s="34"/>
      <c r="WVY328" s="34"/>
      <c r="WVZ328" s="34"/>
      <c r="WWA328" s="34"/>
      <c r="WWB328" s="34"/>
      <c r="WWC328" s="34"/>
      <c r="WWD328" s="34"/>
      <c r="WWE328" s="34"/>
      <c r="WWF328" s="34"/>
      <c r="WWG328" s="34"/>
      <c r="WWH328" s="34"/>
      <c r="WWI328" s="34"/>
      <c r="WWJ328" s="34"/>
      <c r="WWK328" s="34"/>
      <c r="WWL328" s="34"/>
      <c r="WWM328" s="34"/>
      <c r="WWN328" s="34"/>
      <c r="WWO328" s="34"/>
      <c r="WWP328" s="34"/>
      <c r="WWQ328" s="34"/>
      <c r="WWR328" s="34"/>
      <c r="WWS328" s="34"/>
      <c r="WWT328" s="34"/>
      <c r="WWU328" s="34"/>
      <c r="WWV328" s="34"/>
      <c r="WWW328" s="34"/>
      <c r="WWX328" s="34"/>
      <c r="WWY328" s="34"/>
      <c r="WWZ328" s="34"/>
      <c r="WXA328" s="34"/>
      <c r="WXB328" s="34"/>
      <c r="WXC328" s="34"/>
      <c r="WXD328" s="34"/>
      <c r="WXE328" s="34"/>
      <c r="WXF328" s="34"/>
      <c r="WXG328" s="34"/>
      <c r="WXH328" s="34"/>
      <c r="WXI328" s="34"/>
      <c r="WXJ328" s="34"/>
      <c r="WXK328" s="34"/>
      <c r="WXL328" s="34"/>
      <c r="WXM328" s="34"/>
      <c r="WXN328" s="34"/>
      <c r="WXO328" s="34"/>
      <c r="WXP328" s="34"/>
      <c r="WXQ328" s="34"/>
      <c r="WXR328" s="34"/>
      <c r="WXS328" s="34"/>
      <c r="WXT328" s="34"/>
      <c r="WXU328" s="34"/>
      <c r="WXV328" s="34"/>
      <c r="WXW328" s="34"/>
      <c r="WXX328" s="34"/>
      <c r="WXY328" s="34"/>
      <c r="WXZ328" s="34"/>
      <c r="WYA328" s="34"/>
      <c r="WYB328" s="34"/>
      <c r="WYC328" s="34"/>
      <c r="WYD328" s="34"/>
      <c r="WYE328" s="34"/>
      <c r="WYF328" s="34"/>
      <c r="WYG328" s="34"/>
      <c r="WYH328" s="34"/>
      <c r="WYI328" s="34"/>
      <c r="WYJ328" s="34"/>
      <c r="WYK328" s="34"/>
      <c r="WYL328" s="34"/>
      <c r="WYM328" s="34"/>
      <c r="WYN328" s="34"/>
      <c r="WYO328" s="34"/>
      <c r="WYP328" s="34"/>
      <c r="WYQ328" s="34"/>
      <c r="WYR328" s="34"/>
      <c r="WYS328" s="34"/>
      <c r="WYT328" s="34"/>
      <c r="WYU328" s="34"/>
      <c r="WYV328" s="34"/>
      <c r="WYW328" s="34"/>
      <c r="WYX328" s="34"/>
      <c r="WYY328" s="34"/>
      <c r="WYZ328" s="34"/>
      <c r="WZA328" s="34"/>
      <c r="WZB328" s="34"/>
      <c r="WZC328" s="34"/>
      <c r="WZD328" s="34"/>
      <c r="WZE328" s="34"/>
      <c r="WZF328" s="34"/>
      <c r="WZG328" s="34"/>
      <c r="WZH328" s="34"/>
      <c r="WZI328" s="34"/>
      <c r="WZJ328" s="34"/>
      <c r="WZK328" s="34"/>
      <c r="WZL328" s="34"/>
      <c r="WZM328" s="34"/>
      <c r="WZN328" s="34"/>
      <c r="WZO328" s="34"/>
      <c r="WZP328" s="34"/>
      <c r="WZQ328" s="34"/>
      <c r="WZR328" s="34"/>
      <c r="WZS328" s="34"/>
      <c r="WZT328" s="34"/>
      <c r="WZU328" s="34"/>
      <c r="WZV328" s="34"/>
      <c r="WZW328" s="34"/>
      <c r="WZX328" s="34"/>
      <c r="WZY328" s="34"/>
      <c r="WZZ328" s="34"/>
      <c r="XAA328" s="34"/>
      <c r="XAB328" s="34"/>
      <c r="XAC328" s="34"/>
      <c r="XAD328" s="34"/>
      <c r="XAE328" s="34"/>
      <c r="XAF328" s="34"/>
      <c r="XAG328" s="34"/>
      <c r="XAH328" s="34"/>
      <c r="XAI328" s="34"/>
      <c r="XAJ328" s="34"/>
      <c r="XAK328" s="34"/>
      <c r="XAL328" s="34"/>
      <c r="XAM328" s="34"/>
      <c r="XAN328" s="34"/>
      <c r="XAO328" s="34"/>
      <c r="XAP328" s="34"/>
      <c r="XAQ328" s="34"/>
      <c r="XAR328" s="34"/>
      <c r="XAS328" s="34"/>
      <c r="XAT328" s="34"/>
      <c r="XAU328" s="34"/>
      <c r="XAV328" s="34"/>
      <c r="XAW328" s="34"/>
      <c r="XAX328" s="34"/>
      <c r="XAY328" s="34"/>
      <c r="XAZ328" s="34"/>
      <c r="XBA328" s="34"/>
      <c r="XBB328" s="34"/>
      <c r="XBC328" s="34"/>
      <c r="XBD328" s="34"/>
      <c r="XBE328" s="34"/>
      <c r="XBF328" s="34"/>
      <c r="XBG328" s="34"/>
      <c r="XBH328" s="34"/>
      <c r="XBI328" s="34"/>
      <c r="XBJ328" s="34"/>
      <c r="XBK328" s="34"/>
      <c r="XBL328" s="34"/>
      <c r="XBM328" s="34"/>
      <c r="XBN328" s="34"/>
      <c r="XBO328" s="34"/>
      <c r="XBP328" s="34"/>
      <c r="XBQ328" s="34"/>
      <c r="XBR328" s="34"/>
      <c r="XBS328" s="34"/>
      <c r="XBT328" s="34"/>
      <c r="XBU328" s="34"/>
      <c r="XBV328" s="34"/>
      <c r="XBW328" s="34"/>
      <c r="XBX328" s="34"/>
      <c r="XBY328" s="34"/>
      <c r="XBZ328" s="34"/>
      <c r="XCA328" s="34"/>
      <c r="XCB328" s="34"/>
      <c r="XCC328" s="34"/>
      <c r="XCD328" s="34"/>
      <c r="XCE328" s="34"/>
      <c r="XCF328" s="34"/>
      <c r="XCG328" s="34"/>
      <c r="XCH328" s="34"/>
      <c r="XCI328" s="34"/>
      <c r="XCJ328" s="34"/>
      <c r="XCK328" s="34"/>
      <c r="XCL328" s="34"/>
      <c r="XCM328" s="34"/>
      <c r="XCN328" s="34"/>
      <c r="XCO328" s="34"/>
      <c r="XCP328" s="34"/>
      <c r="XCQ328" s="34"/>
      <c r="XCR328" s="34"/>
      <c r="XCS328" s="34"/>
      <c r="XCT328" s="34"/>
      <c r="XCU328" s="34"/>
      <c r="XCV328" s="34"/>
      <c r="XCW328" s="34"/>
      <c r="XCX328" s="34"/>
      <c r="XCY328" s="34"/>
      <c r="XCZ328" s="34"/>
      <c r="XDA328" s="34"/>
      <c r="XDB328" s="34"/>
      <c r="XDC328" s="34"/>
      <c r="XDD328" s="34"/>
      <c r="XDE328" s="34"/>
      <c r="XDF328" s="34"/>
      <c r="XDG328" s="34"/>
      <c r="XDH328" s="34"/>
      <c r="XDI328" s="34"/>
      <c r="XDJ328" s="34"/>
      <c r="XDK328" s="34"/>
      <c r="XDL328" s="34"/>
      <c r="XDM328" s="34"/>
      <c r="XDN328" s="34"/>
      <c r="XDO328" s="34"/>
      <c r="XDP328" s="34"/>
      <c r="XDQ328" s="34"/>
      <c r="XDR328" s="34"/>
      <c r="XDS328" s="34"/>
      <c r="XDT328" s="34"/>
      <c r="XDU328" s="34"/>
      <c r="XDV328" s="34"/>
      <c r="XDW328" s="34"/>
      <c r="XDX328" s="34"/>
      <c r="XDY328" s="34"/>
      <c r="XDZ328" s="34"/>
      <c r="XEA328" s="34"/>
      <c r="XEB328" s="34"/>
      <c r="XEC328" s="34"/>
      <c r="XED328" s="34"/>
      <c r="XEE328" s="34"/>
      <c r="XEF328" s="34"/>
      <c r="XEG328" s="34"/>
      <c r="XEH328" s="34"/>
      <c r="XEI328" s="34"/>
      <c r="XEJ328" s="34"/>
      <c r="XEK328" s="34"/>
      <c r="XEL328" s="34"/>
      <c r="XEM328" s="34"/>
      <c r="XEN328" s="34"/>
      <c r="XEO328" s="34"/>
      <c r="XEP328" s="34"/>
      <c r="XEQ328" s="34"/>
      <c r="XER328" s="34"/>
      <c r="XES328" s="34"/>
    </row>
    <row r="329" s="7" customFormat="1" ht="20" customHeight="1" spans="1:16373">
      <c r="A329" s="19">
        <v>327</v>
      </c>
      <c r="B329" s="32" t="s">
        <v>488</v>
      </c>
      <c r="C329" s="29" t="s">
        <v>48</v>
      </c>
      <c r="D329" s="33"/>
      <c r="E329" s="33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34"/>
      <c r="KP329" s="34"/>
      <c r="KQ329" s="34"/>
      <c r="KR329" s="34"/>
      <c r="KS329" s="34"/>
      <c r="KT329" s="34"/>
      <c r="KU329" s="34"/>
      <c r="KV329" s="34"/>
      <c r="KW329" s="34"/>
      <c r="KX329" s="34"/>
      <c r="KY329" s="34"/>
      <c r="KZ329" s="34"/>
      <c r="LA329" s="34"/>
      <c r="LB329" s="34"/>
      <c r="LC329" s="34"/>
      <c r="LD329" s="34"/>
      <c r="LE329" s="34"/>
      <c r="LF329" s="34"/>
      <c r="LG329" s="34"/>
      <c r="LH329" s="34"/>
      <c r="LI329" s="34"/>
      <c r="LJ329" s="34"/>
      <c r="LK329" s="34"/>
      <c r="LL329" s="34"/>
      <c r="LM329" s="34"/>
      <c r="LN329" s="34"/>
      <c r="LO329" s="34"/>
      <c r="LP329" s="34"/>
      <c r="LQ329" s="34"/>
      <c r="LR329" s="34"/>
      <c r="LS329" s="34"/>
      <c r="LT329" s="34"/>
      <c r="LU329" s="34"/>
      <c r="LV329" s="34"/>
      <c r="LW329" s="34"/>
      <c r="LX329" s="34"/>
      <c r="LY329" s="34"/>
      <c r="LZ329" s="34"/>
      <c r="MA329" s="34"/>
      <c r="MB329" s="34"/>
      <c r="MC329" s="34"/>
      <c r="MD329" s="34"/>
      <c r="ME329" s="34"/>
      <c r="MF329" s="34"/>
      <c r="MG329" s="34"/>
      <c r="MH329" s="34"/>
      <c r="MI329" s="34"/>
      <c r="MJ329" s="34"/>
      <c r="MK329" s="34"/>
      <c r="ML329" s="34"/>
      <c r="MM329" s="34"/>
      <c r="MN329" s="34"/>
      <c r="MO329" s="34"/>
      <c r="MP329" s="34"/>
      <c r="MQ329" s="34"/>
      <c r="MR329" s="34"/>
      <c r="MS329" s="34"/>
      <c r="MT329" s="34"/>
      <c r="MU329" s="34"/>
      <c r="MV329" s="34"/>
      <c r="MW329" s="34"/>
      <c r="MX329" s="34"/>
      <c r="MY329" s="34"/>
      <c r="MZ329" s="34"/>
      <c r="NA329" s="34"/>
      <c r="NB329" s="34"/>
      <c r="NC329" s="34"/>
      <c r="ND329" s="34"/>
      <c r="NE329" s="34"/>
      <c r="NF329" s="34"/>
      <c r="NG329" s="34"/>
      <c r="NH329" s="34"/>
      <c r="NI329" s="34"/>
      <c r="NJ329" s="34"/>
      <c r="NK329" s="34"/>
      <c r="NL329" s="34"/>
      <c r="NM329" s="34"/>
      <c r="NN329" s="34"/>
      <c r="NO329" s="34"/>
      <c r="NP329" s="34"/>
      <c r="NQ329" s="34"/>
      <c r="NR329" s="34"/>
      <c r="NS329" s="34"/>
      <c r="NT329" s="34"/>
      <c r="NU329" s="34"/>
      <c r="NV329" s="34"/>
      <c r="NW329" s="34"/>
      <c r="NX329" s="34"/>
      <c r="NY329" s="34"/>
      <c r="NZ329" s="34"/>
      <c r="OA329" s="34"/>
      <c r="OB329" s="34"/>
      <c r="OC329" s="34"/>
      <c r="OD329" s="34"/>
      <c r="OE329" s="34"/>
      <c r="OF329" s="34"/>
      <c r="OG329" s="34"/>
      <c r="OH329" s="34"/>
      <c r="OI329" s="34"/>
      <c r="OJ329" s="34"/>
      <c r="OK329" s="34"/>
      <c r="OL329" s="34"/>
      <c r="OM329" s="34"/>
      <c r="ON329" s="34"/>
      <c r="OO329" s="34"/>
      <c r="OP329" s="34"/>
      <c r="OQ329" s="34"/>
      <c r="OR329" s="34"/>
      <c r="OS329" s="34"/>
      <c r="OT329" s="34"/>
      <c r="OU329" s="34"/>
      <c r="OV329" s="34"/>
      <c r="OW329" s="34"/>
      <c r="OX329" s="34"/>
      <c r="OY329" s="34"/>
      <c r="OZ329" s="34"/>
      <c r="PA329" s="34"/>
      <c r="PB329" s="34"/>
      <c r="PC329" s="34"/>
      <c r="PD329" s="34"/>
      <c r="PE329" s="34"/>
      <c r="PF329" s="34"/>
      <c r="PG329" s="34"/>
      <c r="PH329" s="34"/>
      <c r="PI329" s="34"/>
      <c r="PJ329" s="34"/>
      <c r="PK329" s="34"/>
      <c r="PL329" s="34"/>
      <c r="PM329" s="34"/>
      <c r="PN329" s="34"/>
      <c r="PO329" s="34"/>
      <c r="PP329" s="34"/>
      <c r="PQ329" s="34"/>
      <c r="PR329" s="34"/>
      <c r="PS329" s="34"/>
      <c r="PT329" s="34"/>
      <c r="PU329" s="34"/>
      <c r="PV329" s="34"/>
      <c r="PW329" s="34"/>
      <c r="PX329" s="34"/>
      <c r="PY329" s="34"/>
      <c r="PZ329" s="34"/>
      <c r="QA329" s="34"/>
      <c r="QB329" s="34"/>
      <c r="QC329" s="34"/>
      <c r="QD329" s="34"/>
      <c r="QE329" s="34"/>
      <c r="QF329" s="34"/>
      <c r="QG329" s="34"/>
      <c r="QH329" s="34"/>
      <c r="QI329" s="34"/>
      <c r="QJ329" s="34"/>
      <c r="QK329" s="34"/>
      <c r="QL329" s="34"/>
      <c r="QM329" s="34"/>
      <c r="QN329" s="34"/>
      <c r="QO329" s="34"/>
      <c r="QP329" s="34"/>
      <c r="QQ329" s="34"/>
      <c r="QR329" s="34"/>
      <c r="QS329" s="34"/>
      <c r="QT329" s="34"/>
      <c r="QU329" s="34"/>
      <c r="QV329" s="34"/>
      <c r="QW329" s="34"/>
      <c r="QX329" s="34"/>
      <c r="QY329" s="34"/>
      <c r="QZ329" s="34"/>
      <c r="RA329" s="34"/>
      <c r="RB329" s="34"/>
      <c r="RC329" s="34"/>
      <c r="RD329" s="34"/>
      <c r="RE329" s="34"/>
      <c r="RF329" s="34"/>
      <c r="RG329" s="34"/>
      <c r="RH329" s="34"/>
      <c r="RI329" s="34"/>
      <c r="RJ329" s="34"/>
      <c r="RK329" s="34"/>
      <c r="RL329" s="34"/>
      <c r="RM329" s="34"/>
      <c r="RN329" s="34"/>
      <c r="RO329" s="34"/>
      <c r="RP329" s="34"/>
      <c r="RQ329" s="34"/>
      <c r="RR329" s="34"/>
      <c r="RS329" s="34"/>
      <c r="RT329" s="34"/>
      <c r="RU329" s="34"/>
      <c r="RV329" s="34"/>
      <c r="RW329" s="34"/>
      <c r="RX329" s="34"/>
      <c r="RY329" s="34"/>
      <c r="RZ329" s="34"/>
      <c r="SA329" s="34"/>
      <c r="SB329" s="34"/>
      <c r="SC329" s="34"/>
      <c r="SD329" s="34"/>
      <c r="SE329" s="34"/>
      <c r="SF329" s="34"/>
      <c r="SG329" s="34"/>
      <c r="SH329" s="34"/>
      <c r="SI329" s="34"/>
      <c r="SJ329" s="34"/>
      <c r="SK329" s="34"/>
      <c r="SL329" s="34"/>
      <c r="SM329" s="34"/>
      <c r="SN329" s="34"/>
      <c r="SO329" s="34"/>
      <c r="SP329" s="34"/>
      <c r="SQ329" s="34"/>
      <c r="SR329" s="34"/>
      <c r="SS329" s="34"/>
      <c r="ST329" s="34"/>
      <c r="SU329" s="34"/>
      <c r="SV329" s="34"/>
      <c r="SW329" s="34"/>
      <c r="SX329" s="34"/>
      <c r="SY329" s="34"/>
      <c r="SZ329" s="34"/>
      <c r="TA329" s="34"/>
      <c r="TB329" s="34"/>
      <c r="TC329" s="34"/>
      <c r="TD329" s="34"/>
      <c r="TE329" s="34"/>
      <c r="TF329" s="34"/>
      <c r="TG329" s="34"/>
      <c r="TH329" s="34"/>
      <c r="TI329" s="34"/>
      <c r="TJ329" s="34"/>
      <c r="TK329" s="34"/>
      <c r="TL329" s="34"/>
      <c r="TM329" s="34"/>
      <c r="TN329" s="34"/>
      <c r="TO329" s="34"/>
      <c r="TP329" s="34"/>
      <c r="TQ329" s="34"/>
      <c r="TR329" s="34"/>
      <c r="TS329" s="34"/>
      <c r="TT329" s="34"/>
      <c r="TU329" s="34"/>
      <c r="TV329" s="34"/>
      <c r="TW329" s="34"/>
      <c r="TX329" s="34"/>
      <c r="TY329" s="34"/>
      <c r="TZ329" s="34"/>
      <c r="UA329" s="34"/>
      <c r="UB329" s="34"/>
      <c r="UC329" s="34"/>
      <c r="UD329" s="34"/>
      <c r="UE329" s="34"/>
      <c r="UF329" s="34"/>
      <c r="UG329" s="34"/>
      <c r="UH329" s="34"/>
      <c r="UI329" s="34"/>
      <c r="UJ329" s="34"/>
      <c r="UK329" s="34"/>
      <c r="UL329" s="34"/>
      <c r="UM329" s="34"/>
      <c r="UN329" s="34"/>
      <c r="UO329" s="34"/>
      <c r="UP329" s="34"/>
      <c r="UQ329" s="34"/>
      <c r="UR329" s="34"/>
      <c r="US329" s="34"/>
      <c r="UT329" s="34"/>
      <c r="UU329" s="34"/>
      <c r="UV329" s="34"/>
      <c r="UW329" s="34"/>
      <c r="UX329" s="34"/>
      <c r="UY329" s="34"/>
      <c r="UZ329" s="34"/>
      <c r="VA329" s="34"/>
      <c r="VB329" s="34"/>
      <c r="VC329" s="34"/>
      <c r="VD329" s="34"/>
      <c r="VE329" s="34"/>
      <c r="VF329" s="34"/>
      <c r="VG329" s="34"/>
      <c r="VH329" s="34"/>
      <c r="VI329" s="34"/>
      <c r="VJ329" s="34"/>
      <c r="VK329" s="34"/>
      <c r="VL329" s="34"/>
      <c r="VM329" s="34"/>
      <c r="VN329" s="34"/>
      <c r="VO329" s="34"/>
      <c r="VP329" s="34"/>
      <c r="VQ329" s="34"/>
      <c r="VR329" s="34"/>
      <c r="VS329" s="34"/>
      <c r="VT329" s="34"/>
      <c r="VU329" s="34"/>
      <c r="VV329" s="34"/>
      <c r="VW329" s="34"/>
      <c r="VX329" s="34"/>
      <c r="VY329" s="34"/>
      <c r="VZ329" s="34"/>
      <c r="WA329" s="34"/>
      <c r="WB329" s="34"/>
      <c r="WC329" s="34"/>
      <c r="WD329" s="34"/>
      <c r="WE329" s="34"/>
      <c r="WF329" s="34"/>
      <c r="WG329" s="34"/>
      <c r="WH329" s="34"/>
      <c r="WI329" s="34"/>
      <c r="WJ329" s="34"/>
      <c r="WK329" s="34"/>
      <c r="WL329" s="34"/>
      <c r="WM329" s="34"/>
      <c r="WN329" s="34"/>
      <c r="WO329" s="34"/>
      <c r="WP329" s="34"/>
      <c r="WQ329" s="34"/>
      <c r="WR329" s="34"/>
      <c r="WS329" s="34"/>
      <c r="WT329" s="34"/>
      <c r="WU329" s="34"/>
      <c r="WV329" s="34"/>
      <c r="WW329" s="34"/>
      <c r="WX329" s="34"/>
      <c r="WY329" s="34"/>
      <c r="WZ329" s="34"/>
      <c r="XA329" s="34"/>
      <c r="XB329" s="34"/>
      <c r="XC329" s="34"/>
      <c r="XD329" s="34"/>
      <c r="XE329" s="34"/>
      <c r="XF329" s="34"/>
      <c r="XG329" s="34"/>
      <c r="XH329" s="34"/>
      <c r="XI329" s="34"/>
      <c r="XJ329" s="34"/>
      <c r="XK329" s="34"/>
      <c r="XL329" s="34"/>
      <c r="XM329" s="34"/>
      <c r="XN329" s="34"/>
      <c r="XO329" s="34"/>
      <c r="XP329" s="34"/>
      <c r="XQ329" s="34"/>
      <c r="XR329" s="34"/>
      <c r="XS329" s="34"/>
      <c r="XT329" s="34"/>
      <c r="XU329" s="34"/>
      <c r="XV329" s="34"/>
      <c r="XW329" s="34"/>
      <c r="XX329" s="34"/>
      <c r="XY329" s="34"/>
      <c r="XZ329" s="34"/>
      <c r="YA329" s="34"/>
      <c r="YB329" s="34"/>
      <c r="YC329" s="34"/>
      <c r="YD329" s="34"/>
      <c r="YE329" s="34"/>
      <c r="YF329" s="34"/>
      <c r="YG329" s="34"/>
      <c r="YH329" s="34"/>
      <c r="YI329" s="34"/>
      <c r="YJ329" s="34"/>
      <c r="YK329" s="34"/>
      <c r="YL329" s="34"/>
      <c r="YM329" s="34"/>
      <c r="YN329" s="34"/>
      <c r="YO329" s="34"/>
      <c r="YP329" s="34"/>
      <c r="YQ329" s="34"/>
      <c r="YR329" s="34"/>
      <c r="YS329" s="34"/>
      <c r="YT329" s="34"/>
      <c r="YU329" s="34"/>
      <c r="YV329" s="34"/>
      <c r="YW329" s="34"/>
      <c r="YX329" s="34"/>
      <c r="YY329" s="34"/>
      <c r="YZ329" s="34"/>
      <c r="ZA329" s="34"/>
      <c r="ZB329" s="34"/>
      <c r="ZC329" s="34"/>
      <c r="ZD329" s="34"/>
      <c r="ZE329" s="34"/>
      <c r="ZF329" s="34"/>
      <c r="ZG329" s="34"/>
      <c r="ZH329" s="34"/>
      <c r="ZI329" s="34"/>
      <c r="ZJ329" s="34"/>
      <c r="ZK329" s="34"/>
      <c r="ZL329" s="34"/>
      <c r="ZM329" s="34"/>
      <c r="ZN329" s="34"/>
      <c r="ZO329" s="34"/>
      <c r="ZP329" s="34"/>
      <c r="ZQ329" s="34"/>
      <c r="ZR329" s="34"/>
      <c r="ZS329" s="34"/>
      <c r="ZT329" s="34"/>
      <c r="ZU329" s="34"/>
      <c r="ZV329" s="34"/>
      <c r="ZW329" s="34"/>
      <c r="ZX329" s="34"/>
      <c r="ZY329" s="34"/>
      <c r="ZZ329" s="34"/>
      <c r="AAA329" s="34"/>
      <c r="AAB329" s="34"/>
      <c r="AAC329" s="34"/>
      <c r="AAD329" s="34"/>
      <c r="AAE329" s="34"/>
      <c r="AAF329" s="34"/>
      <c r="AAG329" s="34"/>
      <c r="AAH329" s="34"/>
      <c r="AAI329" s="34"/>
      <c r="AAJ329" s="34"/>
      <c r="AAK329" s="34"/>
      <c r="AAL329" s="34"/>
      <c r="AAM329" s="34"/>
      <c r="AAN329" s="34"/>
      <c r="AAO329" s="34"/>
      <c r="AAP329" s="34"/>
      <c r="AAQ329" s="34"/>
      <c r="AAR329" s="34"/>
      <c r="AAS329" s="34"/>
      <c r="AAT329" s="34"/>
      <c r="AAU329" s="34"/>
      <c r="AAV329" s="34"/>
      <c r="AAW329" s="34"/>
      <c r="AAX329" s="34"/>
      <c r="AAY329" s="34"/>
      <c r="AAZ329" s="34"/>
      <c r="ABA329" s="34"/>
      <c r="ABB329" s="34"/>
      <c r="ABC329" s="34"/>
      <c r="ABD329" s="34"/>
      <c r="ABE329" s="34"/>
      <c r="ABF329" s="34"/>
      <c r="ABG329" s="34"/>
      <c r="ABH329" s="34"/>
      <c r="ABI329" s="34"/>
      <c r="ABJ329" s="34"/>
      <c r="ABK329" s="34"/>
      <c r="ABL329" s="34"/>
      <c r="ABM329" s="34"/>
      <c r="ABN329" s="34"/>
      <c r="ABO329" s="34"/>
      <c r="ABP329" s="34"/>
      <c r="ABQ329" s="34"/>
      <c r="ABR329" s="34"/>
      <c r="ABS329" s="34"/>
      <c r="ABT329" s="34"/>
      <c r="ABU329" s="34"/>
      <c r="ABV329" s="34"/>
      <c r="ABW329" s="34"/>
      <c r="ABX329" s="34"/>
      <c r="ABY329" s="34"/>
      <c r="ABZ329" s="34"/>
      <c r="ACA329" s="34"/>
      <c r="ACB329" s="34"/>
      <c r="ACC329" s="34"/>
      <c r="ACD329" s="34"/>
      <c r="ACE329" s="34"/>
      <c r="ACF329" s="34"/>
      <c r="ACG329" s="34"/>
      <c r="ACH329" s="34"/>
      <c r="ACI329" s="34"/>
      <c r="ACJ329" s="34"/>
      <c r="ACK329" s="34"/>
      <c r="ACL329" s="34"/>
      <c r="ACM329" s="34"/>
      <c r="ACN329" s="34"/>
      <c r="ACO329" s="34"/>
      <c r="ACP329" s="34"/>
      <c r="ACQ329" s="34"/>
      <c r="ACR329" s="34"/>
      <c r="ACS329" s="34"/>
      <c r="ACT329" s="34"/>
      <c r="ACU329" s="34"/>
      <c r="ACV329" s="34"/>
      <c r="ACW329" s="34"/>
      <c r="ACX329" s="34"/>
      <c r="ACY329" s="34"/>
      <c r="ACZ329" s="34"/>
      <c r="ADA329" s="34"/>
      <c r="ADB329" s="34"/>
      <c r="ADC329" s="34"/>
      <c r="ADD329" s="34"/>
      <c r="ADE329" s="34"/>
      <c r="ADF329" s="34"/>
      <c r="ADG329" s="34"/>
      <c r="ADH329" s="34"/>
      <c r="ADI329" s="34"/>
      <c r="ADJ329" s="34"/>
      <c r="ADK329" s="34"/>
      <c r="ADL329" s="34"/>
      <c r="ADM329" s="34"/>
      <c r="ADN329" s="34"/>
      <c r="ADO329" s="34"/>
      <c r="ADP329" s="34"/>
      <c r="ADQ329" s="34"/>
      <c r="ADR329" s="34"/>
      <c r="ADS329" s="34"/>
      <c r="ADT329" s="34"/>
      <c r="ADU329" s="34"/>
      <c r="ADV329" s="34"/>
      <c r="ADW329" s="34"/>
      <c r="ADX329" s="34"/>
      <c r="ADY329" s="34"/>
      <c r="ADZ329" s="34"/>
      <c r="AEA329" s="34"/>
      <c r="AEB329" s="34"/>
      <c r="AEC329" s="34"/>
      <c r="AED329" s="34"/>
      <c r="AEE329" s="34"/>
      <c r="AEF329" s="34"/>
      <c r="AEG329" s="34"/>
      <c r="AEH329" s="34"/>
      <c r="AEI329" s="34"/>
      <c r="AEJ329" s="34"/>
      <c r="AEK329" s="34"/>
      <c r="AEL329" s="34"/>
      <c r="AEM329" s="34"/>
      <c r="AEN329" s="34"/>
      <c r="AEO329" s="34"/>
      <c r="AEP329" s="34"/>
      <c r="AEQ329" s="34"/>
      <c r="AER329" s="34"/>
      <c r="AES329" s="34"/>
      <c r="AET329" s="34"/>
      <c r="AEU329" s="34"/>
      <c r="AEV329" s="34"/>
      <c r="AEW329" s="34"/>
      <c r="AEX329" s="34"/>
      <c r="AEY329" s="34"/>
      <c r="AEZ329" s="34"/>
      <c r="AFA329" s="34"/>
      <c r="AFB329" s="34"/>
      <c r="AFC329" s="34"/>
      <c r="AFD329" s="34"/>
      <c r="AFE329" s="34"/>
      <c r="AFF329" s="34"/>
      <c r="AFG329" s="34"/>
      <c r="AFH329" s="34"/>
      <c r="AFI329" s="34"/>
      <c r="AFJ329" s="34"/>
      <c r="AFK329" s="34"/>
      <c r="AFL329" s="34"/>
      <c r="AFM329" s="34"/>
      <c r="AFN329" s="34"/>
      <c r="AFO329" s="34"/>
      <c r="AFP329" s="34"/>
      <c r="AFQ329" s="34"/>
      <c r="AFR329" s="34"/>
      <c r="AFS329" s="34"/>
      <c r="AFT329" s="34"/>
      <c r="AFU329" s="34"/>
      <c r="AFV329" s="34"/>
      <c r="AFW329" s="34"/>
      <c r="AFX329" s="34"/>
      <c r="AFY329" s="34"/>
      <c r="AFZ329" s="34"/>
      <c r="AGA329" s="34"/>
      <c r="AGB329" s="34"/>
      <c r="AGC329" s="34"/>
      <c r="AGD329" s="34"/>
      <c r="AGE329" s="34"/>
      <c r="AGF329" s="34"/>
      <c r="AGG329" s="34"/>
      <c r="AGH329" s="34"/>
      <c r="AGI329" s="34"/>
      <c r="AGJ329" s="34"/>
      <c r="AGK329" s="34"/>
      <c r="AGL329" s="34"/>
      <c r="AGM329" s="34"/>
      <c r="AGN329" s="34"/>
      <c r="AGO329" s="34"/>
      <c r="AGP329" s="34"/>
      <c r="AGQ329" s="34"/>
      <c r="AGR329" s="34"/>
      <c r="AGS329" s="34"/>
      <c r="AGT329" s="34"/>
      <c r="AGU329" s="34"/>
      <c r="AGV329" s="34"/>
      <c r="AGW329" s="34"/>
      <c r="AGX329" s="34"/>
      <c r="AGY329" s="34"/>
      <c r="AGZ329" s="34"/>
      <c r="AHA329" s="34"/>
      <c r="AHB329" s="34"/>
      <c r="AHC329" s="34"/>
      <c r="AHD329" s="34"/>
      <c r="AHE329" s="34"/>
      <c r="AHF329" s="34"/>
      <c r="AHG329" s="34"/>
      <c r="AHH329" s="34"/>
      <c r="AHI329" s="34"/>
      <c r="AHJ329" s="34"/>
      <c r="AHK329" s="34"/>
      <c r="AHL329" s="34"/>
      <c r="AHM329" s="34"/>
      <c r="AHN329" s="34"/>
      <c r="AHO329" s="34"/>
      <c r="AHP329" s="34"/>
      <c r="AHQ329" s="34"/>
      <c r="AHR329" s="34"/>
      <c r="AHS329" s="34"/>
      <c r="AHT329" s="34"/>
      <c r="AHU329" s="34"/>
      <c r="AHV329" s="34"/>
      <c r="AHW329" s="34"/>
      <c r="AHX329" s="34"/>
      <c r="AHY329" s="34"/>
      <c r="AHZ329" s="34"/>
      <c r="AIA329" s="34"/>
      <c r="AIB329" s="34"/>
      <c r="AIC329" s="34"/>
      <c r="AID329" s="34"/>
      <c r="AIE329" s="34"/>
      <c r="AIF329" s="34"/>
      <c r="AIG329" s="34"/>
      <c r="AIH329" s="34"/>
      <c r="AII329" s="34"/>
      <c r="AIJ329" s="34"/>
      <c r="AIK329" s="34"/>
      <c r="AIL329" s="34"/>
      <c r="AIM329" s="34"/>
      <c r="AIN329" s="34"/>
      <c r="AIO329" s="34"/>
      <c r="AIP329" s="34"/>
      <c r="AIQ329" s="34"/>
      <c r="AIR329" s="34"/>
      <c r="AIS329" s="34"/>
      <c r="AIT329" s="34"/>
      <c r="AIU329" s="34"/>
      <c r="AIV329" s="34"/>
      <c r="AIW329" s="34"/>
      <c r="AIX329" s="34"/>
      <c r="AIY329" s="34"/>
      <c r="AIZ329" s="34"/>
      <c r="AJA329" s="34"/>
      <c r="AJB329" s="34"/>
      <c r="AJC329" s="34"/>
      <c r="AJD329" s="34"/>
      <c r="AJE329" s="34"/>
      <c r="AJF329" s="34"/>
      <c r="AJG329" s="34"/>
      <c r="AJH329" s="34"/>
      <c r="AJI329" s="34"/>
      <c r="AJJ329" s="34"/>
      <c r="AJK329" s="34"/>
      <c r="AJL329" s="34"/>
      <c r="AJM329" s="34"/>
      <c r="AJN329" s="34"/>
      <c r="AJO329" s="34"/>
      <c r="AJP329" s="34"/>
      <c r="AJQ329" s="34"/>
      <c r="AJR329" s="34"/>
      <c r="AJS329" s="34"/>
      <c r="AJT329" s="34"/>
      <c r="AJU329" s="34"/>
      <c r="AJV329" s="34"/>
      <c r="AJW329" s="34"/>
      <c r="AJX329" s="34"/>
      <c r="AJY329" s="34"/>
      <c r="AJZ329" s="34"/>
      <c r="AKA329" s="34"/>
      <c r="AKB329" s="34"/>
      <c r="AKC329" s="34"/>
      <c r="AKD329" s="34"/>
      <c r="AKE329" s="34"/>
      <c r="AKF329" s="34"/>
      <c r="AKG329" s="34"/>
      <c r="AKH329" s="34"/>
      <c r="AKI329" s="34"/>
      <c r="AKJ329" s="34"/>
      <c r="AKK329" s="34"/>
      <c r="AKL329" s="34"/>
      <c r="AKM329" s="34"/>
      <c r="AKN329" s="34"/>
      <c r="AKO329" s="34"/>
      <c r="AKP329" s="34"/>
      <c r="AKQ329" s="34"/>
      <c r="AKR329" s="34"/>
      <c r="AKS329" s="34"/>
      <c r="AKT329" s="34"/>
      <c r="AKU329" s="34"/>
      <c r="AKV329" s="34"/>
      <c r="AKW329" s="34"/>
      <c r="AKX329" s="34"/>
      <c r="AKY329" s="34"/>
      <c r="AKZ329" s="34"/>
      <c r="ALA329" s="34"/>
      <c r="ALB329" s="34"/>
      <c r="ALC329" s="34"/>
      <c r="ALD329" s="34"/>
      <c r="ALE329" s="34"/>
      <c r="ALF329" s="34"/>
      <c r="ALG329" s="34"/>
      <c r="ALH329" s="34"/>
      <c r="ALI329" s="34"/>
      <c r="ALJ329" s="34"/>
      <c r="ALK329" s="34"/>
      <c r="ALL329" s="34"/>
      <c r="ALM329" s="34"/>
      <c r="ALN329" s="34"/>
      <c r="ALO329" s="34"/>
      <c r="ALP329" s="34"/>
      <c r="ALQ329" s="34"/>
      <c r="ALR329" s="34"/>
      <c r="ALS329" s="34"/>
      <c r="ALT329" s="34"/>
      <c r="ALU329" s="34"/>
      <c r="ALV329" s="34"/>
      <c r="ALW329" s="34"/>
      <c r="ALX329" s="34"/>
      <c r="ALY329" s="34"/>
      <c r="ALZ329" s="34"/>
      <c r="AMA329" s="34"/>
      <c r="AMB329" s="34"/>
      <c r="AMC329" s="34"/>
      <c r="AMD329" s="34"/>
      <c r="AME329" s="34"/>
      <c r="AMF329" s="34"/>
      <c r="AMG329" s="34"/>
      <c r="AMH329" s="34"/>
      <c r="AMI329" s="34"/>
      <c r="AMJ329" s="34"/>
      <c r="AMK329" s="34"/>
      <c r="AML329" s="34"/>
      <c r="AMM329" s="34"/>
      <c r="AMN329" s="34"/>
      <c r="AMO329" s="34"/>
      <c r="AMP329" s="34"/>
      <c r="AMQ329" s="34"/>
      <c r="AMR329" s="34"/>
      <c r="AMS329" s="34"/>
      <c r="AMT329" s="34"/>
      <c r="AMU329" s="34"/>
      <c r="AMV329" s="34"/>
      <c r="AMW329" s="34"/>
      <c r="AMX329" s="34"/>
      <c r="AMY329" s="34"/>
      <c r="AMZ329" s="34"/>
      <c r="ANA329" s="34"/>
      <c r="ANB329" s="34"/>
      <c r="ANC329" s="34"/>
      <c r="AND329" s="34"/>
      <c r="ANE329" s="34"/>
      <c r="ANF329" s="34"/>
      <c r="ANG329" s="34"/>
      <c r="ANH329" s="34"/>
      <c r="ANI329" s="34"/>
      <c r="ANJ329" s="34"/>
      <c r="ANK329" s="34"/>
      <c r="ANL329" s="34"/>
      <c r="ANM329" s="34"/>
      <c r="ANN329" s="34"/>
      <c r="ANO329" s="34"/>
      <c r="ANP329" s="34"/>
      <c r="ANQ329" s="34"/>
      <c r="ANR329" s="34"/>
      <c r="ANS329" s="34"/>
      <c r="ANT329" s="34"/>
      <c r="ANU329" s="34"/>
      <c r="ANV329" s="34"/>
      <c r="ANW329" s="34"/>
      <c r="ANX329" s="34"/>
      <c r="ANY329" s="34"/>
      <c r="ANZ329" s="34"/>
      <c r="AOA329" s="34"/>
      <c r="AOB329" s="34"/>
      <c r="AOC329" s="34"/>
      <c r="AOD329" s="34"/>
      <c r="AOE329" s="34"/>
      <c r="AOF329" s="34"/>
      <c r="AOG329" s="34"/>
      <c r="AOH329" s="34"/>
      <c r="AOI329" s="34"/>
      <c r="AOJ329" s="34"/>
      <c r="AOK329" s="34"/>
      <c r="AOL329" s="34"/>
      <c r="AOM329" s="34"/>
      <c r="AON329" s="34"/>
      <c r="AOO329" s="34"/>
      <c r="AOP329" s="34"/>
      <c r="AOQ329" s="34"/>
      <c r="AOR329" s="34"/>
      <c r="AOS329" s="34"/>
      <c r="AOT329" s="34"/>
      <c r="AOU329" s="34"/>
      <c r="AOV329" s="34"/>
      <c r="AOW329" s="34"/>
      <c r="AOX329" s="34"/>
      <c r="AOY329" s="34"/>
      <c r="AOZ329" s="34"/>
      <c r="APA329" s="34"/>
      <c r="APB329" s="34"/>
      <c r="APC329" s="34"/>
      <c r="APD329" s="34"/>
      <c r="APE329" s="34"/>
      <c r="APF329" s="34"/>
      <c r="APG329" s="34"/>
      <c r="APH329" s="34"/>
      <c r="API329" s="34"/>
      <c r="APJ329" s="34"/>
      <c r="APK329" s="34"/>
      <c r="APL329" s="34"/>
      <c r="APM329" s="34"/>
      <c r="APN329" s="34"/>
      <c r="APO329" s="34"/>
      <c r="APP329" s="34"/>
      <c r="APQ329" s="34"/>
      <c r="APR329" s="34"/>
      <c r="APS329" s="34"/>
      <c r="APT329" s="34"/>
      <c r="APU329" s="34"/>
      <c r="APV329" s="34"/>
      <c r="APW329" s="34"/>
      <c r="APX329" s="34"/>
      <c r="APY329" s="34"/>
      <c r="APZ329" s="34"/>
      <c r="AQA329" s="34"/>
      <c r="AQB329" s="34"/>
      <c r="AQC329" s="34"/>
      <c r="AQD329" s="34"/>
      <c r="AQE329" s="34"/>
      <c r="AQF329" s="34"/>
      <c r="AQG329" s="34"/>
      <c r="AQH329" s="34"/>
      <c r="AQI329" s="34"/>
      <c r="AQJ329" s="34"/>
      <c r="AQK329" s="34"/>
      <c r="AQL329" s="34"/>
      <c r="AQM329" s="34"/>
      <c r="AQN329" s="34"/>
      <c r="AQO329" s="34"/>
      <c r="AQP329" s="34"/>
      <c r="AQQ329" s="34"/>
      <c r="AQR329" s="34"/>
      <c r="AQS329" s="34"/>
      <c r="AQT329" s="34"/>
      <c r="AQU329" s="34"/>
      <c r="AQV329" s="34"/>
      <c r="AQW329" s="34"/>
      <c r="AQX329" s="34"/>
      <c r="AQY329" s="34"/>
      <c r="AQZ329" s="34"/>
      <c r="ARA329" s="34"/>
      <c r="ARB329" s="34"/>
      <c r="ARC329" s="34"/>
      <c r="ARD329" s="34"/>
      <c r="ARE329" s="34"/>
      <c r="ARF329" s="34"/>
      <c r="ARG329" s="34"/>
      <c r="ARH329" s="34"/>
      <c r="ARI329" s="34"/>
      <c r="ARJ329" s="34"/>
      <c r="ARK329" s="34"/>
      <c r="ARL329" s="34"/>
      <c r="ARM329" s="34"/>
      <c r="ARN329" s="34"/>
      <c r="ARO329" s="34"/>
      <c r="ARP329" s="34"/>
      <c r="ARQ329" s="34"/>
      <c r="ARR329" s="34"/>
      <c r="ARS329" s="34"/>
      <c r="ART329" s="34"/>
      <c r="ARU329" s="34"/>
      <c r="ARV329" s="34"/>
      <c r="ARW329" s="34"/>
      <c r="ARX329" s="34"/>
      <c r="ARY329" s="34"/>
      <c r="ARZ329" s="34"/>
      <c r="ASA329" s="34"/>
      <c r="ASB329" s="34"/>
      <c r="ASC329" s="34"/>
      <c r="ASD329" s="34"/>
      <c r="ASE329" s="34"/>
      <c r="ASF329" s="34"/>
      <c r="ASG329" s="34"/>
      <c r="ASH329" s="34"/>
      <c r="ASI329" s="34"/>
      <c r="ASJ329" s="34"/>
      <c r="ASK329" s="34"/>
      <c r="ASL329" s="34"/>
      <c r="ASM329" s="34"/>
      <c r="ASN329" s="34"/>
      <c r="ASO329" s="34"/>
      <c r="ASP329" s="34"/>
      <c r="ASQ329" s="34"/>
      <c r="ASR329" s="34"/>
      <c r="ASS329" s="34"/>
      <c r="AST329" s="34"/>
      <c r="ASU329" s="34"/>
      <c r="ASV329" s="34"/>
      <c r="ASW329" s="34"/>
      <c r="ASX329" s="34"/>
      <c r="ASY329" s="34"/>
      <c r="ASZ329" s="34"/>
      <c r="ATA329" s="34"/>
      <c r="ATB329" s="34"/>
      <c r="ATC329" s="34"/>
      <c r="ATD329" s="34"/>
      <c r="ATE329" s="34"/>
      <c r="ATF329" s="34"/>
      <c r="ATG329" s="34"/>
      <c r="ATH329" s="34"/>
      <c r="ATI329" s="34"/>
      <c r="ATJ329" s="34"/>
      <c r="ATK329" s="34"/>
      <c r="ATL329" s="34"/>
      <c r="ATM329" s="34"/>
      <c r="ATN329" s="34"/>
      <c r="ATO329" s="34"/>
      <c r="ATP329" s="34"/>
      <c r="ATQ329" s="34"/>
      <c r="ATR329" s="34"/>
      <c r="ATS329" s="34"/>
      <c r="ATT329" s="34"/>
      <c r="ATU329" s="34"/>
      <c r="ATV329" s="34"/>
      <c r="ATW329" s="34"/>
      <c r="ATX329" s="34"/>
      <c r="ATY329" s="34"/>
      <c r="ATZ329" s="34"/>
      <c r="AUA329" s="34"/>
      <c r="AUB329" s="34"/>
      <c r="AUC329" s="34"/>
      <c r="AUD329" s="34"/>
      <c r="AUE329" s="34"/>
      <c r="AUF329" s="34"/>
      <c r="AUG329" s="34"/>
      <c r="AUH329" s="34"/>
      <c r="AUI329" s="34"/>
      <c r="AUJ329" s="34"/>
      <c r="AUK329" s="34"/>
      <c r="AUL329" s="34"/>
      <c r="AUM329" s="34"/>
      <c r="AUN329" s="34"/>
      <c r="AUO329" s="34"/>
      <c r="AUP329" s="34"/>
      <c r="AUQ329" s="34"/>
      <c r="AUR329" s="34"/>
      <c r="AUS329" s="34"/>
      <c r="AUT329" s="34"/>
      <c r="AUU329" s="34"/>
      <c r="AUV329" s="34"/>
      <c r="AUW329" s="34"/>
      <c r="AUX329" s="34"/>
      <c r="AUY329" s="34"/>
      <c r="AUZ329" s="34"/>
      <c r="AVA329" s="34"/>
      <c r="AVB329" s="34"/>
      <c r="AVC329" s="34"/>
      <c r="AVD329" s="34"/>
      <c r="AVE329" s="34"/>
      <c r="AVF329" s="34"/>
      <c r="AVG329" s="34"/>
      <c r="AVH329" s="34"/>
      <c r="AVI329" s="34"/>
      <c r="AVJ329" s="34"/>
      <c r="AVK329" s="34"/>
      <c r="AVL329" s="34"/>
      <c r="AVM329" s="34"/>
      <c r="AVN329" s="34"/>
      <c r="AVO329" s="34"/>
      <c r="AVP329" s="34"/>
      <c r="AVQ329" s="34"/>
      <c r="AVR329" s="34"/>
      <c r="AVS329" s="34"/>
      <c r="AVT329" s="34"/>
      <c r="AVU329" s="34"/>
      <c r="AVV329" s="34"/>
      <c r="AVW329" s="34"/>
      <c r="AVX329" s="34"/>
      <c r="AVY329" s="34"/>
      <c r="AVZ329" s="34"/>
      <c r="AWA329" s="34"/>
      <c r="AWB329" s="34"/>
      <c r="AWC329" s="34"/>
      <c r="AWD329" s="34"/>
      <c r="AWE329" s="34"/>
      <c r="AWF329" s="34"/>
      <c r="AWG329" s="34"/>
      <c r="AWH329" s="34"/>
      <c r="AWI329" s="34"/>
      <c r="AWJ329" s="34"/>
      <c r="AWK329" s="34"/>
      <c r="AWL329" s="34"/>
      <c r="AWM329" s="34"/>
      <c r="AWN329" s="34"/>
      <c r="AWO329" s="34"/>
      <c r="AWP329" s="34"/>
      <c r="AWQ329" s="34"/>
      <c r="AWR329" s="34"/>
      <c r="AWS329" s="34"/>
      <c r="AWT329" s="34"/>
      <c r="AWU329" s="34"/>
      <c r="AWV329" s="34"/>
      <c r="AWW329" s="34"/>
      <c r="AWX329" s="34"/>
      <c r="AWY329" s="34"/>
      <c r="AWZ329" s="34"/>
      <c r="AXA329" s="34"/>
      <c r="AXB329" s="34"/>
      <c r="AXC329" s="34"/>
      <c r="AXD329" s="34"/>
      <c r="AXE329" s="34"/>
      <c r="AXF329" s="34"/>
      <c r="AXG329" s="34"/>
      <c r="AXH329" s="34"/>
      <c r="AXI329" s="34"/>
      <c r="AXJ329" s="34"/>
      <c r="AXK329" s="34"/>
      <c r="AXL329" s="34"/>
      <c r="AXM329" s="34"/>
      <c r="AXN329" s="34"/>
      <c r="AXO329" s="34"/>
      <c r="AXP329" s="34"/>
      <c r="AXQ329" s="34"/>
      <c r="AXR329" s="34"/>
      <c r="AXS329" s="34"/>
      <c r="AXT329" s="34"/>
      <c r="AXU329" s="34"/>
      <c r="AXV329" s="34"/>
      <c r="AXW329" s="34"/>
      <c r="AXX329" s="34"/>
      <c r="AXY329" s="34"/>
      <c r="AXZ329" s="34"/>
      <c r="AYA329" s="34"/>
      <c r="AYB329" s="34"/>
      <c r="AYC329" s="34"/>
      <c r="AYD329" s="34"/>
      <c r="AYE329" s="34"/>
      <c r="AYF329" s="34"/>
      <c r="AYG329" s="34"/>
      <c r="AYH329" s="34"/>
      <c r="AYI329" s="34"/>
      <c r="AYJ329" s="34"/>
      <c r="AYK329" s="34"/>
      <c r="AYL329" s="34"/>
      <c r="AYM329" s="34"/>
      <c r="AYN329" s="34"/>
      <c r="AYO329" s="34"/>
      <c r="AYP329" s="34"/>
      <c r="AYQ329" s="34"/>
      <c r="AYR329" s="34"/>
      <c r="AYS329" s="34"/>
      <c r="AYT329" s="34"/>
      <c r="AYU329" s="34"/>
      <c r="AYV329" s="34"/>
      <c r="AYW329" s="34"/>
      <c r="AYX329" s="34"/>
      <c r="AYY329" s="34"/>
      <c r="AYZ329" s="34"/>
      <c r="AZA329" s="34"/>
      <c r="AZB329" s="34"/>
      <c r="AZC329" s="34"/>
      <c r="AZD329" s="34"/>
      <c r="AZE329" s="34"/>
      <c r="AZF329" s="34"/>
      <c r="AZG329" s="34"/>
      <c r="AZH329" s="34"/>
      <c r="AZI329" s="34"/>
      <c r="AZJ329" s="34"/>
      <c r="AZK329" s="34"/>
      <c r="AZL329" s="34"/>
      <c r="AZM329" s="34"/>
      <c r="AZN329" s="34"/>
      <c r="AZO329" s="34"/>
      <c r="AZP329" s="34"/>
      <c r="AZQ329" s="34"/>
      <c r="AZR329" s="34"/>
      <c r="AZS329" s="34"/>
      <c r="AZT329" s="34"/>
      <c r="AZU329" s="34"/>
      <c r="AZV329" s="34"/>
      <c r="AZW329" s="34"/>
      <c r="AZX329" s="34"/>
      <c r="AZY329" s="34"/>
      <c r="AZZ329" s="34"/>
      <c r="BAA329" s="34"/>
      <c r="BAB329" s="34"/>
      <c r="BAC329" s="34"/>
      <c r="BAD329" s="34"/>
      <c r="BAE329" s="34"/>
      <c r="BAF329" s="34"/>
      <c r="BAG329" s="34"/>
      <c r="BAH329" s="34"/>
      <c r="BAI329" s="34"/>
      <c r="BAJ329" s="34"/>
      <c r="BAK329" s="34"/>
      <c r="BAL329" s="34"/>
      <c r="BAM329" s="34"/>
      <c r="BAN329" s="34"/>
      <c r="BAO329" s="34"/>
      <c r="BAP329" s="34"/>
      <c r="BAQ329" s="34"/>
      <c r="BAR329" s="34"/>
      <c r="BAS329" s="34"/>
      <c r="BAT329" s="34"/>
      <c r="BAU329" s="34"/>
      <c r="BAV329" s="34"/>
      <c r="BAW329" s="34"/>
      <c r="BAX329" s="34"/>
      <c r="BAY329" s="34"/>
      <c r="BAZ329" s="34"/>
      <c r="BBA329" s="34"/>
      <c r="BBB329" s="34"/>
      <c r="BBC329" s="34"/>
      <c r="BBD329" s="34"/>
      <c r="BBE329" s="34"/>
      <c r="BBF329" s="34"/>
      <c r="BBG329" s="34"/>
      <c r="BBH329" s="34"/>
      <c r="BBI329" s="34"/>
      <c r="BBJ329" s="34"/>
      <c r="BBK329" s="34"/>
      <c r="BBL329" s="34"/>
      <c r="BBM329" s="34"/>
      <c r="BBN329" s="34"/>
      <c r="BBO329" s="34"/>
      <c r="BBP329" s="34"/>
      <c r="BBQ329" s="34"/>
      <c r="BBR329" s="34"/>
      <c r="BBS329" s="34"/>
      <c r="BBT329" s="34"/>
      <c r="BBU329" s="34"/>
      <c r="BBV329" s="34"/>
      <c r="BBW329" s="34"/>
      <c r="BBX329" s="34"/>
      <c r="BBY329" s="34"/>
      <c r="BBZ329" s="34"/>
      <c r="BCA329" s="34"/>
      <c r="BCB329" s="34"/>
      <c r="BCC329" s="34"/>
      <c r="BCD329" s="34"/>
      <c r="BCE329" s="34"/>
      <c r="BCF329" s="34"/>
      <c r="BCG329" s="34"/>
      <c r="BCH329" s="34"/>
      <c r="BCI329" s="34"/>
      <c r="BCJ329" s="34"/>
      <c r="BCK329" s="34"/>
      <c r="BCL329" s="34"/>
      <c r="BCM329" s="34"/>
      <c r="BCN329" s="34"/>
      <c r="BCO329" s="34"/>
      <c r="BCP329" s="34"/>
      <c r="BCQ329" s="34"/>
      <c r="BCR329" s="34"/>
      <c r="BCS329" s="34"/>
      <c r="BCT329" s="34"/>
      <c r="BCU329" s="34"/>
      <c r="BCV329" s="34"/>
      <c r="BCW329" s="34"/>
      <c r="BCX329" s="34"/>
      <c r="BCY329" s="34"/>
      <c r="BCZ329" s="34"/>
      <c r="BDA329" s="34"/>
      <c r="BDB329" s="34"/>
      <c r="BDC329" s="34"/>
      <c r="BDD329" s="34"/>
      <c r="BDE329" s="34"/>
      <c r="BDF329" s="34"/>
      <c r="BDG329" s="34"/>
      <c r="BDH329" s="34"/>
      <c r="BDI329" s="34"/>
      <c r="BDJ329" s="34"/>
      <c r="BDK329" s="34"/>
      <c r="BDL329" s="34"/>
      <c r="BDM329" s="34"/>
      <c r="BDN329" s="34"/>
      <c r="BDO329" s="34"/>
      <c r="BDP329" s="34"/>
      <c r="BDQ329" s="34"/>
      <c r="BDR329" s="34"/>
      <c r="BDS329" s="34"/>
      <c r="BDT329" s="34"/>
      <c r="BDU329" s="34"/>
      <c r="BDV329" s="34"/>
      <c r="BDW329" s="34"/>
      <c r="BDX329" s="34"/>
      <c r="BDY329" s="34"/>
      <c r="BDZ329" s="34"/>
      <c r="BEA329" s="34"/>
      <c r="BEB329" s="34"/>
      <c r="BEC329" s="34"/>
      <c r="BED329" s="34"/>
      <c r="BEE329" s="34"/>
      <c r="BEF329" s="34"/>
      <c r="BEG329" s="34"/>
      <c r="BEH329" s="34"/>
      <c r="BEI329" s="34"/>
      <c r="BEJ329" s="34"/>
      <c r="BEK329" s="34"/>
      <c r="BEL329" s="34"/>
      <c r="BEM329" s="34"/>
      <c r="BEN329" s="34"/>
      <c r="BEO329" s="34"/>
      <c r="BEP329" s="34"/>
      <c r="BEQ329" s="34"/>
      <c r="BER329" s="34"/>
      <c r="BES329" s="34"/>
      <c r="BET329" s="34"/>
      <c r="BEU329" s="34"/>
      <c r="BEV329" s="34"/>
      <c r="BEW329" s="34"/>
      <c r="BEX329" s="34"/>
      <c r="BEY329" s="34"/>
      <c r="BEZ329" s="34"/>
      <c r="BFA329" s="34"/>
      <c r="BFB329" s="34"/>
      <c r="BFC329" s="34"/>
      <c r="BFD329" s="34"/>
      <c r="BFE329" s="34"/>
      <c r="BFF329" s="34"/>
      <c r="BFG329" s="34"/>
      <c r="BFH329" s="34"/>
      <c r="BFI329" s="34"/>
      <c r="BFJ329" s="34"/>
      <c r="BFK329" s="34"/>
      <c r="BFL329" s="34"/>
      <c r="BFM329" s="34"/>
      <c r="BFN329" s="34"/>
      <c r="BFO329" s="34"/>
      <c r="BFP329" s="34"/>
      <c r="BFQ329" s="34"/>
      <c r="BFR329" s="34"/>
      <c r="BFS329" s="34"/>
      <c r="BFT329" s="34"/>
      <c r="BFU329" s="34"/>
      <c r="BFV329" s="34"/>
      <c r="BFW329" s="34"/>
      <c r="BFX329" s="34"/>
      <c r="BFY329" s="34"/>
      <c r="BFZ329" s="34"/>
      <c r="BGA329" s="34"/>
      <c r="BGB329" s="34"/>
      <c r="BGC329" s="34"/>
      <c r="BGD329" s="34"/>
      <c r="BGE329" s="34"/>
      <c r="BGF329" s="34"/>
      <c r="BGG329" s="34"/>
      <c r="BGH329" s="34"/>
      <c r="BGI329" s="34"/>
      <c r="BGJ329" s="34"/>
      <c r="BGK329" s="34"/>
      <c r="BGL329" s="34"/>
      <c r="BGM329" s="34"/>
      <c r="BGN329" s="34"/>
      <c r="BGO329" s="34"/>
      <c r="BGP329" s="34"/>
      <c r="BGQ329" s="34"/>
      <c r="BGR329" s="34"/>
      <c r="BGS329" s="34"/>
      <c r="BGT329" s="34"/>
      <c r="BGU329" s="34"/>
      <c r="BGV329" s="34"/>
      <c r="BGW329" s="34"/>
      <c r="BGX329" s="34"/>
      <c r="BGY329" s="34"/>
      <c r="BGZ329" s="34"/>
      <c r="BHA329" s="34"/>
      <c r="BHB329" s="34"/>
      <c r="BHC329" s="34"/>
      <c r="BHD329" s="34"/>
      <c r="BHE329" s="34"/>
      <c r="BHF329" s="34"/>
      <c r="BHG329" s="34"/>
      <c r="BHH329" s="34"/>
      <c r="BHI329" s="34"/>
      <c r="BHJ329" s="34"/>
      <c r="BHK329" s="34"/>
      <c r="BHL329" s="34"/>
      <c r="BHM329" s="34"/>
      <c r="BHN329" s="34"/>
      <c r="BHO329" s="34"/>
      <c r="BHP329" s="34"/>
      <c r="BHQ329" s="34"/>
      <c r="BHR329" s="34"/>
      <c r="BHS329" s="34"/>
      <c r="BHT329" s="34"/>
      <c r="BHU329" s="34"/>
      <c r="BHV329" s="34"/>
      <c r="BHW329" s="34"/>
      <c r="BHX329" s="34"/>
      <c r="BHY329" s="34"/>
      <c r="BHZ329" s="34"/>
      <c r="BIA329" s="34"/>
      <c r="BIB329" s="34"/>
      <c r="BIC329" s="34"/>
      <c r="BID329" s="34"/>
      <c r="BIE329" s="34"/>
      <c r="BIF329" s="34"/>
      <c r="BIG329" s="34"/>
      <c r="BIH329" s="34"/>
      <c r="BII329" s="34"/>
      <c r="BIJ329" s="34"/>
      <c r="BIK329" s="34"/>
      <c r="BIL329" s="34"/>
      <c r="BIM329" s="34"/>
      <c r="BIN329" s="34"/>
      <c r="BIO329" s="34"/>
      <c r="BIP329" s="34"/>
      <c r="BIQ329" s="34"/>
      <c r="BIR329" s="34"/>
      <c r="BIS329" s="34"/>
      <c r="BIT329" s="34"/>
      <c r="BIU329" s="34"/>
      <c r="BIV329" s="34"/>
      <c r="BIW329" s="34"/>
      <c r="BIX329" s="34"/>
      <c r="BIY329" s="34"/>
      <c r="BIZ329" s="34"/>
      <c r="BJA329" s="34"/>
      <c r="BJB329" s="34"/>
      <c r="BJC329" s="34"/>
      <c r="BJD329" s="34"/>
      <c r="BJE329" s="34"/>
      <c r="BJF329" s="34"/>
      <c r="BJG329" s="34"/>
      <c r="BJH329" s="34"/>
      <c r="BJI329" s="34"/>
      <c r="BJJ329" s="34"/>
      <c r="BJK329" s="34"/>
      <c r="BJL329" s="34"/>
      <c r="BJM329" s="34"/>
      <c r="BJN329" s="34"/>
      <c r="BJO329" s="34"/>
      <c r="BJP329" s="34"/>
      <c r="BJQ329" s="34"/>
      <c r="BJR329" s="34"/>
      <c r="BJS329" s="34"/>
      <c r="BJT329" s="34"/>
      <c r="BJU329" s="34"/>
      <c r="BJV329" s="34"/>
      <c r="BJW329" s="34"/>
      <c r="BJX329" s="34"/>
      <c r="BJY329" s="34"/>
      <c r="BJZ329" s="34"/>
      <c r="BKA329" s="34"/>
      <c r="BKB329" s="34"/>
      <c r="BKC329" s="34"/>
      <c r="BKD329" s="34"/>
      <c r="BKE329" s="34"/>
      <c r="BKF329" s="34"/>
      <c r="BKG329" s="34"/>
      <c r="BKH329" s="34"/>
      <c r="BKI329" s="34"/>
      <c r="BKJ329" s="34"/>
      <c r="BKK329" s="34"/>
      <c r="BKL329" s="34"/>
      <c r="BKM329" s="34"/>
      <c r="BKN329" s="34"/>
      <c r="BKO329" s="34"/>
      <c r="BKP329" s="34"/>
      <c r="BKQ329" s="34"/>
      <c r="BKR329" s="34"/>
      <c r="BKS329" s="34"/>
      <c r="BKT329" s="34"/>
      <c r="BKU329" s="34"/>
      <c r="BKV329" s="34"/>
      <c r="BKW329" s="34"/>
      <c r="BKX329" s="34"/>
      <c r="BKY329" s="34"/>
      <c r="BKZ329" s="34"/>
      <c r="BLA329" s="34"/>
      <c r="BLB329" s="34"/>
      <c r="BLC329" s="34"/>
      <c r="BLD329" s="34"/>
      <c r="BLE329" s="34"/>
      <c r="BLF329" s="34"/>
      <c r="BLG329" s="34"/>
      <c r="BLH329" s="34"/>
      <c r="BLI329" s="34"/>
      <c r="BLJ329" s="34"/>
      <c r="BLK329" s="34"/>
      <c r="BLL329" s="34"/>
      <c r="BLM329" s="34"/>
      <c r="BLN329" s="34"/>
      <c r="BLO329" s="34"/>
      <c r="BLP329" s="34"/>
      <c r="BLQ329" s="34"/>
      <c r="BLR329" s="34"/>
      <c r="BLS329" s="34"/>
      <c r="BLT329" s="34"/>
      <c r="BLU329" s="34"/>
      <c r="BLV329" s="34"/>
      <c r="BLW329" s="34"/>
      <c r="BLX329" s="34"/>
      <c r="BLY329" s="34"/>
      <c r="BLZ329" s="34"/>
      <c r="BMA329" s="34"/>
      <c r="BMB329" s="34"/>
      <c r="BMC329" s="34"/>
      <c r="BMD329" s="34"/>
      <c r="BME329" s="34"/>
      <c r="BMF329" s="34"/>
      <c r="BMG329" s="34"/>
      <c r="BMH329" s="34"/>
      <c r="BMI329" s="34"/>
      <c r="BMJ329" s="34"/>
      <c r="BMK329" s="34"/>
      <c r="BML329" s="34"/>
      <c r="BMM329" s="34"/>
      <c r="BMN329" s="34"/>
      <c r="BMO329" s="34"/>
      <c r="BMP329" s="34"/>
      <c r="BMQ329" s="34"/>
      <c r="BMR329" s="34"/>
      <c r="BMS329" s="34"/>
      <c r="BMT329" s="34"/>
      <c r="BMU329" s="34"/>
      <c r="BMV329" s="34"/>
      <c r="BMW329" s="34"/>
      <c r="BMX329" s="34"/>
      <c r="BMY329" s="34"/>
      <c r="BMZ329" s="34"/>
      <c r="BNA329" s="34"/>
      <c r="BNB329" s="34"/>
      <c r="BNC329" s="34"/>
      <c r="BND329" s="34"/>
      <c r="BNE329" s="34"/>
      <c r="BNF329" s="34"/>
      <c r="BNG329" s="34"/>
      <c r="BNH329" s="34"/>
      <c r="BNI329" s="34"/>
      <c r="BNJ329" s="34"/>
      <c r="BNK329" s="34"/>
      <c r="BNL329" s="34"/>
      <c r="BNM329" s="34"/>
      <c r="BNN329" s="34"/>
      <c r="BNO329" s="34"/>
      <c r="BNP329" s="34"/>
      <c r="BNQ329" s="34"/>
      <c r="BNR329" s="34"/>
      <c r="BNS329" s="34"/>
      <c r="BNT329" s="34"/>
      <c r="BNU329" s="34"/>
      <c r="BNV329" s="34"/>
      <c r="BNW329" s="34"/>
      <c r="BNX329" s="34"/>
      <c r="BNY329" s="34"/>
      <c r="BNZ329" s="34"/>
      <c r="BOA329" s="34"/>
      <c r="BOB329" s="34"/>
      <c r="BOC329" s="34"/>
      <c r="BOD329" s="34"/>
      <c r="BOE329" s="34"/>
      <c r="BOF329" s="34"/>
      <c r="BOG329" s="34"/>
      <c r="BOH329" s="34"/>
      <c r="BOI329" s="34"/>
      <c r="BOJ329" s="34"/>
      <c r="BOK329" s="34"/>
      <c r="BOL329" s="34"/>
      <c r="BOM329" s="34"/>
      <c r="BON329" s="34"/>
      <c r="BOO329" s="34"/>
      <c r="BOP329" s="34"/>
      <c r="BOQ329" s="34"/>
      <c r="BOR329" s="34"/>
      <c r="BOS329" s="34"/>
      <c r="BOT329" s="34"/>
      <c r="BOU329" s="34"/>
      <c r="BOV329" s="34"/>
      <c r="BOW329" s="34"/>
      <c r="BOX329" s="34"/>
      <c r="BOY329" s="34"/>
      <c r="BOZ329" s="34"/>
      <c r="BPA329" s="34"/>
      <c r="BPB329" s="34"/>
      <c r="BPC329" s="34"/>
      <c r="BPD329" s="34"/>
      <c r="BPE329" s="34"/>
      <c r="BPF329" s="34"/>
      <c r="BPG329" s="34"/>
      <c r="BPH329" s="34"/>
      <c r="BPI329" s="34"/>
      <c r="BPJ329" s="34"/>
      <c r="BPK329" s="34"/>
      <c r="BPL329" s="34"/>
      <c r="BPM329" s="34"/>
      <c r="BPN329" s="34"/>
      <c r="BPO329" s="34"/>
      <c r="BPP329" s="34"/>
      <c r="BPQ329" s="34"/>
      <c r="BPR329" s="34"/>
      <c r="BPS329" s="34"/>
      <c r="BPT329" s="34"/>
      <c r="BPU329" s="34"/>
      <c r="BPV329" s="34"/>
      <c r="BPW329" s="34"/>
      <c r="BPX329" s="34"/>
      <c r="BPY329" s="34"/>
      <c r="BPZ329" s="34"/>
      <c r="BQA329" s="34"/>
      <c r="BQB329" s="34"/>
      <c r="BQC329" s="34"/>
      <c r="BQD329" s="34"/>
      <c r="BQE329" s="34"/>
      <c r="BQF329" s="34"/>
      <c r="BQG329" s="34"/>
      <c r="BQH329" s="34"/>
      <c r="BQI329" s="34"/>
      <c r="BQJ329" s="34"/>
      <c r="BQK329" s="34"/>
      <c r="BQL329" s="34"/>
      <c r="BQM329" s="34"/>
      <c r="BQN329" s="34"/>
      <c r="BQO329" s="34"/>
      <c r="BQP329" s="34"/>
      <c r="BQQ329" s="34"/>
      <c r="BQR329" s="34"/>
      <c r="BQS329" s="34"/>
      <c r="BQT329" s="34"/>
      <c r="BQU329" s="34"/>
      <c r="BQV329" s="34"/>
      <c r="BQW329" s="34"/>
      <c r="BQX329" s="34"/>
      <c r="BQY329" s="34"/>
      <c r="BQZ329" s="34"/>
      <c r="BRA329" s="34"/>
      <c r="BRB329" s="34"/>
      <c r="BRC329" s="34"/>
      <c r="BRD329" s="34"/>
      <c r="BRE329" s="34"/>
      <c r="BRF329" s="34"/>
      <c r="BRG329" s="34"/>
      <c r="BRH329" s="34"/>
      <c r="BRI329" s="34"/>
      <c r="BRJ329" s="34"/>
      <c r="BRK329" s="34"/>
      <c r="BRL329" s="34"/>
      <c r="BRM329" s="34"/>
      <c r="BRN329" s="34"/>
      <c r="BRO329" s="34"/>
      <c r="BRP329" s="34"/>
      <c r="BRQ329" s="34"/>
      <c r="BRR329" s="34"/>
      <c r="BRS329" s="34"/>
      <c r="BRT329" s="34"/>
      <c r="BRU329" s="34"/>
      <c r="BRV329" s="34"/>
      <c r="BRW329" s="34"/>
      <c r="BRX329" s="34"/>
      <c r="BRY329" s="34"/>
      <c r="BRZ329" s="34"/>
      <c r="BSA329" s="34"/>
      <c r="BSB329" s="34"/>
      <c r="BSC329" s="34"/>
      <c r="BSD329" s="34"/>
      <c r="BSE329" s="34"/>
      <c r="BSF329" s="34"/>
      <c r="BSG329" s="34"/>
      <c r="BSH329" s="34"/>
      <c r="BSI329" s="34"/>
      <c r="BSJ329" s="34"/>
      <c r="BSK329" s="34"/>
      <c r="BSL329" s="34"/>
      <c r="BSM329" s="34"/>
      <c r="BSN329" s="34"/>
      <c r="BSO329" s="34"/>
      <c r="BSP329" s="34"/>
      <c r="BSQ329" s="34"/>
      <c r="BSR329" s="34"/>
      <c r="BSS329" s="34"/>
      <c r="BST329" s="34"/>
      <c r="BSU329" s="34"/>
      <c r="BSV329" s="34"/>
      <c r="BSW329" s="34"/>
      <c r="BSX329" s="34"/>
      <c r="BSY329" s="34"/>
      <c r="BSZ329" s="34"/>
      <c r="BTA329" s="34"/>
      <c r="BTB329" s="34"/>
      <c r="BTC329" s="34"/>
      <c r="BTD329" s="34"/>
      <c r="BTE329" s="34"/>
      <c r="BTF329" s="34"/>
      <c r="BTG329" s="34"/>
      <c r="BTH329" s="34"/>
      <c r="BTI329" s="34"/>
      <c r="BTJ329" s="34"/>
      <c r="BTK329" s="34"/>
      <c r="BTL329" s="34"/>
      <c r="BTM329" s="34"/>
      <c r="BTN329" s="34"/>
      <c r="BTO329" s="34"/>
      <c r="BTP329" s="34"/>
      <c r="BTQ329" s="34"/>
      <c r="BTR329" s="34"/>
      <c r="BTS329" s="34"/>
      <c r="BTT329" s="34"/>
      <c r="BTU329" s="34"/>
      <c r="BTV329" s="34"/>
      <c r="BTW329" s="34"/>
      <c r="BTX329" s="34"/>
      <c r="BTY329" s="34"/>
      <c r="BTZ329" s="34"/>
      <c r="BUA329" s="34"/>
      <c r="BUB329" s="34"/>
      <c r="BUC329" s="34"/>
      <c r="BUD329" s="34"/>
      <c r="BUE329" s="34"/>
      <c r="BUF329" s="34"/>
      <c r="BUG329" s="34"/>
      <c r="BUH329" s="34"/>
      <c r="BUI329" s="34"/>
      <c r="BUJ329" s="34"/>
      <c r="BUK329" s="34"/>
      <c r="BUL329" s="34"/>
      <c r="BUM329" s="34"/>
      <c r="BUN329" s="34"/>
      <c r="BUO329" s="34"/>
      <c r="BUP329" s="34"/>
      <c r="BUQ329" s="34"/>
      <c r="BUR329" s="34"/>
      <c r="BUS329" s="34"/>
      <c r="BUT329" s="34"/>
      <c r="BUU329" s="34"/>
      <c r="BUV329" s="34"/>
      <c r="BUW329" s="34"/>
      <c r="BUX329" s="34"/>
      <c r="BUY329" s="34"/>
      <c r="BUZ329" s="34"/>
      <c r="BVA329" s="34"/>
      <c r="BVB329" s="34"/>
      <c r="BVC329" s="34"/>
      <c r="BVD329" s="34"/>
      <c r="BVE329" s="34"/>
      <c r="BVF329" s="34"/>
      <c r="BVG329" s="34"/>
      <c r="BVH329" s="34"/>
      <c r="BVI329" s="34"/>
      <c r="BVJ329" s="34"/>
      <c r="BVK329" s="34"/>
      <c r="BVL329" s="34"/>
      <c r="BVM329" s="34"/>
      <c r="BVN329" s="34"/>
      <c r="BVO329" s="34"/>
      <c r="BVP329" s="34"/>
      <c r="BVQ329" s="34"/>
      <c r="BVR329" s="34"/>
      <c r="BVS329" s="34"/>
      <c r="BVT329" s="34"/>
      <c r="BVU329" s="34"/>
      <c r="BVV329" s="34"/>
      <c r="BVW329" s="34"/>
      <c r="BVX329" s="34"/>
      <c r="BVY329" s="34"/>
      <c r="BVZ329" s="34"/>
      <c r="BWA329" s="34"/>
      <c r="BWB329" s="34"/>
      <c r="BWC329" s="34"/>
      <c r="BWD329" s="34"/>
      <c r="BWE329" s="34"/>
      <c r="BWF329" s="34"/>
      <c r="BWG329" s="34"/>
      <c r="BWH329" s="34"/>
      <c r="BWI329" s="34"/>
      <c r="BWJ329" s="34"/>
      <c r="BWK329" s="34"/>
      <c r="BWL329" s="34"/>
      <c r="BWM329" s="34"/>
      <c r="BWN329" s="34"/>
      <c r="BWO329" s="34"/>
      <c r="BWP329" s="34"/>
      <c r="BWQ329" s="34"/>
      <c r="BWR329" s="34"/>
      <c r="BWS329" s="34"/>
      <c r="BWT329" s="34"/>
      <c r="BWU329" s="34"/>
      <c r="BWV329" s="34"/>
      <c r="BWW329" s="34"/>
      <c r="BWX329" s="34"/>
      <c r="BWY329" s="34"/>
      <c r="BWZ329" s="34"/>
      <c r="BXA329" s="34"/>
      <c r="BXB329" s="34"/>
      <c r="BXC329" s="34"/>
      <c r="BXD329" s="34"/>
      <c r="BXE329" s="34"/>
      <c r="BXF329" s="34"/>
      <c r="BXG329" s="34"/>
      <c r="BXH329" s="34"/>
      <c r="BXI329" s="34"/>
      <c r="BXJ329" s="34"/>
      <c r="BXK329" s="34"/>
      <c r="BXL329" s="34"/>
      <c r="BXM329" s="34"/>
      <c r="BXN329" s="34"/>
      <c r="BXO329" s="34"/>
      <c r="BXP329" s="34"/>
      <c r="BXQ329" s="34"/>
      <c r="BXR329" s="34"/>
      <c r="BXS329" s="34"/>
      <c r="BXT329" s="34"/>
      <c r="BXU329" s="34"/>
      <c r="BXV329" s="34"/>
      <c r="BXW329" s="34"/>
      <c r="BXX329" s="34"/>
      <c r="BXY329" s="34"/>
      <c r="BXZ329" s="34"/>
      <c r="BYA329" s="34"/>
      <c r="BYB329" s="34"/>
      <c r="BYC329" s="34"/>
      <c r="BYD329" s="34"/>
      <c r="BYE329" s="34"/>
      <c r="BYF329" s="34"/>
      <c r="BYG329" s="34"/>
      <c r="BYH329" s="34"/>
      <c r="BYI329" s="34"/>
      <c r="BYJ329" s="34"/>
      <c r="BYK329" s="34"/>
      <c r="BYL329" s="34"/>
      <c r="BYM329" s="34"/>
      <c r="BYN329" s="34"/>
      <c r="BYO329" s="34"/>
      <c r="BYP329" s="34"/>
      <c r="BYQ329" s="34"/>
      <c r="BYR329" s="34"/>
      <c r="BYS329" s="34"/>
      <c r="BYT329" s="34"/>
      <c r="BYU329" s="34"/>
      <c r="BYV329" s="34"/>
      <c r="BYW329" s="34"/>
      <c r="BYX329" s="34"/>
      <c r="BYY329" s="34"/>
      <c r="BYZ329" s="34"/>
      <c r="BZA329" s="34"/>
      <c r="BZB329" s="34"/>
      <c r="BZC329" s="34"/>
      <c r="BZD329" s="34"/>
      <c r="BZE329" s="34"/>
      <c r="BZF329" s="34"/>
      <c r="BZG329" s="34"/>
      <c r="BZH329" s="34"/>
      <c r="BZI329" s="34"/>
      <c r="BZJ329" s="34"/>
      <c r="BZK329" s="34"/>
      <c r="BZL329" s="34"/>
      <c r="BZM329" s="34"/>
      <c r="BZN329" s="34"/>
      <c r="BZO329" s="34"/>
      <c r="BZP329" s="34"/>
      <c r="BZQ329" s="34"/>
      <c r="BZR329" s="34"/>
      <c r="BZS329" s="34"/>
      <c r="BZT329" s="34"/>
      <c r="BZU329" s="34"/>
      <c r="BZV329" s="34"/>
      <c r="BZW329" s="34"/>
      <c r="BZX329" s="34"/>
      <c r="BZY329" s="34"/>
      <c r="BZZ329" s="34"/>
      <c r="CAA329" s="34"/>
      <c r="CAB329" s="34"/>
      <c r="CAC329" s="34"/>
      <c r="CAD329" s="34"/>
      <c r="CAE329" s="34"/>
      <c r="CAF329" s="34"/>
      <c r="CAG329" s="34"/>
      <c r="CAH329" s="34"/>
      <c r="CAI329" s="34"/>
      <c r="CAJ329" s="34"/>
      <c r="CAK329" s="34"/>
      <c r="CAL329" s="34"/>
      <c r="CAM329" s="34"/>
      <c r="CAN329" s="34"/>
      <c r="CAO329" s="34"/>
      <c r="CAP329" s="34"/>
      <c r="CAQ329" s="34"/>
      <c r="CAR329" s="34"/>
      <c r="CAS329" s="34"/>
      <c r="CAT329" s="34"/>
      <c r="CAU329" s="34"/>
      <c r="CAV329" s="34"/>
      <c r="CAW329" s="34"/>
      <c r="CAX329" s="34"/>
      <c r="CAY329" s="34"/>
      <c r="CAZ329" s="34"/>
      <c r="CBA329" s="34"/>
      <c r="CBB329" s="34"/>
      <c r="CBC329" s="34"/>
      <c r="CBD329" s="34"/>
      <c r="CBE329" s="34"/>
      <c r="CBF329" s="34"/>
      <c r="CBG329" s="34"/>
      <c r="CBH329" s="34"/>
      <c r="CBI329" s="34"/>
      <c r="CBJ329" s="34"/>
      <c r="CBK329" s="34"/>
      <c r="CBL329" s="34"/>
      <c r="CBM329" s="34"/>
      <c r="CBN329" s="34"/>
      <c r="CBO329" s="34"/>
      <c r="CBP329" s="34"/>
      <c r="CBQ329" s="34"/>
      <c r="CBR329" s="34"/>
      <c r="CBS329" s="34"/>
      <c r="CBT329" s="34"/>
      <c r="CBU329" s="34"/>
      <c r="CBV329" s="34"/>
      <c r="CBW329" s="34"/>
      <c r="CBX329" s="34"/>
      <c r="CBY329" s="34"/>
      <c r="CBZ329" s="34"/>
      <c r="CCA329" s="34"/>
      <c r="CCB329" s="34"/>
      <c r="CCC329" s="34"/>
      <c r="CCD329" s="34"/>
      <c r="CCE329" s="34"/>
      <c r="CCF329" s="34"/>
      <c r="CCG329" s="34"/>
      <c r="CCH329" s="34"/>
      <c r="CCI329" s="34"/>
      <c r="CCJ329" s="34"/>
      <c r="CCK329" s="34"/>
      <c r="CCL329" s="34"/>
      <c r="CCM329" s="34"/>
      <c r="CCN329" s="34"/>
      <c r="CCO329" s="34"/>
      <c r="CCP329" s="34"/>
      <c r="CCQ329" s="34"/>
      <c r="CCR329" s="34"/>
      <c r="CCS329" s="34"/>
      <c r="CCT329" s="34"/>
      <c r="CCU329" s="34"/>
      <c r="CCV329" s="34"/>
      <c r="CCW329" s="34"/>
      <c r="CCX329" s="34"/>
      <c r="CCY329" s="34"/>
      <c r="CCZ329" s="34"/>
      <c r="CDA329" s="34"/>
      <c r="CDB329" s="34"/>
      <c r="CDC329" s="34"/>
      <c r="CDD329" s="34"/>
      <c r="CDE329" s="34"/>
      <c r="CDF329" s="34"/>
      <c r="CDG329" s="34"/>
      <c r="CDH329" s="34"/>
      <c r="CDI329" s="34"/>
      <c r="CDJ329" s="34"/>
      <c r="CDK329" s="34"/>
      <c r="CDL329" s="34"/>
      <c r="CDM329" s="34"/>
      <c r="CDN329" s="34"/>
      <c r="CDO329" s="34"/>
      <c r="CDP329" s="34"/>
      <c r="CDQ329" s="34"/>
      <c r="CDR329" s="34"/>
      <c r="CDS329" s="34"/>
      <c r="CDT329" s="34"/>
      <c r="CDU329" s="34"/>
      <c r="CDV329" s="34"/>
      <c r="CDW329" s="34"/>
      <c r="CDX329" s="34"/>
      <c r="CDY329" s="34"/>
      <c r="CDZ329" s="34"/>
      <c r="CEA329" s="34"/>
      <c r="CEB329" s="34"/>
      <c r="CEC329" s="34"/>
      <c r="CED329" s="34"/>
      <c r="CEE329" s="34"/>
      <c r="CEF329" s="34"/>
      <c r="CEG329" s="34"/>
      <c r="CEH329" s="34"/>
      <c r="CEI329" s="34"/>
      <c r="CEJ329" s="34"/>
      <c r="CEK329" s="34"/>
      <c r="CEL329" s="34"/>
      <c r="CEM329" s="34"/>
      <c r="CEN329" s="34"/>
      <c r="CEO329" s="34"/>
      <c r="CEP329" s="34"/>
      <c r="CEQ329" s="34"/>
      <c r="CER329" s="34"/>
      <c r="CES329" s="34"/>
      <c r="CET329" s="34"/>
      <c r="CEU329" s="34"/>
      <c r="CEV329" s="34"/>
      <c r="CEW329" s="34"/>
      <c r="CEX329" s="34"/>
      <c r="CEY329" s="34"/>
      <c r="CEZ329" s="34"/>
      <c r="CFA329" s="34"/>
      <c r="CFB329" s="34"/>
      <c r="CFC329" s="34"/>
      <c r="CFD329" s="34"/>
      <c r="CFE329" s="34"/>
      <c r="CFF329" s="34"/>
      <c r="CFG329" s="34"/>
      <c r="CFH329" s="34"/>
      <c r="CFI329" s="34"/>
      <c r="CFJ329" s="34"/>
      <c r="CFK329" s="34"/>
      <c r="CFL329" s="34"/>
      <c r="CFM329" s="34"/>
      <c r="CFN329" s="34"/>
      <c r="CFO329" s="34"/>
      <c r="CFP329" s="34"/>
      <c r="CFQ329" s="34"/>
      <c r="CFR329" s="34"/>
      <c r="CFS329" s="34"/>
      <c r="CFT329" s="34"/>
      <c r="CFU329" s="34"/>
      <c r="CFV329" s="34"/>
      <c r="CFW329" s="34"/>
      <c r="CFX329" s="34"/>
      <c r="CFY329" s="34"/>
      <c r="CFZ329" s="34"/>
      <c r="CGA329" s="34"/>
      <c r="CGB329" s="34"/>
      <c r="CGC329" s="34"/>
      <c r="CGD329" s="34"/>
      <c r="CGE329" s="34"/>
      <c r="CGF329" s="34"/>
      <c r="CGG329" s="34"/>
      <c r="CGH329" s="34"/>
      <c r="CGI329" s="34"/>
      <c r="CGJ329" s="34"/>
      <c r="CGK329" s="34"/>
      <c r="CGL329" s="34"/>
      <c r="CGM329" s="34"/>
      <c r="CGN329" s="34"/>
      <c r="CGO329" s="34"/>
      <c r="CGP329" s="34"/>
      <c r="CGQ329" s="34"/>
      <c r="CGR329" s="34"/>
      <c r="CGS329" s="34"/>
      <c r="CGT329" s="34"/>
      <c r="CGU329" s="34"/>
      <c r="CGV329" s="34"/>
      <c r="CGW329" s="34"/>
      <c r="CGX329" s="34"/>
      <c r="CGY329" s="34"/>
      <c r="CGZ329" s="34"/>
      <c r="CHA329" s="34"/>
      <c r="CHB329" s="34"/>
      <c r="CHC329" s="34"/>
      <c r="CHD329" s="34"/>
      <c r="CHE329" s="34"/>
      <c r="CHF329" s="34"/>
      <c r="CHG329" s="34"/>
      <c r="CHH329" s="34"/>
      <c r="CHI329" s="34"/>
      <c r="CHJ329" s="34"/>
      <c r="CHK329" s="34"/>
      <c r="CHL329" s="34"/>
      <c r="CHM329" s="34"/>
      <c r="CHN329" s="34"/>
      <c r="CHO329" s="34"/>
      <c r="CHP329" s="34"/>
      <c r="CHQ329" s="34"/>
      <c r="CHR329" s="34"/>
      <c r="CHS329" s="34"/>
      <c r="CHT329" s="34"/>
      <c r="CHU329" s="34"/>
      <c r="CHV329" s="34"/>
      <c r="CHW329" s="34"/>
      <c r="CHX329" s="34"/>
      <c r="CHY329" s="34"/>
      <c r="CHZ329" s="34"/>
      <c r="CIA329" s="34"/>
      <c r="CIB329" s="34"/>
      <c r="CIC329" s="34"/>
      <c r="CID329" s="34"/>
      <c r="CIE329" s="34"/>
      <c r="CIF329" s="34"/>
      <c r="CIG329" s="34"/>
      <c r="CIH329" s="34"/>
      <c r="CII329" s="34"/>
      <c r="CIJ329" s="34"/>
      <c r="CIK329" s="34"/>
      <c r="CIL329" s="34"/>
      <c r="CIM329" s="34"/>
      <c r="CIN329" s="34"/>
      <c r="CIO329" s="34"/>
      <c r="CIP329" s="34"/>
      <c r="CIQ329" s="34"/>
      <c r="CIR329" s="34"/>
      <c r="CIS329" s="34"/>
      <c r="CIT329" s="34"/>
      <c r="CIU329" s="34"/>
      <c r="CIV329" s="34"/>
      <c r="CIW329" s="34"/>
      <c r="CIX329" s="34"/>
      <c r="CIY329" s="34"/>
      <c r="CIZ329" s="34"/>
      <c r="CJA329" s="34"/>
      <c r="CJB329" s="34"/>
      <c r="CJC329" s="34"/>
      <c r="CJD329" s="34"/>
      <c r="CJE329" s="34"/>
      <c r="CJF329" s="34"/>
      <c r="CJG329" s="34"/>
      <c r="CJH329" s="34"/>
      <c r="CJI329" s="34"/>
      <c r="CJJ329" s="34"/>
      <c r="CJK329" s="34"/>
      <c r="CJL329" s="34"/>
      <c r="CJM329" s="34"/>
      <c r="CJN329" s="34"/>
      <c r="CJO329" s="34"/>
      <c r="CJP329" s="34"/>
      <c r="CJQ329" s="34"/>
      <c r="CJR329" s="34"/>
      <c r="CJS329" s="34"/>
      <c r="CJT329" s="34"/>
      <c r="CJU329" s="34"/>
      <c r="CJV329" s="34"/>
      <c r="CJW329" s="34"/>
      <c r="CJX329" s="34"/>
      <c r="CJY329" s="34"/>
      <c r="CJZ329" s="34"/>
      <c r="CKA329" s="34"/>
      <c r="CKB329" s="34"/>
      <c r="CKC329" s="34"/>
      <c r="CKD329" s="34"/>
      <c r="CKE329" s="34"/>
      <c r="CKF329" s="34"/>
      <c r="CKG329" s="34"/>
      <c r="CKH329" s="34"/>
      <c r="CKI329" s="34"/>
      <c r="CKJ329" s="34"/>
      <c r="CKK329" s="34"/>
      <c r="CKL329" s="34"/>
      <c r="CKM329" s="34"/>
      <c r="CKN329" s="34"/>
      <c r="CKO329" s="34"/>
      <c r="CKP329" s="34"/>
      <c r="CKQ329" s="34"/>
      <c r="CKR329" s="34"/>
      <c r="CKS329" s="34"/>
      <c r="CKT329" s="34"/>
      <c r="CKU329" s="34"/>
      <c r="CKV329" s="34"/>
      <c r="CKW329" s="34"/>
      <c r="CKX329" s="34"/>
      <c r="CKY329" s="34"/>
      <c r="CKZ329" s="34"/>
      <c r="CLA329" s="34"/>
      <c r="CLB329" s="34"/>
      <c r="CLC329" s="34"/>
      <c r="CLD329" s="34"/>
      <c r="CLE329" s="34"/>
      <c r="CLF329" s="34"/>
      <c r="CLG329" s="34"/>
      <c r="CLH329" s="34"/>
      <c r="CLI329" s="34"/>
      <c r="CLJ329" s="34"/>
      <c r="CLK329" s="34"/>
      <c r="CLL329" s="34"/>
      <c r="CLM329" s="34"/>
      <c r="CLN329" s="34"/>
      <c r="CLO329" s="34"/>
      <c r="CLP329" s="34"/>
      <c r="CLQ329" s="34"/>
      <c r="CLR329" s="34"/>
      <c r="CLS329" s="34"/>
      <c r="CLT329" s="34"/>
      <c r="CLU329" s="34"/>
      <c r="CLV329" s="34"/>
      <c r="CLW329" s="34"/>
      <c r="CLX329" s="34"/>
      <c r="CLY329" s="34"/>
      <c r="CLZ329" s="34"/>
      <c r="CMA329" s="34"/>
      <c r="CMB329" s="34"/>
      <c r="CMC329" s="34"/>
      <c r="CMD329" s="34"/>
      <c r="CME329" s="34"/>
      <c r="CMF329" s="34"/>
      <c r="CMG329" s="34"/>
      <c r="CMH329" s="34"/>
      <c r="CMI329" s="34"/>
      <c r="CMJ329" s="34"/>
      <c r="CMK329" s="34"/>
      <c r="CML329" s="34"/>
      <c r="CMM329" s="34"/>
      <c r="CMN329" s="34"/>
      <c r="CMO329" s="34"/>
      <c r="CMP329" s="34"/>
      <c r="CMQ329" s="34"/>
      <c r="CMR329" s="34"/>
      <c r="CMS329" s="34"/>
      <c r="CMT329" s="34"/>
      <c r="CMU329" s="34"/>
      <c r="CMV329" s="34"/>
      <c r="CMW329" s="34"/>
      <c r="CMX329" s="34"/>
      <c r="CMY329" s="34"/>
      <c r="CMZ329" s="34"/>
      <c r="CNA329" s="34"/>
      <c r="CNB329" s="34"/>
      <c r="CNC329" s="34"/>
      <c r="CND329" s="34"/>
      <c r="CNE329" s="34"/>
      <c r="CNF329" s="34"/>
      <c r="CNG329" s="34"/>
      <c r="CNH329" s="34"/>
      <c r="CNI329" s="34"/>
      <c r="CNJ329" s="34"/>
      <c r="CNK329" s="34"/>
      <c r="CNL329" s="34"/>
      <c r="CNM329" s="34"/>
      <c r="CNN329" s="34"/>
      <c r="CNO329" s="34"/>
      <c r="CNP329" s="34"/>
      <c r="CNQ329" s="34"/>
      <c r="CNR329" s="34"/>
      <c r="CNS329" s="34"/>
      <c r="CNT329" s="34"/>
      <c r="CNU329" s="34"/>
      <c r="CNV329" s="34"/>
      <c r="CNW329" s="34"/>
      <c r="CNX329" s="34"/>
      <c r="CNY329" s="34"/>
      <c r="CNZ329" s="34"/>
      <c r="COA329" s="34"/>
      <c r="COB329" s="34"/>
      <c r="COC329" s="34"/>
      <c r="COD329" s="34"/>
      <c r="COE329" s="34"/>
      <c r="COF329" s="34"/>
      <c r="COG329" s="34"/>
      <c r="COH329" s="34"/>
      <c r="COI329" s="34"/>
      <c r="COJ329" s="34"/>
      <c r="COK329" s="34"/>
      <c r="COL329" s="34"/>
      <c r="COM329" s="34"/>
      <c r="CON329" s="34"/>
      <c r="COO329" s="34"/>
      <c r="COP329" s="34"/>
      <c r="COQ329" s="34"/>
      <c r="COR329" s="34"/>
      <c r="COS329" s="34"/>
      <c r="COT329" s="34"/>
      <c r="COU329" s="34"/>
      <c r="COV329" s="34"/>
      <c r="COW329" s="34"/>
      <c r="COX329" s="34"/>
      <c r="COY329" s="34"/>
      <c r="COZ329" s="34"/>
      <c r="CPA329" s="34"/>
      <c r="CPB329" s="34"/>
      <c r="CPC329" s="34"/>
      <c r="CPD329" s="34"/>
      <c r="CPE329" s="34"/>
      <c r="CPF329" s="34"/>
      <c r="CPG329" s="34"/>
      <c r="CPH329" s="34"/>
      <c r="CPI329" s="34"/>
      <c r="CPJ329" s="34"/>
      <c r="CPK329" s="34"/>
      <c r="CPL329" s="34"/>
      <c r="CPM329" s="34"/>
      <c r="CPN329" s="34"/>
      <c r="CPO329" s="34"/>
      <c r="CPP329" s="34"/>
      <c r="CPQ329" s="34"/>
      <c r="CPR329" s="34"/>
      <c r="CPS329" s="34"/>
      <c r="CPT329" s="34"/>
      <c r="CPU329" s="34"/>
      <c r="CPV329" s="34"/>
      <c r="CPW329" s="34"/>
      <c r="CPX329" s="34"/>
      <c r="CPY329" s="34"/>
      <c r="CPZ329" s="34"/>
      <c r="CQA329" s="34"/>
      <c r="CQB329" s="34"/>
      <c r="CQC329" s="34"/>
      <c r="CQD329" s="34"/>
      <c r="CQE329" s="34"/>
      <c r="CQF329" s="34"/>
      <c r="CQG329" s="34"/>
      <c r="CQH329" s="34"/>
      <c r="CQI329" s="34"/>
      <c r="CQJ329" s="34"/>
      <c r="CQK329" s="34"/>
      <c r="CQL329" s="34"/>
      <c r="CQM329" s="34"/>
      <c r="CQN329" s="34"/>
      <c r="CQO329" s="34"/>
      <c r="CQP329" s="34"/>
      <c r="CQQ329" s="34"/>
      <c r="CQR329" s="34"/>
      <c r="CQS329" s="34"/>
      <c r="CQT329" s="34"/>
      <c r="CQU329" s="34"/>
      <c r="CQV329" s="34"/>
      <c r="CQW329" s="34"/>
      <c r="CQX329" s="34"/>
      <c r="CQY329" s="34"/>
      <c r="CQZ329" s="34"/>
      <c r="CRA329" s="34"/>
      <c r="CRB329" s="34"/>
      <c r="CRC329" s="34"/>
      <c r="CRD329" s="34"/>
      <c r="CRE329" s="34"/>
      <c r="CRF329" s="34"/>
      <c r="CRG329" s="34"/>
      <c r="CRH329" s="34"/>
      <c r="CRI329" s="34"/>
      <c r="CRJ329" s="34"/>
      <c r="CRK329" s="34"/>
      <c r="CRL329" s="34"/>
      <c r="CRM329" s="34"/>
      <c r="CRN329" s="34"/>
      <c r="CRO329" s="34"/>
      <c r="CRP329" s="34"/>
      <c r="CRQ329" s="34"/>
      <c r="CRR329" s="34"/>
      <c r="CRS329" s="34"/>
      <c r="CRT329" s="34"/>
      <c r="CRU329" s="34"/>
      <c r="CRV329" s="34"/>
      <c r="CRW329" s="34"/>
      <c r="CRX329" s="34"/>
      <c r="CRY329" s="34"/>
      <c r="CRZ329" s="34"/>
      <c r="CSA329" s="34"/>
      <c r="CSB329" s="34"/>
      <c r="CSC329" s="34"/>
      <c r="CSD329" s="34"/>
      <c r="CSE329" s="34"/>
      <c r="CSF329" s="34"/>
      <c r="CSG329" s="34"/>
      <c r="CSH329" s="34"/>
      <c r="CSI329" s="34"/>
      <c r="CSJ329" s="34"/>
      <c r="CSK329" s="34"/>
      <c r="CSL329" s="34"/>
      <c r="CSM329" s="34"/>
      <c r="CSN329" s="34"/>
      <c r="CSO329" s="34"/>
      <c r="CSP329" s="34"/>
      <c r="CSQ329" s="34"/>
      <c r="CSR329" s="34"/>
      <c r="CSS329" s="34"/>
      <c r="CST329" s="34"/>
      <c r="CSU329" s="34"/>
      <c r="CSV329" s="34"/>
      <c r="CSW329" s="34"/>
      <c r="CSX329" s="34"/>
      <c r="CSY329" s="34"/>
      <c r="CSZ329" s="34"/>
      <c r="CTA329" s="34"/>
      <c r="CTB329" s="34"/>
      <c r="CTC329" s="34"/>
      <c r="CTD329" s="34"/>
      <c r="CTE329" s="34"/>
      <c r="CTF329" s="34"/>
      <c r="CTG329" s="34"/>
      <c r="CTH329" s="34"/>
      <c r="CTI329" s="34"/>
      <c r="CTJ329" s="34"/>
      <c r="CTK329" s="34"/>
      <c r="CTL329" s="34"/>
      <c r="CTM329" s="34"/>
      <c r="CTN329" s="34"/>
      <c r="CTO329" s="34"/>
      <c r="CTP329" s="34"/>
      <c r="CTQ329" s="34"/>
      <c r="CTR329" s="34"/>
      <c r="CTS329" s="34"/>
      <c r="CTT329" s="34"/>
      <c r="CTU329" s="34"/>
      <c r="CTV329" s="34"/>
      <c r="CTW329" s="34"/>
      <c r="CTX329" s="34"/>
      <c r="CTY329" s="34"/>
      <c r="CTZ329" s="34"/>
      <c r="CUA329" s="34"/>
      <c r="CUB329" s="34"/>
      <c r="CUC329" s="34"/>
      <c r="CUD329" s="34"/>
      <c r="CUE329" s="34"/>
      <c r="CUF329" s="34"/>
      <c r="CUG329" s="34"/>
      <c r="CUH329" s="34"/>
      <c r="CUI329" s="34"/>
      <c r="CUJ329" s="34"/>
      <c r="CUK329" s="34"/>
      <c r="CUL329" s="34"/>
      <c r="CUM329" s="34"/>
      <c r="CUN329" s="34"/>
      <c r="CUO329" s="34"/>
      <c r="CUP329" s="34"/>
      <c r="CUQ329" s="34"/>
      <c r="CUR329" s="34"/>
      <c r="CUS329" s="34"/>
      <c r="CUT329" s="34"/>
      <c r="CUU329" s="34"/>
      <c r="CUV329" s="34"/>
      <c r="CUW329" s="34"/>
      <c r="CUX329" s="34"/>
      <c r="CUY329" s="34"/>
      <c r="CUZ329" s="34"/>
      <c r="CVA329" s="34"/>
      <c r="CVB329" s="34"/>
      <c r="CVC329" s="34"/>
      <c r="CVD329" s="34"/>
      <c r="CVE329" s="34"/>
      <c r="CVF329" s="34"/>
      <c r="CVG329" s="34"/>
      <c r="CVH329" s="34"/>
      <c r="CVI329" s="34"/>
      <c r="CVJ329" s="34"/>
      <c r="CVK329" s="34"/>
      <c r="CVL329" s="34"/>
      <c r="CVM329" s="34"/>
      <c r="CVN329" s="34"/>
      <c r="CVO329" s="34"/>
      <c r="CVP329" s="34"/>
      <c r="CVQ329" s="34"/>
      <c r="CVR329" s="34"/>
      <c r="CVS329" s="34"/>
      <c r="CVT329" s="34"/>
      <c r="CVU329" s="34"/>
      <c r="CVV329" s="34"/>
      <c r="CVW329" s="34"/>
      <c r="CVX329" s="34"/>
      <c r="CVY329" s="34"/>
      <c r="CVZ329" s="34"/>
      <c r="CWA329" s="34"/>
      <c r="CWB329" s="34"/>
      <c r="CWC329" s="34"/>
      <c r="CWD329" s="34"/>
      <c r="CWE329" s="34"/>
      <c r="CWF329" s="34"/>
      <c r="CWG329" s="34"/>
      <c r="CWH329" s="34"/>
      <c r="CWI329" s="34"/>
      <c r="CWJ329" s="34"/>
      <c r="CWK329" s="34"/>
      <c r="CWL329" s="34"/>
      <c r="CWM329" s="34"/>
      <c r="CWN329" s="34"/>
      <c r="CWO329" s="34"/>
      <c r="CWP329" s="34"/>
      <c r="CWQ329" s="34"/>
      <c r="CWR329" s="34"/>
      <c r="CWS329" s="34"/>
      <c r="CWT329" s="34"/>
      <c r="CWU329" s="34"/>
      <c r="CWV329" s="34"/>
      <c r="CWW329" s="34"/>
      <c r="CWX329" s="34"/>
      <c r="CWY329" s="34"/>
      <c r="CWZ329" s="34"/>
      <c r="CXA329" s="34"/>
      <c r="CXB329" s="34"/>
      <c r="CXC329" s="34"/>
      <c r="CXD329" s="34"/>
      <c r="CXE329" s="34"/>
      <c r="CXF329" s="34"/>
      <c r="CXG329" s="34"/>
      <c r="CXH329" s="34"/>
      <c r="CXI329" s="34"/>
      <c r="CXJ329" s="34"/>
      <c r="CXK329" s="34"/>
      <c r="CXL329" s="34"/>
      <c r="CXM329" s="34"/>
      <c r="CXN329" s="34"/>
      <c r="CXO329" s="34"/>
      <c r="CXP329" s="34"/>
      <c r="CXQ329" s="34"/>
      <c r="CXR329" s="34"/>
      <c r="CXS329" s="34"/>
      <c r="CXT329" s="34"/>
      <c r="CXU329" s="34"/>
      <c r="CXV329" s="34"/>
      <c r="CXW329" s="34"/>
      <c r="CXX329" s="34"/>
      <c r="CXY329" s="34"/>
      <c r="CXZ329" s="34"/>
      <c r="CYA329" s="34"/>
      <c r="CYB329" s="34"/>
      <c r="CYC329" s="34"/>
      <c r="CYD329" s="34"/>
      <c r="CYE329" s="34"/>
      <c r="CYF329" s="34"/>
      <c r="CYG329" s="34"/>
      <c r="CYH329" s="34"/>
      <c r="CYI329" s="34"/>
      <c r="CYJ329" s="34"/>
      <c r="CYK329" s="34"/>
      <c r="CYL329" s="34"/>
      <c r="CYM329" s="34"/>
      <c r="CYN329" s="34"/>
      <c r="CYO329" s="34"/>
      <c r="CYP329" s="34"/>
      <c r="CYQ329" s="34"/>
      <c r="CYR329" s="34"/>
      <c r="CYS329" s="34"/>
      <c r="CYT329" s="34"/>
      <c r="CYU329" s="34"/>
      <c r="CYV329" s="34"/>
      <c r="CYW329" s="34"/>
      <c r="CYX329" s="34"/>
      <c r="CYY329" s="34"/>
      <c r="CYZ329" s="34"/>
      <c r="CZA329" s="34"/>
      <c r="CZB329" s="34"/>
      <c r="CZC329" s="34"/>
      <c r="CZD329" s="34"/>
      <c r="CZE329" s="34"/>
      <c r="CZF329" s="34"/>
      <c r="CZG329" s="34"/>
      <c r="CZH329" s="34"/>
      <c r="CZI329" s="34"/>
      <c r="CZJ329" s="34"/>
      <c r="CZK329" s="34"/>
      <c r="CZL329" s="34"/>
      <c r="CZM329" s="34"/>
      <c r="CZN329" s="34"/>
      <c r="CZO329" s="34"/>
      <c r="CZP329" s="34"/>
      <c r="CZQ329" s="34"/>
      <c r="CZR329" s="34"/>
      <c r="CZS329" s="34"/>
      <c r="CZT329" s="34"/>
      <c r="CZU329" s="34"/>
      <c r="CZV329" s="34"/>
      <c r="CZW329" s="34"/>
      <c r="CZX329" s="34"/>
      <c r="CZY329" s="34"/>
      <c r="CZZ329" s="34"/>
      <c r="DAA329" s="34"/>
      <c r="DAB329" s="34"/>
      <c r="DAC329" s="34"/>
      <c r="DAD329" s="34"/>
      <c r="DAE329" s="34"/>
      <c r="DAF329" s="34"/>
      <c r="DAG329" s="34"/>
      <c r="DAH329" s="34"/>
      <c r="DAI329" s="34"/>
      <c r="DAJ329" s="34"/>
      <c r="DAK329" s="34"/>
      <c r="DAL329" s="34"/>
      <c r="DAM329" s="34"/>
      <c r="DAN329" s="34"/>
      <c r="DAO329" s="34"/>
      <c r="DAP329" s="34"/>
      <c r="DAQ329" s="34"/>
      <c r="DAR329" s="34"/>
      <c r="DAS329" s="34"/>
      <c r="DAT329" s="34"/>
      <c r="DAU329" s="34"/>
      <c r="DAV329" s="34"/>
      <c r="DAW329" s="34"/>
      <c r="DAX329" s="34"/>
      <c r="DAY329" s="34"/>
      <c r="DAZ329" s="34"/>
      <c r="DBA329" s="34"/>
      <c r="DBB329" s="34"/>
      <c r="DBC329" s="34"/>
      <c r="DBD329" s="34"/>
      <c r="DBE329" s="34"/>
      <c r="DBF329" s="34"/>
      <c r="DBG329" s="34"/>
      <c r="DBH329" s="34"/>
      <c r="DBI329" s="34"/>
      <c r="DBJ329" s="34"/>
      <c r="DBK329" s="34"/>
      <c r="DBL329" s="34"/>
      <c r="DBM329" s="34"/>
      <c r="DBN329" s="34"/>
      <c r="DBO329" s="34"/>
      <c r="DBP329" s="34"/>
      <c r="DBQ329" s="34"/>
      <c r="DBR329" s="34"/>
      <c r="DBS329" s="34"/>
      <c r="DBT329" s="34"/>
      <c r="DBU329" s="34"/>
      <c r="DBV329" s="34"/>
      <c r="DBW329" s="34"/>
      <c r="DBX329" s="34"/>
      <c r="DBY329" s="34"/>
      <c r="DBZ329" s="34"/>
      <c r="DCA329" s="34"/>
      <c r="DCB329" s="34"/>
      <c r="DCC329" s="34"/>
      <c r="DCD329" s="34"/>
      <c r="DCE329" s="34"/>
      <c r="DCF329" s="34"/>
      <c r="DCG329" s="34"/>
      <c r="DCH329" s="34"/>
      <c r="DCI329" s="34"/>
      <c r="DCJ329" s="34"/>
      <c r="DCK329" s="34"/>
      <c r="DCL329" s="34"/>
      <c r="DCM329" s="34"/>
      <c r="DCN329" s="34"/>
      <c r="DCO329" s="34"/>
      <c r="DCP329" s="34"/>
      <c r="DCQ329" s="34"/>
      <c r="DCR329" s="34"/>
      <c r="DCS329" s="34"/>
      <c r="DCT329" s="34"/>
      <c r="DCU329" s="34"/>
      <c r="DCV329" s="34"/>
      <c r="DCW329" s="34"/>
      <c r="DCX329" s="34"/>
      <c r="DCY329" s="34"/>
      <c r="DCZ329" s="34"/>
      <c r="DDA329" s="34"/>
      <c r="DDB329" s="34"/>
      <c r="DDC329" s="34"/>
      <c r="DDD329" s="34"/>
      <c r="DDE329" s="34"/>
      <c r="DDF329" s="34"/>
      <c r="DDG329" s="34"/>
      <c r="DDH329" s="34"/>
      <c r="DDI329" s="34"/>
      <c r="DDJ329" s="34"/>
      <c r="DDK329" s="34"/>
      <c r="DDL329" s="34"/>
      <c r="DDM329" s="34"/>
      <c r="DDN329" s="34"/>
      <c r="DDO329" s="34"/>
      <c r="DDP329" s="34"/>
      <c r="DDQ329" s="34"/>
      <c r="DDR329" s="34"/>
      <c r="DDS329" s="34"/>
      <c r="DDT329" s="34"/>
      <c r="DDU329" s="34"/>
      <c r="DDV329" s="34"/>
      <c r="DDW329" s="34"/>
      <c r="DDX329" s="34"/>
      <c r="DDY329" s="34"/>
      <c r="DDZ329" s="34"/>
      <c r="DEA329" s="34"/>
      <c r="DEB329" s="34"/>
      <c r="DEC329" s="34"/>
      <c r="DED329" s="34"/>
      <c r="DEE329" s="34"/>
      <c r="DEF329" s="34"/>
      <c r="DEG329" s="34"/>
      <c r="DEH329" s="34"/>
      <c r="DEI329" s="34"/>
      <c r="DEJ329" s="34"/>
      <c r="DEK329" s="34"/>
      <c r="DEL329" s="34"/>
      <c r="DEM329" s="34"/>
      <c r="DEN329" s="34"/>
      <c r="DEO329" s="34"/>
      <c r="DEP329" s="34"/>
      <c r="DEQ329" s="34"/>
      <c r="DER329" s="34"/>
      <c r="DES329" s="34"/>
      <c r="DET329" s="34"/>
      <c r="DEU329" s="34"/>
      <c r="DEV329" s="34"/>
      <c r="DEW329" s="34"/>
      <c r="DEX329" s="34"/>
      <c r="DEY329" s="34"/>
      <c r="DEZ329" s="34"/>
      <c r="DFA329" s="34"/>
      <c r="DFB329" s="34"/>
      <c r="DFC329" s="34"/>
      <c r="DFD329" s="34"/>
      <c r="DFE329" s="34"/>
      <c r="DFF329" s="34"/>
      <c r="DFG329" s="34"/>
      <c r="DFH329" s="34"/>
      <c r="DFI329" s="34"/>
      <c r="DFJ329" s="34"/>
      <c r="DFK329" s="34"/>
      <c r="DFL329" s="34"/>
      <c r="DFM329" s="34"/>
      <c r="DFN329" s="34"/>
      <c r="DFO329" s="34"/>
      <c r="DFP329" s="34"/>
      <c r="DFQ329" s="34"/>
      <c r="DFR329" s="34"/>
      <c r="DFS329" s="34"/>
      <c r="DFT329" s="34"/>
      <c r="DFU329" s="34"/>
      <c r="DFV329" s="34"/>
      <c r="DFW329" s="34"/>
      <c r="DFX329" s="34"/>
      <c r="DFY329" s="34"/>
      <c r="DFZ329" s="34"/>
      <c r="DGA329" s="34"/>
      <c r="DGB329" s="34"/>
      <c r="DGC329" s="34"/>
      <c r="DGD329" s="34"/>
      <c r="DGE329" s="34"/>
      <c r="DGF329" s="34"/>
      <c r="DGG329" s="34"/>
      <c r="DGH329" s="34"/>
      <c r="DGI329" s="34"/>
      <c r="DGJ329" s="34"/>
      <c r="DGK329" s="34"/>
      <c r="DGL329" s="34"/>
      <c r="DGM329" s="34"/>
      <c r="DGN329" s="34"/>
      <c r="DGO329" s="34"/>
      <c r="DGP329" s="34"/>
      <c r="DGQ329" s="34"/>
      <c r="DGR329" s="34"/>
      <c r="DGS329" s="34"/>
      <c r="DGT329" s="34"/>
      <c r="DGU329" s="34"/>
      <c r="DGV329" s="34"/>
      <c r="DGW329" s="34"/>
      <c r="DGX329" s="34"/>
      <c r="DGY329" s="34"/>
      <c r="DGZ329" s="34"/>
      <c r="DHA329" s="34"/>
      <c r="DHB329" s="34"/>
      <c r="DHC329" s="34"/>
      <c r="DHD329" s="34"/>
      <c r="DHE329" s="34"/>
      <c r="DHF329" s="34"/>
      <c r="DHG329" s="34"/>
      <c r="DHH329" s="34"/>
      <c r="DHI329" s="34"/>
      <c r="DHJ329" s="34"/>
      <c r="DHK329" s="34"/>
      <c r="DHL329" s="34"/>
      <c r="DHM329" s="34"/>
      <c r="DHN329" s="34"/>
      <c r="DHO329" s="34"/>
      <c r="DHP329" s="34"/>
      <c r="DHQ329" s="34"/>
      <c r="DHR329" s="34"/>
      <c r="DHS329" s="34"/>
      <c r="DHT329" s="34"/>
      <c r="DHU329" s="34"/>
      <c r="DHV329" s="34"/>
      <c r="DHW329" s="34"/>
      <c r="DHX329" s="34"/>
      <c r="DHY329" s="34"/>
      <c r="DHZ329" s="34"/>
      <c r="DIA329" s="34"/>
      <c r="DIB329" s="34"/>
      <c r="DIC329" s="34"/>
      <c r="DID329" s="34"/>
      <c r="DIE329" s="34"/>
      <c r="DIF329" s="34"/>
      <c r="DIG329" s="34"/>
      <c r="DIH329" s="34"/>
      <c r="DII329" s="34"/>
      <c r="DIJ329" s="34"/>
      <c r="DIK329" s="34"/>
      <c r="DIL329" s="34"/>
      <c r="DIM329" s="34"/>
      <c r="DIN329" s="34"/>
      <c r="DIO329" s="34"/>
      <c r="DIP329" s="34"/>
      <c r="DIQ329" s="34"/>
      <c r="DIR329" s="34"/>
      <c r="DIS329" s="34"/>
      <c r="DIT329" s="34"/>
      <c r="DIU329" s="34"/>
      <c r="DIV329" s="34"/>
      <c r="DIW329" s="34"/>
      <c r="DIX329" s="34"/>
      <c r="DIY329" s="34"/>
      <c r="DIZ329" s="34"/>
      <c r="DJA329" s="34"/>
      <c r="DJB329" s="34"/>
      <c r="DJC329" s="34"/>
      <c r="DJD329" s="34"/>
      <c r="DJE329" s="34"/>
      <c r="DJF329" s="34"/>
      <c r="DJG329" s="34"/>
      <c r="DJH329" s="34"/>
      <c r="DJI329" s="34"/>
      <c r="DJJ329" s="34"/>
      <c r="DJK329" s="34"/>
      <c r="DJL329" s="34"/>
      <c r="DJM329" s="34"/>
      <c r="DJN329" s="34"/>
      <c r="DJO329" s="34"/>
      <c r="DJP329" s="34"/>
      <c r="DJQ329" s="34"/>
      <c r="DJR329" s="34"/>
      <c r="DJS329" s="34"/>
      <c r="DJT329" s="34"/>
      <c r="DJU329" s="34"/>
      <c r="DJV329" s="34"/>
      <c r="DJW329" s="34"/>
      <c r="DJX329" s="34"/>
      <c r="DJY329" s="34"/>
      <c r="DJZ329" s="34"/>
      <c r="DKA329" s="34"/>
      <c r="DKB329" s="34"/>
      <c r="DKC329" s="34"/>
      <c r="DKD329" s="34"/>
      <c r="DKE329" s="34"/>
      <c r="DKF329" s="34"/>
      <c r="DKG329" s="34"/>
      <c r="DKH329" s="34"/>
      <c r="DKI329" s="34"/>
      <c r="DKJ329" s="34"/>
      <c r="DKK329" s="34"/>
      <c r="DKL329" s="34"/>
      <c r="DKM329" s="34"/>
      <c r="DKN329" s="34"/>
      <c r="DKO329" s="34"/>
      <c r="DKP329" s="34"/>
      <c r="DKQ329" s="34"/>
      <c r="DKR329" s="34"/>
      <c r="DKS329" s="34"/>
      <c r="DKT329" s="34"/>
      <c r="DKU329" s="34"/>
      <c r="DKV329" s="34"/>
      <c r="DKW329" s="34"/>
      <c r="DKX329" s="34"/>
      <c r="DKY329" s="34"/>
      <c r="DKZ329" s="34"/>
      <c r="DLA329" s="34"/>
      <c r="DLB329" s="34"/>
      <c r="DLC329" s="34"/>
      <c r="DLD329" s="34"/>
      <c r="DLE329" s="34"/>
      <c r="DLF329" s="34"/>
      <c r="DLG329" s="34"/>
      <c r="DLH329" s="34"/>
      <c r="DLI329" s="34"/>
      <c r="DLJ329" s="34"/>
      <c r="DLK329" s="34"/>
      <c r="DLL329" s="34"/>
      <c r="DLM329" s="34"/>
      <c r="DLN329" s="34"/>
      <c r="DLO329" s="34"/>
      <c r="DLP329" s="34"/>
      <c r="DLQ329" s="34"/>
      <c r="DLR329" s="34"/>
      <c r="DLS329" s="34"/>
      <c r="DLT329" s="34"/>
      <c r="DLU329" s="34"/>
      <c r="DLV329" s="34"/>
      <c r="DLW329" s="34"/>
      <c r="DLX329" s="34"/>
      <c r="DLY329" s="34"/>
      <c r="DLZ329" s="34"/>
      <c r="DMA329" s="34"/>
      <c r="DMB329" s="34"/>
      <c r="DMC329" s="34"/>
      <c r="DMD329" s="34"/>
      <c r="DME329" s="34"/>
      <c r="DMF329" s="34"/>
      <c r="DMG329" s="34"/>
      <c r="DMH329" s="34"/>
      <c r="DMI329" s="34"/>
      <c r="DMJ329" s="34"/>
      <c r="DMK329" s="34"/>
      <c r="DML329" s="34"/>
      <c r="DMM329" s="34"/>
      <c r="DMN329" s="34"/>
      <c r="DMO329" s="34"/>
      <c r="DMP329" s="34"/>
      <c r="DMQ329" s="34"/>
      <c r="DMR329" s="34"/>
      <c r="DMS329" s="34"/>
      <c r="DMT329" s="34"/>
      <c r="DMU329" s="34"/>
      <c r="DMV329" s="34"/>
      <c r="DMW329" s="34"/>
      <c r="DMX329" s="34"/>
      <c r="DMY329" s="34"/>
      <c r="DMZ329" s="34"/>
      <c r="DNA329" s="34"/>
      <c r="DNB329" s="34"/>
      <c r="DNC329" s="34"/>
      <c r="DND329" s="34"/>
      <c r="DNE329" s="34"/>
      <c r="DNF329" s="34"/>
      <c r="DNG329" s="34"/>
      <c r="DNH329" s="34"/>
      <c r="DNI329" s="34"/>
      <c r="DNJ329" s="34"/>
      <c r="DNK329" s="34"/>
      <c r="DNL329" s="34"/>
      <c r="DNM329" s="34"/>
      <c r="DNN329" s="34"/>
      <c r="DNO329" s="34"/>
      <c r="DNP329" s="34"/>
      <c r="DNQ329" s="34"/>
      <c r="DNR329" s="34"/>
      <c r="DNS329" s="34"/>
      <c r="DNT329" s="34"/>
      <c r="DNU329" s="34"/>
      <c r="DNV329" s="34"/>
      <c r="DNW329" s="34"/>
      <c r="DNX329" s="34"/>
      <c r="DNY329" s="34"/>
      <c r="DNZ329" s="34"/>
      <c r="DOA329" s="34"/>
      <c r="DOB329" s="34"/>
      <c r="DOC329" s="34"/>
      <c r="DOD329" s="34"/>
      <c r="DOE329" s="34"/>
      <c r="DOF329" s="34"/>
      <c r="DOG329" s="34"/>
      <c r="DOH329" s="34"/>
      <c r="DOI329" s="34"/>
      <c r="DOJ329" s="34"/>
      <c r="DOK329" s="34"/>
      <c r="DOL329" s="34"/>
      <c r="DOM329" s="34"/>
      <c r="DON329" s="34"/>
      <c r="DOO329" s="34"/>
      <c r="DOP329" s="34"/>
      <c r="DOQ329" s="34"/>
      <c r="DOR329" s="34"/>
      <c r="DOS329" s="34"/>
      <c r="DOT329" s="34"/>
      <c r="DOU329" s="34"/>
      <c r="DOV329" s="34"/>
      <c r="DOW329" s="34"/>
      <c r="DOX329" s="34"/>
      <c r="DOY329" s="34"/>
      <c r="DOZ329" s="34"/>
      <c r="DPA329" s="34"/>
      <c r="DPB329" s="34"/>
      <c r="DPC329" s="34"/>
      <c r="DPD329" s="34"/>
      <c r="DPE329" s="34"/>
      <c r="DPF329" s="34"/>
      <c r="DPG329" s="34"/>
      <c r="DPH329" s="34"/>
      <c r="DPI329" s="34"/>
      <c r="DPJ329" s="34"/>
      <c r="DPK329" s="34"/>
      <c r="DPL329" s="34"/>
      <c r="DPM329" s="34"/>
      <c r="DPN329" s="34"/>
      <c r="DPO329" s="34"/>
      <c r="DPP329" s="34"/>
      <c r="DPQ329" s="34"/>
      <c r="DPR329" s="34"/>
      <c r="DPS329" s="34"/>
      <c r="DPT329" s="34"/>
      <c r="DPU329" s="34"/>
      <c r="DPV329" s="34"/>
      <c r="DPW329" s="34"/>
      <c r="DPX329" s="34"/>
      <c r="DPY329" s="34"/>
      <c r="DPZ329" s="34"/>
      <c r="DQA329" s="34"/>
      <c r="DQB329" s="34"/>
      <c r="DQC329" s="34"/>
      <c r="DQD329" s="34"/>
      <c r="DQE329" s="34"/>
      <c r="DQF329" s="34"/>
      <c r="DQG329" s="34"/>
      <c r="DQH329" s="34"/>
      <c r="DQI329" s="34"/>
      <c r="DQJ329" s="34"/>
      <c r="DQK329" s="34"/>
      <c r="DQL329" s="34"/>
      <c r="DQM329" s="34"/>
      <c r="DQN329" s="34"/>
      <c r="DQO329" s="34"/>
      <c r="DQP329" s="34"/>
      <c r="DQQ329" s="34"/>
      <c r="DQR329" s="34"/>
      <c r="DQS329" s="34"/>
      <c r="DQT329" s="34"/>
      <c r="DQU329" s="34"/>
      <c r="DQV329" s="34"/>
      <c r="DQW329" s="34"/>
      <c r="DQX329" s="34"/>
      <c r="DQY329" s="34"/>
      <c r="DQZ329" s="34"/>
      <c r="DRA329" s="34"/>
      <c r="DRB329" s="34"/>
      <c r="DRC329" s="34"/>
      <c r="DRD329" s="34"/>
      <c r="DRE329" s="34"/>
      <c r="DRF329" s="34"/>
      <c r="DRG329" s="34"/>
      <c r="DRH329" s="34"/>
      <c r="DRI329" s="34"/>
      <c r="DRJ329" s="34"/>
      <c r="DRK329" s="34"/>
      <c r="DRL329" s="34"/>
      <c r="DRM329" s="34"/>
      <c r="DRN329" s="34"/>
      <c r="DRO329" s="34"/>
      <c r="DRP329" s="34"/>
      <c r="DRQ329" s="34"/>
      <c r="DRR329" s="34"/>
      <c r="DRS329" s="34"/>
      <c r="DRT329" s="34"/>
      <c r="DRU329" s="34"/>
      <c r="DRV329" s="34"/>
      <c r="DRW329" s="34"/>
      <c r="DRX329" s="34"/>
      <c r="DRY329" s="34"/>
      <c r="DRZ329" s="34"/>
      <c r="DSA329" s="34"/>
      <c r="DSB329" s="34"/>
      <c r="DSC329" s="34"/>
      <c r="DSD329" s="34"/>
      <c r="DSE329" s="34"/>
      <c r="DSF329" s="34"/>
      <c r="DSG329" s="34"/>
      <c r="DSH329" s="34"/>
      <c r="DSI329" s="34"/>
      <c r="DSJ329" s="34"/>
      <c r="DSK329" s="34"/>
      <c r="DSL329" s="34"/>
      <c r="DSM329" s="34"/>
      <c r="DSN329" s="34"/>
      <c r="DSO329" s="34"/>
      <c r="DSP329" s="34"/>
      <c r="DSQ329" s="34"/>
      <c r="DSR329" s="34"/>
      <c r="DSS329" s="34"/>
      <c r="DST329" s="34"/>
      <c r="DSU329" s="34"/>
      <c r="DSV329" s="34"/>
      <c r="DSW329" s="34"/>
      <c r="DSX329" s="34"/>
      <c r="DSY329" s="34"/>
      <c r="DSZ329" s="34"/>
      <c r="DTA329" s="34"/>
      <c r="DTB329" s="34"/>
      <c r="DTC329" s="34"/>
      <c r="DTD329" s="34"/>
      <c r="DTE329" s="34"/>
      <c r="DTF329" s="34"/>
      <c r="DTG329" s="34"/>
      <c r="DTH329" s="34"/>
      <c r="DTI329" s="34"/>
      <c r="DTJ329" s="34"/>
      <c r="DTK329" s="34"/>
      <c r="DTL329" s="34"/>
      <c r="DTM329" s="34"/>
      <c r="DTN329" s="34"/>
      <c r="DTO329" s="34"/>
      <c r="DTP329" s="34"/>
      <c r="DTQ329" s="34"/>
      <c r="DTR329" s="34"/>
      <c r="DTS329" s="34"/>
      <c r="DTT329" s="34"/>
      <c r="DTU329" s="34"/>
      <c r="DTV329" s="34"/>
      <c r="DTW329" s="34"/>
      <c r="DTX329" s="34"/>
      <c r="DTY329" s="34"/>
      <c r="DTZ329" s="34"/>
      <c r="DUA329" s="34"/>
      <c r="DUB329" s="34"/>
      <c r="DUC329" s="34"/>
      <c r="DUD329" s="34"/>
      <c r="DUE329" s="34"/>
      <c r="DUF329" s="34"/>
      <c r="DUG329" s="34"/>
      <c r="DUH329" s="34"/>
      <c r="DUI329" s="34"/>
      <c r="DUJ329" s="34"/>
      <c r="DUK329" s="34"/>
      <c r="DUL329" s="34"/>
      <c r="DUM329" s="34"/>
      <c r="DUN329" s="34"/>
      <c r="DUO329" s="34"/>
      <c r="DUP329" s="34"/>
      <c r="DUQ329" s="34"/>
      <c r="DUR329" s="34"/>
      <c r="DUS329" s="34"/>
      <c r="DUT329" s="34"/>
      <c r="DUU329" s="34"/>
      <c r="DUV329" s="34"/>
      <c r="DUW329" s="34"/>
      <c r="DUX329" s="34"/>
      <c r="DUY329" s="34"/>
      <c r="DUZ329" s="34"/>
      <c r="DVA329" s="34"/>
      <c r="DVB329" s="34"/>
      <c r="DVC329" s="34"/>
      <c r="DVD329" s="34"/>
      <c r="DVE329" s="34"/>
      <c r="DVF329" s="34"/>
      <c r="DVG329" s="34"/>
      <c r="DVH329" s="34"/>
      <c r="DVI329" s="34"/>
      <c r="DVJ329" s="34"/>
      <c r="DVK329" s="34"/>
      <c r="DVL329" s="34"/>
      <c r="DVM329" s="34"/>
      <c r="DVN329" s="34"/>
      <c r="DVO329" s="34"/>
      <c r="DVP329" s="34"/>
      <c r="DVQ329" s="34"/>
      <c r="DVR329" s="34"/>
      <c r="DVS329" s="34"/>
      <c r="DVT329" s="34"/>
      <c r="DVU329" s="34"/>
      <c r="DVV329" s="34"/>
      <c r="DVW329" s="34"/>
      <c r="DVX329" s="34"/>
      <c r="DVY329" s="34"/>
      <c r="DVZ329" s="34"/>
      <c r="DWA329" s="34"/>
      <c r="DWB329" s="34"/>
      <c r="DWC329" s="34"/>
      <c r="DWD329" s="34"/>
      <c r="DWE329" s="34"/>
      <c r="DWF329" s="34"/>
      <c r="DWG329" s="34"/>
      <c r="DWH329" s="34"/>
      <c r="DWI329" s="34"/>
      <c r="DWJ329" s="34"/>
      <c r="DWK329" s="34"/>
      <c r="DWL329" s="34"/>
      <c r="DWM329" s="34"/>
      <c r="DWN329" s="34"/>
      <c r="DWO329" s="34"/>
      <c r="DWP329" s="34"/>
      <c r="DWQ329" s="34"/>
      <c r="DWR329" s="34"/>
      <c r="DWS329" s="34"/>
      <c r="DWT329" s="34"/>
      <c r="DWU329" s="34"/>
      <c r="DWV329" s="34"/>
      <c r="DWW329" s="34"/>
      <c r="DWX329" s="34"/>
      <c r="DWY329" s="34"/>
      <c r="DWZ329" s="34"/>
      <c r="DXA329" s="34"/>
      <c r="DXB329" s="34"/>
      <c r="DXC329" s="34"/>
      <c r="DXD329" s="34"/>
      <c r="DXE329" s="34"/>
      <c r="DXF329" s="34"/>
      <c r="DXG329" s="34"/>
      <c r="DXH329" s="34"/>
      <c r="DXI329" s="34"/>
      <c r="DXJ329" s="34"/>
      <c r="DXK329" s="34"/>
      <c r="DXL329" s="34"/>
      <c r="DXM329" s="34"/>
      <c r="DXN329" s="34"/>
      <c r="DXO329" s="34"/>
      <c r="DXP329" s="34"/>
      <c r="DXQ329" s="34"/>
      <c r="DXR329" s="34"/>
      <c r="DXS329" s="34"/>
      <c r="DXT329" s="34"/>
      <c r="DXU329" s="34"/>
      <c r="DXV329" s="34"/>
      <c r="DXW329" s="34"/>
      <c r="DXX329" s="34"/>
      <c r="DXY329" s="34"/>
      <c r="DXZ329" s="34"/>
      <c r="DYA329" s="34"/>
      <c r="DYB329" s="34"/>
      <c r="DYC329" s="34"/>
      <c r="DYD329" s="34"/>
      <c r="DYE329" s="34"/>
      <c r="DYF329" s="34"/>
      <c r="DYG329" s="34"/>
      <c r="DYH329" s="34"/>
      <c r="DYI329" s="34"/>
      <c r="DYJ329" s="34"/>
      <c r="DYK329" s="34"/>
      <c r="DYL329" s="34"/>
      <c r="DYM329" s="34"/>
      <c r="DYN329" s="34"/>
      <c r="DYO329" s="34"/>
      <c r="DYP329" s="34"/>
      <c r="DYQ329" s="34"/>
      <c r="DYR329" s="34"/>
      <c r="DYS329" s="34"/>
      <c r="DYT329" s="34"/>
      <c r="DYU329" s="34"/>
      <c r="DYV329" s="34"/>
      <c r="DYW329" s="34"/>
      <c r="DYX329" s="34"/>
      <c r="DYY329" s="34"/>
      <c r="DYZ329" s="34"/>
      <c r="DZA329" s="34"/>
      <c r="DZB329" s="34"/>
      <c r="DZC329" s="34"/>
      <c r="DZD329" s="34"/>
      <c r="DZE329" s="34"/>
      <c r="DZF329" s="34"/>
      <c r="DZG329" s="34"/>
      <c r="DZH329" s="34"/>
      <c r="DZI329" s="34"/>
      <c r="DZJ329" s="34"/>
      <c r="DZK329" s="34"/>
      <c r="DZL329" s="34"/>
      <c r="DZM329" s="34"/>
      <c r="DZN329" s="34"/>
      <c r="DZO329" s="34"/>
      <c r="DZP329" s="34"/>
      <c r="DZQ329" s="34"/>
      <c r="DZR329" s="34"/>
      <c r="DZS329" s="34"/>
      <c r="DZT329" s="34"/>
      <c r="DZU329" s="34"/>
      <c r="DZV329" s="34"/>
      <c r="DZW329" s="34"/>
      <c r="DZX329" s="34"/>
      <c r="DZY329" s="34"/>
      <c r="DZZ329" s="34"/>
      <c r="EAA329" s="34"/>
      <c r="EAB329" s="34"/>
      <c r="EAC329" s="34"/>
      <c r="EAD329" s="34"/>
      <c r="EAE329" s="34"/>
      <c r="EAF329" s="34"/>
      <c r="EAG329" s="34"/>
      <c r="EAH329" s="34"/>
      <c r="EAI329" s="34"/>
      <c r="EAJ329" s="34"/>
      <c r="EAK329" s="34"/>
      <c r="EAL329" s="34"/>
      <c r="EAM329" s="34"/>
      <c r="EAN329" s="34"/>
      <c r="EAO329" s="34"/>
      <c r="EAP329" s="34"/>
      <c r="EAQ329" s="34"/>
      <c r="EAR329" s="34"/>
      <c r="EAS329" s="34"/>
      <c r="EAT329" s="34"/>
      <c r="EAU329" s="34"/>
      <c r="EAV329" s="34"/>
      <c r="EAW329" s="34"/>
      <c r="EAX329" s="34"/>
      <c r="EAY329" s="34"/>
      <c r="EAZ329" s="34"/>
      <c r="EBA329" s="34"/>
      <c r="EBB329" s="34"/>
      <c r="EBC329" s="34"/>
      <c r="EBD329" s="34"/>
      <c r="EBE329" s="34"/>
      <c r="EBF329" s="34"/>
      <c r="EBG329" s="34"/>
      <c r="EBH329" s="34"/>
      <c r="EBI329" s="34"/>
      <c r="EBJ329" s="34"/>
      <c r="EBK329" s="34"/>
      <c r="EBL329" s="34"/>
      <c r="EBM329" s="34"/>
      <c r="EBN329" s="34"/>
      <c r="EBO329" s="34"/>
      <c r="EBP329" s="34"/>
      <c r="EBQ329" s="34"/>
      <c r="EBR329" s="34"/>
      <c r="EBS329" s="34"/>
      <c r="EBT329" s="34"/>
      <c r="EBU329" s="34"/>
      <c r="EBV329" s="34"/>
      <c r="EBW329" s="34"/>
      <c r="EBX329" s="34"/>
      <c r="EBY329" s="34"/>
      <c r="EBZ329" s="34"/>
      <c r="ECA329" s="34"/>
      <c r="ECB329" s="34"/>
      <c r="ECC329" s="34"/>
      <c r="ECD329" s="34"/>
      <c r="ECE329" s="34"/>
      <c r="ECF329" s="34"/>
      <c r="ECG329" s="34"/>
      <c r="ECH329" s="34"/>
      <c r="ECI329" s="34"/>
      <c r="ECJ329" s="34"/>
      <c r="ECK329" s="34"/>
      <c r="ECL329" s="34"/>
      <c r="ECM329" s="34"/>
      <c r="ECN329" s="34"/>
      <c r="ECO329" s="34"/>
      <c r="ECP329" s="34"/>
      <c r="ECQ329" s="34"/>
      <c r="ECR329" s="34"/>
      <c r="ECS329" s="34"/>
      <c r="ECT329" s="34"/>
      <c r="ECU329" s="34"/>
      <c r="ECV329" s="34"/>
      <c r="ECW329" s="34"/>
      <c r="ECX329" s="34"/>
      <c r="ECY329" s="34"/>
      <c r="ECZ329" s="34"/>
      <c r="EDA329" s="34"/>
      <c r="EDB329" s="34"/>
      <c r="EDC329" s="34"/>
      <c r="EDD329" s="34"/>
      <c r="EDE329" s="34"/>
      <c r="EDF329" s="34"/>
      <c r="EDG329" s="34"/>
      <c r="EDH329" s="34"/>
      <c r="EDI329" s="34"/>
      <c r="EDJ329" s="34"/>
      <c r="EDK329" s="34"/>
      <c r="EDL329" s="34"/>
      <c r="EDM329" s="34"/>
      <c r="EDN329" s="34"/>
      <c r="EDO329" s="34"/>
      <c r="EDP329" s="34"/>
      <c r="EDQ329" s="34"/>
      <c r="EDR329" s="34"/>
      <c r="EDS329" s="34"/>
      <c r="EDT329" s="34"/>
      <c r="EDU329" s="34"/>
      <c r="EDV329" s="34"/>
      <c r="EDW329" s="34"/>
      <c r="EDX329" s="34"/>
      <c r="EDY329" s="34"/>
      <c r="EDZ329" s="34"/>
      <c r="EEA329" s="34"/>
      <c r="EEB329" s="34"/>
      <c r="EEC329" s="34"/>
      <c r="EED329" s="34"/>
      <c r="EEE329" s="34"/>
      <c r="EEF329" s="34"/>
      <c r="EEG329" s="34"/>
      <c r="EEH329" s="34"/>
      <c r="EEI329" s="34"/>
      <c r="EEJ329" s="34"/>
      <c r="EEK329" s="34"/>
      <c r="EEL329" s="34"/>
      <c r="EEM329" s="34"/>
      <c r="EEN329" s="34"/>
      <c r="EEO329" s="34"/>
      <c r="EEP329" s="34"/>
      <c r="EEQ329" s="34"/>
      <c r="EER329" s="34"/>
      <c r="EES329" s="34"/>
      <c r="EET329" s="34"/>
      <c r="EEU329" s="34"/>
      <c r="EEV329" s="34"/>
      <c r="EEW329" s="34"/>
      <c r="EEX329" s="34"/>
      <c r="EEY329" s="34"/>
      <c r="EEZ329" s="34"/>
      <c r="EFA329" s="34"/>
      <c r="EFB329" s="34"/>
      <c r="EFC329" s="34"/>
      <c r="EFD329" s="34"/>
      <c r="EFE329" s="34"/>
      <c r="EFF329" s="34"/>
      <c r="EFG329" s="34"/>
      <c r="EFH329" s="34"/>
      <c r="EFI329" s="34"/>
      <c r="EFJ329" s="34"/>
      <c r="EFK329" s="34"/>
      <c r="EFL329" s="34"/>
      <c r="EFM329" s="34"/>
      <c r="EFN329" s="34"/>
      <c r="EFO329" s="34"/>
      <c r="EFP329" s="34"/>
      <c r="EFQ329" s="34"/>
      <c r="EFR329" s="34"/>
      <c r="EFS329" s="34"/>
      <c r="EFT329" s="34"/>
      <c r="EFU329" s="34"/>
      <c r="EFV329" s="34"/>
      <c r="EFW329" s="34"/>
      <c r="EFX329" s="34"/>
      <c r="EFY329" s="34"/>
      <c r="EFZ329" s="34"/>
      <c r="EGA329" s="34"/>
      <c r="EGB329" s="34"/>
      <c r="EGC329" s="34"/>
      <c r="EGD329" s="34"/>
      <c r="EGE329" s="34"/>
      <c r="EGF329" s="34"/>
      <c r="EGG329" s="34"/>
      <c r="EGH329" s="34"/>
      <c r="EGI329" s="34"/>
      <c r="EGJ329" s="34"/>
      <c r="EGK329" s="34"/>
      <c r="EGL329" s="34"/>
      <c r="EGM329" s="34"/>
      <c r="EGN329" s="34"/>
      <c r="EGO329" s="34"/>
      <c r="EGP329" s="34"/>
      <c r="EGQ329" s="34"/>
      <c r="EGR329" s="34"/>
      <c r="EGS329" s="34"/>
      <c r="EGT329" s="34"/>
      <c r="EGU329" s="34"/>
      <c r="EGV329" s="34"/>
      <c r="EGW329" s="34"/>
      <c r="EGX329" s="34"/>
      <c r="EGY329" s="34"/>
      <c r="EGZ329" s="34"/>
      <c r="EHA329" s="34"/>
      <c r="EHB329" s="34"/>
      <c r="EHC329" s="34"/>
      <c r="EHD329" s="34"/>
      <c r="EHE329" s="34"/>
      <c r="EHF329" s="34"/>
      <c r="EHG329" s="34"/>
      <c r="EHH329" s="34"/>
      <c r="EHI329" s="34"/>
      <c r="EHJ329" s="34"/>
      <c r="EHK329" s="34"/>
      <c r="EHL329" s="34"/>
      <c r="EHM329" s="34"/>
      <c r="EHN329" s="34"/>
      <c r="EHO329" s="34"/>
      <c r="EHP329" s="34"/>
      <c r="EHQ329" s="34"/>
      <c r="EHR329" s="34"/>
      <c r="EHS329" s="34"/>
      <c r="EHT329" s="34"/>
      <c r="EHU329" s="34"/>
      <c r="EHV329" s="34"/>
      <c r="EHW329" s="34"/>
      <c r="EHX329" s="34"/>
      <c r="EHY329" s="34"/>
      <c r="EHZ329" s="34"/>
      <c r="EIA329" s="34"/>
      <c r="EIB329" s="34"/>
      <c r="EIC329" s="34"/>
      <c r="EID329" s="34"/>
      <c r="EIE329" s="34"/>
      <c r="EIF329" s="34"/>
      <c r="EIG329" s="34"/>
      <c r="EIH329" s="34"/>
      <c r="EII329" s="34"/>
      <c r="EIJ329" s="34"/>
      <c r="EIK329" s="34"/>
      <c r="EIL329" s="34"/>
      <c r="EIM329" s="34"/>
      <c r="EIN329" s="34"/>
      <c r="EIO329" s="34"/>
      <c r="EIP329" s="34"/>
      <c r="EIQ329" s="34"/>
      <c r="EIR329" s="34"/>
      <c r="EIS329" s="34"/>
      <c r="EIT329" s="34"/>
      <c r="EIU329" s="34"/>
      <c r="EIV329" s="34"/>
      <c r="EIW329" s="34"/>
      <c r="EIX329" s="34"/>
      <c r="EIY329" s="34"/>
      <c r="EIZ329" s="34"/>
      <c r="EJA329" s="34"/>
      <c r="EJB329" s="34"/>
      <c r="EJC329" s="34"/>
      <c r="EJD329" s="34"/>
      <c r="EJE329" s="34"/>
      <c r="EJF329" s="34"/>
      <c r="EJG329" s="34"/>
      <c r="EJH329" s="34"/>
      <c r="EJI329" s="34"/>
      <c r="EJJ329" s="34"/>
      <c r="EJK329" s="34"/>
      <c r="EJL329" s="34"/>
      <c r="EJM329" s="34"/>
      <c r="EJN329" s="34"/>
      <c r="EJO329" s="34"/>
      <c r="EJP329" s="34"/>
      <c r="EJQ329" s="34"/>
      <c r="EJR329" s="34"/>
      <c r="EJS329" s="34"/>
      <c r="EJT329" s="34"/>
      <c r="EJU329" s="34"/>
      <c r="EJV329" s="34"/>
      <c r="EJW329" s="34"/>
      <c r="EJX329" s="34"/>
      <c r="EJY329" s="34"/>
      <c r="EJZ329" s="34"/>
      <c r="EKA329" s="34"/>
      <c r="EKB329" s="34"/>
      <c r="EKC329" s="34"/>
      <c r="EKD329" s="34"/>
      <c r="EKE329" s="34"/>
      <c r="EKF329" s="34"/>
      <c r="EKG329" s="34"/>
      <c r="EKH329" s="34"/>
      <c r="EKI329" s="34"/>
      <c r="EKJ329" s="34"/>
      <c r="EKK329" s="34"/>
      <c r="EKL329" s="34"/>
      <c r="EKM329" s="34"/>
      <c r="EKN329" s="34"/>
      <c r="EKO329" s="34"/>
      <c r="EKP329" s="34"/>
      <c r="EKQ329" s="34"/>
      <c r="EKR329" s="34"/>
      <c r="EKS329" s="34"/>
      <c r="EKT329" s="34"/>
      <c r="EKU329" s="34"/>
      <c r="EKV329" s="34"/>
      <c r="EKW329" s="34"/>
      <c r="EKX329" s="34"/>
      <c r="EKY329" s="34"/>
      <c r="EKZ329" s="34"/>
      <c r="ELA329" s="34"/>
      <c r="ELB329" s="34"/>
      <c r="ELC329" s="34"/>
      <c r="ELD329" s="34"/>
      <c r="ELE329" s="34"/>
      <c r="ELF329" s="34"/>
      <c r="ELG329" s="34"/>
      <c r="ELH329" s="34"/>
      <c r="ELI329" s="34"/>
      <c r="ELJ329" s="34"/>
      <c r="ELK329" s="34"/>
      <c r="ELL329" s="34"/>
      <c r="ELM329" s="34"/>
      <c r="ELN329" s="34"/>
      <c r="ELO329" s="34"/>
      <c r="ELP329" s="34"/>
      <c r="ELQ329" s="34"/>
      <c r="ELR329" s="34"/>
      <c r="ELS329" s="34"/>
      <c r="ELT329" s="34"/>
      <c r="ELU329" s="34"/>
      <c r="ELV329" s="34"/>
      <c r="ELW329" s="34"/>
      <c r="ELX329" s="34"/>
      <c r="ELY329" s="34"/>
      <c r="ELZ329" s="34"/>
      <c r="EMA329" s="34"/>
      <c r="EMB329" s="34"/>
      <c r="EMC329" s="34"/>
      <c r="EMD329" s="34"/>
      <c r="EME329" s="34"/>
      <c r="EMF329" s="34"/>
      <c r="EMG329" s="34"/>
      <c r="EMH329" s="34"/>
      <c r="EMI329" s="34"/>
      <c r="EMJ329" s="34"/>
      <c r="EMK329" s="34"/>
      <c r="EML329" s="34"/>
      <c r="EMM329" s="34"/>
      <c r="EMN329" s="34"/>
      <c r="EMO329" s="34"/>
      <c r="EMP329" s="34"/>
      <c r="EMQ329" s="34"/>
      <c r="EMR329" s="34"/>
      <c r="EMS329" s="34"/>
      <c r="EMT329" s="34"/>
      <c r="EMU329" s="34"/>
      <c r="EMV329" s="34"/>
      <c r="EMW329" s="34"/>
      <c r="EMX329" s="34"/>
      <c r="EMY329" s="34"/>
      <c r="EMZ329" s="34"/>
      <c r="ENA329" s="34"/>
      <c r="ENB329" s="34"/>
      <c r="ENC329" s="34"/>
      <c r="END329" s="34"/>
      <c r="ENE329" s="34"/>
      <c r="ENF329" s="34"/>
      <c r="ENG329" s="34"/>
      <c r="ENH329" s="34"/>
      <c r="ENI329" s="34"/>
      <c r="ENJ329" s="34"/>
      <c r="ENK329" s="34"/>
      <c r="ENL329" s="34"/>
      <c r="ENM329" s="34"/>
      <c r="ENN329" s="34"/>
      <c r="ENO329" s="34"/>
      <c r="ENP329" s="34"/>
      <c r="ENQ329" s="34"/>
      <c r="ENR329" s="34"/>
      <c r="ENS329" s="34"/>
      <c r="ENT329" s="34"/>
      <c r="ENU329" s="34"/>
      <c r="ENV329" s="34"/>
      <c r="ENW329" s="34"/>
      <c r="ENX329" s="34"/>
      <c r="ENY329" s="34"/>
      <c r="ENZ329" s="34"/>
      <c r="EOA329" s="34"/>
      <c r="EOB329" s="34"/>
      <c r="EOC329" s="34"/>
      <c r="EOD329" s="34"/>
      <c r="EOE329" s="34"/>
      <c r="EOF329" s="34"/>
      <c r="EOG329" s="34"/>
      <c r="EOH329" s="34"/>
      <c r="EOI329" s="34"/>
      <c r="EOJ329" s="34"/>
      <c r="EOK329" s="34"/>
      <c r="EOL329" s="34"/>
      <c r="EOM329" s="34"/>
      <c r="EON329" s="34"/>
      <c r="EOO329" s="34"/>
      <c r="EOP329" s="34"/>
      <c r="EOQ329" s="34"/>
      <c r="EOR329" s="34"/>
      <c r="EOS329" s="34"/>
      <c r="EOT329" s="34"/>
      <c r="EOU329" s="34"/>
      <c r="EOV329" s="34"/>
      <c r="EOW329" s="34"/>
      <c r="EOX329" s="34"/>
      <c r="EOY329" s="34"/>
      <c r="EOZ329" s="34"/>
      <c r="EPA329" s="34"/>
      <c r="EPB329" s="34"/>
      <c r="EPC329" s="34"/>
      <c r="EPD329" s="34"/>
      <c r="EPE329" s="34"/>
      <c r="EPF329" s="34"/>
      <c r="EPG329" s="34"/>
      <c r="EPH329" s="34"/>
      <c r="EPI329" s="34"/>
      <c r="EPJ329" s="34"/>
      <c r="EPK329" s="34"/>
      <c r="EPL329" s="34"/>
      <c r="EPM329" s="34"/>
      <c r="EPN329" s="34"/>
      <c r="EPO329" s="34"/>
      <c r="EPP329" s="34"/>
      <c r="EPQ329" s="34"/>
      <c r="EPR329" s="34"/>
      <c r="EPS329" s="34"/>
      <c r="EPT329" s="34"/>
      <c r="EPU329" s="34"/>
      <c r="EPV329" s="34"/>
      <c r="EPW329" s="34"/>
      <c r="EPX329" s="34"/>
      <c r="EPY329" s="34"/>
      <c r="EPZ329" s="34"/>
      <c r="EQA329" s="34"/>
      <c r="EQB329" s="34"/>
      <c r="EQC329" s="34"/>
      <c r="EQD329" s="34"/>
      <c r="EQE329" s="34"/>
      <c r="EQF329" s="34"/>
      <c r="EQG329" s="34"/>
      <c r="EQH329" s="34"/>
      <c r="EQI329" s="34"/>
      <c r="EQJ329" s="34"/>
      <c r="EQK329" s="34"/>
      <c r="EQL329" s="34"/>
      <c r="EQM329" s="34"/>
      <c r="EQN329" s="34"/>
      <c r="EQO329" s="34"/>
      <c r="EQP329" s="34"/>
      <c r="EQQ329" s="34"/>
      <c r="EQR329" s="34"/>
      <c r="EQS329" s="34"/>
      <c r="EQT329" s="34"/>
      <c r="EQU329" s="34"/>
      <c r="EQV329" s="34"/>
      <c r="EQW329" s="34"/>
      <c r="EQX329" s="34"/>
      <c r="EQY329" s="34"/>
      <c r="EQZ329" s="34"/>
      <c r="ERA329" s="34"/>
      <c r="ERB329" s="34"/>
      <c r="ERC329" s="34"/>
      <c r="ERD329" s="34"/>
      <c r="ERE329" s="34"/>
      <c r="ERF329" s="34"/>
      <c r="ERG329" s="34"/>
      <c r="ERH329" s="34"/>
      <c r="ERI329" s="34"/>
      <c r="ERJ329" s="34"/>
      <c r="ERK329" s="34"/>
      <c r="ERL329" s="34"/>
      <c r="ERM329" s="34"/>
      <c r="ERN329" s="34"/>
      <c r="ERO329" s="34"/>
      <c r="ERP329" s="34"/>
      <c r="ERQ329" s="34"/>
      <c r="ERR329" s="34"/>
      <c r="ERS329" s="34"/>
      <c r="ERT329" s="34"/>
      <c r="ERU329" s="34"/>
      <c r="ERV329" s="34"/>
      <c r="ERW329" s="34"/>
      <c r="ERX329" s="34"/>
      <c r="ERY329" s="34"/>
      <c r="ERZ329" s="34"/>
      <c r="ESA329" s="34"/>
      <c r="ESB329" s="34"/>
      <c r="ESC329" s="34"/>
      <c r="ESD329" s="34"/>
      <c r="ESE329" s="34"/>
      <c r="ESF329" s="34"/>
      <c r="ESG329" s="34"/>
      <c r="ESH329" s="34"/>
      <c r="ESI329" s="34"/>
      <c r="ESJ329" s="34"/>
      <c r="ESK329" s="34"/>
      <c r="ESL329" s="34"/>
      <c r="ESM329" s="34"/>
      <c r="ESN329" s="34"/>
      <c r="ESO329" s="34"/>
      <c r="ESP329" s="34"/>
      <c r="ESQ329" s="34"/>
      <c r="ESR329" s="34"/>
      <c r="ESS329" s="34"/>
      <c r="EST329" s="34"/>
      <c r="ESU329" s="34"/>
      <c r="ESV329" s="34"/>
      <c r="ESW329" s="34"/>
      <c r="ESX329" s="34"/>
      <c r="ESY329" s="34"/>
      <c r="ESZ329" s="34"/>
      <c r="ETA329" s="34"/>
      <c r="ETB329" s="34"/>
      <c r="ETC329" s="34"/>
      <c r="ETD329" s="34"/>
      <c r="ETE329" s="34"/>
      <c r="ETF329" s="34"/>
      <c r="ETG329" s="34"/>
      <c r="ETH329" s="34"/>
      <c r="ETI329" s="34"/>
      <c r="ETJ329" s="34"/>
      <c r="ETK329" s="34"/>
      <c r="ETL329" s="34"/>
      <c r="ETM329" s="34"/>
      <c r="ETN329" s="34"/>
      <c r="ETO329" s="34"/>
      <c r="ETP329" s="34"/>
      <c r="ETQ329" s="34"/>
      <c r="ETR329" s="34"/>
      <c r="ETS329" s="34"/>
      <c r="ETT329" s="34"/>
      <c r="ETU329" s="34"/>
      <c r="ETV329" s="34"/>
      <c r="ETW329" s="34"/>
      <c r="ETX329" s="34"/>
      <c r="ETY329" s="34"/>
      <c r="ETZ329" s="34"/>
      <c r="EUA329" s="34"/>
      <c r="EUB329" s="34"/>
      <c r="EUC329" s="34"/>
      <c r="EUD329" s="34"/>
      <c r="EUE329" s="34"/>
      <c r="EUF329" s="34"/>
      <c r="EUG329" s="34"/>
      <c r="EUH329" s="34"/>
      <c r="EUI329" s="34"/>
      <c r="EUJ329" s="34"/>
      <c r="EUK329" s="34"/>
      <c r="EUL329" s="34"/>
      <c r="EUM329" s="34"/>
      <c r="EUN329" s="34"/>
      <c r="EUO329" s="34"/>
      <c r="EUP329" s="34"/>
      <c r="EUQ329" s="34"/>
      <c r="EUR329" s="34"/>
      <c r="EUS329" s="34"/>
      <c r="EUT329" s="34"/>
      <c r="EUU329" s="34"/>
      <c r="EUV329" s="34"/>
      <c r="EUW329" s="34"/>
      <c r="EUX329" s="34"/>
      <c r="EUY329" s="34"/>
      <c r="EUZ329" s="34"/>
      <c r="EVA329" s="34"/>
      <c r="EVB329" s="34"/>
      <c r="EVC329" s="34"/>
      <c r="EVD329" s="34"/>
      <c r="EVE329" s="34"/>
      <c r="EVF329" s="34"/>
      <c r="EVG329" s="34"/>
      <c r="EVH329" s="34"/>
      <c r="EVI329" s="34"/>
      <c r="EVJ329" s="34"/>
      <c r="EVK329" s="34"/>
      <c r="EVL329" s="34"/>
      <c r="EVM329" s="34"/>
      <c r="EVN329" s="34"/>
      <c r="EVO329" s="34"/>
      <c r="EVP329" s="34"/>
      <c r="EVQ329" s="34"/>
      <c r="EVR329" s="34"/>
      <c r="EVS329" s="34"/>
      <c r="EVT329" s="34"/>
      <c r="EVU329" s="34"/>
      <c r="EVV329" s="34"/>
      <c r="EVW329" s="34"/>
      <c r="EVX329" s="34"/>
      <c r="EVY329" s="34"/>
      <c r="EVZ329" s="34"/>
      <c r="EWA329" s="34"/>
      <c r="EWB329" s="34"/>
      <c r="EWC329" s="34"/>
      <c r="EWD329" s="34"/>
      <c r="EWE329" s="34"/>
      <c r="EWF329" s="34"/>
      <c r="EWG329" s="34"/>
      <c r="EWH329" s="34"/>
      <c r="EWI329" s="34"/>
      <c r="EWJ329" s="34"/>
      <c r="EWK329" s="34"/>
      <c r="EWL329" s="34"/>
      <c r="EWM329" s="34"/>
      <c r="EWN329" s="34"/>
      <c r="EWO329" s="34"/>
      <c r="EWP329" s="34"/>
      <c r="EWQ329" s="34"/>
      <c r="EWR329" s="34"/>
      <c r="EWS329" s="34"/>
      <c r="EWT329" s="34"/>
      <c r="EWU329" s="34"/>
      <c r="EWV329" s="34"/>
      <c r="EWW329" s="34"/>
      <c r="EWX329" s="34"/>
      <c r="EWY329" s="34"/>
      <c r="EWZ329" s="34"/>
      <c r="EXA329" s="34"/>
      <c r="EXB329" s="34"/>
      <c r="EXC329" s="34"/>
      <c r="EXD329" s="34"/>
      <c r="EXE329" s="34"/>
      <c r="EXF329" s="34"/>
      <c r="EXG329" s="34"/>
      <c r="EXH329" s="34"/>
      <c r="EXI329" s="34"/>
      <c r="EXJ329" s="34"/>
      <c r="EXK329" s="34"/>
      <c r="EXL329" s="34"/>
      <c r="EXM329" s="34"/>
      <c r="EXN329" s="34"/>
      <c r="EXO329" s="34"/>
      <c r="EXP329" s="34"/>
      <c r="EXQ329" s="34"/>
      <c r="EXR329" s="34"/>
      <c r="EXS329" s="34"/>
      <c r="EXT329" s="34"/>
      <c r="EXU329" s="34"/>
      <c r="EXV329" s="34"/>
      <c r="EXW329" s="34"/>
      <c r="EXX329" s="34"/>
      <c r="EXY329" s="34"/>
      <c r="EXZ329" s="34"/>
      <c r="EYA329" s="34"/>
      <c r="EYB329" s="34"/>
      <c r="EYC329" s="34"/>
      <c r="EYD329" s="34"/>
      <c r="EYE329" s="34"/>
      <c r="EYF329" s="34"/>
      <c r="EYG329" s="34"/>
      <c r="EYH329" s="34"/>
      <c r="EYI329" s="34"/>
      <c r="EYJ329" s="34"/>
      <c r="EYK329" s="34"/>
      <c r="EYL329" s="34"/>
      <c r="EYM329" s="34"/>
      <c r="EYN329" s="34"/>
      <c r="EYO329" s="34"/>
      <c r="EYP329" s="34"/>
      <c r="EYQ329" s="34"/>
      <c r="EYR329" s="34"/>
      <c r="EYS329" s="34"/>
      <c r="EYT329" s="34"/>
      <c r="EYU329" s="34"/>
      <c r="EYV329" s="34"/>
      <c r="EYW329" s="34"/>
      <c r="EYX329" s="34"/>
      <c r="EYY329" s="34"/>
      <c r="EYZ329" s="34"/>
      <c r="EZA329" s="34"/>
      <c r="EZB329" s="34"/>
      <c r="EZC329" s="34"/>
      <c r="EZD329" s="34"/>
      <c r="EZE329" s="34"/>
      <c r="EZF329" s="34"/>
      <c r="EZG329" s="34"/>
      <c r="EZH329" s="34"/>
      <c r="EZI329" s="34"/>
      <c r="EZJ329" s="34"/>
      <c r="EZK329" s="34"/>
      <c r="EZL329" s="34"/>
      <c r="EZM329" s="34"/>
      <c r="EZN329" s="34"/>
      <c r="EZO329" s="34"/>
      <c r="EZP329" s="34"/>
      <c r="EZQ329" s="34"/>
      <c r="EZR329" s="34"/>
      <c r="EZS329" s="34"/>
      <c r="EZT329" s="34"/>
      <c r="EZU329" s="34"/>
      <c r="EZV329" s="34"/>
      <c r="EZW329" s="34"/>
      <c r="EZX329" s="34"/>
      <c r="EZY329" s="34"/>
      <c r="EZZ329" s="34"/>
      <c r="FAA329" s="34"/>
      <c r="FAB329" s="34"/>
      <c r="FAC329" s="34"/>
      <c r="FAD329" s="34"/>
      <c r="FAE329" s="34"/>
      <c r="FAF329" s="34"/>
      <c r="FAG329" s="34"/>
      <c r="FAH329" s="34"/>
      <c r="FAI329" s="34"/>
      <c r="FAJ329" s="34"/>
      <c r="FAK329" s="34"/>
      <c r="FAL329" s="34"/>
      <c r="FAM329" s="34"/>
      <c r="FAN329" s="34"/>
      <c r="FAO329" s="34"/>
      <c r="FAP329" s="34"/>
      <c r="FAQ329" s="34"/>
      <c r="FAR329" s="34"/>
      <c r="FAS329" s="34"/>
      <c r="FAT329" s="34"/>
      <c r="FAU329" s="34"/>
      <c r="FAV329" s="34"/>
      <c r="FAW329" s="34"/>
      <c r="FAX329" s="34"/>
      <c r="FAY329" s="34"/>
      <c r="FAZ329" s="34"/>
      <c r="FBA329" s="34"/>
      <c r="FBB329" s="34"/>
      <c r="FBC329" s="34"/>
      <c r="FBD329" s="34"/>
      <c r="FBE329" s="34"/>
      <c r="FBF329" s="34"/>
      <c r="FBG329" s="34"/>
      <c r="FBH329" s="34"/>
      <c r="FBI329" s="34"/>
      <c r="FBJ329" s="34"/>
      <c r="FBK329" s="34"/>
      <c r="FBL329" s="34"/>
      <c r="FBM329" s="34"/>
      <c r="FBN329" s="34"/>
      <c r="FBO329" s="34"/>
      <c r="FBP329" s="34"/>
      <c r="FBQ329" s="34"/>
      <c r="FBR329" s="34"/>
      <c r="FBS329" s="34"/>
      <c r="FBT329" s="34"/>
      <c r="FBU329" s="34"/>
      <c r="FBV329" s="34"/>
      <c r="FBW329" s="34"/>
      <c r="FBX329" s="34"/>
      <c r="FBY329" s="34"/>
      <c r="FBZ329" s="34"/>
      <c r="FCA329" s="34"/>
      <c r="FCB329" s="34"/>
      <c r="FCC329" s="34"/>
      <c r="FCD329" s="34"/>
      <c r="FCE329" s="34"/>
      <c r="FCF329" s="34"/>
      <c r="FCG329" s="34"/>
      <c r="FCH329" s="34"/>
      <c r="FCI329" s="34"/>
      <c r="FCJ329" s="34"/>
      <c r="FCK329" s="34"/>
      <c r="FCL329" s="34"/>
      <c r="FCM329" s="34"/>
      <c r="FCN329" s="34"/>
      <c r="FCO329" s="34"/>
      <c r="FCP329" s="34"/>
      <c r="FCQ329" s="34"/>
      <c r="FCR329" s="34"/>
      <c r="FCS329" s="34"/>
      <c r="FCT329" s="34"/>
      <c r="FCU329" s="34"/>
      <c r="FCV329" s="34"/>
      <c r="FCW329" s="34"/>
      <c r="FCX329" s="34"/>
      <c r="FCY329" s="34"/>
      <c r="FCZ329" s="34"/>
      <c r="FDA329" s="34"/>
      <c r="FDB329" s="34"/>
      <c r="FDC329" s="34"/>
      <c r="FDD329" s="34"/>
      <c r="FDE329" s="34"/>
      <c r="FDF329" s="34"/>
      <c r="FDG329" s="34"/>
      <c r="FDH329" s="34"/>
      <c r="FDI329" s="34"/>
      <c r="FDJ329" s="34"/>
      <c r="FDK329" s="34"/>
      <c r="FDL329" s="34"/>
      <c r="FDM329" s="34"/>
      <c r="FDN329" s="34"/>
      <c r="FDO329" s="34"/>
      <c r="FDP329" s="34"/>
      <c r="FDQ329" s="34"/>
      <c r="FDR329" s="34"/>
      <c r="FDS329" s="34"/>
      <c r="FDT329" s="34"/>
      <c r="FDU329" s="34"/>
      <c r="FDV329" s="34"/>
      <c r="FDW329" s="34"/>
      <c r="FDX329" s="34"/>
      <c r="FDY329" s="34"/>
      <c r="FDZ329" s="34"/>
      <c r="FEA329" s="34"/>
      <c r="FEB329" s="34"/>
      <c r="FEC329" s="34"/>
      <c r="FED329" s="34"/>
      <c r="FEE329" s="34"/>
      <c r="FEF329" s="34"/>
      <c r="FEG329" s="34"/>
      <c r="FEH329" s="34"/>
      <c r="FEI329" s="34"/>
      <c r="FEJ329" s="34"/>
      <c r="FEK329" s="34"/>
      <c r="FEL329" s="34"/>
      <c r="FEM329" s="34"/>
      <c r="FEN329" s="34"/>
      <c r="FEO329" s="34"/>
      <c r="FEP329" s="34"/>
      <c r="FEQ329" s="34"/>
      <c r="FER329" s="34"/>
      <c r="FES329" s="34"/>
      <c r="FET329" s="34"/>
      <c r="FEU329" s="34"/>
      <c r="FEV329" s="34"/>
      <c r="FEW329" s="34"/>
      <c r="FEX329" s="34"/>
      <c r="FEY329" s="34"/>
      <c r="FEZ329" s="34"/>
      <c r="FFA329" s="34"/>
      <c r="FFB329" s="34"/>
      <c r="FFC329" s="34"/>
      <c r="FFD329" s="34"/>
      <c r="FFE329" s="34"/>
      <c r="FFF329" s="34"/>
      <c r="FFG329" s="34"/>
      <c r="FFH329" s="34"/>
      <c r="FFI329" s="34"/>
      <c r="FFJ329" s="34"/>
      <c r="FFK329" s="34"/>
      <c r="FFL329" s="34"/>
      <c r="FFM329" s="34"/>
      <c r="FFN329" s="34"/>
      <c r="FFO329" s="34"/>
      <c r="FFP329" s="34"/>
      <c r="FFQ329" s="34"/>
      <c r="FFR329" s="34"/>
      <c r="FFS329" s="34"/>
      <c r="FFT329" s="34"/>
      <c r="FFU329" s="34"/>
      <c r="FFV329" s="34"/>
      <c r="FFW329" s="34"/>
      <c r="FFX329" s="34"/>
      <c r="FFY329" s="34"/>
      <c r="FFZ329" s="34"/>
      <c r="FGA329" s="34"/>
      <c r="FGB329" s="34"/>
      <c r="FGC329" s="34"/>
      <c r="FGD329" s="34"/>
      <c r="FGE329" s="34"/>
      <c r="FGF329" s="34"/>
      <c r="FGG329" s="34"/>
      <c r="FGH329" s="34"/>
      <c r="FGI329" s="34"/>
      <c r="FGJ329" s="34"/>
      <c r="FGK329" s="34"/>
      <c r="FGL329" s="34"/>
      <c r="FGM329" s="34"/>
      <c r="FGN329" s="34"/>
      <c r="FGO329" s="34"/>
      <c r="FGP329" s="34"/>
      <c r="FGQ329" s="34"/>
      <c r="FGR329" s="34"/>
      <c r="FGS329" s="34"/>
      <c r="FGT329" s="34"/>
      <c r="FGU329" s="34"/>
      <c r="FGV329" s="34"/>
      <c r="FGW329" s="34"/>
      <c r="FGX329" s="34"/>
      <c r="FGY329" s="34"/>
      <c r="FGZ329" s="34"/>
      <c r="FHA329" s="34"/>
      <c r="FHB329" s="34"/>
      <c r="FHC329" s="34"/>
      <c r="FHD329" s="34"/>
      <c r="FHE329" s="34"/>
      <c r="FHF329" s="34"/>
      <c r="FHG329" s="34"/>
      <c r="FHH329" s="34"/>
      <c r="FHI329" s="34"/>
      <c r="FHJ329" s="34"/>
      <c r="FHK329" s="34"/>
      <c r="FHL329" s="34"/>
      <c r="FHM329" s="34"/>
      <c r="FHN329" s="34"/>
      <c r="FHO329" s="34"/>
      <c r="FHP329" s="34"/>
      <c r="FHQ329" s="34"/>
      <c r="FHR329" s="34"/>
      <c r="FHS329" s="34"/>
      <c r="FHT329" s="34"/>
      <c r="FHU329" s="34"/>
      <c r="FHV329" s="34"/>
      <c r="FHW329" s="34"/>
      <c r="FHX329" s="34"/>
      <c r="FHY329" s="34"/>
      <c r="FHZ329" s="34"/>
      <c r="FIA329" s="34"/>
      <c r="FIB329" s="34"/>
      <c r="FIC329" s="34"/>
      <c r="FID329" s="34"/>
      <c r="FIE329" s="34"/>
      <c r="FIF329" s="34"/>
      <c r="FIG329" s="34"/>
      <c r="FIH329" s="34"/>
      <c r="FII329" s="34"/>
      <c r="FIJ329" s="34"/>
      <c r="FIK329" s="34"/>
      <c r="FIL329" s="34"/>
      <c r="FIM329" s="34"/>
      <c r="FIN329" s="34"/>
      <c r="FIO329" s="34"/>
      <c r="FIP329" s="34"/>
      <c r="FIQ329" s="34"/>
      <c r="FIR329" s="34"/>
      <c r="FIS329" s="34"/>
      <c r="FIT329" s="34"/>
      <c r="FIU329" s="34"/>
      <c r="FIV329" s="34"/>
      <c r="FIW329" s="34"/>
      <c r="FIX329" s="34"/>
      <c r="FIY329" s="34"/>
      <c r="FIZ329" s="34"/>
      <c r="FJA329" s="34"/>
      <c r="FJB329" s="34"/>
      <c r="FJC329" s="34"/>
      <c r="FJD329" s="34"/>
      <c r="FJE329" s="34"/>
      <c r="FJF329" s="34"/>
      <c r="FJG329" s="34"/>
      <c r="FJH329" s="34"/>
      <c r="FJI329" s="34"/>
      <c r="FJJ329" s="34"/>
      <c r="FJK329" s="34"/>
      <c r="FJL329" s="34"/>
      <c r="FJM329" s="34"/>
      <c r="FJN329" s="34"/>
      <c r="FJO329" s="34"/>
      <c r="FJP329" s="34"/>
      <c r="FJQ329" s="34"/>
      <c r="FJR329" s="34"/>
      <c r="FJS329" s="34"/>
      <c r="FJT329" s="34"/>
      <c r="FJU329" s="34"/>
      <c r="FJV329" s="34"/>
      <c r="FJW329" s="34"/>
      <c r="FJX329" s="34"/>
      <c r="FJY329" s="34"/>
      <c r="FJZ329" s="34"/>
      <c r="FKA329" s="34"/>
      <c r="FKB329" s="34"/>
      <c r="FKC329" s="34"/>
      <c r="FKD329" s="34"/>
      <c r="FKE329" s="34"/>
      <c r="FKF329" s="34"/>
      <c r="FKG329" s="34"/>
      <c r="FKH329" s="34"/>
      <c r="FKI329" s="34"/>
      <c r="FKJ329" s="34"/>
      <c r="FKK329" s="34"/>
      <c r="FKL329" s="34"/>
      <c r="FKM329" s="34"/>
      <c r="FKN329" s="34"/>
      <c r="FKO329" s="34"/>
      <c r="FKP329" s="34"/>
      <c r="FKQ329" s="34"/>
      <c r="FKR329" s="34"/>
      <c r="FKS329" s="34"/>
      <c r="FKT329" s="34"/>
      <c r="FKU329" s="34"/>
      <c r="FKV329" s="34"/>
      <c r="FKW329" s="34"/>
      <c r="FKX329" s="34"/>
      <c r="FKY329" s="34"/>
      <c r="FKZ329" s="34"/>
      <c r="FLA329" s="34"/>
      <c r="FLB329" s="34"/>
      <c r="FLC329" s="34"/>
      <c r="FLD329" s="34"/>
      <c r="FLE329" s="34"/>
      <c r="FLF329" s="34"/>
      <c r="FLG329" s="34"/>
      <c r="FLH329" s="34"/>
      <c r="FLI329" s="34"/>
      <c r="FLJ329" s="34"/>
      <c r="FLK329" s="34"/>
      <c r="FLL329" s="34"/>
      <c r="FLM329" s="34"/>
      <c r="FLN329" s="34"/>
      <c r="FLO329" s="34"/>
      <c r="FLP329" s="34"/>
      <c r="FLQ329" s="34"/>
      <c r="FLR329" s="34"/>
      <c r="FLS329" s="34"/>
      <c r="FLT329" s="34"/>
      <c r="FLU329" s="34"/>
      <c r="FLV329" s="34"/>
      <c r="FLW329" s="34"/>
      <c r="FLX329" s="34"/>
      <c r="FLY329" s="34"/>
      <c r="FLZ329" s="34"/>
      <c r="FMA329" s="34"/>
      <c r="FMB329" s="34"/>
      <c r="FMC329" s="34"/>
      <c r="FMD329" s="34"/>
      <c r="FME329" s="34"/>
      <c r="FMF329" s="34"/>
      <c r="FMG329" s="34"/>
      <c r="FMH329" s="34"/>
      <c r="FMI329" s="34"/>
      <c r="FMJ329" s="34"/>
      <c r="FMK329" s="34"/>
      <c r="FML329" s="34"/>
      <c r="FMM329" s="34"/>
      <c r="FMN329" s="34"/>
      <c r="FMO329" s="34"/>
      <c r="FMP329" s="34"/>
      <c r="FMQ329" s="34"/>
      <c r="FMR329" s="34"/>
      <c r="FMS329" s="34"/>
      <c r="FMT329" s="34"/>
      <c r="FMU329" s="34"/>
      <c r="FMV329" s="34"/>
      <c r="FMW329" s="34"/>
      <c r="FMX329" s="34"/>
      <c r="FMY329" s="34"/>
      <c r="FMZ329" s="34"/>
      <c r="FNA329" s="34"/>
      <c r="FNB329" s="34"/>
      <c r="FNC329" s="34"/>
      <c r="FND329" s="34"/>
      <c r="FNE329" s="34"/>
      <c r="FNF329" s="34"/>
      <c r="FNG329" s="34"/>
      <c r="FNH329" s="34"/>
      <c r="FNI329" s="34"/>
      <c r="FNJ329" s="34"/>
      <c r="FNK329" s="34"/>
      <c r="FNL329" s="34"/>
      <c r="FNM329" s="34"/>
      <c r="FNN329" s="34"/>
      <c r="FNO329" s="34"/>
      <c r="FNP329" s="34"/>
      <c r="FNQ329" s="34"/>
      <c r="FNR329" s="34"/>
      <c r="FNS329" s="34"/>
      <c r="FNT329" s="34"/>
      <c r="FNU329" s="34"/>
      <c r="FNV329" s="34"/>
      <c r="FNW329" s="34"/>
      <c r="FNX329" s="34"/>
      <c r="FNY329" s="34"/>
      <c r="FNZ329" s="34"/>
      <c r="FOA329" s="34"/>
      <c r="FOB329" s="34"/>
      <c r="FOC329" s="34"/>
      <c r="FOD329" s="34"/>
      <c r="FOE329" s="34"/>
      <c r="FOF329" s="34"/>
      <c r="FOG329" s="34"/>
      <c r="FOH329" s="34"/>
      <c r="FOI329" s="34"/>
      <c r="FOJ329" s="34"/>
      <c r="FOK329" s="34"/>
      <c r="FOL329" s="34"/>
      <c r="FOM329" s="34"/>
      <c r="FON329" s="34"/>
      <c r="FOO329" s="34"/>
      <c r="FOP329" s="34"/>
      <c r="FOQ329" s="34"/>
      <c r="FOR329" s="34"/>
      <c r="FOS329" s="34"/>
      <c r="FOT329" s="34"/>
      <c r="FOU329" s="34"/>
      <c r="FOV329" s="34"/>
      <c r="FOW329" s="34"/>
      <c r="FOX329" s="34"/>
      <c r="FOY329" s="34"/>
      <c r="FOZ329" s="34"/>
      <c r="FPA329" s="34"/>
      <c r="FPB329" s="34"/>
      <c r="FPC329" s="34"/>
      <c r="FPD329" s="34"/>
      <c r="FPE329" s="34"/>
      <c r="FPF329" s="34"/>
      <c r="FPG329" s="34"/>
      <c r="FPH329" s="34"/>
      <c r="FPI329" s="34"/>
      <c r="FPJ329" s="34"/>
      <c r="FPK329" s="34"/>
      <c r="FPL329" s="34"/>
      <c r="FPM329" s="34"/>
      <c r="FPN329" s="34"/>
      <c r="FPO329" s="34"/>
      <c r="FPP329" s="34"/>
      <c r="FPQ329" s="34"/>
      <c r="FPR329" s="34"/>
      <c r="FPS329" s="34"/>
      <c r="FPT329" s="34"/>
      <c r="FPU329" s="34"/>
      <c r="FPV329" s="34"/>
      <c r="FPW329" s="34"/>
      <c r="FPX329" s="34"/>
      <c r="FPY329" s="34"/>
      <c r="FPZ329" s="34"/>
      <c r="FQA329" s="34"/>
      <c r="FQB329" s="34"/>
      <c r="FQC329" s="34"/>
      <c r="FQD329" s="34"/>
      <c r="FQE329" s="34"/>
      <c r="FQF329" s="34"/>
      <c r="FQG329" s="34"/>
      <c r="FQH329" s="34"/>
      <c r="FQI329" s="34"/>
      <c r="FQJ329" s="34"/>
      <c r="FQK329" s="34"/>
      <c r="FQL329" s="34"/>
      <c r="FQM329" s="34"/>
      <c r="FQN329" s="34"/>
      <c r="FQO329" s="34"/>
      <c r="FQP329" s="34"/>
      <c r="FQQ329" s="34"/>
      <c r="FQR329" s="34"/>
      <c r="FQS329" s="34"/>
      <c r="FQT329" s="34"/>
      <c r="FQU329" s="34"/>
      <c r="FQV329" s="34"/>
      <c r="FQW329" s="34"/>
      <c r="FQX329" s="34"/>
      <c r="FQY329" s="34"/>
      <c r="FQZ329" s="34"/>
      <c r="FRA329" s="34"/>
      <c r="FRB329" s="34"/>
      <c r="FRC329" s="34"/>
      <c r="FRD329" s="34"/>
      <c r="FRE329" s="34"/>
      <c r="FRF329" s="34"/>
      <c r="FRG329" s="34"/>
      <c r="FRH329" s="34"/>
      <c r="FRI329" s="34"/>
      <c r="FRJ329" s="34"/>
      <c r="FRK329" s="34"/>
      <c r="FRL329" s="34"/>
      <c r="FRM329" s="34"/>
      <c r="FRN329" s="34"/>
      <c r="FRO329" s="34"/>
      <c r="FRP329" s="34"/>
      <c r="FRQ329" s="34"/>
      <c r="FRR329" s="34"/>
      <c r="FRS329" s="34"/>
      <c r="FRT329" s="34"/>
      <c r="FRU329" s="34"/>
      <c r="FRV329" s="34"/>
      <c r="FRW329" s="34"/>
      <c r="FRX329" s="34"/>
      <c r="FRY329" s="34"/>
      <c r="FRZ329" s="34"/>
      <c r="FSA329" s="34"/>
      <c r="FSB329" s="34"/>
      <c r="FSC329" s="34"/>
      <c r="FSD329" s="34"/>
      <c r="FSE329" s="34"/>
      <c r="FSF329" s="34"/>
      <c r="FSG329" s="34"/>
      <c r="FSH329" s="34"/>
      <c r="FSI329" s="34"/>
      <c r="FSJ329" s="34"/>
      <c r="FSK329" s="34"/>
      <c r="FSL329" s="34"/>
      <c r="FSM329" s="34"/>
      <c r="FSN329" s="34"/>
      <c r="FSO329" s="34"/>
      <c r="FSP329" s="34"/>
      <c r="FSQ329" s="34"/>
      <c r="FSR329" s="34"/>
      <c r="FSS329" s="34"/>
      <c r="FST329" s="34"/>
      <c r="FSU329" s="34"/>
      <c r="FSV329" s="34"/>
      <c r="FSW329" s="34"/>
      <c r="FSX329" s="34"/>
      <c r="FSY329" s="34"/>
      <c r="FSZ329" s="34"/>
      <c r="FTA329" s="34"/>
      <c r="FTB329" s="34"/>
      <c r="FTC329" s="34"/>
      <c r="FTD329" s="34"/>
      <c r="FTE329" s="34"/>
      <c r="FTF329" s="34"/>
      <c r="FTG329" s="34"/>
      <c r="FTH329" s="34"/>
      <c r="FTI329" s="34"/>
      <c r="FTJ329" s="34"/>
      <c r="FTK329" s="34"/>
      <c r="FTL329" s="34"/>
      <c r="FTM329" s="34"/>
      <c r="FTN329" s="34"/>
      <c r="FTO329" s="34"/>
      <c r="FTP329" s="34"/>
      <c r="FTQ329" s="34"/>
      <c r="FTR329" s="34"/>
      <c r="FTS329" s="34"/>
      <c r="FTT329" s="34"/>
      <c r="FTU329" s="34"/>
      <c r="FTV329" s="34"/>
      <c r="FTW329" s="34"/>
      <c r="FTX329" s="34"/>
      <c r="FTY329" s="34"/>
      <c r="FTZ329" s="34"/>
      <c r="FUA329" s="34"/>
      <c r="FUB329" s="34"/>
      <c r="FUC329" s="34"/>
      <c r="FUD329" s="34"/>
      <c r="FUE329" s="34"/>
      <c r="FUF329" s="34"/>
      <c r="FUG329" s="34"/>
      <c r="FUH329" s="34"/>
      <c r="FUI329" s="34"/>
      <c r="FUJ329" s="34"/>
      <c r="FUK329" s="34"/>
      <c r="FUL329" s="34"/>
      <c r="FUM329" s="34"/>
      <c r="FUN329" s="34"/>
      <c r="FUO329" s="34"/>
      <c r="FUP329" s="34"/>
      <c r="FUQ329" s="34"/>
      <c r="FUR329" s="34"/>
      <c r="FUS329" s="34"/>
      <c r="FUT329" s="34"/>
      <c r="FUU329" s="34"/>
      <c r="FUV329" s="34"/>
      <c r="FUW329" s="34"/>
      <c r="FUX329" s="34"/>
      <c r="FUY329" s="34"/>
      <c r="FUZ329" s="34"/>
      <c r="FVA329" s="34"/>
      <c r="FVB329" s="34"/>
      <c r="FVC329" s="34"/>
      <c r="FVD329" s="34"/>
      <c r="FVE329" s="34"/>
      <c r="FVF329" s="34"/>
      <c r="FVG329" s="34"/>
      <c r="FVH329" s="34"/>
      <c r="FVI329" s="34"/>
      <c r="FVJ329" s="34"/>
      <c r="FVK329" s="34"/>
      <c r="FVL329" s="34"/>
      <c r="FVM329" s="34"/>
      <c r="FVN329" s="34"/>
      <c r="FVO329" s="34"/>
      <c r="FVP329" s="34"/>
      <c r="FVQ329" s="34"/>
      <c r="FVR329" s="34"/>
      <c r="FVS329" s="34"/>
      <c r="FVT329" s="34"/>
      <c r="FVU329" s="34"/>
      <c r="FVV329" s="34"/>
      <c r="FVW329" s="34"/>
      <c r="FVX329" s="34"/>
      <c r="FVY329" s="34"/>
      <c r="FVZ329" s="34"/>
      <c r="FWA329" s="34"/>
      <c r="FWB329" s="34"/>
      <c r="FWC329" s="34"/>
      <c r="FWD329" s="34"/>
      <c r="FWE329" s="34"/>
      <c r="FWF329" s="34"/>
      <c r="FWG329" s="34"/>
      <c r="FWH329" s="34"/>
      <c r="FWI329" s="34"/>
      <c r="FWJ329" s="34"/>
      <c r="FWK329" s="34"/>
      <c r="FWL329" s="34"/>
      <c r="FWM329" s="34"/>
      <c r="FWN329" s="34"/>
      <c r="FWO329" s="34"/>
      <c r="FWP329" s="34"/>
      <c r="FWQ329" s="34"/>
      <c r="FWR329" s="34"/>
      <c r="FWS329" s="34"/>
      <c r="FWT329" s="34"/>
      <c r="FWU329" s="34"/>
      <c r="FWV329" s="34"/>
      <c r="FWW329" s="34"/>
      <c r="FWX329" s="34"/>
      <c r="FWY329" s="34"/>
      <c r="FWZ329" s="34"/>
      <c r="FXA329" s="34"/>
      <c r="FXB329" s="34"/>
      <c r="FXC329" s="34"/>
      <c r="FXD329" s="34"/>
      <c r="FXE329" s="34"/>
      <c r="FXF329" s="34"/>
      <c r="FXG329" s="34"/>
      <c r="FXH329" s="34"/>
      <c r="FXI329" s="34"/>
      <c r="FXJ329" s="34"/>
      <c r="FXK329" s="34"/>
      <c r="FXL329" s="34"/>
      <c r="FXM329" s="34"/>
      <c r="FXN329" s="34"/>
      <c r="FXO329" s="34"/>
      <c r="FXP329" s="34"/>
      <c r="FXQ329" s="34"/>
      <c r="FXR329" s="34"/>
      <c r="FXS329" s="34"/>
      <c r="FXT329" s="34"/>
      <c r="FXU329" s="34"/>
      <c r="FXV329" s="34"/>
      <c r="FXW329" s="34"/>
      <c r="FXX329" s="34"/>
      <c r="FXY329" s="34"/>
      <c r="FXZ329" s="34"/>
      <c r="FYA329" s="34"/>
      <c r="FYB329" s="34"/>
      <c r="FYC329" s="34"/>
      <c r="FYD329" s="34"/>
      <c r="FYE329" s="34"/>
      <c r="FYF329" s="34"/>
      <c r="FYG329" s="34"/>
      <c r="FYH329" s="34"/>
      <c r="FYI329" s="34"/>
      <c r="FYJ329" s="34"/>
      <c r="FYK329" s="34"/>
      <c r="FYL329" s="34"/>
      <c r="FYM329" s="34"/>
      <c r="FYN329" s="34"/>
      <c r="FYO329" s="34"/>
      <c r="FYP329" s="34"/>
      <c r="FYQ329" s="34"/>
      <c r="FYR329" s="34"/>
      <c r="FYS329" s="34"/>
      <c r="FYT329" s="34"/>
      <c r="FYU329" s="34"/>
      <c r="FYV329" s="34"/>
      <c r="FYW329" s="34"/>
      <c r="FYX329" s="34"/>
      <c r="FYY329" s="34"/>
      <c r="FYZ329" s="34"/>
      <c r="FZA329" s="34"/>
      <c r="FZB329" s="34"/>
      <c r="FZC329" s="34"/>
      <c r="FZD329" s="34"/>
      <c r="FZE329" s="34"/>
      <c r="FZF329" s="34"/>
      <c r="FZG329" s="34"/>
      <c r="FZH329" s="34"/>
      <c r="FZI329" s="34"/>
      <c r="FZJ329" s="34"/>
      <c r="FZK329" s="34"/>
      <c r="FZL329" s="34"/>
      <c r="FZM329" s="34"/>
      <c r="FZN329" s="34"/>
      <c r="FZO329" s="34"/>
      <c r="FZP329" s="34"/>
      <c r="FZQ329" s="34"/>
      <c r="FZR329" s="34"/>
      <c r="FZS329" s="34"/>
      <c r="FZT329" s="34"/>
      <c r="FZU329" s="34"/>
      <c r="FZV329" s="34"/>
      <c r="FZW329" s="34"/>
      <c r="FZX329" s="34"/>
      <c r="FZY329" s="34"/>
      <c r="FZZ329" s="34"/>
      <c r="GAA329" s="34"/>
      <c r="GAB329" s="34"/>
      <c r="GAC329" s="34"/>
      <c r="GAD329" s="34"/>
      <c r="GAE329" s="34"/>
      <c r="GAF329" s="34"/>
      <c r="GAG329" s="34"/>
      <c r="GAH329" s="34"/>
      <c r="GAI329" s="34"/>
      <c r="GAJ329" s="34"/>
      <c r="GAK329" s="34"/>
      <c r="GAL329" s="34"/>
      <c r="GAM329" s="34"/>
      <c r="GAN329" s="34"/>
      <c r="GAO329" s="34"/>
      <c r="GAP329" s="34"/>
      <c r="GAQ329" s="34"/>
      <c r="GAR329" s="34"/>
      <c r="GAS329" s="34"/>
      <c r="GAT329" s="34"/>
      <c r="GAU329" s="34"/>
      <c r="GAV329" s="34"/>
      <c r="GAW329" s="34"/>
      <c r="GAX329" s="34"/>
      <c r="GAY329" s="34"/>
      <c r="GAZ329" s="34"/>
      <c r="GBA329" s="34"/>
      <c r="GBB329" s="34"/>
      <c r="GBC329" s="34"/>
      <c r="GBD329" s="34"/>
      <c r="GBE329" s="34"/>
      <c r="GBF329" s="34"/>
      <c r="GBG329" s="34"/>
      <c r="GBH329" s="34"/>
      <c r="GBI329" s="34"/>
      <c r="GBJ329" s="34"/>
      <c r="GBK329" s="34"/>
      <c r="GBL329" s="34"/>
      <c r="GBM329" s="34"/>
      <c r="GBN329" s="34"/>
      <c r="GBO329" s="34"/>
      <c r="GBP329" s="34"/>
      <c r="GBQ329" s="34"/>
      <c r="GBR329" s="34"/>
      <c r="GBS329" s="34"/>
      <c r="GBT329" s="34"/>
      <c r="GBU329" s="34"/>
      <c r="GBV329" s="34"/>
      <c r="GBW329" s="34"/>
      <c r="GBX329" s="34"/>
      <c r="GBY329" s="34"/>
      <c r="GBZ329" s="34"/>
      <c r="GCA329" s="34"/>
      <c r="GCB329" s="34"/>
      <c r="GCC329" s="34"/>
      <c r="GCD329" s="34"/>
      <c r="GCE329" s="34"/>
      <c r="GCF329" s="34"/>
      <c r="GCG329" s="34"/>
      <c r="GCH329" s="34"/>
      <c r="GCI329" s="34"/>
      <c r="GCJ329" s="34"/>
      <c r="GCK329" s="34"/>
      <c r="GCL329" s="34"/>
      <c r="GCM329" s="34"/>
      <c r="GCN329" s="34"/>
      <c r="GCO329" s="34"/>
      <c r="GCP329" s="34"/>
      <c r="GCQ329" s="34"/>
      <c r="GCR329" s="34"/>
      <c r="GCS329" s="34"/>
      <c r="GCT329" s="34"/>
      <c r="GCU329" s="34"/>
      <c r="GCV329" s="34"/>
      <c r="GCW329" s="34"/>
      <c r="GCX329" s="34"/>
      <c r="GCY329" s="34"/>
      <c r="GCZ329" s="34"/>
      <c r="GDA329" s="34"/>
      <c r="GDB329" s="34"/>
      <c r="GDC329" s="34"/>
      <c r="GDD329" s="34"/>
      <c r="GDE329" s="34"/>
      <c r="GDF329" s="34"/>
      <c r="GDG329" s="34"/>
      <c r="GDH329" s="34"/>
      <c r="GDI329" s="34"/>
      <c r="GDJ329" s="34"/>
      <c r="GDK329" s="34"/>
      <c r="GDL329" s="34"/>
      <c r="GDM329" s="34"/>
      <c r="GDN329" s="34"/>
      <c r="GDO329" s="34"/>
      <c r="GDP329" s="34"/>
      <c r="GDQ329" s="34"/>
      <c r="GDR329" s="34"/>
      <c r="GDS329" s="34"/>
      <c r="GDT329" s="34"/>
      <c r="GDU329" s="34"/>
      <c r="GDV329" s="34"/>
      <c r="GDW329" s="34"/>
      <c r="GDX329" s="34"/>
      <c r="GDY329" s="34"/>
      <c r="GDZ329" s="34"/>
      <c r="GEA329" s="34"/>
      <c r="GEB329" s="34"/>
      <c r="GEC329" s="34"/>
      <c r="GED329" s="34"/>
      <c r="GEE329" s="34"/>
      <c r="GEF329" s="34"/>
      <c r="GEG329" s="34"/>
      <c r="GEH329" s="34"/>
      <c r="GEI329" s="34"/>
      <c r="GEJ329" s="34"/>
      <c r="GEK329" s="34"/>
      <c r="GEL329" s="34"/>
      <c r="GEM329" s="34"/>
      <c r="GEN329" s="34"/>
      <c r="GEO329" s="34"/>
      <c r="GEP329" s="34"/>
      <c r="GEQ329" s="34"/>
      <c r="GER329" s="34"/>
      <c r="GES329" s="34"/>
      <c r="GET329" s="34"/>
      <c r="GEU329" s="34"/>
      <c r="GEV329" s="34"/>
      <c r="GEW329" s="34"/>
      <c r="GEX329" s="34"/>
      <c r="GEY329" s="34"/>
      <c r="GEZ329" s="34"/>
      <c r="GFA329" s="34"/>
      <c r="GFB329" s="34"/>
      <c r="GFC329" s="34"/>
      <c r="GFD329" s="34"/>
      <c r="GFE329" s="34"/>
      <c r="GFF329" s="34"/>
      <c r="GFG329" s="34"/>
      <c r="GFH329" s="34"/>
      <c r="GFI329" s="34"/>
      <c r="GFJ329" s="34"/>
      <c r="GFK329" s="34"/>
      <c r="GFL329" s="34"/>
      <c r="GFM329" s="34"/>
      <c r="GFN329" s="34"/>
      <c r="GFO329" s="34"/>
      <c r="GFP329" s="34"/>
      <c r="GFQ329" s="34"/>
      <c r="GFR329" s="34"/>
      <c r="GFS329" s="34"/>
      <c r="GFT329" s="34"/>
      <c r="GFU329" s="34"/>
      <c r="GFV329" s="34"/>
      <c r="GFW329" s="34"/>
      <c r="GFX329" s="34"/>
      <c r="GFY329" s="34"/>
      <c r="GFZ329" s="34"/>
      <c r="GGA329" s="34"/>
      <c r="GGB329" s="34"/>
      <c r="GGC329" s="34"/>
      <c r="GGD329" s="34"/>
      <c r="GGE329" s="34"/>
      <c r="GGF329" s="34"/>
      <c r="GGG329" s="34"/>
      <c r="GGH329" s="34"/>
      <c r="GGI329" s="34"/>
      <c r="GGJ329" s="34"/>
      <c r="GGK329" s="34"/>
      <c r="GGL329" s="34"/>
      <c r="GGM329" s="34"/>
      <c r="GGN329" s="34"/>
      <c r="GGO329" s="34"/>
      <c r="GGP329" s="34"/>
      <c r="GGQ329" s="34"/>
      <c r="GGR329" s="34"/>
      <c r="GGS329" s="34"/>
      <c r="GGT329" s="34"/>
      <c r="GGU329" s="34"/>
      <c r="GGV329" s="34"/>
      <c r="GGW329" s="34"/>
      <c r="GGX329" s="34"/>
      <c r="GGY329" s="34"/>
      <c r="GGZ329" s="34"/>
      <c r="GHA329" s="34"/>
      <c r="GHB329" s="34"/>
      <c r="GHC329" s="34"/>
      <c r="GHD329" s="34"/>
      <c r="GHE329" s="34"/>
      <c r="GHF329" s="34"/>
      <c r="GHG329" s="34"/>
      <c r="GHH329" s="34"/>
      <c r="GHI329" s="34"/>
      <c r="GHJ329" s="34"/>
      <c r="GHK329" s="34"/>
      <c r="GHL329" s="34"/>
      <c r="GHM329" s="34"/>
      <c r="GHN329" s="34"/>
      <c r="GHO329" s="34"/>
      <c r="GHP329" s="34"/>
      <c r="GHQ329" s="34"/>
      <c r="GHR329" s="34"/>
      <c r="GHS329" s="34"/>
      <c r="GHT329" s="34"/>
      <c r="GHU329" s="34"/>
      <c r="GHV329" s="34"/>
      <c r="GHW329" s="34"/>
      <c r="GHX329" s="34"/>
      <c r="GHY329" s="34"/>
      <c r="GHZ329" s="34"/>
      <c r="GIA329" s="34"/>
      <c r="GIB329" s="34"/>
      <c r="GIC329" s="34"/>
      <c r="GID329" s="34"/>
      <c r="GIE329" s="34"/>
      <c r="GIF329" s="34"/>
      <c r="GIG329" s="34"/>
      <c r="GIH329" s="34"/>
      <c r="GII329" s="34"/>
      <c r="GIJ329" s="34"/>
      <c r="GIK329" s="34"/>
      <c r="GIL329" s="34"/>
      <c r="GIM329" s="34"/>
      <c r="GIN329" s="34"/>
      <c r="GIO329" s="34"/>
      <c r="GIP329" s="34"/>
      <c r="GIQ329" s="34"/>
      <c r="GIR329" s="34"/>
      <c r="GIS329" s="34"/>
      <c r="GIT329" s="34"/>
      <c r="GIU329" s="34"/>
      <c r="GIV329" s="34"/>
      <c r="GIW329" s="34"/>
      <c r="GIX329" s="34"/>
      <c r="GIY329" s="34"/>
      <c r="GIZ329" s="34"/>
      <c r="GJA329" s="34"/>
      <c r="GJB329" s="34"/>
      <c r="GJC329" s="34"/>
      <c r="GJD329" s="34"/>
      <c r="GJE329" s="34"/>
      <c r="GJF329" s="34"/>
      <c r="GJG329" s="34"/>
      <c r="GJH329" s="34"/>
      <c r="GJI329" s="34"/>
      <c r="GJJ329" s="34"/>
      <c r="GJK329" s="34"/>
      <c r="GJL329" s="34"/>
      <c r="GJM329" s="34"/>
      <c r="GJN329" s="34"/>
      <c r="GJO329" s="34"/>
      <c r="GJP329" s="34"/>
      <c r="GJQ329" s="34"/>
      <c r="GJR329" s="34"/>
      <c r="GJS329" s="34"/>
      <c r="GJT329" s="34"/>
      <c r="GJU329" s="34"/>
      <c r="GJV329" s="34"/>
      <c r="GJW329" s="34"/>
      <c r="GJX329" s="34"/>
      <c r="GJY329" s="34"/>
      <c r="GJZ329" s="34"/>
      <c r="GKA329" s="34"/>
      <c r="GKB329" s="34"/>
      <c r="GKC329" s="34"/>
      <c r="GKD329" s="34"/>
      <c r="GKE329" s="34"/>
      <c r="GKF329" s="34"/>
      <c r="GKG329" s="34"/>
      <c r="GKH329" s="34"/>
      <c r="GKI329" s="34"/>
      <c r="GKJ329" s="34"/>
      <c r="GKK329" s="34"/>
      <c r="GKL329" s="34"/>
      <c r="GKM329" s="34"/>
      <c r="GKN329" s="34"/>
      <c r="GKO329" s="34"/>
      <c r="GKP329" s="34"/>
      <c r="GKQ329" s="34"/>
      <c r="GKR329" s="34"/>
      <c r="GKS329" s="34"/>
      <c r="GKT329" s="34"/>
      <c r="GKU329" s="34"/>
      <c r="GKV329" s="34"/>
      <c r="GKW329" s="34"/>
      <c r="GKX329" s="34"/>
      <c r="GKY329" s="34"/>
      <c r="GKZ329" s="34"/>
      <c r="GLA329" s="34"/>
      <c r="GLB329" s="34"/>
      <c r="GLC329" s="34"/>
      <c r="GLD329" s="34"/>
      <c r="GLE329" s="34"/>
      <c r="GLF329" s="34"/>
      <c r="GLG329" s="34"/>
      <c r="GLH329" s="34"/>
      <c r="GLI329" s="34"/>
      <c r="GLJ329" s="34"/>
      <c r="GLK329" s="34"/>
      <c r="GLL329" s="34"/>
      <c r="GLM329" s="34"/>
      <c r="GLN329" s="34"/>
      <c r="GLO329" s="34"/>
      <c r="GLP329" s="34"/>
      <c r="GLQ329" s="34"/>
      <c r="GLR329" s="34"/>
      <c r="GLS329" s="34"/>
      <c r="GLT329" s="34"/>
      <c r="GLU329" s="34"/>
      <c r="GLV329" s="34"/>
      <c r="GLW329" s="34"/>
      <c r="GLX329" s="34"/>
      <c r="GLY329" s="34"/>
      <c r="GLZ329" s="34"/>
      <c r="GMA329" s="34"/>
      <c r="GMB329" s="34"/>
      <c r="GMC329" s="34"/>
      <c r="GMD329" s="34"/>
      <c r="GME329" s="34"/>
      <c r="GMF329" s="34"/>
      <c r="GMG329" s="34"/>
      <c r="GMH329" s="34"/>
      <c r="GMI329" s="34"/>
      <c r="GMJ329" s="34"/>
      <c r="GMK329" s="34"/>
      <c r="GML329" s="34"/>
      <c r="GMM329" s="34"/>
      <c r="GMN329" s="34"/>
      <c r="GMO329" s="34"/>
      <c r="GMP329" s="34"/>
      <c r="GMQ329" s="34"/>
      <c r="GMR329" s="34"/>
      <c r="GMS329" s="34"/>
      <c r="GMT329" s="34"/>
      <c r="GMU329" s="34"/>
      <c r="GMV329" s="34"/>
      <c r="GMW329" s="34"/>
      <c r="GMX329" s="34"/>
      <c r="GMY329" s="34"/>
      <c r="GMZ329" s="34"/>
      <c r="GNA329" s="34"/>
      <c r="GNB329" s="34"/>
      <c r="GNC329" s="34"/>
      <c r="GND329" s="34"/>
      <c r="GNE329" s="34"/>
      <c r="GNF329" s="34"/>
      <c r="GNG329" s="34"/>
      <c r="GNH329" s="34"/>
      <c r="GNI329" s="34"/>
      <c r="GNJ329" s="34"/>
      <c r="GNK329" s="34"/>
      <c r="GNL329" s="34"/>
      <c r="GNM329" s="34"/>
      <c r="GNN329" s="34"/>
      <c r="GNO329" s="34"/>
      <c r="GNP329" s="34"/>
      <c r="GNQ329" s="34"/>
      <c r="GNR329" s="34"/>
      <c r="GNS329" s="34"/>
      <c r="GNT329" s="34"/>
      <c r="GNU329" s="34"/>
      <c r="GNV329" s="34"/>
      <c r="GNW329" s="34"/>
      <c r="GNX329" s="34"/>
      <c r="GNY329" s="34"/>
      <c r="GNZ329" s="34"/>
      <c r="GOA329" s="34"/>
      <c r="GOB329" s="34"/>
      <c r="GOC329" s="34"/>
      <c r="GOD329" s="34"/>
      <c r="GOE329" s="34"/>
      <c r="GOF329" s="34"/>
      <c r="GOG329" s="34"/>
      <c r="GOH329" s="34"/>
      <c r="GOI329" s="34"/>
      <c r="GOJ329" s="34"/>
      <c r="GOK329" s="34"/>
      <c r="GOL329" s="34"/>
      <c r="GOM329" s="34"/>
      <c r="GON329" s="34"/>
      <c r="GOO329" s="34"/>
      <c r="GOP329" s="34"/>
      <c r="GOQ329" s="34"/>
      <c r="GOR329" s="34"/>
      <c r="GOS329" s="34"/>
      <c r="GOT329" s="34"/>
      <c r="GOU329" s="34"/>
      <c r="GOV329" s="34"/>
      <c r="GOW329" s="34"/>
      <c r="GOX329" s="34"/>
      <c r="GOY329" s="34"/>
      <c r="GOZ329" s="34"/>
      <c r="GPA329" s="34"/>
      <c r="GPB329" s="34"/>
      <c r="GPC329" s="34"/>
      <c r="GPD329" s="34"/>
      <c r="GPE329" s="34"/>
      <c r="GPF329" s="34"/>
      <c r="GPG329" s="34"/>
      <c r="GPH329" s="34"/>
      <c r="GPI329" s="34"/>
      <c r="GPJ329" s="34"/>
      <c r="GPK329" s="34"/>
      <c r="GPL329" s="34"/>
      <c r="GPM329" s="34"/>
      <c r="GPN329" s="34"/>
      <c r="GPO329" s="34"/>
      <c r="GPP329" s="34"/>
      <c r="GPQ329" s="34"/>
      <c r="GPR329" s="34"/>
      <c r="GPS329" s="34"/>
      <c r="GPT329" s="34"/>
      <c r="GPU329" s="34"/>
      <c r="GPV329" s="34"/>
      <c r="GPW329" s="34"/>
      <c r="GPX329" s="34"/>
      <c r="GPY329" s="34"/>
      <c r="GPZ329" s="34"/>
      <c r="GQA329" s="34"/>
      <c r="GQB329" s="34"/>
      <c r="GQC329" s="34"/>
      <c r="GQD329" s="34"/>
      <c r="GQE329" s="34"/>
      <c r="GQF329" s="34"/>
      <c r="GQG329" s="34"/>
      <c r="GQH329" s="34"/>
      <c r="GQI329" s="34"/>
      <c r="GQJ329" s="34"/>
      <c r="GQK329" s="34"/>
      <c r="GQL329" s="34"/>
      <c r="GQM329" s="34"/>
      <c r="GQN329" s="34"/>
      <c r="GQO329" s="34"/>
      <c r="GQP329" s="34"/>
      <c r="GQQ329" s="34"/>
      <c r="GQR329" s="34"/>
      <c r="GQS329" s="34"/>
      <c r="GQT329" s="34"/>
      <c r="GQU329" s="34"/>
      <c r="GQV329" s="34"/>
      <c r="GQW329" s="34"/>
      <c r="GQX329" s="34"/>
      <c r="GQY329" s="34"/>
      <c r="GQZ329" s="34"/>
      <c r="GRA329" s="34"/>
      <c r="GRB329" s="34"/>
      <c r="GRC329" s="34"/>
      <c r="GRD329" s="34"/>
      <c r="GRE329" s="34"/>
      <c r="GRF329" s="34"/>
      <c r="GRG329" s="34"/>
      <c r="GRH329" s="34"/>
      <c r="GRI329" s="34"/>
      <c r="GRJ329" s="34"/>
      <c r="GRK329" s="34"/>
      <c r="GRL329" s="34"/>
      <c r="GRM329" s="34"/>
      <c r="GRN329" s="34"/>
      <c r="GRO329" s="34"/>
      <c r="GRP329" s="34"/>
      <c r="GRQ329" s="34"/>
      <c r="GRR329" s="34"/>
      <c r="GRS329" s="34"/>
      <c r="GRT329" s="34"/>
      <c r="GRU329" s="34"/>
      <c r="GRV329" s="34"/>
      <c r="GRW329" s="34"/>
      <c r="GRX329" s="34"/>
      <c r="GRY329" s="34"/>
      <c r="GRZ329" s="34"/>
      <c r="GSA329" s="34"/>
      <c r="GSB329" s="34"/>
      <c r="GSC329" s="34"/>
      <c r="GSD329" s="34"/>
      <c r="GSE329" s="34"/>
      <c r="GSF329" s="34"/>
      <c r="GSG329" s="34"/>
      <c r="GSH329" s="34"/>
      <c r="GSI329" s="34"/>
      <c r="GSJ329" s="34"/>
      <c r="GSK329" s="34"/>
      <c r="GSL329" s="34"/>
      <c r="GSM329" s="34"/>
      <c r="GSN329" s="34"/>
      <c r="GSO329" s="34"/>
      <c r="GSP329" s="34"/>
      <c r="GSQ329" s="34"/>
      <c r="GSR329" s="34"/>
      <c r="GSS329" s="34"/>
      <c r="GST329" s="34"/>
      <c r="GSU329" s="34"/>
      <c r="GSV329" s="34"/>
      <c r="GSW329" s="34"/>
      <c r="GSX329" s="34"/>
      <c r="GSY329" s="34"/>
      <c r="GSZ329" s="34"/>
      <c r="GTA329" s="34"/>
      <c r="GTB329" s="34"/>
      <c r="GTC329" s="34"/>
      <c r="GTD329" s="34"/>
      <c r="GTE329" s="34"/>
      <c r="GTF329" s="34"/>
      <c r="GTG329" s="34"/>
      <c r="GTH329" s="34"/>
      <c r="GTI329" s="34"/>
      <c r="GTJ329" s="34"/>
      <c r="GTK329" s="34"/>
      <c r="GTL329" s="34"/>
      <c r="GTM329" s="34"/>
      <c r="GTN329" s="34"/>
      <c r="GTO329" s="34"/>
      <c r="GTP329" s="34"/>
      <c r="GTQ329" s="34"/>
      <c r="GTR329" s="34"/>
      <c r="GTS329" s="34"/>
      <c r="GTT329" s="34"/>
      <c r="GTU329" s="34"/>
      <c r="GTV329" s="34"/>
      <c r="GTW329" s="34"/>
      <c r="GTX329" s="34"/>
      <c r="GTY329" s="34"/>
      <c r="GTZ329" s="34"/>
      <c r="GUA329" s="34"/>
      <c r="GUB329" s="34"/>
      <c r="GUC329" s="34"/>
      <c r="GUD329" s="34"/>
      <c r="GUE329" s="34"/>
      <c r="GUF329" s="34"/>
      <c r="GUG329" s="34"/>
      <c r="GUH329" s="34"/>
      <c r="GUI329" s="34"/>
      <c r="GUJ329" s="34"/>
      <c r="GUK329" s="34"/>
      <c r="GUL329" s="34"/>
      <c r="GUM329" s="34"/>
      <c r="GUN329" s="34"/>
      <c r="GUO329" s="34"/>
      <c r="GUP329" s="34"/>
      <c r="GUQ329" s="34"/>
      <c r="GUR329" s="34"/>
      <c r="GUS329" s="34"/>
      <c r="GUT329" s="34"/>
      <c r="GUU329" s="34"/>
      <c r="GUV329" s="34"/>
      <c r="GUW329" s="34"/>
      <c r="GUX329" s="34"/>
      <c r="GUY329" s="34"/>
      <c r="GUZ329" s="34"/>
      <c r="GVA329" s="34"/>
      <c r="GVB329" s="34"/>
      <c r="GVC329" s="34"/>
      <c r="GVD329" s="34"/>
      <c r="GVE329" s="34"/>
      <c r="GVF329" s="34"/>
      <c r="GVG329" s="34"/>
      <c r="GVH329" s="34"/>
      <c r="GVI329" s="34"/>
      <c r="GVJ329" s="34"/>
      <c r="GVK329" s="34"/>
      <c r="GVL329" s="34"/>
      <c r="GVM329" s="34"/>
      <c r="GVN329" s="34"/>
      <c r="GVO329" s="34"/>
      <c r="GVP329" s="34"/>
      <c r="GVQ329" s="34"/>
      <c r="GVR329" s="34"/>
      <c r="GVS329" s="34"/>
      <c r="GVT329" s="34"/>
      <c r="GVU329" s="34"/>
      <c r="GVV329" s="34"/>
      <c r="GVW329" s="34"/>
      <c r="GVX329" s="34"/>
      <c r="GVY329" s="34"/>
      <c r="GVZ329" s="34"/>
      <c r="GWA329" s="34"/>
      <c r="GWB329" s="34"/>
      <c r="GWC329" s="34"/>
      <c r="GWD329" s="34"/>
      <c r="GWE329" s="34"/>
      <c r="GWF329" s="34"/>
      <c r="GWG329" s="34"/>
      <c r="GWH329" s="34"/>
      <c r="GWI329" s="34"/>
      <c r="GWJ329" s="34"/>
      <c r="GWK329" s="34"/>
      <c r="GWL329" s="34"/>
      <c r="GWM329" s="34"/>
      <c r="GWN329" s="34"/>
      <c r="GWO329" s="34"/>
      <c r="GWP329" s="34"/>
      <c r="GWQ329" s="34"/>
      <c r="GWR329" s="34"/>
      <c r="GWS329" s="34"/>
      <c r="GWT329" s="34"/>
      <c r="GWU329" s="34"/>
      <c r="GWV329" s="34"/>
      <c r="GWW329" s="34"/>
      <c r="GWX329" s="34"/>
      <c r="GWY329" s="34"/>
      <c r="GWZ329" s="34"/>
      <c r="GXA329" s="34"/>
      <c r="GXB329" s="34"/>
      <c r="GXC329" s="34"/>
      <c r="GXD329" s="34"/>
      <c r="GXE329" s="34"/>
      <c r="GXF329" s="34"/>
      <c r="GXG329" s="34"/>
      <c r="GXH329" s="34"/>
      <c r="GXI329" s="34"/>
      <c r="GXJ329" s="34"/>
      <c r="GXK329" s="34"/>
      <c r="GXL329" s="34"/>
      <c r="GXM329" s="34"/>
      <c r="GXN329" s="34"/>
      <c r="GXO329" s="34"/>
      <c r="GXP329" s="34"/>
      <c r="GXQ329" s="34"/>
      <c r="GXR329" s="34"/>
      <c r="GXS329" s="34"/>
      <c r="GXT329" s="34"/>
      <c r="GXU329" s="34"/>
      <c r="GXV329" s="34"/>
      <c r="GXW329" s="34"/>
      <c r="GXX329" s="34"/>
      <c r="GXY329" s="34"/>
      <c r="GXZ329" s="34"/>
      <c r="GYA329" s="34"/>
      <c r="GYB329" s="34"/>
      <c r="GYC329" s="34"/>
      <c r="GYD329" s="34"/>
      <c r="GYE329" s="34"/>
      <c r="GYF329" s="34"/>
      <c r="GYG329" s="34"/>
      <c r="GYH329" s="34"/>
      <c r="GYI329" s="34"/>
      <c r="GYJ329" s="34"/>
      <c r="GYK329" s="34"/>
      <c r="GYL329" s="34"/>
      <c r="GYM329" s="34"/>
      <c r="GYN329" s="34"/>
      <c r="GYO329" s="34"/>
      <c r="GYP329" s="34"/>
      <c r="GYQ329" s="34"/>
      <c r="GYR329" s="34"/>
      <c r="GYS329" s="34"/>
      <c r="GYT329" s="34"/>
      <c r="GYU329" s="34"/>
      <c r="GYV329" s="34"/>
      <c r="GYW329" s="34"/>
      <c r="GYX329" s="34"/>
      <c r="GYY329" s="34"/>
      <c r="GYZ329" s="34"/>
      <c r="GZA329" s="34"/>
      <c r="GZB329" s="34"/>
      <c r="GZC329" s="34"/>
      <c r="GZD329" s="34"/>
      <c r="GZE329" s="34"/>
      <c r="GZF329" s="34"/>
      <c r="GZG329" s="34"/>
      <c r="GZH329" s="34"/>
      <c r="GZI329" s="34"/>
      <c r="GZJ329" s="34"/>
      <c r="GZK329" s="34"/>
      <c r="GZL329" s="34"/>
      <c r="GZM329" s="34"/>
      <c r="GZN329" s="34"/>
      <c r="GZO329" s="34"/>
      <c r="GZP329" s="34"/>
      <c r="GZQ329" s="34"/>
      <c r="GZR329" s="34"/>
      <c r="GZS329" s="34"/>
      <c r="GZT329" s="34"/>
      <c r="GZU329" s="34"/>
      <c r="GZV329" s="34"/>
      <c r="GZW329" s="34"/>
      <c r="GZX329" s="34"/>
      <c r="GZY329" s="34"/>
      <c r="GZZ329" s="34"/>
      <c r="HAA329" s="34"/>
      <c r="HAB329" s="34"/>
      <c r="HAC329" s="34"/>
      <c r="HAD329" s="34"/>
      <c r="HAE329" s="34"/>
      <c r="HAF329" s="34"/>
      <c r="HAG329" s="34"/>
      <c r="HAH329" s="34"/>
      <c r="HAI329" s="34"/>
      <c r="HAJ329" s="34"/>
      <c r="HAK329" s="34"/>
      <c r="HAL329" s="34"/>
      <c r="HAM329" s="34"/>
      <c r="HAN329" s="34"/>
      <c r="HAO329" s="34"/>
      <c r="HAP329" s="34"/>
      <c r="HAQ329" s="34"/>
      <c r="HAR329" s="34"/>
      <c r="HAS329" s="34"/>
      <c r="HAT329" s="34"/>
      <c r="HAU329" s="34"/>
      <c r="HAV329" s="34"/>
      <c r="HAW329" s="34"/>
      <c r="HAX329" s="34"/>
      <c r="HAY329" s="34"/>
      <c r="HAZ329" s="34"/>
      <c r="HBA329" s="34"/>
      <c r="HBB329" s="34"/>
      <c r="HBC329" s="34"/>
      <c r="HBD329" s="34"/>
      <c r="HBE329" s="34"/>
      <c r="HBF329" s="34"/>
      <c r="HBG329" s="34"/>
      <c r="HBH329" s="34"/>
      <c r="HBI329" s="34"/>
      <c r="HBJ329" s="34"/>
      <c r="HBK329" s="34"/>
      <c r="HBL329" s="34"/>
      <c r="HBM329" s="34"/>
      <c r="HBN329" s="34"/>
      <c r="HBO329" s="34"/>
      <c r="HBP329" s="34"/>
      <c r="HBQ329" s="34"/>
      <c r="HBR329" s="34"/>
      <c r="HBS329" s="34"/>
      <c r="HBT329" s="34"/>
      <c r="HBU329" s="34"/>
      <c r="HBV329" s="34"/>
      <c r="HBW329" s="34"/>
      <c r="HBX329" s="34"/>
      <c r="HBY329" s="34"/>
      <c r="HBZ329" s="34"/>
      <c r="HCA329" s="34"/>
      <c r="HCB329" s="34"/>
      <c r="HCC329" s="34"/>
      <c r="HCD329" s="34"/>
      <c r="HCE329" s="34"/>
      <c r="HCF329" s="34"/>
      <c r="HCG329" s="34"/>
      <c r="HCH329" s="34"/>
      <c r="HCI329" s="34"/>
      <c r="HCJ329" s="34"/>
      <c r="HCK329" s="34"/>
      <c r="HCL329" s="34"/>
      <c r="HCM329" s="34"/>
      <c r="HCN329" s="34"/>
      <c r="HCO329" s="34"/>
      <c r="HCP329" s="34"/>
      <c r="HCQ329" s="34"/>
      <c r="HCR329" s="34"/>
      <c r="HCS329" s="34"/>
      <c r="HCT329" s="34"/>
      <c r="HCU329" s="34"/>
      <c r="HCV329" s="34"/>
      <c r="HCW329" s="34"/>
      <c r="HCX329" s="34"/>
      <c r="HCY329" s="34"/>
      <c r="HCZ329" s="34"/>
      <c r="HDA329" s="34"/>
      <c r="HDB329" s="34"/>
      <c r="HDC329" s="34"/>
      <c r="HDD329" s="34"/>
      <c r="HDE329" s="34"/>
      <c r="HDF329" s="34"/>
      <c r="HDG329" s="34"/>
      <c r="HDH329" s="34"/>
      <c r="HDI329" s="34"/>
      <c r="HDJ329" s="34"/>
      <c r="HDK329" s="34"/>
      <c r="HDL329" s="34"/>
      <c r="HDM329" s="34"/>
      <c r="HDN329" s="34"/>
      <c r="HDO329" s="34"/>
      <c r="HDP329" s="34"/>
      <c r="HDQ329" s="34"/>
      <c r="HDR329" s="34"/>
      <c r="HDS329" s="34"/>
      <c r="HDT329" s="34"/>
      <c r="HDU329" s="34"/>
      <c r="HDV329" s="34"/>
      <c r="HDW329" s="34"/>
      <c r="HDX329" s="34"/>
      <c r="HDY329" s="34"/>
      <c r="HDZ329" s="34"/>
      <c r="HEA329" s="34"/>
      <c r="HEB329" s="34"/>
      <c r="HEC329" s="34"/>
      <c r="HED329" s="34"/>
      <c r="HEE329" s="34"/>
      <c r="HEF329" s="34"/>
      <c r="HEG329" s="34"/>
      <c r="HEH329" s="34"/>
      <c r="HEI329" s="34"/>
      <c r="HEJ329" s="34"/>
      <c r="HEK329" s="34"/>
      <c r="HEL329" s="34"/>
      <c r="HEM329" s="34"/>
      <c r="HEN329" s="34"/>
      <c r="HEO329" s="34"/>
      <c r="HEP329" s="34"/>
      <c r="HEQ329" s="34"/>
      <c r="HER329" s="34"/>
      <c r="HES329" s="34"/>
      <c r="HET329" s="34"/>
      <c r="HEU329" s="34"/>
      <c r="HEV329" s="34"/>
      <c r="HEW329" s="34"/>
      <c r="HEX329" s="34"/>
      <c r="HEY329" s="34"/>
      <c r="HEZ329" s="34"/>
      <c r="HFA329" s="34"/>
      <c r="HFB329" s="34"/>
      <c r="HFC329" s="34"/>
      <c r="HFD329" s="34"/>
      <c r="HFE329" s="34"/>
      <c r="HFF329" s="34"/>
      <c r="HFG329" s="34"/>
      <c r="HFH329" s="34"/>
      <c r="HFI329" s="34"/>
      <c r="HFJ329" s="34"/>
      <c r="HFK329" s="34"/>
      <c r="HFL329" s="34"/>
      <c r="HFM329" s="34"/>
      <c r="HFN329" s="34"/>
      <c r="HFO329" s="34"/>
      <c r="HFP329" s="34"/>
      <c r="HFQ329" s="34"/>
      <c r="HFR329" s="34"/>
      <c r="HFS329" s="34"/>
      <c r="HFT329" s="34"/>
      <c r="HFU329" s="34"/>
      <c r="HFV329" s="34"/>
      <c r="HFW329" s="34"/>
      <c r="HFX329" s="34"/>
      <c r="HFY329" s="34"/>
      <c r="HFZ329" s="34"/>
      <c r="HGA329" s="34"/>
      <c r="HGB329" s="34"/>
      <c r="HGC329" s="34"/>
      <c r="HGD329" s="34"/>
      <c r="HGE329" s="34"/>
      <c r="HGF329" s="34"/>
      <c r="HGG329" s="34"/>
      <c r="HGH329" s="34"/>
      <c r="HGI329" s="34"/>
      <c r="HGJ329" s="34"/>
      <c r="HGK329" s="34"/>
      <c r="HGL329" s="34"/>
      <c r="HGM329" s="34"/>
      <c r="HGN329" s="34"/>
      <c r="HGO329" s="34"/>
      <c r="HGP329" s="34"/>
      <c r="HGQ329" s="34"/>
      <c r="HGR329" s="34"/>
      <c r="HGS329" s="34"/>
      <c r="HGT329" s="34"/>
      <c r="HGU329" s="34"/>
      <c r="HGV329" s="34"/>
      <c r="HGW329" s="34"/>
      <c r="HGX329" s="34"/>
      <c r="HGY329" s="34"/>
      <c r="HGZ329" s="34"/>
      <c r="HHA329" s="34"/>
      <c r="HHB329" s="34"/>
      <c r="HHC329" s="34"/>
      <c r="HHD329" s="34"/>
      <c r="HHE329" s="34"/>
      <c r="HHF329" s="34"/>
      <c r="HHG329" s="34"/>
      <c r="HHH329" s="34"/>
      <c r="HHI329" s="34"/>
      <c r="HHJ329" s="34"/>
      <c r="HHK329" s="34"/>
      <c r="HHL329" s="34"/>
      <c r="HHM329" s="34"/>
      <c r="HHN329" s="34"/>
      <c r="HHO329" s="34"/>
      <c r="HHP329" s="34"/>
      <c r="HHQ329" s="34"/>
      <c r="HHR329" s="34"/>
      <c r="HHS329" s="34"/>
      <c r="HHT329" s="34"/>
      <c r="HHU329" s="34"/>
      <c r="HHV329" s="34"/>
      <c r="HHW329" s="34"/>
      <c r="HHX329" s="34"/>
      <c r="HHY329" s="34"/>
      <c r="HHZ329" s="34"/>
      <c r="HIA329" s="34"/>
      <c r="HIB329" s="34"/>
      <c r="HIC329" s="34"/>
      <c r="HID329" s="34"/>
      <c r="HIE329" s="34"/>
      <c r="HIF329" s="34"/>
      <c r="HIG329" s="34"/>
      <c r="HIH329" s="34"/>
      <c r="HII329" s="34"/>
      <c r="HIJ329" s="34"/>
      <c r="HIK329" s="34"/>
      <c r="HIL329" s="34"/>
      <c r="HIM329" s="34"/>
      <c r="HIN329" s="34"/>
      <c r="HIO329" s="34"/>
      <c r="HIP329" s="34"/>
      <c r="HIQ329" s="34"/>
      <c r="HIR329" s="34"/>
      <c r="HIS329" s="34"/>
      <c r="HIT329" s="34"/>
      <c r="HIU329" s="34"/>
      <c r="HIV329" s="34"/>
      <c r="HIW329" s="34"/>
      <c r="HIX329" s="34"/>
      <c r="HIY329" s="34"/>
      <c r="HIZ329" s="34"/>
      <c r="HJA329" s="34"/>
      <c r="HJB329" s="34"/>
      <c r="HJC329" s="34"/>
      <c r="HJD329" s="34"/>
      <c r="HJE329" s="34"/>
      <c r="HJF329" s="34"/>
      <c r="HJG329" s="34"/>
      <c r="HJH329" s="34"/>
      <c r="HJI329" s="34"/>
      <c r="HJJ329" s="34"/>
      <c r="HJK329" s="34"/>
      <c r="HJL329" s="34"/>
      <c r="HJM329" s="34"/>
      <c r="HJN329" s="34"/>
      <c r="HJO329" s="34"/>
      <c r="HJP329" s="34"/>
      <c r="HJQ329" s="34"/>
      <c r="HJR329" s="34"/>
      <c r="HJS329" s="34"/>
      <c r="HJT329" s="34"/>
      <c r="HJU329" s="34"/>
      <c r="HJV329" s="34"/>
      <c r="HJW329" s="34"/>
      <c r="HJX329" s="34"/>
      <c r="HJY329" s="34"/>
      <c r="HJZ329" s="34"/>
      <c r="HKA329" s="34"/>
      <c r="HKB329" s="34"/>
      <c r="HKC329" s="34"/>
      <c r="HKD329" s="34"/>
      <c r="HKE329" s="34"/>
      <c r="HKF329" s="34"/>
      <c r="HKG329" s="34"/>
      <c r="HKH329" s="34"/>
      <c r="HKI329" s="34"/>
      <c r="HKJ329" s="34"/>
      <c r="HKK329" s="34"/>
      <c r="HKL329" s="34"/>
      <c r="HKM329" s="34"/>
      <c r="HKN329" s="34"/>
      <c r="HKO329" s="34"/>
      <c r="HKP329" s="34"/>
      <c r="HKQ329" s="34"/>
      <c r="HKR329" s="34"/>
      <c r="HKS329" s="34"/>
      <c r="HKT329" s="34"/>
      <c r="HKU329" s="34"/>
      <c r="HKV329" s="34"/>
      <c r="HKW329" s="34"/>
      <c r="HKX329" s="34"/>
      <c r="HKY329" s="34"/>
      <c r="HKZ329" s="34"/>
      <c r="HLA329" s="34"/>
      <c r="HLB329" s="34"/>
      <c r="HLC329" s="34"/>
      <c r="HLD329" s="34"/>
      <c r="HLE329" s="34"/>
      <c r="HLF329" s="34"/>
      <c r="HLG329" s="34"/>
      <c r="HLH329" s="34"/>
      <c r="HLI329" s="34"/>
      <c r="HLJ329" s="34"/>
      <c r="HLK329" s="34"/>
      <c r="HLL329" s="34"/>
      <c r="HLM329" s="34"/>
      <c r="HLN329" s="34"/>
      <c r="HLO329" s="34"/>
      <c r="HLP329" s="34"/>
      <c r="HLQ329" s="34"/>
      <c r="HLR329" s="34"/>
      <c r="HLS329" s="34"/>
      <c r="HLT329" s="34"/>
      <c r="HLU329" s="34"/>
      <c r="HLV329" s="34"/>
      <c r="HLW329" s="34"/>
      <c r="HLX329" s="34"/>
      <c r="HLY329" s="34"/>
      <c r="HLZ329" s="34"/>
      <c r="HMA329" s="34"/>
      <c r="HMB329" s="34"/>
      <c r="HMC329" s="34"/>
      <c r="HMD329" s="34"/>
      <c r="HME329" s="34"/>
      <c r="HMF329" s="34"/>
      <c r="HMG329" s="34"/>
      <c r="HMH329" s="34"/>
      <c r="HMI329" s="34"/>
      <c r="HMJ329" s="34"/>
      <c r="HMK329" s="34"/>
      <c r="HML329" s="34"/>
      <c r="HMM329" s="34"/>
      <c r="HMN329" s="34"/>
      <c r="HMO329" s="34"/>
      <c r="HMP329" s="34"/>
      <c r="HMQ329" s="34"/>
      <c r="HMR329" s="34"/>
      <c r="HMS329" s="34"/>
      <c r="HMT329" s="34"/>
      <c r="HMU329" s="34"/>
      <c r="HMV329" s="34"/>
      <c r="HMW329" s="34"/>
      <c r="HMX329" s="34"/>
      <c r="HMY329" s="34"/>
      <c r="HMZ329" s="34"/>
      <c r="HNA329" s="34"/>
      <c r="HNB329" s="34"/>
      <c r="HNC329" s="34"/>
      <c r="HND329" s="34"/>
      <c r="HNE329" s="34"/>
      <c r="HNF329" s="34"/>
      <c r="HNG329" s="34"/>
      <c r="HNH329" s="34"/>
      <c r="HNI329" s="34"/>
      <c r="HNJ329" s="34"/>
      <c r="HNK329" s="34"/>
      <c r="HNL329" s="34"/>
      <c r="HNM329" s="34"/>
      <c r="HNN329" s="34"/>
      <c r="HNO329" s="34"/>
      <c r="HNP329" s="34"/>
      <c r="HNQ329" s="34"/>
      <c r="HNR329" s="34"/>
      <c r="HNS329" s="34"/>
      <c r="HNT329" s="34"/>
      <c r="HNU329" s="34"/>
      <c r="HNV329" s="34"/>
      <c r="HNW329" s="34"/>
      <c r="HNX329" s="34"/>
      <c r="HNY329" s="34"/>
      <c r="HNZ329" s="34"/>
      <c r="HOA329" s="34"/>
      <c r="HOB329" s="34"/>
      <c r="HOC329" s="34"/>
      <c r="HOD329" s="34"/>
      <c r="HOE329" s="34"/>
      <c r="HOF329" s="34"/>
      <c r="HOG329" s="34"/>
      <c r="HOH329" s="34"/>
      <c r="HOI329" s="34"/>
      <c r="HOJ329" s="34"/>
      <c r="HOK329" s="34"/>
      <c r="HOL329" s="34"/>
      <c r="HOM329" s="34"/>
      <c r="HON329" s="34"/>
      <c r="HOO329" s="34"/>
      <c r="HOP329" s="34"/>
      <c r="HOQ329" s="34"/>
      <c r="HOR329" s="34"/>
      <c r="HOS329" s="34"/>
      <c r="HOT329" s="34"/>
      <c r="HOU329" s="34"/>
      <c r="HOV329" s="34"/>
      <c r="HOW329" s="34"/>
      <c r="HOX329" s="34"/>
      <c r="HOY329" s="34"/>
      <c r="HOZ329" s="34"/>
      <c r="HPA329" s="34"/>
      <c r="HPB329" s="34"/>
      <c r="HPC329" s="34"/>
      <c r="HPD329" s="34"/>
      <c r="HPE329" s="34"/>
      <c r="HPF329" s="34"/>
      <c r="HPG329" s="34"/>
      <c r="HPH329" s="34"/>
      <c r="HPI329" s="34"/>
      <c r="HPJ329" s="34"/>
      <c r="HPK329" s="34"/>
      <c r="HPL329" s="34"/>
      <c r="HPM329" s="34"/>
      <c r="HPN329" s="34"/>
      <c r="HPO329" s="34"/>
      <c r="HPP329" s="34"/>
      <c r="HPQ329" s="34"/>
      <c r="HPR329" s="34"/>
      <c r="HPS329" s="34"/>
      <c r="HPT329" s="34"/>
      <c r="HPU329" s="34"/>
      <c r="HPV329" s="34"/>
      <c r="HPW329" s="34"/>
      <c r="HPX329" s="34"/>
      <c r="HPY329" s="34"/>
      <c r="HPZ329" s="34"/>
      <c r="HQA329" s="34"/>
      <c r="HQB329" s="34"/>
      <c r="HQC329" s="34"/>
      <c r="HQD329" s="34"/>
      <c r="HQE329" s="34"/>
      <c r="HQF329" s="34"/>
      <c r="HQG329" s="34"/>
      <c r="HQH329" s="34"/>
      <c r="HQI329" s="34"/>
      <c r="HQJ329" s="34"/>
      <c r="HQK329" s="34"/>
      <c r="HQL329" s="34"/>
      <c r="HQM329" s="34"/>
      <c r="HQN329" s="34"/>
      <c r="HQO329" s="34"/>
      <c r="HQP329" s="34"/>
      <c r="HQQ329" s="34"/>
      <c r="HQR329" s="34"/>
      <c r="HQS329" s="34"/>
      <c r="HQT329" s="34"/>
      <c r="HQU329" s="34"/>
      <c r="HQV329" s="34"/>
      <c r="HQW329" s="34"/>
      <c r="HQX329" s="34"/>
      <c r="HQY329" s="34"/>
      <c r="HQZ329" s="34"/>
      <c r="HRA329" s="34"/>
      <c r="HRB329" s="34"/>
      <c r="HRC329" s="34"/>
      <c r="HRD329" s="34"/>
      <c r="HRE329" s="34"/>
      <c r="HRF329" s="34"/>
      <c r="HRG329" s="34"/>
      <c r="HRH329" s="34"/>
      <c r="HRI329" s="34"/>
      <c r="HRJ329" s="34"/>
      <c r="HRK329" s="34"/>
      <c r="HRL329" s="34"/>
      <c r="HRM329" s="34"/>
      <c r="HRN329" s="34"/>
      <c r="HRO329" s="34"/>
      <c r="HRP329" s="34"/>
      <c r="HRQ329" s="34"/>
      <c r="HRR329" s="34"/>
      <c r="HRS329" s="34"/>
      <c r="HRT329" s="34"/>
      <c r="HRU329" s="34"/>
      <c r="HRV329" s="34"/>
      <c r="HRW329" s="34"/>
      <c r="HRX329" s="34"/>
      <c r="HRY329" s="34"/>
      <c r="HRZ329" s="34"/>
      <c r="HSA329" s="34"/>
      <c r="HSB329" s="34"/>
      <c r="HSC329" s="34"/>
      <c r="HSD329" s="34"/>
      <c r="HSE329" s="34"/>
      <c r="HSF329" s="34"/>
      <c r="HSG329" s="34"/>
      <c r="HSH329" s="34"/>
      <c r="HSI329" s="34"/>
      <c r="HSJ329" s="34"/>
      <c r="HSK329" s="34"/>
      <c r="HSL329" s="34"/>
      <c r="HSM329" s="34"/>
      <c r="HSN329" s="34"/>
      <c r="HSO329" s="34"/>
      <c r="HSP329" s="34"/>
      <c r="HSQ329" s="34"/>
      <c r="HSR329" s="34"/>
      <c r="HSS329" s="34"/>
      <c r="HST329" s="34"/>
      <c r="HSU329" s="34"/>
      <c r="HSV329" s="34"/>
      <c r="HSW329" s="34"/>
      <c r="HSX329" s="34"/>
      <c r="HSY329" s="34"/>
      <c r="HSZ329" s="34"/>
      <c r="HTA329" s="34"/>
      <c r="HTB329" s="34"/>
      <c r="HTC329" s="34"/>
      <c r="HTD329" s="34"/>
      <c r="HTE329" s="34"/>
      <c r="HTF329" s="34"/>
      <c r="HTG329" s="34"/>
      <c r="HTH329" s="34"/>
      <c r="HTI329" s="34"/>
      <c r="HTJ329" s="34"/>
      <c r="HTK329" s="34"/>
      <c r="HTL329" s="34"/>
      <c r="HTM329" s="34"/>
      <c r="HTN329" s="34"/>
      <c r="HTO329" s="34"/>
      <c r="HTP329" s="34"/>
      <c r="HTQ329" s="34"/>
      <c r="HTR329" s="34"/>
      <c r="HTS329" s="34"/>
      <c r="HTT329" s="34"/>
      <c r="HTU329" s="34"/>
      <c r="HTV329" s="34"/>
      <c r="HTW329" s="34"/>
      <c r="HTX329" s="34"/>
      <c r="HTY329" s="34"/>
      <c r="HTZ329" s="34"/>
      <c r="HUA329" s="34"/>
      <c r="HUB329" s="34"/>
      <c r="HUC329" s="34"/>
      <c r="HUD329" s="34"/>
      <c r="HUE329" s="34"/>
      <c r="HUF329" s="34"/>
      <c r="HUG329" s="34"/>
      <c r="HUH329" s="34"/>
      <c r="HUI329" s="34"/>
      <c r="HUJ329" s="34"/>
      <c r="HUK329" s="34"/>
      <c r="HUL329" s="34"/>
      <c r="HUM329" s="34"/>
      <c r="HUN329" s="34"/>
      <c r="HUO329" s="34"/>
      <c r="HUP329" s="34"/>
      <c r="HUQ329" s="34"/>
      <c r="HUR329" s="34"/>
      <c r="HUS329" s="34"/>
      <c r="HUT329" s="34"/>
      <c r="HUU329" s="34"/>
      <c r="HUV329" s="34"/>
      <c r="HUW329" s="34"/>
      <c r="HUX329" s="34"/>
      <c r="HUY329" s="34"/>
      <c r="HUZ329" s="34"/>
      <c r="HVA329" s="34"/>
      <c r="HVB329" s="34"/>
      <c r="HVC329" s="34"/>
      <c r="HVD329" s="34"/>
      <c r="HVE329" s="34"/>
      <c r="HVF329" s="34"/>
      <c r="HVG329" s="34"/>
      <c r="HVH329" s="34"/>
      <c r="HVI329" s="34"/>
      <c r="HVJ329" s="34"/>
      <c r="HVK329" s="34"/>
      <c r="HVL329" s="34"/>
      <c r="HVM329" s="34"/>
      <c r="HVN329" s="34"/>
      <c r="HVO329" s="34"/>
      <c r="HVP329" s="34"/>
      <c r="HVQ329" s="34"/>
      <c r="HVR329" s="34"/>
      <c r="HVS329" s="34"/>
      <c r="HVT329" s="34"/>
      <c r="HVU329" s="34"/>
      <c r="HVV329" s="34"/>
      <c r="HVW329" s="34"/>
      <c r="HVX329" s="34"/>
      <c r="HVY329" s="34"/>
      <c r="HVZ329" s="34"/>
      <c r="HWA329" s="34"/>
      <c r="HWB329" s="34"/>
      <c r="HWC329" s="34"/>
      <c r="HWD329" s="34"/>
      <c r="HWE329" s="34"/>
      <c r="HWF329" s="34"/>
      <c r="HWG329" s="34"/>
      <c r="HWH329" s="34"/>
      <c r="HWI329" s="34"/>
      <c r="HWJ329" s="34"/>
      <c r="HWK329" s="34"/>
      <c r="HWL329" s="34"/>
      <c r="HWM329" s="34"/>
      <c r="HWN329" s="34"/>
      <c r="HWO329" s="34"/>
      <c r="HWP329" s="34"/>
      <c r="HWQ329" s="34"/>
      <c r="HWR329" s="34"/>
      <c r="HWS329" s="34"/>
      <c r="HWT329" s="34"/>
      <c r="HWU329" s="34"/>
      <c r="HWV329" s="34"/>
      <c r="HWW329" s="34"/>
      <c r="HWX329" s="34"/>
      <c r="HWY329" s="34"/>
      <c r="HWZ329" s="34"/>
      <c r="HXA329" s="34"/>
      <c r="HXB329" s="34"/>
      <c r="HXC329" s="34"/>
      <c r="HXD329" s="34"/>
      <c r="HXE329" s="34"/>
      <c r="HXF329" s="34"/>
      <c r="HXG329" s="34"/>
      <c r="HXH329" s="34"/>
      <c r="HXI329" s="34"/>
      <c r="HXJ329" s="34"/>
      <c r="HXK329" s="34"/>
      <c r="HXL329" s="34"/>
      <c r="HXM329" s="34"/>
      <c r="HXN329" s="34"/>
      <c r="HXO329" s="34"/>
      <c r="HXP329" s="34"/>
      <c r="HXQ329" s="34"/>
      <c r="HXR329" s="34"/>
      <c r="HXS329" s="34"/>
      <c r="HXT329" s="34"/>
      <c r="HXU329" s="34"/>
      <c r="HXV329" s="34"/>
      <c r="HXW329" s="34"/>
      <c r="HXX329" s="34"/>
      <c r="HXY329" s="34"/>
      <c r="HXZ329" s="34"/>
      <c r="HYA329" s="34"/>
      <c r="HYB329" s="34"/>
      <c r="HYC329" s="34"/>
      <c r="HYD329" s="34"/>
      <c r="HYE329" s="34"/>
      <c r="HYF329" s="34"/>
      <c r="HYG329" s="34"/>
      <c r="HYH329" s="34"/>
      <c r="HYI329" s="34"/>
      <c r="HYJ329" s="34"/>
      <c r="HYK329" s="34"/>
      <c r="HYL329" s="34"/>
      <c r="HYM329" s="34"/>
      <c r="HYN329" s="34"/>
      <c r="HYO329" s="34"/>
      <c r="HYP329" s="34"/>
      <c r="HYQ329" s="34"/>
      <c r="HYR329" s="34"/>
      <c r="HYS329" s="34"/>
      <c r="HYT329" s="34"/>
      <c r="HYU329" s="34"/>
      <c r="HYV329" s="34"/>
      <c r="HYW329" s="34"/>
      <c r="HYX329" s="34"/>
      <c r="HYY329" s="34"/>
      <c r="HYZ329" s="34"/>
      <c r="HZA329" s="34"/>
      <c r="HZB329" s="34"/>
      <c r="HZC329" s="34"/>
      <c r="HZD329" s="34"/>
      <c r="HZE329" s="34"/>
      <c r="HZF329" s="34"/>
      <c r="HZG329" s="34"/>
      <c r="HZH329" s="34"/>
      <c r="HZI329" s="34"/>
      <c r="HZJ329" s="34"/>
      <c r="HZK329" s="34"/>
      <c r="HZL329" s="34"/>
      <c r="HZM329" s="34"/>
      <c r="HZN329" s="34"/>
      <c r="HZO329" s="34"/>
      <c r="HZP329" s="34"/>
      <c r="HZQ329" s="34"/>
      <c r="HZR329" s="34"/>
      <c r="HZS329" s="34"/>
      <c r="HZT329" s="34"/>
      <c r="HZU329" s="34"/>
      <c r="HZV329" s="34"/>
      <c r="HZW329" s="34"/>
      <c r="HZX329" s="34"/>
      <c r="HZY329" s="34"/>
      <c r="HZZ329" s="34"/>
      <c r="IAA329" s="34"/>
      <c r="IAB329" s="34"/>
      <c r="IAC329" s="34"/>
      <c r="IAD329" s="34"/>
      <c r="IAE329" s="34"/>
      <c r="IAF329" s="34"/>
      <c r="IAG329" s="34"/>
      <c r="IAH329" s="34"/>
      <c r="IAI329" s="34"/>
      <c r="IAJ329" s="34"/>
      <c r="IAK329" s="34"/>
      <c r="IAL329" s="34"/>
      <c r="IAM329" s="34"/>
      <c r="IAN329" s="34"/>
      <c r="IAO329" s="34"/>
      <c r="IAP329" s="34"/>
      <c r="IAQ329" s="34"/>
      <c r="IAR329" s="34"/>
      <c r="IAS329" s="34"/>
      <c r="IAT329" s="34"/>
      <c r="IAU329" s="34"/>
      <c r="IAV329" s="34"/>
      <c r="IAW329" s="34"/>
      <c r="IAX329" s="34"/>
      <c r="IAY329" s="34"/>
      <c r="IAZ329" s="34"/>
      <c r="IBA329" s="34"/>
      <c r="IBB329" s="34"/>
      <c r="IBC329" s="34"/>
      <c r="IBD329" s="34"/>
      <c r="IBE329" s="34"/>
      <c r="IBF329" s="34"/>
      <c r="IBG329" s="34"/>
      <c r="IBH329" s="34"/>
      <c r="IBI329" s="34"/>
      <c r="IBJ329" s="34"/>
      <c r="IBK329" s="34"/>
      <c r="IBL329" s="34"/>
      <c r="IBM329" s="34"/>
      <c r="IBN329" s="34"/>
      <c r="IBO329" s="34"/>
      <c r="IBP329" s="34"/>
      <c r="IBQ329" s="34"/>
      <c r="IBR329" s="34"/>
      <c r="IBS329" s="34"/>
      <c r="IBT329" s="34"/>
      <c r="IBU329" s="34"/>
      <c r="IBV329" s="34"/>
      <c r="IBW329" s="34"/>
      <c r="IBX329" s="34"/>
      <c r="IBY329" s="34"/>
      <c r="IBZ329" s="34"/>
      <c r="ICA329" s="34"/>
      <c r="ICB329" s="34"/>
      <c r="ICC329" s="34"/>
      <c r="ICD329" s="34"/>
      <c r="ICE329" s="34"/>
      <c r="ICF329" s="34"/>
      <c r="ICG329" s="34"/>
      <c r="ICH329" s="34"/>
      <c r="ICI329" s="34"/>
      <c r="ICJ329" s="34"/>
      <c r="ICK329" s="34"/>
      <c r="ICL329" s="34"/>
      <c r="ICM329" s="34"/>
      <c r="ICN329" s="34"/>
      <c r="ICO329" s="34"/>
      <c r="ICP329" s="34"/>
      <c r="ICQ329" s="34"/>
      <c r="ICR329" s="34"/>
      <c r="ICS329" s="34"/>
      <c r="ICT329" s="34"/>
      <c r="ICU329" s="34"/>
      <c r="ICV329" s="34"/>
      <c r="ICW329" s="34"/>
      <c r="ICX329" s="34"/>
      <c r="ICY329" s="34"/>
      <c r="ICZ329" s="34"/>
      <c r="IDA329" s="34"/>
      <c r="IDB329" s="34"/>
      <c r="IDC329" s="34"/>
      <c r="IDD329" s="34"/>
      <c r="IDE329" s="34"/>
      <c r="IDF329" s="34"/>
      <c r="IDG329" s="34"/>
      <c r="IDH329" s="34"/>
      <c r="IDI329" s="34"/>
      <c r="IDJ329" s="34"/>
      <c r="IDK329" s="34"/>
      <c r="IDL329" s="34"/>
      <c r="IDM329" s="34"/>
      <c r="IDN329" s="34"/>
      <c r="IDO329" s="34"/>
      <c r="IDP329" s="34"/>
      <c r="IDQ329" s="34"/>
      <c r="IDR329" s="34"/>
      <c r="IDS329" s="34"/>
      <c r="IDT329" s="34"/>
      <c r="IDU329" s="34"/>
      <c r="IDV329" s="34"/>
      <c r="IDW329" s="34"/>
      <c r="IDX329" s="34"/>
      <c r="IDY329" s="34"/>
      <c r="IDZ329" s="34"/>
      <c r="IEA329" s="34"/>
      <c r="IEB329" s="34"/>
      <c r="IEC329" s="34"/>
      <c r="IED329" s="34"/>
      <c r="IEE329" s="34"/>
      <c r="IEF329" s="34"/>
      <c r="IEG329" s="34"/>
      <c r="IEH329" s="34"/>
      <c r="IEI329" s="34"/>
      <c r="IEJ329" s="34"/>
      <c r="IEK329" s="34"/>
      <c r="IEL329" s="34"/>
      <c r="IEM329" s="34"/>
      <c r="IEN329" s="34"/>
      <c r="IEO329" s="34"/>
      <c r="IEP329" s="34"/>
      <c r="IEQ329" s="34"/>
      <c r="IER329" s="34"/>
      <c r="IES329" s="34"/>
      <c r="IET329" s="34"/>
      <c r="IEU329" s="34"/>
      <c r="IEV329" s="34"/>
      <c r="IEW329" s="34"/>
      <c r="IEX329" s="34"/>
      <c r="IEY329" s="34"/>
      <c r="IEZ329" s="34"/>
      <c r="IFA329" s="34"/>
      <c r="IFB329" s="34"/>
      <c r="IFC329" s="34"/>
      <c r="IFD329" s="34"/>
      <c r="IFE329" s="34"/>
      <c r="IFF329" s="34"/>
      <c r="IFG329" s="34"/>
      <c r="IFH329" s="34"/>
      <c r="IFI329" s="34"/>
      <c r="IFJ329" s="34"/>
      <c r="IFK329" s="34"/>
      <c r="IFL329" s="34"/>
      <c r="IFM329" s="34"/>
      <c r="IFN329" s="34"/>
      <c r="IFO329" s="34"/>
      <c r="IFP329" s="34"/>
      <c r="IFQ329" s="34"/>
      <c r="IFR329" s="34"/>
      <c r="IFS329" s="34"/>
      <c r="IFT329" s="34"/>
      <c r="IFU329" s="34"/>
      <c r="IFV329" s="34"/>
      <c r="IFW329" s="34"/>
      <c r="IFX329" s="34"/>
      <c r="IFY329" s="34"/>
      <c r="IFZ329" s="34"/>
      <c r="IGA329" s="34"/>
      <c r="IGB329" s="34"/>
      <c r="IGC329" s="34"/>
      <c r="IGD329" s="34"/>
      <c r="IGE329" s="34"/>
      <c r="IGF329" s="34"/>
      <c r="IGG329" s="34"/>
      <c r="IGH329" s="34"/>
      <c r="IGI329" s="34"/>
      <c r="IGJ329" s="34"/>
      <c r="IGK329" s="34"/>
      <c r="IGL329" s="34"/>
      <c r="IGM329" s="34"/>
      <c r="IGN329" s="34"/>
      <c r="IGO329" s="34"/>
      <c r="IGP329" s="34"/>
      <c r="IGQ329" s="34"/>
      <c r="IGR329" s="34"/>
      <c r="IGS329" s="34"/>
      <c r="IGT329" s="34"/>
      <c r="IGU329" s="34"/>
      <c r="IGV329" s="34"/>
      <c r="IGW329" s="34"/>
      <c r="IGX329" s="34"/>
      <c r="IGY329" s="34"/>
      <c r="IGZ329" s="34"/>
      <c r="IHA329" s="34"/>
      <c r="IHB329" s="34"/>
      <c r="IHC329" s="34"/>
      <c r="IHD329" s="34"/>
      <c r="IHE329" s="34"/>
      <c r="IHF329" s="34"/>
      <c r="IHG329" s="34"/>
      <c r="IHH329" s="34"/>
      <c r="IHI329" s="34"/>
      <c r="IHJ329" s="34"/>
      <c r="IHK329" s="34"/>
      <c r="IHL329" s="34"/>
      <c r="IHM329" s="34"/>
      <c r="IHN329" s="34"/>
      <c r="IHO329" s="34"/>
      <c r="IHP329" s="34"/>
      <c r="IHQ329" s="34"/>
      <c r="IHR329" s="34"/>
      <c r="IHS329" s="34"/>
      <c r="IHT329" s="34"/>
      <c r="IHU329" s="34"/>
      <c r="IHV329" s="34"/>
      <c r="IHW329" s="34"/>
      <c r="IHX329" s="34"/>
      <c r="IHY329" s="34"/>
      <c r="IHZ329" s="34"/>
      <c r="IIA329" s="34"/>
      <c r="IIB329" s="34"/>
      <c r="IIC329" s="34"/>
      <c r="IID329" s="34"/>
      <c r="IIE329" s="34"/>
      <c r="IIF329" s="34"/>
      <c r="IIG329" s="34"/>
      <c r="IIH329" s="34"/>
      <c r="III329" s="34"/>
      <c r="IIJ329" s="34"/>
      <c r="IIK329" s="34"/>
      <c r="IIL329" s="34"/>
      <c r="IIM329" s="34"/>
      <c r="IIN329" s="34"/>
      <c r="IIO329" s="34"/>
      <c r="IIP329" s="34"/>
      <c r="IIQ329" s="34"/>
      <c r="IIR329" s="34"/>
      <c r="IIS329" s="34"/>
      <c r="IIT329" s="34"/>
      <c r="IIU329" s="34"/>
      <c r="IIV329" s="34"/>
      <c r="IIW329" s="34"/>
      <c r="IIX329" s="34"/>
      <c r="IIY329" s="34"/>
      <c r="IIZ329" s="34"/>
      <c r="IJA329" s="34"/>
      <c r="IJB329" s="34"/>
      <c r="IJC329" s="34"/>
      <c r="IJD329" s="34"/>
      <c r="IJE329" s="34"/>
      <c r="IJF329" s="34"/>
      <c r="IJG329" s="34"/>
      <c r="IJH329" s="34"/>
      <c r="IJI329" s="34"/>
      <c r="IJJ329" s="34"/>
      <c r="IJK329" s="34"/>
      <c r="IJL329" s="34"/>
      <c r="IJM329" s="34"/>
      <c r="IJN329" s="34"/>
      <c r="IJO329" s="34"/>
      <c r="IJP329" s="34"/>
      <c r="IJQ329" s="34"/>
      <c r="IJR329" s="34"/>
      <c r="IJS329" s="34"/>
      <c r="IJT329" s="34"/>
      <c r="IJU329" s="34"/>
      <c r="IJV329" s="34"/>
      <c r="IJW329" s="34"/>
      <c r="IJX329" s="34"/>
      <c r="IJY329" s="34"/>
      <c r="IJZ329" s="34"/>
      <c r="IKA329" s="34"/>
      <c r="IKB329" s="34"/>
      <c r="IKC329" s="34"/>
      <c r="IKD329" s="34"/>
      <c r="IKE329" s="34"/>
      <c r="IKF329" s="34"/>
      <c r="IKG329" s="34"/>
      <c r="IKH329" s="34"/>
      <c r="IKI329" s="34"/>
      <c r="IKJ329" s="34"/>
      <c r="IKK329" s="34"/>
      <c r="IKL329" s="34"/>
      <c r="IKM329" s="34"/>
      <c r="IKN329" s="34"/>
      <c r="IKO329" s="34"/>
      <c r="IKP329" s="34"/>
      <c r="IKQ329" s="34"/>
      <c r="IKR329" s="34"/>
      <c r="IKS329" s="34"/>
      <c r="IKT329" s="34"/>
      <c r="IKU329" s="34"/>
      <c r="IKV329" s="34"/>
      <c r="IKW329" s="34"/>
      <c r="IKX329" s="34"/>
      <c r="IKY329" s="34"/>
      <c r="IKZ329" s="34"/>
      <c r="ILA329" s="34"/>
      <c r="ILB329" s="34"/>
      <c r="ILC329" s="34"/>
      <c r="ILD329" s="34"/>
      <c r="ILE329" s="34"/>
      <c r="ILF329" s="34"/>
      <c r="ILG329" s="34"/>
      <c r="ILH329" s="34"/>
      <c r="ILI329" s="34"/>
      <c r="ILJ329" s="34"/>
      <c r="ILK329" s="34"/>
      <c r="ILL329" s="34"/>
      <c r="ILM329" s="34"/>
      <c r="ILN329" s="34"/>
      <c r="ILO329" s="34"/>
      <c r="ILP329" s="34"/>
      <c r="ILQ329" s="34"/>
      <c r="ILR329" s="34"/>
      <c r="ILS329" s="34"/>
      <c r="ILT329" s="34"/>
      <c r="ILU329" s="34"/>
      <c r="ILV329" s="34"/>
      <c r="ILW329" s="34"/>
      <c r="ILX329" s="34"/>
      <c r="ILY329" s="34"/>
      <c r="ILZ329" s="34"/>
      <c r="IMA329" s="34"/>
      <c r="IMB329" s="34"/>
      <c r="IMC329" s="34"/>
      <c r="IMD329" s="34"/>
      <c r="IME329" s="34"/>
      <c r="IMF329" s="34"/>
      <c r="IMG329" s="34"/>
      <c r="IMH329" s="34"/>
      <c r="IMI329" s="34"/>
      <c r="IMJ329" s="34"/>
      <c r="IMK329" s="34"/>
      <c r="IML329" s="34"/>
      <c r="IMM329" s="34"/>
      <c r="IMN329" s="34"/>
      <c r="IMO329" s="34"/>
      <c r="IMP329" s="34"/>
      <c r="IMQ329" s="34"/>
      <c r="IMR329" s="34"/>
      <c r="IMS329" s="34"/>
      <c r="IMT329" s="34"/>
      <c r="IMU329" s="34"/>
      <c r="IMV329" s="34"/>
      <c r="IMW329" s="34"/>
      <c r="IMX329" s="34"/>
      <c r="IMY329" s="34"/>
      <c r="IMZ329" s="34"/>
      <c r="INA329" s="34"/>
      <c r="INB329" s="34"/>
      <c r="INC329" s="34"/>
      <c r="IND329" s="34"/>
      <c r="INE329" s="34"/>
      <c r="INF329" s="34"/>
      <c r="ING329" s="34"/>
      <c r="INH329" s="34"/>
      <c r="INI329" s="34"/>
      <c r="INJ329" s="34"/>
      <c r="INK329" s="34"/>
      <c r="INL329" s="34"/>
      <c r="INM329" s="34"/>
      <c r="INN329" s="34"/>
      <c r="INO329" s="34"/>
      <c r="INP329" s="34"/>
      <c r="INQ329" s="34"/>
      <c r="INR329" s="34"/>
      <c r="INS329" s="34"/>
      <c r="INT329" s="34"/>
      <c r="INU329" s="34"/>
      <c r="INV329" s="34"/>
      <c r="INW329" s="34"/>
      <c r="INX329" s="34"/>
      <c r="INY329" s="34"/>
      <c r="INZ329" s="34"/>
      <c r="IOA329" s="34"/>
      <c r="IOB329" s="34"/>
      <c r="IOC329" s="34"/>
      <c r="IOD329" s="34"/>
      <c r="IOE329" s="34"/>
      <c r="IOF329" s="34"/>
      <c r="IOG329" s="34"/>
      <c r="IOH329" s="34"/>
      <c r="IOI329" s="34"/>
      <c r="IOJ329" s="34"/>
      <c r="IOK329" s="34"/>
      <c r="IOL329" s="34"/>
      <c r="IOM329" s="34"/>
      <c r="ION329" s="34"/>
      <c r="IOO329" s="34"/>
      <c r="IOP329" s="34"/>
      <c r="IOQ329" s="34"/>
      <c r="IOR329" s="34"/>
      <c r="IOS329" s="34"/>
      <c r="IOT329" s="34"/>
      <c r="IOU329" s="34"/>
      <c r="IOV329" s="34"/>
      <c r="IOW329" s="34"/>
      <c r="IOX329" s="34"/>
      <c r="IOY329" s="34"/>
      <c r="IOZ329" s="34"/>
      <c r="IPA329" s="34"/>
      <c r="IPB329" s="34"/>
      <c r="IPC329" s="34"/>
      <c r="IPD329" s="34"/>
      <c r="IPE329" s="34"/>
      <c r="IPF329" s="34"/>
      <c r="IPG329" s="34"/>
      <c r="IPH329" s="34"/>
      <c r="IPI329" s="34"/>
      <c r="IPJ329" s="34"/>
      <c r="IPK329" s="34"/>
      <c r="IPL329" s="34"/>
      <c r="IPM329" s="34"/>
      <c r="IPN329" s="34"/>
      <c r="IPO329" s="34"/>
      <c r="IPP329" s="34"/>
      <c r="IPQ329" s="34"/>
      <c r="IPR329" s="34"/>
      <c r="IPS329" s="34"/>
      <c r="IPT329" s="34"/>
      <c r="IPU329" s="34"/>
      <c r="IPV329" s="34"/>
      <c r="IPW329" s="34"/>
      <c r="IPX329" s="34"/>
      <c r="IPY329" s="34"/>
      <c r="IPZ329" s="34"/>
      <c r="IQA329" s="34"/>
      <c r="IQB329" s="34"/>
      <c r="IQC329" s="34"/>
      <c r="IQD329" s="34"/>
      <c r="IQE329" s="34"/>
      <c r="IQF329" s="34"/>
      <c r="IQG329" s="34"/>
      <c r="IQH329" s="34"/>
      <c r="IQI329" s="34"/>
      <c r="IQJ329" s="34"/>
      <c r="IQK329" s="34"/>
      <c r="IQL329" s="34"/>
      <c r="IQM329" s="34"/>
      <c r="IQN329" s="34"/>
      <c r="IQO329" s="34"/>
      <c r="IQP329" s="34"/>
      <c r="IQQ329" s="34"/>
      <c r="IQR329" s="34"/>
      <c r="IQS329" s="34"/>
      <c r="IQT329" s="34"/>
      <c r="IQU329" s="34"/>
      <c r="IQV329" s="34"/>
      <c r="IQW329" s="34"/>
      <c r="IQX329" s="34"/>
      <c r="IQY329" s="34"/>
      <c r="IQZ329" s="34"/>
      <c r="IRA329" s="34"/>
      <c r="IRB329" s="34"/>
      <c r="IRC329" s="34"/>
      <c r="IRD329" s="34"/>
      <c r="IRE329" s="34"/>
      <c r="IRF329" s="34"/>
      <c r="IRG329" s="34"/>
      <c r="IRH329" s="34"/>
      <c r="IRI329" s="34"/>
      <c r="IRJ329" s="34"/>
      <c r="IRK329" s="34"/>
      <c r="IRL329" s="34"/>
      <c r="IRM329" s="34"/>
      <c r="IRN329" s="34"/>
      <c r="IRO329" s="34"/>
      <c r="IRP329" s="34"/>
      <c r="IRQ329" s="34"/>
      <c r="IRR329" s="34"/>
      <c r="IRS329" s="34"/>
      <c r="IRT329" s="34"/>
      <c r="IRU329" s="34"/>
      <c r="IRV329" s="34"/>
      <c r="IRW329" s="34"/>
      <c r="IRX329" s="34"/>
      <c r="IRY329" s="34"/>
      <c r="IRZ329" s="34"/>
      <c r="ISA329" s="34"/>
      <c r="ISB329" s="34"/>
      <c r="ISC329" s="34"/>
      <c r="ISD329" s="34"/>
      <c r="ISE329" s="34"/>
      <c r="ISF329" s="34"/>
      <c r="ISG329" s="34"/>
      <c r="ISH329" s="34"/>
      <c r="ISI329" s="34"/>
      <c r="ISJ329" s="34"/>
      <c r="ISK329" s="34"/>
      <c r="ISL329" s="34"/>
      <c r="ISM329" s="34"/>
      <c r="ISN329" s="34"/>
      <c r="ISO329" s="34"/>
      <c r="ISP329" s="34"/>
      <c r="ISQ329" s="34"/>
      <c r="ISR329" s="34"/>
      <c r="ISS329" s="34"/>
      <c r="IST329" s="34"/>
      <c r="ISU329" s="34"/>
      <c r="ISV329" s="34"/>
      <c r="ISW329" s="34"/>
      <c r="ISX329" s="34"/>
      <c r="ISY329" s="34"/>
      <c r="ISZ329" s="34"/>
      <c r="ITA329" s="34"/>
      <c r="ITB329" s="34"/>
      <c r="ITC329" s="34"/>
      <c r="ITD329" s="34"/>
      <c r="ITE329" s="34"/>
      <c r="ITF329" s="34"/>
      <c r="ITG329" s="34"/>
      <c r="ITH329" s="34"/>
      <c r="ITI329" s="34"/>
      <c r="ITJ329" s="34"/>
      <c r="ITK329" s="34"/>
      <c r="ITL329" s="34"/>
      <c r="ITM329" s="34"/>
      <c r="ITN329" s="34"/>
      <c r="ITO329" s="34"/>
      <c r="ITP329" s="34"/>
      <c r="ITQ329" s="34"/>
      <c r="ITR329" s="34"/>
      <c r="ITS329" s="34"/>
      <c r="ITT329" s="34"/>
      <c r="ITU329" s="34"/>
      <c r="ITV329" s="34"/>
      <c r="ITW329" s="34"/>
      <c r="ITX329" s="34"/>
      <c r="ITY329" s="34"/>
      <c r="ITZ329" s="34"/>
      <c r="IUA329" s="34"/>
      <c r="IUB329" s="34"/>
      <c r="IUC329" s="34"/>
      <c r="IUD329" s="34"/>
      <c r="IUE329" s="34"/>
      <c r="IUF329" s="34"/>
      <c r="IUG329" s="34"/>
      <c r="IUH329" s="34"/>
      <c r="IUI329" s="34"/>
      <c r="IUJ329" s="34"/>
      <c r="IUK329" s="34"/>
      <c r="IUL329" s="34"/>
      <c r="IUM329" s="34"/>
      <c r="IUN329" s="34"/>
      <c r="IUO329" s="34"/>
      <c r="IUP329" s="34"/>
      <c r="IUQ329" s="34"/>
      <c r="IUR329" s="34"/>
      <c r="IUS329" s="34"/>
      <c r="IUT329" s="34"/>
      <c r="IUU329" s="34"/>
      <c r="IUV329" s="34"/>
      <c r="IUW329" s="34"/>
      <c r="IUX329" s="34"/>
      <c r="IUY329" s="34"/>
      <c r="IUZ329" s="34"/>
      <c r="IVA329" s="34"/>
      <c r="IVB329" s="34"/>
      <c r="IVC329" s="34"/>
      <c r="IVD329" s="34"/>
      <c r="IVE329" s="34"/>
      <c r="IVF329" s="34"/>
      <c r="IVG329" s="34"/>
      <c r="IVH329" s="34"/>
      <c r="IVI329" s="34"/>
      <c r="IVJ329" s="34"/>
      <c r="IVK329" s="34"/>
      <c r="IVL329" s="34"/>
      <c r="IVM329" s="34"/>
      <c r="IVN329" s="34"/>
      <c r="IVO329" s="34"/>
      <c r="IVP329" s="34"/>
      <c r="IVQ329" s="34"/>
      <c r="IVR329" s="34"/>
      <c r="IVS329" s="34"/>
      <c r="IVT329" s="34"/>
      <c r="IVU329" s="34"/>
      <c r="IVV329" s="34"/>
      <c r="IVW329" s="34"/>
      <c r="IVX329" s="34"/>
      <c r="IVY329" s="34"/>
      <c r="IVZ329" s="34"/>
      <c r="IWA329" s="34"/>
      <c r="IWB329" s="34"/>
      <c r="IWC329" s="34"/>
      <c r="IWD329" s="34"/>
      <c r="IWE329" s="34"/>
      <c r="IWF329" s="34"/>
      <c r="IWG329" s="34"/>
      <c r="IWH329" s="34"/>
      <c r="IWI329" s="34"/>
      <c r="IWJ329" s="34"/>
      <c r="IWK329" s="34"/>
      <c r="IWL329" s="34"/>
      <c r="IWM329" s="34"/>
      <c r="IWN329" s="34"/>
      <c r="IWO329" s="34"/>
      <c r="IWP329" s="34"/>
      <c r="IWQ329" s="34"/>
      <c r="IWR329" s="34"/>
      <c r="IWS329" s="34"/>
      <c r="IWT329" s="34"/>
      <c r="IWU329" s="34"/>
      <c r="IWV329" s="34"/>
      <c r="IWW329" s="34"/>
      <c r="IWX329" s="34"/>
      <c r="IWY329" s="34"/>
      <c r="IWZ329" s="34"/>
      <c r="IXA329" s="34"/>
      <c r="IXB329" s="34"/>
      <c r="IXC329" s="34"/>
      <c r="IXD329" s="34"/>
      <c r="IXE329" s="34"/>
      <c r="IXF329" s="34"/>
      <c r="IXG329" s="34"/>
      <c r="IXH329" s="34"/>
      <c r="IXI329" s="34"/>
      <c r="IXJ329" s="34"/>
      <c r="IXK329" s="34"/>
      <c r="IXL329" s="34"/>
      <c r="IXM329" s="34"/>
      <c r="IXN329" s="34"/>
      <c r="IXO329" s="34"/>
      <c r="IXP329" s="34"/>
      <c r="IXQ329" s="34"/>
      <c r="IXR329" s="34"/>
      <c r="IXS329" s="34"/>
      <c r="IXT329" s="34"/>
      <c r="IXU329" s="34"/>
      <c r="IXV329" s="34"/>
      <c r="IXW329" s="34"/>
      <c r="IXX329" s="34"/>
      <c r="IXY329" s="34"/>
      <c r="IXZ329" s="34"/>
      <c r="IYA329" s="34"/>
      <c r="IYB329" s="34"/>
      <c r="IYC329" s="34"/>
      <c r="IYD329" s="34"/>
      <c r="IYE329" s="34"/>
      <c r="IYF329" s="34"/>
      <c r="IYG329" s="34"/>
      <c r="IYH329" s="34"/>
      <c r="IYI329" s="34"/>
      <c r="IYJ329" s="34"/>
      <c r="IYK329" s="34"/>
      <c r="IYL329" s="34"/>
      <c r="IYM329" s="34"/>
      <c r="IYN329" s="34"/>
      <c r="IYO329" s="34"/>
      <c r="IYP329" s="34"/>
      <c r="IYQ329" s="34"/>
      <c r="IYR329" s="34"/>
      <c r="IYS329" s="34"/>
      <c r="IYT329" s="34"/>
      <c r="IYU329" s="34"/>
      <c r="IYV329" s="34"/>
      <c r="IYW329" s="34"/>
      <c r="IYX329" s="34"/>
      <c r="IYY329" s="34"/>
      <c r="IYZ329" s="34"/>
      <c r="IZA329" s="34"/>
      <c r="IZB329" s="34"/>
      <c r="IZC329" s="34"/>
      <c r="IZD329" s="34"/>
      <c r="IZE329" s="34"/>
      <c r="IZF329" s="34"/>
      <c r="IZG329" s="34"/>
      <c r="IZH329" s="34"/>
      <c r="IZI329" s="34"/>
      <c r="IZJ329" s="34"/>
      <c r="IZK329" s="34"/>
      <c r="IZL329" s="34"/>
      <c r="IZM329" s="34"/>
      <c r="IZN329" s="34"/>
      <c r="IZO329" s="34"/>
      <c r="IZP329" s="34"/>
      <c r="IZQ329" s="34"/>
      <c r="IZR329" s="34"/>
      <c r="IZS329" s="34"/>
      <c r="IZT329" s="34"/>
      <c r="IZU329" s="34"/>
      <c r="IZV329" s="34"/>
      <c r="IZW329" s="34"/>
      <c r="IZX329" s="34"/>
      <c r="IZY329" s="34"/>
      <c r="IZZ329" s="34"/>
      <c r="JAA329" s="34"/>
      <c r="JAB329" s="34"/>
      <c r="JAC329" s="34"/>
      <c r="JAD329" s="34"/>
      <c r="JAE329" s="34"/>
      <c r="JAF329" s="34"/>
      <c r="JAG329" s="34"/>
      <c r="JAH329" s="34"/>
      <c r="JAI329" s="34"/>
      <c r="JAJ329" s="34"/>
      <c r="JAK329" s="34"/>
      <c r="JAL329" s="34"/>
      <c r="JAM329" s="34"/>
      <c r="JAN329" s="34"/>
      <c r="JAO329" s="34"/>
      <c r="JAP329" s="34"/>
      <c r="JAQ329" s="34"/>
      <c r="JAR329" s="34"/>
      <c r="JAS329" s="34"/>
      <c r="JAT329" s="34"/>
      <c r="JAU329" s="34"/>
      <c r="JAV329" s="34"/>
      <c r="JAW329" s="34"/>
      <c r="JAX329" s="34"/>
      <c r="JAY329" s="34"/>
      <c r="JAZ329" s="34"/>
      <c r="JBA329" s="34"/>
      <c r="JBB329" s="34"/>
      <c r="JBC329" s="34"/>
      <c r="JBD329" s="34"/>
      <c r="JBE329" s="34"/>
      <c r="JBF329" s="34"/>
      <c r="JBG329" s="34"/>
      <c r="JBH329" s="34"/>
      <c r="JBI329" s="34"/>
      <c r="JBJ329" s="34"/>
      <c r="JBK329" s="34"/>
      <c r="JBL329" s="34"/>
      <c r="JBM329" s="34"/>
      <c r="JBN329" s="34"/>
      <c r="JBO329" s="34"/>
      <c r="JBP329" s="34"/>
      <c r="JBQ329" s="34"/>
      <c r="JBR329" s="34"/>
      <c r="JBS329" s="34"/>
      <c r="JBT329" s="34"/>
      <c r="JBU329" s="34"/>
      <c r="JBV329" s="34"/>
      <c r="JBW329" s="34"/>
      <c r="JBX329" s="34"/>
      <c r="JBY329" s="34"/>
      <c r="JBZ329" s="34"/>
      <c r="JCA329" s="34"/>
      <c r="JCB329" s="34"/>
      <c r="JCC329" s="34"/>
      <c r="JCD329" s="34"/>
      <c r="JCE329" s="34"/>
      <c r="JCF329" s="34"/>
      <c r="JCG329" s="34"/>
      <c r="JCH329" s="34"/>
      <c r="JCI329" s="34"/>
      <c r="JCJ329" s="34"/>
      <c r="JCK329" s="34"/>
      <c r="JCL329" s="34"/>
      <c r="JCM329" s="34"/>
      <c r="JCN329" s="34"/>
      <c r="JCO329" s="34"/>
      <c r="JCP329" s="34"/>
      <c r="JCQ329" s="34"/>
      <c r="JCR329" s="34"/>
      <c r="JCS329" s="34"/>
      <c r="JCT329" s="34"/>
      <c r="JCU329" s="34"/>
      <c r="JCV329" s="34"/>
      <c r="JCW329" s="34"/>
      <c r="JCX329" s="34"/>
      <c r="JCY329" s="34"/>
      <c r="JCZ329" s="34"/>
      <c r="JDA329" s="34"/>
      <c r="JDB329" s="34"/>
      <c r="JDC329" s="34"/>
      <c r="JDD329" s="34"/>
      <c r="JDE329" s="34"/>
      <c r="JDF329" s="34"/>
      <c r="JDG329" s="34"/>
      <c r="JDH329" s="34"/>
      <c r="JDI329" s="34"/>
      <c r="JDJ329" s="34"/>
      <c r="JDK329" s="34"/>
      <c r="JDL329" s="34"/>
      <c r="JDM329" s="34"/>
      <c r="JDN329" s="34"/>
      <c r="JDO329" s="34"/>
      <c r="JDP329" s="34"/>
      <c r="JDQ329" s="34"/>
      <c r="JDR329" s="34"/>
      <c r="JDS329" s="34"/>
      <c r="JDT329" s="34"/>
      <c r="JDU329" s="34"/>
      <c r="JDV329" s="34"/>
      <c r="JDW329" s="34"/>
      <c r="JDX329" s="34"/>
      <c r="JDY329" s="34"/>
      <c r="JDZ329" s="34"/>
      <c r="JEA329" s="34"/>
      <c r="JEB329" s="34"/>
      <c r="JEC329" s="34"/>
      <c r="JED329" s="34"/>
      <c r="JEE329" s="34"/>
      <c r="JEF329" s="34"/>
      <c r="JEG329" s="34"/>
      <c r="JEH329" s="34"/>
      <c r="JEI329" s="34"/>
      <c r="JEJ329" s="34"/>
      <c r="JEK329" s="34"/>
      <c r="JEL329" s="34"/>
      <c r="JEM329" s="34"/>
      <c r="JEN329" s="34"/>
      <c r="JEO329" s="34"/>
      <c r="JEP329" s="34"/>
      <c r="JEQ329" s="34"/>
      <c r="JER329" s="34"/>
      <c r="JES329" s="34"/>
      <c r="JET329" s="34"/>
      <c r="JEU329" s="34"/>
      <c r="JEV329" s="34"/>
      <c r="JEW329" s="34"/>
      <c r="JEX329" s="34"/>
      <c r="JEY329" s="34"/>
      <c r="JEZ329" s="34"/>
      <c r="JFA329" s="34"/>
      <c r="JFB329" s="34"/>
      <c r="JFC329" s="34"/>
      <c r="JFD329" s="34"/>
      <c r="JFE329" s="34"/>
      <c r="JFF329" s="34"/>
      <c r="JFG329" s="34"/>
      <c r="JFH329" s="34"/>
      <c r="JFI329" s="34"/>
      <c r="JFJ329" s="34"/>
      <c r="JFK329" s="34"/>
      <c r="JFL329" s="34"/>
      <c r="JFM329" s="34"/>
      <c r="JFN329" s="34"/>
      <c r="JFO329" s="34"/>
      <c r="JFP329" s="34"/>
      <c r="JFQ329" s="34"/>
      <c r="JFR329" s="34"/>
      <c r="JFS329" s="34"/>
      <c r="JFT329" s="34"/>
      <c r="JFU329" s="34"/>
      <c r="JFV329" s="34"/>
      <c r="JFW329" s="34"/>
      <c r="JFX329" s="34"/>
      <c r="JFY329" s="34"/>
      <c r="JFZ329" s="34"/>
      <c r="JGA329" s="34"/>
      <c r="JGB329" s="34"/>
      <c r="JGC329" s="34"/>
      <c r="JGD329" s="34"/>
      <c r="JGE329" s="34"/>
      <c r="JGF329" s="34"/>
      <c r="JGG329" s="34"/>
      <c r="JGH329" s="34"/>
      <c r="JGI329" s="34"/>
      <c r="JGJ329" s="34"/>
      <c r="JGK329" s="34"/>
      <c r="JGL329" s="34"/>
      <c r="JGM329" s="34"/>
      <c r="JGN329" s="34"/>
      <c r="JGO329" s="34"/>
      <c r="JGP329" s="34"/>
      <c r="JGQ329" s="34"/>
      <c r="JGR329" s="34"/>
      <c r="JGS329" s="34"/>
      <c r="JGT329" s="34"/>
      <c r="JGU329" s="34"/>
      <c r="JGV329" s="34"/>
      <c r="JGW329" s="34"/>
      <c r="JGX329" s="34"/>
      <c r="JGY329" s="34"/>
      <c r="JGZ329" s="34"/>
      <c r="JHA329" s="34"/>
      <c r="JHB329" s="34"/>
      <c r="JHC329" s="34"/>
      <c r="JHD329" s="34"/>
      <c r="JHE329" s="34"/>
      <c r="JHF329" s="34"/>
      <c r="JHG329" s="34"/>
      <c r="JHH329" s="34"/>
      <c r="JHI329" s="34"/>
      <c r="JHJ329" s="34"/>
      <c r="JHK329" s="34"/>
      <c r="JHL329" s="34"/>
      <c r="JHM329" s="34"/>
      <c r="JHN329" s="34"/>
      <c r="JHO329" s="34"/>
      <c r="JHP329" s="34"/>
      <c r="JHQ329" s="34"/>
      <c r="JHR329" s="34"/>
      <c r="JHS329" s="34"/>
      <c r="JHT329" s="34"/>
      <c r="JHU329" s="34"/>
      <c r="JHV329" s="34"/>
      <c r="JHW329" s="34"/>
      <c r="JHX329" s="34"/>
      <c r="JHY329" s="34"/>
      <c r="JHZ329" s="34"/>
      <c r="JIA329" s="34"/>
      <c r="JIB329" s="34"/>
      <c r="JIC329" s="34"/>
      <c r="JID329" s="34"/>
      <c r="JIE329" s="34"/>
      <c r="JIF329" s="34"/>
      <c r="JIG329" s="34"/>
      <c r="JIH329" s="34"/>
      <c r="JII329" s="34"/>
      <c r="JIJ329" s="34"/>
      <c r="JIK329" s="34"/>
      <c r="JIL329" s="34"/>
      <c r="JIM329" s="34"/>
      <c r="JIN329" s="34"/>
      <c r="JIO329" s="34"/>
      <c r="JIP329" s="34"/>
      <c r="JIQ329" s="34"/>
      <c r="JIR329" s="34"/>
      <c r="JIS329" s="34"/>
      <c r="JIT329" s="34"/>
      <c r="JIU329" s="34"/>
      <c r="JIV329" s="34"/>
      <c r="JIW329" s="34"/>
      <c r="JIX329" s="34"/>
      <c r="JIY329" s="34"/>
      <c r="JIZ329" s="34"/>
      <c r="JJA329" s="34"/>
      <c r="JJB329" s="34"/>
      <c r="JJC329" s="34"/>
      <c r="JJD329" s="34"/>
      <c r="JJE329" s="34"/>
      <c r="JJF329" s="34"/>
      <c r="JJG329" s="34"/>
      <c r="JJH329" s="34"/>
      <c r="JJI329" s="34"/>
      <c r="JJJ329" s="34"/>
      <c r="JJK329" s="34"/>
      <c r="JJL329" s="34"/>
      <c r="JJM329" s="34"/>
      <c r="JJN329" s="34"/>
      <c r="JJO329" s="34"/>
      <c r="JJP329" s="34"/>
      <c r="JJQ329" s="34"/>
      <c r="JJR329" s="34"/>
      <c r="JJS329" s="34"/>
      <c r="JJT329" s="34"/>
      <c r="JJU329" s="34"/>
      <c r="JJV329" s="34"/>
      <c r="JJW329" s="34"/>
      <c r="JJX329" s="34"/>
      <c r="JJY329" s="34"/>
      <c r="JJZ329" s="34"/>
      <c r="JKA329" s="34"/>
      <c r="JKB329" s="34"/>
      <c r="JKC329" s="34"/>
      <c r="JKD329" s="34"/>
      <c r="JKE329" s="34"/>
      <c r="JKF329" s="34"/>
      <c r="JKG329" s="34"/>
      <c r="JKH329" s="34"/>
      <c r="JKI329" s="34"/>
      <c r="JKJ329" s="34"/>
      <c r="JKK329" s="34"/>
      <c r="JKL329" s="34"/>
      <c r="JKM329" s="34"/>
      <c r="JKN329" s="34"/>
      <c r="JKO329" s="34"/>
      <c r="JKP329" s="34"/>
      <c r="JKQ329" s="34"/>
      <c r="JKR329" s="34"/>
      <c r="JKS329" s="34"/>
      <c r="JKT329" s="34"/>
      <c r="JKU329" s="34"/>
      <c r="JKV329" s="34"/>
      <c r="JKW329" s="34"/>
      <c r="JKX329" s="34"/>
      <c r="JKY329" s="34"/>
      <c r="JKZ329" s="34"/>
      <c r="JLA329" s="34"/>
      <c r="JLB329" s="34"/>
      <c r="JLC329" s="34"/>
      <c r="JLD329" s="34"/>
      <c r="JLE329" s="34"/>
      <c r="JLF329" s="34"/>
      <c r="JLG329" s="34"/>
      <c r="JLH329" s="34"/>
      <c r="JLI329" s="34"/>
      <c r="JLJ329" s="34"/>
      <c r="JLK329" s="34"/>
      <c r="JLL329" s="34"/>
      <c r="JLM329" s="34"/>
      <c r="JLN329" s="34"/>
      <c r="JLO329" s="34"/>
      <c r="JLP329" s="34"/>
      <c r="JLQ329" s="34"/>
      <c r="JLR329" s="34"/>
      <c r="JLS329" s="34"/>
      <c r="JLT329" s="34"/>
      <c r="JLU329" s="34"/>
      <c r="JLV329" s="34"/>
      <c r="JLW329" s="34"/>
      <c r="JLX329" s="34"/>
      <c r="JLY329" s="34"/>
      <c r="JLZ329" s="34"/>
      <c r="JMA329" s="34"/>
      <c r="JMB329" s="34"/>
      <c r="JMC329" s="34"/>
      <c r="JMD329" s="34"/>
      <c r="JME329" s="34"/>
      <c r="JMF329" s="34"/>
      <c r="JMG329" s="34"/>
      <c r="JMH329" s="34"/>
      <c r="JMI329" s="34"/>
      <c r="JMJ329" s="34"/>
      <c r="JMK329" s="34"/>
      <c r="JML329" s="34"/>
      <c r="JMM329" s="34"/>
      <c r="JMN329" s="34"/>
      <c r="JMO329" s="34"/>
      <c r="JMP329" s="34"/>
      <c r="JMQ329" s="34"/>
      <c r="JMR329" s="34"/>
      <c r="JMS329" s="34"/>
      <c r="JMT329" s="34"/>
      <c r="JMU329" s="34"/>
      <c r="JMV329" s="34"/>
      <c r="JMW329" s="34"/>
      <c r="JMX329" s="34"/>
      <c r="JMY329" s="34"/>
      <c r="JMZ329" s="34"/>
      <c r="JNA329" s="34"/>
      <c r="JNB329" s="34"/>
      <c r="JNC329" s="34"/>
      <c r="JND329" s="34"/>
      <c r="JNE329" s="34"/>
      <c r="JNF329" s="34"/>
      <c r="JNG329" s="34"/>
      <c r="JNH329" s="34"/>
      <c r="JNI329" s="34"/>
      <c r="JNJ329" s="34"/>
      <c r="JNK329" s="34"/>
      <c r="JNL329" s="34"/>
      <c r="JNM329" s="34"/>
      <c r="JNN329" s="34"/>
      <c r="JNO329" s="34"/>
      <c r="JNP329" s="34"/>
      <c r="JNQ329" s="34"/>
      <c r="JNR329" s="34"/>
      <c r="JNS329" s="34"/>
      <c r="JNT329" s="34"/>
      <c r="JNU329" s="34"/>
      <c r="JNV329" s="34"/>
      <c r="JNW329" s="34"/>
      <c r="JNX329" s="34"/>
      <c r="JNY329" s="34"/>
      <c r="JNZ329" s="34"/>
      <c r="JOA329" s="34"/>
      <c r="JOB329" s="34"/>
      <c r="JOC329" s="34"/>
      <c r="JOD329" s="34"/>
      <c r="JOE329" s="34"/>
      <c r="JOF329" s="34"/>
      <c r="JOG329" s="34"/>
      <c r="JOH329" s="34"/>
      <c r="JOI329" s="34"/>
      <c r="JOJ329" s="34"/>
      <c r="JOK329" s="34"/>
      <c r="JOL329" s="34"/>
      <c r="JOM329" s="34"/>
      <c r="JON329" s="34"/>
      <c r="JOO329" s="34"/>
      <c r="JOP329" s="34"/>
      <c r="JOQ329" s="34"/>
      <c r="JOR329" s="34"/>
      <c r="JOS329" s="34"/>
      <c r="JOT329" s="34"/>
      <c r="JOU329" s="34"/>
      <c r="JOV329" s="34"/>
      <c r="JOW329" s="34"/>
      <c r="JOX329" s="34"/>
      <c r="JOY329" s="34"/>
      <c r="JOZ329" s="34"/>
      <c r="JPA329" s="34"/>
      <c r="JPB329" s="34"/>
      <c r="JPC329" s="34"/>
      <c r="JPD329" s="34"/>
      <c r="JPE329" s="34"/>
      <c r="JPF329" s="34"/>
      <c r="JPG329" s="34"/>
      <c r="JPH329" s="34"/>
      <c r="JPI329" s="34"/>
      <c r="JPJ329" s="34"/>
      <c r="JPK329" s="34"/>
      <c r="JPL329" s="34"/>
      <c r="JPM329" s="34"/>
      <c r="JPN329" s="34"/>
      <c r="JPO329" s="34"/>
      <c r="JPP329" s="34"/>
      <c r="JPQ329" s="34"/>
      <c r="JPR329" s="34"/>
      <c r="JPS329" s="34"/>
      <c r="JPT329" s="34"/>
      <c r="JPU329" s="34"/>
      <c r="JPV329" s="34"/>
      <c r="JPW329" s="34"/>
      <c r="JPX329" s="34"/>
      <c r="JPY329" s="34"/>
      <c r="JPZ329" s="34"/>
      <c r="JQA329" s="34"/>
      <c r="JQB329" s="34"/>
      <c r="JQC329" s="34"/>
      <c r="JQD329" s="34"/>
      <c r="JQE329" s="34"/>
      <c r="JQF329" s="34"/>
      <c r="JQG329" s="34"/>
      <c r="JQH329" s="34"/>
      <c r="JQI329" s="34"/>
      <c r="JQJ329" s="34"/>
      <c r="JQK329" s="34"/>
      <c r="JQL329" s="34"/>
      <c r="JQM329" s="34"/>
      <c r="JQN329" s="34"/>
      <c r="JQO329" s="34"/>
      <c r="JQP329" s="34"/>
      <c r="JQQ329" s="34"/>
      <c r="JQR329" s="34"/>
      <c r="JQS329" s="34"/>
      <c r="JQT329" s="34"/>
      <c r="JQU329" s="34"/>
      <c r="JQV329" s="34"/>
      <c r="JQW329" s="34"/>
      <c r="JQX329" s="34"/>
      <c r="JQY329" s="34"/>
      <c r="JQZ329" s="34"/>
      <c r="JRA329" s="34"/>
      <c r="JRB329" s="34"/>
      <c r="JRC329" s="34"/>
      <c r="JRD329" s="34"/>
      <c r="JRE329" s="34"/>
      <c r="JRF329" s="34"/>
      <c r="JRG329" s="34"/>
      <c r="JRH329" s="34"/>
      <c r="JRI329" s="34"/>
      <c r="JRJ329" s="34"/>
      <c r="JRK329" s="34"/>
      <c r="JRL329" s="34"/>
      <c r="JRM329" s="34"/>
      <c r="JRN329" s="34"/>
      <c r="JRO329" s="34"/>
      <c r="JRP329" s="34"/>
      <c r="JRQ329" s="34"/>
      <c r="JRR329" s="34"/>
      <c r="JRS329" s="34"/>
      <c r="JRT329" s="34"/>
      <c r="JRU329" s="34"/>
      <c r="JRV329" s="34"/>
      <c r="JRW329" s="34"/>
      <c r="JRX329" s="34"/>
      <c r="JRY329" s="34"/>
      <c r="JRZ329" s="34"/>
      <c r="JSA329" s="34"/>
      <c r="JSB329" s="34"/>
      <c r="JSC329" s="34"/>
      <c r="JSD329" s="34"/>
      <c r="JSE329" s="34"/>
      <c r="JSF329" s="34"/>
      <c r="JSG329" s="34"/>
      <c r="JSH329" s="34"/>
      <c r="JSI329" s="34"/>
      <c r="JSJ329" s="34"/>
      <c r="JSK329" s="34"/>
      <c r="JSL329" s="34"/>
      <c r="JSM329" s="34"/>
      <c r="JSN329" s="34"/>
      <c r="JSO329" s="34"/>
      <c r="JSP329" s="34"/>
      <c r="JSQ329" s="34"/>
      <c r="JSR329" s="34"/>
      <c r="JSS329" s="34"/>
      <c r="JST329" s="34"/>
      <c r="JSU329" s="34"/>
      <c r="JSV329" s="34"/>
      <c r="JSW329" s="34"/>
      <c r="JSX329" s="34"/>
      <c r="JSY329" s="34"/>
      <c r="JSZ329" s="34"/>
      <c r="JTA329" s="34"/>
      <c r="JTB329" s="34"/>
      <c r="JTC329" s="34"/>
      <c r="JTD329" s="34"/>
      <c r="JTE329" s="34"/>
      <c r="JTF329" s="34"/>
      <c r="JTG329" s="34"/>
      <c r="JTH329" s="34"/>
      <c r="JTI329" s="34"/>
      <c r="JTJ329" s="34"/>
      <c r="JTK329" s="34"/>
      <c r="JTL329" s="34"/>
      <c r="JTM329" s="34"/>
      <c r="JTN329" s="34"/>
      <c r="JTO329" s="34"/>
      <c r="JTP329" s="34"/>
      <c r="JTQ329" s="34"/>
      <c r="JTR329" s="34"/>
      <c r="JTS329" s="34"/>
      <c r="JTT329" s="34"/>
      <c r="JTU329" s="34"/>
      <c r="JTV329" s="34"/>
      <c r="JTW329" s="34"/>
      <c r="JTX329" s="34"/>
      <c r="JTY329" s="34"/>
      <c r="JTZ329" s="34"/>
      <c r="JUA329" s="34"/>
      <c r="JUB329" s="34"/>
      <c r="JUC329" s="34"/>
      <c r="JUD329" s="34"/>
      <c r="JUE329" s="34"/>
      <c r="JUF329" s="34"/>
      <c r="JUG329" s="34"/>
      <c r="JUH329" s="34"/>
      <c r="JUI329" s="34"/>
      <c r="JUJ329" s="34"/>
      <c r="JUK329" s="34"/>
      <c r="JUL329" s="34"/>
      <c r="JUM329" s="34"/>
      <c r="JUN329" s="34"/>
      <c r="JUO329" s="34"/>
      <c r="JUP329" s="34"/>
      <c r="JUQ329" s="34"/>
      <c r="JUR329" s="34"/>
      <c r="JUS329" s="34"/>
      <c r="JUT329" s="34"/>
      <c r="JUU329" s="34"/>
      <c r="JUV329" s="34"/>
      <c r="JUW329" s="34"/>
      <c r="JUX329" s="34"/>
      <c r="JUY329" s="34"/>
      <c r="JUZ329" s="34"/>
      <c r="JVA329" s="34"/>
      <c r="JVB329" s="34"/>
      <c r="JVC329" s="34"/>
      <c r="JVD329" s="34"/>
      <c r="JVE329" s="34"/>
      <c r="JVF329" s="34"/>
      <c r="JVG329" s="34"/>
      <c r="JVH329" s="34"/>
      <c r="JVI329" s="34"/>
      <c r="JVJ329" s="34"/>
      <c r="JVK329" s="34"/>
      <c r="JVL329" s="34"/>
      <c r="JVM329" s="34"/>
      <c r="JVN329" s="34"/>
      <c r="JVO329" s="34"/>
      <c r="JVP329" s="34"/>
      <c r="JVQ329" s="34"/>
      <c r="JVR329" s="34"/>
      <c r="JVS329" s="34"/>
      <c r="JVT329" s="34"/>
      <c r="JVU329" s="34"/>
      <c r="JVV329" s="34"/>
      <c r="JVW329" s="34"/>
      <c r="JVX329" s="34"/>
      <c r="JVY329" s="34"/>
      <c r="JVZ329" s="34"/>
      <c r="JWA329" s="34"/>
      <c r="JWB329" s="34"/>
      <c r="JWC329" s="34"/>
      <c r="JWD329" s="34"/>
      <c r="JWE329" s="34"/>
      <c r="JWF329" s="34"/>
      <c r="JWG329" s="34"/>
      <c r="JWH329" s="34"/>
      <c r="JWI329" s="34"/>
      <c r="JWJ329" s="34"/>
      <c r="JWK329" s="34"/>
      <c r="JWL329" s="34"/>
      <c r="JWM329" s="34"/>
      <c r="JWN329" s="34"/>
      <c r="JWO329" s="34"/>
      <c r="JWP329" s="34"/>
      <c r="JWQ329" s="34"/>
      <c r="JWR329" s="34"/>
      <c r="JWS329" s="34"/>
      <c r="JWT329" s="34"/>
      <c r="JWU329" s="34"/>
      <c r="JWV329" s="34"/>
      <c r="JWW329" s="34"/>
      <c r="JWX329" s="34"/>
      <c r="JWY329" s="34"/>
      <c r="JWZ329" s="34"/>
      <c r="JXA329" s="34"/>
      <c r="JXB329" s="34"/>
      <c r="JXC329" s="34"/>
      <c r="JXD329" s="34"/>
      <c r="JXE329" s="34"/>
      <c r="JXF329" s="34"/>
      <c r="JXG329" s="34"/>
      <c r="JXH329" s="34"/>
      <c r="JXI329" s="34"/>
      <c r="JXJ329" s="34"/>
      <c r="JXK329" s="34"/>
      <c r="JXL329" s="34"/>
      <c r="JXM329" s="34"/>
      <c r="JXN329" s="34"/>
      <c r="JXO329" s="34"/>
      <c r="JXP329" s="34"/>
      <c r="JXQ329" s="34"/>
      <c r="JXR329" s="34"/>
      <c r="JXS329" s="34"/>
      <c r="JXT329" s="34"/>
      <c r="JXU329" s="34"/>
      <c r="JXV329" s="34"/>
      <c r="JXW329" s="34"/>
      <c r="JXX329" s="34"/>
      <c r="JXY329" s="34"/>
      <c r="JXZ329" s="34"/>
      <c r="JYA329" s="34"/>
      <c r="JYB329" s="34"/>
      <c r="JYC329" s="34"/>
      <c r="JYD329" s="34"/>
      <c r="JYE329" s="34"/>
      <c r="JYF329" s="34"/>
      <c r="JYG329" s="34"/>
      <c r="JYH329" s="34"/>
      <c r="JYI329" s="34"/>
      <c r="JYJ329" s="34"/>
      <c r="JYK329" s="34"/>
      <c r="JYL329" s="34"/>
      <c r="JYM329" s="34"/>
      <c r="JYN329" s="34"/>
      <c r="JYO329" s="34"/>
      <c r="JYP329" s="34"/>
      <c r="JYQ329" s="34"/>
      <c r="JYR329" s="34"/>
      <c r="JYS329" s="34"/>
      <c r="JYT329" s="34"/>
      <c r="JYU329" s="34"/>
      <c r="JYV329" s="34"/>
      <c r="JYW329" s="34"/>
      <c r="JYX329" s="34"/>
      <c r="JYY329" s="34"/>
      <c r="JYZ329" s="34"/>
      <c r="JZA329" s="34"/>
      <c r="JZB329" s="34"/>
      <c r="JZC329" s="34"/>
      <c r="JZD329" s="34"/>
      <c r="JZE329" s="34"/>
      <c r="JZF329" s="34"/>
      <c r="JZG329" s="34"/>
      <c r="JZH329" s="34"/>
      <c r="JZI329" s="34"/>
      <c r="JZJ329" s="34"/>
      <c r="JZK329" s="34"/>
      <c r="JZL329" s="34"/>
      <c r="JZM329" s="34"/>
      <c r="JZN329" s="34"/>
      <c r="JZO329" s="34"/>
      <c r="JZP329" s="34"/>
      <c r="JZQ329" s="34"/>
      <c r="JZR329" s="34"/>
      <c r="JZS329" s="34"/>
      <c r="JZT329" s="34"/>
      <c r="JZU329" s="34"/>
      <c r="JZV329" s="34"/>
      <c r="JZW329" s="34"/>
      <c r="JZX329" s="34"/>
      <c r="JZY329" s="34"/>
      <c r="JZZ329" s="34"/>
      <c r="KAA329" s="34"/>
      <c r="KAB329" s="34"/>
      <c r="KAC329" s="34"/>
      <c r="KAD329" s="34"/>
      <c r="KAE329" s="34"/>
      <c r="KAF329" s="34"/>
      <c r="KAG329" s="34"/>
      <c r="KAH329" s="34"/>
      <c r="KAI329" s="34"/>
      <c r="KAJ329" s="34"/>
      <c r="KAK329" s="34"/>
      <c r="KAL329" s="34"/>
      <c r="KAM329" s="34"/>
      <c r="KAN329" s="34"/>
      <c r="KAO329" s="34"/>
      <c r="KAP329" s="34"/>
      <c r="KAQ329" s="34"/>
      <c r="KAR329" s="34"/>
      <c r="KAS329" s="34"/>
      <c r="KAT329" s="34"/>
      <c r="KAU329" s="34"/>
      <c r="KAV329" s="34"/>
      <c r="KAW329" s="34"/>
      <c r="KAX329" s="34"/>
      <c r="KAY329" s="34"/>
      <c r="KAZ329" s="34"/>
      <c r="KBA329" s="34"/>
      <c r="KBB329" s="34"/>
      <c r="KBC329" s="34"/>
      <c r="KBD329" s="34"/>
      <c r="KBE329" s="34"/>
      <c r="KBF329" s="34"/>
      <c r="KBG329" s="34"/>
      <c r="KBH329" s="34"/>
      <c r="KBI329" s="34"/>
      <c r="KBJ329" s="34"/>
      <c r="KBK329" s="34"/>
      <c r="KBL329" s="34"/>
      <c r="KBM329" s="34"/>
      <c r="KBN329" s="34"/>
      <c r="KBO329" s="34"/>
      <c r="KBP329" s="34"/>
      <c r="KBQ329" s="34"/>
      <c r="KBR329" s="34"/>
      <c r="KBS329" s="34"/>
      <c r="KBT329" s="34"/>
      <c r="KBU329" s="34"/>
      <c r="KBV329" s="34"/>
      <c r="KBW329" s="34"/>
      <c r="KBX329" s="34"/>
      <c r="KBY329" s="34"/>
      <c r="KBZ329" s="34"/>
      <c r="KCA329" s="34"/>
      <c r="KCB329" s="34"/>
      <c r="KCC329" s="34"/>
      <c r="KCD329" s="34"/>
      <c r="KCE329" s="34"/>
      <c r="KCF329" s="34"/>
      <c r="KCG329" s="34"/>
      <c r="KCH329" s="34"/>
      <c r="KCI329" s="34"/>
      <c r="KCJ329" s="34"/>
      <c r="KCK329" s="34"/>
      <c r="KCL329" s="34"/>
      <c r="KCM329" s="34"/>
      <c r="KCN329" s="34"/>
      <c r="KCO329" s="34"/>
      <c r="KCP329" s="34"/>
      <c r="KCQ329" s="34"/>
      <c r="KCR329" s="34"/>
      <c r="KCS329" s="34"/>
      <c r="KCT329" s="34"/>
      <c r="KCU329" s="34"/>
      <c r="KCV329" s="34"/>
      <c r="KCW329" s="34"/>
      <c r="KCX329" s="34"/>
      <c r="KCY329" s="34"/>
      <c r="KCZ329" s="34"/>
      <c r="KDA329" s="34"/>
      <c r="KDB329" s="34"/>
      <c r="KDC329" s="34"/>
      <c r="KDD329" s="34"/>
      <c r="KDE329" s="34"/>
      <c r="KDF329" s="34"/>
      <c r="KDG329" s="34"/>
      <c r="KDH329" s="34"/>
      <c r="KDI329" s="34"/>
      <c r="KDJ329" s="34"/>
      <c r="KDK329" s="34"/>
      <c r="KDL329" s="34"/>
      <c r="KDM329" s="34"/>
      <c r="KDN329" s="34"/>
      <c r="KDO329" s="34"/>
      <c r="KDP329" s="34"/>
      <c r="KDQ329" s="34"/>
      <c r="KDR329" s="34"/>
      <c r="KDS329" s="34"/>
      <c r="KDT329" s="34"/>
      <c r="KDU329" s="34"/>
      <c r="KDV329" s="34"/>
      <c r="KDW329" s="34"/>
      <c r="KDX329" s="34"/>
      <c r="KDY329" s="34"/>
      <c r="KDZ329" s="34"/>
      <c r="KEA329" s="34"/>
      <c r="KEB329" s="34"/>
      <c r="KEC329" s="34"/>
      <c r="KED329" s="34"/>
      <c r="KEE329" s="34"/>
      <c r="KEF329" s="34"/>
      <c r="KEG329" s="34"/>
      <c r="KEH329" s="34"/>
      <c r="KEI329" s="34"/>
      <c r="KEJ329" s="34"/>
      <c r="KEK329" s="34"/>
      <c r="KEL329" s="34"/>
      <c r="KEM329" s="34"/>
      <c r="KEN329" s="34"/>
      <c r="KEO329" s="34"/>
      <c r="KEP329" s="34"/>
      <c r="KEQ329" s="34"/>
      <c r="KER329" s="34"/>
      <c r="KES329" s="34"/>
      <c r="KET329" s="34"/>
      <c r="KEU329" s="34"/>
      <c r="KEV329" s="34"/>
      <c r="KEW329" s="34"/>
      <c r="KEX329" s="34"/>
      <c r="KEY329" s="34"/>
      <c r="KEZ329" s="34"/>
      <c r="KFA329" s="34"/>
      <c r="KFB329" s="34"/>
      <c r="KFC329" s="34"/>
      <c r="KFD329" s="34"/>
      <c r="KFE329" s="34"/>
      <c r="KFF329" s="34"/>
      <c r="KFG329" s="34"/>
      <c r="KFH329" s="34"/>
      <c r="KFI329" s="34"/>
      <c r="KFJ329" s="34"/>
      <c r="KFK329" s="34"/>
      <c r="KFL329" s="34"/>
      <c r="KFM329" s="34"/>
      <c r="KFN329" s="34"/>
      <c r="KFO329" s="34"/>
      <c r="KFP329" s="34"/>
      <c r="KFQ329" s="34"/>
      <c r="KFR329" s="34"/>
      <c r="KFS329" s="34"/>
      <c r="KFT329" s="34"/>
      <c r="KFU329" s="34"/>
      <c r="KFV329" s="34"/>
      <c r="KFW329" s="34"/>
      <c r="KFX329" s="34"/>
      <c r="KFY329" s="34"/>
      <c r="KFZ329" s="34"/>
      <c r="KGA329" s="34"/>
      <c r="KGB329" s="34"/>
      <c r="KGC329" s="34"/>
      <c r="KGD329" s="34"/>
      <c r="KGE329" s="34"/>
      <c r="KGF329" s="34"/>
      <c r="KGG329" s="34"/>
      <c r="KGH329" s="34"/>
      <c r="KGI329" s="34"/>
      <c r="KGJ329" s="34"/>
      <c r="KGK329" s="34"/>
      <c r="KGL329" s="34"/>
      <c r="KGM329" s="34"/>
      <c r="KGN329" s="34"/>
      <c r="KGO329" s="34"/>
      <c r="KGP329" s="34"/>
      <c r="KGQ329" s="34"/>
      <c r="KGR329" s="34"/>
      <c r="KGS329" s="34"/>
      <c r="KGT329" s="34"/>
      <c r="KGU329" s="34"/>
      <c r="KGV329" s="34"/>
      <c r="KGW329" s="34"/>
      <c r="KGX329" s="34"/>
      <c r="KGY329" s="34"/>
      <c r="KGZ329" s="34"/>
      <c r="KHA329" s="34"/>
      <c r="KHB329" s="34"/>
      <c r="KHC329" s="34"/>
      <c r="KHD329" s="34"/>
      <c r="KHE329" s="34"/>
      <c r="KHF329" s="34"/>
      <c r="KHG329" s="34"/>
      <c r="KHH329" s="34"/>
      <c r="KHI329" s="34"/>
      <c r="KHJ329" s="34"/>
      <c r="KHK329" s="34"/>
      <c r="KHL329" s="34"/>
      <c r="KHM329" s="34"/>
      <c r="KHN329" s="34"/>
      <c r="KHO329" s="34"/>
      <c r="KHP329" s="34"/>
      <c r="KHQ329" s="34"/>
      <c r="KHR329" s="34"/>
      <c r="KHS329" s="34"/>
      <c r="KHT329" s="34"/>
      <c r="KHU329" s="34"/>
      <c r="KHV329" s="34"/>
      <c r="KHW329" s="34"/>
      <c r="KHX329" s="34"/>
      <c r="KHY329" s="34"/>
      <c r="KHZ329" s="34"/>
      <c r="KIA329" s="34"/>
      <c r="KIB329" s="34"/>
      <c r="KIC329" s="34"/>
      <c r="KID329" s="34"/>
      <c r="KIE329" s="34"/>
      <c r="KIF329" s="34"/>
      <c r="KIG329" s="34"/>
      <c r="KIH329" s="34"/>
      <c r="KII329" s="34"/>
      <c r="KIJ329" s="34"/>
      <c r="KIK329" s="34"/>
      <c r="KIL329" s="34"/>
      <c r="KIM329" s="34"/>
      <c r="KIN329" s="34"/>
      <c r="KIO329" s="34"/>
      <c r="KIP329" s="34"/>
      <c r="KIQ329" s="34"/>
      <c r="KIR329" s="34"/>
      <c r="KIS329" s="34"/>
      <c r="KIT329" s="34"/>
      <c r="KIU329" s="34"/>
      <c r="KIV329" s="34"/>
      <c r="KIW329" s="34"/>
      <c r="KIX329" s="34"/>
      <c r="KIY329" s="34"/>
      <c r="KIZ329" s="34"/>
      <c r="KJA329" s="34"/>
      <c r="KJB329" s="34"/>
      <c r="KJC329" s="34"/>
      <c r="KJD329" s="34"/>
      <c r="KJE329" s="34"/>
      <c r="KJF329" s="34"/>
      <c r="KJG329" s="34"/>
      <c r="KJH329" s="34"/>
      <c r="KJI329" s="34"/>
      <c r="KJJ329" s="34"/>
      <c r="KJK329" s="34"/>
      <c r="KJL329" s="34"/>
      <c r="KJM329" s="34"/>
      <c r="KJN329" s="34"/>
      <c r="KJO329" s="34"/>
      <c r="KJP329" s="34"/>
      <c r="KJQ329" s="34"/>
      <c r="KJR329" s="34"/>
      <c r="KJS329" s="34"/>
      <c r="KJT329" s="34"/>
      <c r="KJU329" s="34"/>
      <c r="KJV329" s="34"/>
      <c r="KJW329" s="34"/>
      <c r="KJX329" s="34"/>
      <c r="KJY329" s="34"/>
      <c r="KJZ329" s="34"/>
      <c r="KKA329" s="34"/>
      <c r="KKB329" s="34"/>
      <c r="KKC329" s="34"/>
      <c r="KKD329" s="34"/>
      <c r="KKE329" s="34"/>
      <c r="KKF329" s="34"/>
      <c r="KKG329" s="34"/>
      <c r="KKH329" s="34"/>
      <c r="KKI329" s="34"/>
      <c r="KKJ329" s="34"/>
      <c r="KKK329" s="34"/>
      <c r="KKL329" s="34"/>
      <c r="KKM329" s="34"/>
      <c r="KKN329" s="34"/>
      <c r="KKO329" s="34"/>
      <c r="KKP329" s="34"/>
      <c r="KKQ329" s="34"/>
      <c r="KKR329" s="34"/>
      <c r="KKS329" s="34"/>
      <c r="KKT329" s="34"/>
      <c r="KKU329" s="34"/>
      <c r="KKV329" s="34"/>
      <c r="KKW329" s="34"/>
      <c r="KKX329" s="34"/>
      <c r="KKY329" s="34"/>
      <c r="KKZ329" s="34"/>
      <c r="KLA329" s="34"/>
      <c r="KLB329" s="34"/>
      <c r="KLC329" s="34"/>
      <c r="KLD329" s="34"/>
      <c r="KLE329" s="34"/>
      <c r="KLF329" s="34"/>
      <c r="KLG329" s="34"/>
      <c r="KLH329" s="34"/>
      <c r="KLI329" s="34"/>
      <c r="KLJ329" s="34"/>
      <c r="KLK329" s="34"/>
      <c r="KLL329" s="34"/>
      <c r="KLM329" s="34"/>
      <c r="KLN329" s="34"/>
      <c r="KLO329" s="34"/>
      <c r="KLP329" s="34"/>
      <c r="KLQ329" s="34"/>
      <c r="KLR329" s="34"/>
      <c r="KLS329" s="34"/>
      <c r="KLT329" s="34"/>
      <c r="KLU329" s="34"/>
      <c r="KLV329" s="34"/>
      <c r="KLW329" s="34"/>
      <c r="KLX329" s="34"/>
      <c r="KLY329" s="34"/>
      <c r="KLZ329" s="34"/>
      <c r="KMA329" s="34"/>
      <c r="KMB329" s="34"/>
      <c r="KMC329" s="34"/>
      <c r="KMD329" s="34"/>
      <c r="KME329" s="34"/>
      <c r="KMF329" s="34"/>
      <c r="KMG329" s="34"/>
      <c r="KMH329" s="34"/>
      <c r="KMI329" s="34"/>
      <c r="KMJ329" s="34"/>
      <c r="KMK329" s="34"/>
      <c r="KML329" s="34"/>
      <c r="KMM329" s="34"/>
      <c r="KMN329" s="34"/>
      <c r="KMO329" s="34"/>
      <c r="KMP329" s="34"/>
      <c r="KMQ329" s="34"/>
      <c r="KMR329" s="34"/>
      <c r="KMS329" s="34"/>
      <c r="KMT329" s="34"/>
      <c r="KMU329" s="34"/>
      <c r="KMV329" s="34"/>
      <c r="KMW329" s="34"/>
      <c r="KMX329" s="34"/>
      <c r="KMY329" s="34"/>
      <c r="KMZ329" s="34"/>
      <c r="KNA329" s="34"/>
      <c r="KNB329" s="34"/>
      <c r="KNC329" s="34"/>
      <c r="KND329" s="34"/>
      <c r="KNE329" s="34"/>
      <c r="KNF329" s="34"/>
      <c r="KNG329" s="34"/>
      <c r="KNH329" s="34"/>
      <c r="KNI329" s="34"/>
      <c r="KNJ329" s="34"/>
      <c r="KNK329" s="34"/>
      <c r="KNL329" s="34"/>
      <c r="KNM329" s="34"/>
      <c r="KNN329" s="34"/>
      <c r="KNO329" s="34"/>
      <c r="KNP329" s="34"/>
      <c r="KNQ329" s="34"/>
      <c r="KNR329" s="34"/>
      <c r="KNS329" s="34"/>
      <c r="KNT329" s="34"/>
      <c r="KNU329" s="34"/>
      <c r="KNV329" s="34"/>
      <c r="KNW329" s="34"/>
      <c r="KNX329" s="34"/>
      <c r="KNY329" s="34"/>
      <c r="KNZ329" s="34"/>
      <c r="KOA329" s="34"/>
      <c r="KOB329" s="34"/>
      <c r="KOC329" s="34"/>
      <c r="KOD329" s="34"/>
      <c r="KOE329" s="34"/>
      <c r="KOF329" s="34"/>
      <c r="KOG329" s="34"/>
      <c r="KOH329" s="34"/>
      <c r="KOI329" s="34"/>
      <c r="KOJ329" s="34"/>
      <c r="KOK329" s="34"/>
      <c r="KOL329" s="34"/>
      <c r="KOM329" s="34"/>
      <c r="KON329" s="34"/>
      <c r="KOO329" s="34"/>
      <c r="KOP329" s="34"/>
      <c r="KOQ329" s="34"/>
      <c r="KOR329" s="34"/>
      <c r="KOS329" s="34"/>
      <c r="KOT329" s="34"/>
      <c r="KOU329" s="34"/>
      <c r="KOV329" s="34"/>
      <c r="KOW329" s="34"/>
      <c r="KOX329" s="34"/>
      <c r="KOY329" s="34"/>
      <c r="KOZ329" s="34"/>
      <c r="KPA329" s="34"/>
      <c r="KPB329" s="34"/>
      <c r="KPC329" s="34"/>
      <c r="KPD329" s="34"/>
      <c r="KPE329" s="34"/>
      <c r="KPF329" s="34"/>
      <c r="KPG329" s="34"/>
      <c r="KPH329" s="34"/>
      <c r="KPI329" s="34"/>
      <c r="KPJ329" s="34"/>
      <c r="KPK329" s="34"/>
      <c r="KPL329" s="34"/>
      <c r="KPM329" s="34"/>
      <c r="KPN329" s="34"/>
      <c r="KPO329" s="34"/>
      <c r="KPP329" s="34"/>
      <c r="KPQ329" s="34"/>
      <c r="KPR329" s="34"/>
      <c r="KPS329" s="34"/>
      <c r="KPT329" s="34"/>
      <c r="KPU329" s="34"/>
      <c r="KPV329" s="34"/>
      <c r="KPW329" s="34"/>
      <c r="KPX329" s="34"/>
      <c r="KPY329" s="34"/>
      <c r="KPZ329" s="34"/>
      <c r="KQA329" s="34"/>
      <c r="KQB329" s="34"/>
      <c r="KQC329" s="34"/>
      <c r="KQD329" s="34"/>
      <c r="KQE329" s="34"/>
      <c r="KQF329" s="34"/>
      <c r="KQG329" s="34"/>
      <c r="KQH329" s="34"/>
      <c r="KQI329" s="34"/>
      <c r="KQJ329" s="34"/>
      <c r="KQK329" s="34"/>
      <c r="KQL329" s="34"/>
      <c r="KQM329" s="34"/>
      <c r="KQN329" s="34"/>
      <c r="KQO329" s="34"/>
      <c r="KQP329" s="34"/>
      <c r="KQQ329" s="34"/>
      <c r="KQR329" s="34"/>
      <c r="KQS329" s="34"/>
      <c r="KQT329" s="34"/>
      <c r="KQU329" s="34"/>
      <c r="KQV329" s="34"/>
      <c r="KQW329" s="34"/>
      <c r="KQX329" s="34"/>
      <c r="KQY329" s="34"/>
      <c r="KQZ329" s="34"/>
      <c r="KRA329" s="34"/>
      <c r="KRB329" s="34"/>
      <c r="KRC329" s="34"/>
      <c r="KRD329" s="34"/>
      <c r="KRE329" s="34"/>
      <c r="KRF329" s="34"/>
      <c r="KRG329" s="34"/>
      <c r="KRH329" s="34"/>
      <c r="KRI329" s="34"/>
      <c r="KRJ329" s="34"/>
      <c r="KRK329" s="34"/>
      <c r="KRL329" s="34"/>
      <c r="KRM329" s="34"/>
      <c r="KRN329" s="34"/>
      <c r="KRO329" s="34"/>
      <c r="KRP329" s="34"/>
      <c r="KRQ329" s="34"/>
      <c r="KRR329" s="34"/>
      <c r="KRS329" s="34"/>
      <c r="KRT329" s="34"/>
      <c r="KRU329" s="34"/>
      <c r="KRV329" s="34"/>
      <c r="KRW329" s="34"/>
      <c r="KRX329" s="34"/>
      <c r="KRY329" s="34"/>
      <c r="KRZ329" s="34"/>
      <c r="KSA329" s="34"/>
      <c r="KSB329" s="34"/>
      <c r="KSC329" s="34"/>
      <c r="KSD329" s="34"/>
      <c r="KSE329" s="34"/>
      <c r="KSF329" s="34"/>
      <c r="KSG329" s="34"/>
      <c r="KSH329" s="34"/>
      <c r="KSI329" s="34"/>
      <c r="KSJ329" s="34"/>
      <c r="KSK329" s="34"/>
      <c r="KSL329" s="34"/>
      <c r="KSM329" s="34"/>
      <c r="KSN329" s="34"/>
      <c r="KSO329" s="34"/>
      <c r="KSP329" s="34"/>
      <c r="KSQ329" s="34"/>
      <c r="KSR329" s="34"/>
      <c r="KSS329" s="34"/>
      <c r="KST329" s="34"/>
      <c r="KSU329" s="34"/>
      <c r="KSV329" s="34"/>
      <c r="KSW329" s="34"/>
      <c r="KSX329" s="34"/>
      <c r="KSY329" s="34"/>
      <c r="KSZ329" s="34"/>
      <c r="KTA329" s="34"/>
      <c r="KTB329" s="34"/>
      <c r="KTC329" s="34"/>
      <c r="KTD329" s="34"/>
      <c r="KTE329" s="34"/>
      <c r="KTF329" s="34"/>
      <c r="KTG329" s="34"/>
      <c r="KTH329" s="34"/>
      <c r="KTI329" s="34"/>
      <c r="KTJ329" s="34"/>
      <c r="KTK329" s="34"/>
      <c r="KTL329" s="34"/>
      <c r="KTM329" s="34"/>
      <c r="KTN329" s="34"/>
      <c r="KTO329" s="34"/>
      <c r="KTP329" s="34"/>
      <c r="KTQ329" s="34"/>
      <c r="KTR329" s="34"/>
      <c r="KTS329" s="34"/>
      <c r="KTT329" s="34"/>
      <c r="KTU329" s="34"/>
      <c r="KTV329" s="34"/>
      <c r="KTW329" s="34"/>
      <c r="KTX329" s="34"/>
      <c r="KTY329" s="34"/>
      <c r="KTZ329" s="34"/>
      <c r="KUA329" s="34"/>
      <c r="KUB329" s="34"/>
      <c r="KUC329" s="34"/>
      <c r="KUD329" s="34"/>
      <c r="KUE329" s="34"/>
      <c r="KUF329" s="34"/>
      <c r="KUG329" s="34"/>
      <c r="KUH329" s="34"/>
      <c r="KUI329" s="34"/>
      <c r="KUJ329" s="34"/>
      <c r="KUK329" s="34"/>
      <c r="KUL329" s="34"/>
      <c r="KUM329" s="34"/>
      <c r="KUN329" s="34"/>
      <c r="KUO329" s="34"/>
      <c r="KUP329" s="34"/>
      <c r="KUQ329" s="34"/>
      <c r="KUR329" s="34"/>
      <c r="KUS329" s="34"/>
      <c r="KUT329" s="34"/>
      <c r="KUU329" s="34"/>
      <c r="KUV329" s="34"/>
      <c r="KUW329" s="34"/>
      <c r="KUX329" s="34"/>
      <c r="KUY329" s="34"/>
      <c r="KUZ329" s="34"/>
      <c r="KVA329" s="34"/>
      <c r="KVB329" s="34"/>
      <c r="KVC329" s="34"/>
      <c r="KVD329" s="34"/>
      <c r="KVE329" s="34"/>
      <c r="KVF329" s="34"/>
      <c r="KVG329" s="34"/>
      <c r="KVH329" s="34"/>
      <c r="KVI329" s="34"/>
      <c r="KVJ329" s="34"/>
      <c r="KVK329" s="34"/>
      <c r="KVL329" s="34"/>
      <c r="KVM329" s="34"/>
      <c r="KVN329" s="34"/>
      <c r="KVO329" s="34"/>
      <c r="KVP329" s="34"/>
      <c r="KVQ329" s="34"/>
      <c r="KVR329" s="34"/>
      <c r="KVS329" s="34"/>
      <c r="KVT329" s="34"/>
      <c r="KVU329" s="34"/>
      <c r="KVV329" s="34"/>
      <c r="KVW329" s="34"/>
      <c r="KVX329" s="34"/>
      <c r="KVY329" s="34"/>
      <c r="KVZ329" s="34"/>
      <c r="KWA329" s="34"/>
      <c r="KWB329" s="34"/>
      <c r="KWC329" s="34"/>
      <c r="KWD329" s="34"/>
      <c r="KWE329" s="34"/>
      <c r="KWF329" s="34"/>
      <c r="KWG329" s="34"/>
      <c r="KWH329" s="34"/>
      <c r="KWI329" s="34"/>
      <c r="KWJ329" s="34"/>
      <c r="KWK329" s="34"/>
      <c r="KWL329" s="34"/>
      <c r="KWM329" s="34"/>
      <c r="KWN329" s="34"/>
      <c r="KWO329" s="34"/>
      <c r="KWP329" s="34"/>
      <c r="KWQ329" s="34"/>
      <c r="KWR329" s="34"/>
      <c r="KWS329" s="34"/>
      <c r="KWT329" s="34"/>
      <c r="KWU329" s="34"/>
      <c r="KWV329" s="34"/>
      <c r="KWW329" s="34"/>
      <c r="KWX329" s="34"/>
      <c r="KWY329" s="34"/>
      <c r="KWZ329" s="34"/>
      <c r="KXA329" s="34"/>
      <c r="KXB329" s="34"/>
      <c r="KXC329" s="34"/>
      <c r="KXD329" s="34"/>
      <c r="KXE329" s="34"/>
      <c r="KXF329" s="34"/>
      <c r="KXG329" s="34"/>
      <c r="KXH329" s="34"/>
      <c r="KXI329" s="34"/>
      <c r="KXJ329" s="34"/>
      <c r="KXK329" s="34"/>
      <c r="KXL329" s="34"/>
      <c r="KXM329" s="34"/>
      <c r="KXN329" s="34"/>
      <c r="KXO329" s="34"/>
      <c r="KXP329" s="34"/>
      <c r="KXQ329" s="34"/>
      <c r="KXR329" s="34"/>
      <c r="KXS329" s="34"/>
      <c r="KXT329" s="34"/>
      <c r="KXU329" s="34"/>
      <c r="KXV329" s="34"/>
      <c r="KXW329" s="34"/>
      <c r="KXX329" s="34"/>
      <c r="KXY329" s="34"/>
      <c r="KXZ329" s="34"/>
      <c r="KYA329" s="34"/>
      <c r="KYB329" s="34"/>
      <c r="KYC329" s="34"/>
      <c r="KYD329" s="34"/>
      <c r="KYE329" s="34"/>
      <c r="KYF329" s="34"/>
      <c r="KYG329" s="34"/>
      <c r="KYH329" s="34"/>
      <c r="KYI329" s="34"/>
      <c r="KYJ329" s="34"/>
      <c r="KYK329" s="34"/>
      <c r="KYL329" s="34"/>
      <c r="KYM329" s="34"/>
      <c r="KYN329" s="34"/>
      <c r="KYO329" s="34"/>
      <c r="KYP329" s="34"/>
      <c r="KYQ329" s="34"/>
      <c r="KYR329" s="34"/>
      <c r="KYS329" s="34"/>
      <c r="KYT329" s="34"/>
      <c r="KYU329" s="34"/>
      <c r="KYV329" s="34"/>
      <c r="KYW329" s="34"/>
      <c r="KYX329" s="34"/>
      <c r="KYY329" s="34"/>
      <c r="KYZ329" s="34"/>
      <c r="KZA329" s="34"/>
      <c r="KZB329" s="34"/>
      <c r="KZC329" s="34"/>
      <c r="KZD329" s="34"/>
      <c r="KZE329" s="34"/>
      <c r="KZF329" s="34"/>
      <c r="KZG329" s="34"/>
      <c r="KZH329" s="34"/>
      <c r="KZI329" s="34"/>
      <c r="KZJ329" s="34"/>
      <c r="KZK329" s="34"/>
      <c r="KZL329" s="34"/>
      <c r="KZM329" s="34"/>
      <c r="KZN329" s="34"/>
      <c r="KZO329" s="34"/>
      <c r="KZP329" s="34"/>
      <c r="KZQ329" s="34"/>
      <c r="KZR329" s="34"/>
      <c r="KZS329" s="34"/>
      <c r="KZT329" s="34"/>
      <c r="KZU329" s="34"/>
      <c r="KZV329" s="34"/>
      <c r="KZW329" s="34"/>
      <c r="KZX329" s="34"/>
      <c r="KZY329" s="34"/>
      <c r="KZZ329" s="34"/>
      <c r="LAA329" s="34"/>
      <c r="LAB329" s="34"/>
      <c r="LAC329" s="34"/>
      <c r="LAD329" s="34"/>
      <c r="LAE329" s="34"/>
      <c r="LAF329" s="34"/>
      <c r="LAG329" s="34"/>
      <c r="LAH329" s="34"/>
      <c r="LAI329" s="34"/>
      <c r="LAJ329" s="34"/>
      <c r="LAK329" s="34"/>
      <c r="LAL329" s="34"/>
      <c r="LAM329" s="34"/>
      <c r="LAN329" s="34"/>
      <c r="LAO329" s="34"/>
      <c r="LAP329" s="34"/>
      <c r="LAQ329" s="34"/>
      <c r="LAR329" s="34"/>
      <c r="LAS329" s="34"/>
      <c r="LAT329" s="34"/>
      <c r="LAU329" s="34"/>
      <c r="LAV329" s="34"/>
      <c r="LAW329" s="34"/>
      <c r="LAX329" s="34"/>
      <c r="LAY329" s="34"/>
      <c r="LAZ329" s="34"/>
      <c r="LBA329" s="34"/>
      <c r="LBB329" s="34"/>
      <c r="LBC329" s="34"/>
      <c r="LBD329" s="34"/>
      <c r="LBE329" s="34"/>
      <c r="LBF329" s="34"/>
      <c r="LBG329" s="34"/>
      <c r="LBH329" s="34"/>
      <c r="LBI329" s="34"/>
      <c r="LBJ329" s="34"/>
      <c r="LBK329" s="34"/>
      <c r="LBL329" s="34"/>
      <c r="LBM329" s="34"/>
      <c r="LBN329" s="34"/>
      <c r="LBO329" s="34"/>
      <c r="LBP329" s="34"/>
      <c r="LBQ329" s="34"/>
      <c r="LBR329" s="34"/>
      <c r="LBS329" s="34"/>
      <c r="LBT329" s="34"/>
      <c r="LBU329" s="34"/>
      <c r="LBV329" s="34"/>
      <c r="LBW329" s="34"/>
      <c r="LBX329" s="34"/>
      <c r="LBY329" s="34"/>
      <c r="LBZ329" s="34"/>
      <c r="LCA329" s="34"/>
      <c r="LCB329" s="34"/>
      <c r="LCC329" s="34"/>
      <c r="LCD329" s="34"/>
      <c r="LCE329" s="34"/>
      <c r="LCF329" s="34"/>
      <c r="LCG329" s="34"/>
      <c r="LCH329" s="34"/>
      <c r="LCI329" s="34"/>
      <c r="LCJ329" s="34"/>
      <c r="LCK329" s="34"/>
      <c r="LCL329" s="34"/>
      <c r="LCM329" s="34"/>
      <c r="LCN329" s="34"/>
      <c r="LCO329" s="34"/>
      <c r="LCP329" s="34"/>
      <c r="LCQ329" s="34"/>
      <c r="LCR329" s="34"/>
      <c r="LCS329" s="34"/>
      <c r="LCT329" s="34"/>
      <c r="LCU329" s="34"/>
      <c r="LCV329" s="34"/>
      <c r="LCW329" s="34"/>
      <c r="LCX329" s="34"/>
      <c r="LCY329" s="34"/>
      <c r="LCZ329" s="34"/>
      <c r="LDA329" s="34"/>
      <c r="LDB329" s="34"/>
      <c r="LDC329" s="34"/>
      <c r="LDD329" s="34"/>
      <c r="LDE329" s="34"/>
      <c r="LDF329" s="34"/>
      <c r="LDG329" s="34"/>
      <c r="LDH329" s="34"/>
      <c r="LDI329" s="34"/>
      <c r="LDJ329" s="34"/>
      <c r="LDK329" s="34"/>
      <c r="LDL329" s="34"/>
      <c r="LDM329" s="34"/>
      <c r="LDN329" s="34"/>
      <c r="LDO329" s="34"/>
      <c r="LDP329" s="34"/>
      <c r="LDQ329" s="34"/>
      <c r="LDR329" s="34"/>
      <c r="LDS329" s="34"/>
      <c r="LDT329" s="34"/>
      <c r="LDU329" s="34"/>
      <c r="LDV329" s="34"/>
      <c r="LDW329" s="34"/>
      <c r="LDX329" s="34"/>
      <c r="LDY329" s="34"/>
      <c r="LDZ329" s="34"/>
      <c r="LEA329" s="34"/>
      <c r="LEB329" s="34"/>
      <c r="LEC329" s="34"/>
      <c r="LED329" s="34"/>
      <c r="LEE329" s="34"/>
      <c r="LEF329" s="34"/>
      <c r="LEG329" s="34"/>
      <c r="LEH329" s="34"/>
      <c r="LEI329" s="34"/>
      <c r="LEJ329" s="34"/>
      <c r="LEK329" s="34"/>
      <c r="LEL329" s="34"/>
      <c r="LEM329" s="34"/>
      <c r="LEN329" s="34"/>
      <c r="LEO329" s="34"/>
      <c r="LEP329" s="34"/>
      <c r="LEQ329" s="34"/>
      <c r="LER329" s="34"/>
      <c r="LES329" s="34"/>
      <c r="LET329" s="34"/>
      <c r="LEU329" s="34"/>
      <c r="LEV329" s="34"/>
      <c r="LEW329" s="34"/>
      <c r="LEX329" s="34"/>
      <c r="LEY329" s="34"/>
      <c r="LEZ329" s="34"/>
      <c r="LFA329" s="34"/>
      <c r="LFB329" s="34"/>
      <c r="LFC329" s="34"/>
      <c r="LFD329" s="34"/>
      <c r="LFE329" s="34"/>
      <c r="LFF329" s="34"/>
      <c r="LFG329" s="34"/>
      <c r="LFH329" s="34"/>
      <c r="LFI329" s="34"/>
      <c r="LFJ329" s="34"/>
      <c r="LFK329" s="34"/>
      <c r="LFL329" s="34"/>
      <c r="LFM329" s="34"/>
      <c r="LFN329" s="34"/>
      <c r="LFO329" s="34"/>
      <c r="LFP329" s="34"/>
      <c r="LFQ329" s="34"/>
      <c r="LFR329" s="34"/>
      <c r="LFS329" s="34"/>
      <c r="LFT329" s="34"/>
      <c r="LFU329" s="34"/>
      <c r="LFV329" s="34"/>
      <c r="LFW329" s="34"/>
      <c r="LFX329" s="34"/>
      <c r="LFY329" s="34"/>
      <c r="LFZ329" s="34"/>
      <c r="LGA329" s="34"/>
      <c r="LGB329" s="34"/>
      <c r="LGC329" s="34"/>
      <c r="LGD329" s="34"/>
      <c r="LGE329" s="34"/>
      <c r="LGF329" s="34"/>
      <c r="LGG329" s="34"/>
      <c r="LGH329" s="34"/>
      <c r="LGI329" s="34"/>
      <c r="LGJ329" s="34"/>
      <c r="LGK329" s="34"/>
      <c r="LGL329" s="34"/>
      <c r="LGM329" s="34"/>
      <c r="LGN329" s="34"/>
      <c r="LGO329" s="34"/>
      <c r="LGP329" s="34"/>
      <c r="LGQ329" s="34"/>
      <c r="LGR329" s="34"/>
      <c r="LGS329" s="34"/>
      <c r="LGT329" s="34"/>
      <c r="LGU329" s="34"/>
      <c r="LGV329" s="34"/>
      <c r="LGW329" s="34"/>
      <c r="LGX329" s="34"/>
      <c r="LGY329" s="34"/>
      <c r="LGZ329" s="34"/>
      <c r="LHA329" s="34"/>
      <c r="LHB329" s="34"/>
      <c r="LHC329" s="34"/>
      <c r="LHD329" s="34"/>
      <c r="LHE329" s="34"/>
      <c r="LHF329" s="34"/>
      <c r="LHG329" s="34"/>
      <c r="LHH329" s="34"/>
      <c r="LHI329" s="34"/>
      <c r="LHJ329" s="34"/>
      <c r="LHK329" s="34"/>
      <c r="LHL329" s="34"/>
      <c r="LHM329" s="34"/>
      <c r="LHN329" s="34"/>
      <c r="LHO329" s="34"/>
      <c r="LHP329" s="34"/>
      <c r="LHQ329" s="34"/>
      <c r="LHR329" s="34"/>
      <c r="LHS329" s="34"/>
      <c r="LHT329" s="34"/>
      <c r="LHU329" s="34"/>
      <c r="LHV329" s="34"/>
      <c r="LHW329" s="34"/>
      <c r="LHX329" s="34"/>
      <c r="LHY329" s="34"/>
      <c r="LHZ329" s="34"/>
      <c r="LIA329" s="34"/>
      <c r="LIB329" s="34"/>
      <c r="LIC329" s="34"/>
      <c r="LID329" s="34"/>
      <c r="LIE329" s="34"/>
      <c r="LIF329" s="34"/>
      <c r="LIG329" s="34"/>
      <c r="LIH329" s="34"/>
      <c r="LII329" s="34"/>
      <c r="LIJ329" s="34"/>
      <c r="LIK329" s="34"/>
      <c r="LIL329" s="34"/>
      <c r="LIM329" s="34"/>
      <c r="LIN329" s="34"/>
      <c r="LIO329" s="34"/>
      <c r="LIP329" s="34"/>
      <c r="LIQ329" s="34"/>
      <c r="LIR329" s="34"/>
      <c r="LIS329" s="34"/>
      <c r="LIT329" s="34"/>
      <c r="LIU329" s="34"/>
      <c r="LIV329" s="34"/>
      <c r="LIW329" s="34"/>
      <c r="LIX329" s="34"/>
      <c r="LIY329" s="34"/>
      <c r="LIZ329" s="34"/>
      <c r="LJA329" s="34"/>
      <c r="LJB329" s="34"/>
      <c r="LJC329" s="34"/>
      <c r="LJD329" s="34"/>
      <c r="LJE329" s="34"/>
      <c r="LJF329" s="34"/>
      <c r="LJG329" s="34"/>
      <c r="LJH329" s="34"/>
      <c r="LJI329" s="34"/>
      <c r="LJJ329" s="34"/>
      <c r="LJK329" s="34"/>
      <c r="LJL329" s="34"/>
      <c r="LJM329" s="34"/>
      <c r="LJN329" s="34"/>
      <c r="LJO329" s="34"/>
      <c r="LJP329" s="34"/>
      <c r="LJQ329" s="34"/>
      <c r="LJR329" s="34"/>
      <c r="LJS329" s="34"/>
      <c r="LJT329" s="34"/>
      <c r="LJU329" s="34"/>
      <c r="LJV329" s="34"/>
      <c r="LJW329" s="34"/>
      <c r="LJX329" s="34"/>
      <c r="LJY329" s="34"/>
      <c r="LJZ329" s="34"/>
      <c r="LKA329" s="34"/>
      <c r="LKB329" s="34"/>
      <c r="LKC329" s="34"/>
      <c r="LKD329" s="34"/>
      <c r="LKE329" s="34"/>
      <c r="LKF329" s="34"/>
      <c r="LKG329" s="34"/>
      <c r="LKH329" s="34"/>
      <c r="LKI329" s="34"/>
      <c r="LKJ329" s="34"/>
      <c r="LKK329" s="34"/>
      <c r="LKL329" s="34"/>
      <c r="LKM329" s="34"/>
      <c r="LKN329" s="34"/>
      <c r="LKO329" s="34"/>
      <c r="LKP329" s="34"/>
      <c r="LKQ329" s="34"/>
      <c r="LKR329" s="34"/>
      <c r="LKS329" s="34"/>
      <c r="LKT329" s="34"/>
      <c r="LKU329" s="34"/>
      <c r="LKV329" s="34"/>
      <c r="LKW329" s="34"/>
      <c r="LKX329" s="34"/>
      <c r="LKY329" s="34"/>
      <c r="LKZ329" s="34"/>
      <c r="LLA329" s="34"/>
      <c r="LLB329" s="34"/>
      <c r="LLC329" s="34"/>
      <c r="LLD329" s="34"/>
      <c r="LLE329" s="34"/>
      <c r="LLF329" s="34"/>
      <c r="LLG329" s="34"/>
      <c r="LLH329" s="34"/>
      <c r="LLI329" s="34"/>
      <c r="LLJ329" s="34"/>
      <c r="LLK329" s="34"/>
      <c r="LLL329" s="34"/>
      <c r="LLM329" s="34"/>
      <c r="LLN329" s="34"/>
      <c r="LLO329" s="34"/>
      <c r="LLP329" s="34"/>
      <c r="LLQ329" s="34"/>
      <c r="LLR329" s="34"/>
      <c r="LLS329" s="34"/>
      <c r="LLT329" s="34"/>
      <c r="LLU329" s="34"/>
      <c r="LLV329" s="34"/>
      <c r="LLW329" s="34"/>
      <c r="LLX329" s="34"/>
      <c r="LLY329" s="34"/>
      <c r="LLZ329" s="34"/>
      <c r="LMA329" s="34"/>
      <c r="LMB329" s="34"/>
      <c r="LMC329" s="34"/>
      <c r="LMD329" s="34"/>
      <c r="LME329" s="34"/>
      <c r="LMF329" s="34"/>
      <c r="LMG329" s="34"/>
      <c r="LMH329" s="34"/>
      <c r="LMI329" s="34"/>
      <c r="LMJ329" s="34"/>
      <c r="LMK329" s="34"/>
      <c r="LML329" s="34"/>
      <c r="LMM329" s="34"/>
      <c r="LMN329" s="34"/>
      <c r="LMO329" s="34"/>
      <c r="LMP329" s="34"/>
      <c r="LMQ329" s="34"/>
      <c r="LMR329" s="34"/>
      <c r="LMS329" s="34"/>
      <c r="LMT329" s="34"/>
      <c r="LMU329" s="34"/>
      <c r="LMV329" s="34"/>
      <c r="LMW329" s="34"/>
      <c r="LMX329" s="34"/>
      <c r="LMY329" s="34"/>
      <c r="LMZ329" s="34"/>
      <c r="LNA329" s="34"/>
      <c r="LNB329" s="34"/>
      <c r="LNC329" s="34"/>
      <c r="LND329" s="34"/>
      <c r="LNE329" s="34"/>
      <c r="LNF329" s="34"/>
      <c r="LNG329" s="34"/>
      <c r="LNH329" s="34"/>
      <c r="LNI329" s="34"/>
      <c r="LNJ329" s="34"/>
      <c r="LNK329" s="34"/>
      <c r="LNL329" s="34"/>
      <c r="LNM329" s="34"/>
      <c r="LNN329" s="34"/>
      <c r="LNO329" s="34"/>
      <c r="LNP329" s="34"/>
      <c r="LNQ329" s="34"/>
      <c r="LNR329" s="34"/>
      <c r="LNS329" s="34"/>
      <c r="LNT329" s="34"/>
      <c r="LNU329" s="34"/>
      <c r="LNV329" s="34"/>
      <c r="LNW329" s="34"/>
      <c r="LNX329" s="34"/>
      <c r="LNY329" s="34"/>
      <c r="LNZ329" s="34"/>
      <c r="LOA329" s="34"/>
      <c r="LOB329" s="34"/>
      <c r="LOC329" s="34"/>
      <c r="LOD329" s="34"/>
      <c r="LOE329" s="34"/>
      <c r="LOF329" s="34"/>
      <c r="LOG329" s="34"/>
      <c r="LOH329" s="34"/>
      <c r="LOI329" s="34"/>
      <c r="LOJ329" s="34"/>
      <c r="LOK329" s="34"/>
      <c r="LOL329" s="34"/>
      <c r="LOM329" s="34"/>
      <c r="LON329" s="34"/>
      <c r="LOO329" s="34"/>
      <c r="LOP329" s="34"/>
      <c r="LOQ329" s="34"/>
      <c r="LOR329" s="34"/>
      <c r="LOS329" s="34"/>
      <c r="LOT329" s="34"/>
      <c r="LOU329" s="34"/>
      <c r="LOV329" s="34"/>
      <c r="LOW329" s="34"/>
      <c r="LOX329" s="34"/>
      <c r="LOY329" s="34"/>
      <c r="LOZ329" s="34"/>
      <c r="LPA329" s="34"/>
      <c r="LPB329" s="34"/>
      <c r="LPC329" s="34"/>
      <c r="LPD329" s="34"/>
      <c r="LPE329" s="34"/>
      <c r="LPF329" s="34"/>
      <c r="LPG329" s="34"/>
      <c r="LPH329" s="34"/>
      <c r="LPI329" s="34"/>
      <c r="LPJ329" s="34"/>
      <c r="LPK329" s="34"/>
      <c r="LPL329" s="34"/>
      <c r="LPM329" s="34"/>
      <c r="LPN329" s="34"/>
      <c r="LPO329" s="34"/>
      <c r="LPP329" s="34"/>
      <c r="LPQ329" s="34"/>
      <c r="LPR329" s="34"/>
      <c r="LPS329" s="34"/>
      <c r="LPT329" s="34"/>
      <c r="LPU329" s="34"/>
      <c r="LPV329" s="34"/>
      <c r="LPW329" s="34"/>
      <c r="LPX329" s="34"/>
      <c r="LPY329" s="34"/>
      <c r="LPZ329" s="34"/>
      <c r="LQA329" s="34"/>
      <c r="LQB329" s="34"/>
      <c r="LQC329" s="34"/>
      <c r="LQD329" s="34"/>
      <c r="LQE329" s="34"/>
      <c r="LQF329" s="34"/>
      <c r="LQG329" s="34"/>
      <c r="LQH329" s="34"/>
      <c r="LQI329" s="34"/>
      <c r="LQJ329" s="34"/>
      <c r="LQK329" s="34"/>
      <c r="LQL329" s="34"/>
      <c r="LQM329" s="34"/>
      <c r="LQN329" s="34"/>
      <c r="LQO329" s="34"/>
      <c r="LQP329" s="34"/>
      <c r="LQQ329" s="34"/>
      <c r="LQR329" s="34"/>
      <c r="LQS329" s="34"/>
      <c r="LQT329" s="34"/>
      <c r="LQU329" s="34"/>
      <c r="LQV329" s="34"/>
      <c r="LQW329" s="34"/>
      <c r="LQX329" s="34"/>
      <c r="LQY329" s="34"/>
      <c r="LQZ329" s="34"/>
      <c r="LRA329" s="34"/>
      <c r="LRB329" s="34"/>
      <c r="LRC329" s="34"/>
      <c r="LRD329" s="34"/>
      <c r="LRE329" s="34"/>
      <c r="LRF329" s="34"/>
      <c r="LRG329" s="34"/>
      <c r="LRH329" s="34"/>
      <c r="LRI329" s="34"/>
      <c r="LRJ329" s="34"/>
      <c r="LRK329" s="34"/>
      <c r="LRL329" s="34"/>
      <c r="LRM329" s="34"/>
      <c r="LRN329" s="34"/>
      <c r="LRO329" s="34"/>
      <c r="LRP329" s="34"/>
      <c r="LRQ329" s="34"/>
      <c r="LRR329" s="34"/>
      <c r="LRS329" s="34"/>
      <c r="LRT329" s="34"/>
      <c r="LRU329" s="34"/>
      <c r="LRV329" s="34"/>
      <c r="LRW329" s="34"/>
      <c r="LRX329" s="34"/>
      <c r="LRY329" s="34"/>
      <c r="LRZ329" s="34"/>
      <c r="LSA329" s="34"/>
      <c r="LSB329" s="34"/>
      <c r="LSC329" s="34"/>
      <c r="LSD329" s="34"/>
      <c r="LSE329" s="34"/>
      <c r="LSF329" s="34"/>
      <c r="LSG329" s="34"/>
      <c r="LSH329" s="34"/>
      <c r="LSI329" s="34"/>
      <c r="LSJ329" s="34"/>
      <c r="LSK329" s="34"/>
      <c r="LSL329" s="34"/>
      <c r="LSM329" s="34"/>
      <c r="LSN329" s="34"/>
      <c r="LSO329" s="34"/>
      <c r="LSP329" s="34"/>
      <c r="LSQ329" s="34"/>
      <c r="LSR329" s="34"/>
      <c r="LSS329" s="34"/>
      <c r="LST329" s="34"/>
      <c r="LSU329" s="34"/>
      <c r="LSV329" s="34"/>
      <c r="LSW329" s="34"/>
      <c r="LSX329" s="34"/>
      <c r="LSY329" s="34"/>
      <c r="LSZ329" s="34"/>
      <c r="LTA329" s="34"/>
      <c r="LTB329" s="34"/>
      <c r="LTC329" s="34"/>
      <c r="LTD329" s="34"/>
      <c r="LTE329" s="34"/>
      <c r="LTF329" s="34"/>
      <c r="LTG329" s="34"/>
      <c r="LTH329" s="34"/>
      <c r="LTI329" s="34"/>
      <c r="LTJ329" s="34"/>
      <c r="LTK329" s="34"/>
      <c r="LTL329" s="34"/>
      <c r="LTM329" s="34"/>
      <c r="LTN329" s="34"/>
      <c r="LTO329" s="34"/>
      <c r="LTP329" s="34"/>
      <c r="LTQ329" s="34"/>
      <c r="LTR329" s="34"/>
      <c r="LTS329" s="34"/>
      <c r="LTT329" s="34"/>
      <c r="LTU329" s="34"/>
      <c r="LTV329" s="34"/>
      <c r="LTW329" s="34"/>
      <c r="LTX329" s="34"/>
      <c r="LTY329" s="34"/>
      <c r="LTZ329" s="34"/>
      <c r="LUA329" s="34"/>
      <c r="LUB329" s="34"/>
      <c r="LUC329" s="34"/>
      <c r="LUD329" s="34"/>
      <c r="LUE329" s="34"/>
      <c r="LUF329" s="34"/>
      <c r="LUG329" s="34"/>
      <c r="LUH329" s="34"/>
      <c r="LUI329" s="34"/>
      <c r="LUJ329" s="34"/>
      <c r="LUK329" s="34"/>
      <c r="LUL329" s="34"/>
      <c r="LUM329" s="34"/>
      <c r="LUN329" s="34"/>
      <c r="LUO329" s="34"/>
      <c r="LUP329" s="34"/>
      <c r="LUQ329" s="34"/>
      <c r="LUR329" s="34"/>
      <c r="LUS329" s="34"/>
      <c r="LUT329" s="34"/>
      <c r="LUU329" s="34"/>
      <c r="LUV329" s="34"/>
      <c r="LUW329" s="34"/>
      <c r="LUX329" s="34"/>
      <c r="LUY329" s="34"/>
      <c r="LUZ329" s="34"/>
      <c r="LVA329" s="34"/>
      <c r="LVB329" s="34"/>
      <c r="LVC329" s="34"/>
      <c r="LVD329" s="34"/>
      <c r="LVE329" s="34"/>
      <c r="LVF329" s="34"/>
      <c r="LVG329" s="34"/>
      <c r="LVH329" s="34"/>
      <c r="LVI329" s="34"/>
      <c r="LVJ329" s="34"/>
      <c r="LVK329" s="34"/>
      <c r="LVL329" s="34"/>
      <c r="LVM329" s="34"/>
      <c r="LVN329" s="34"/>
      <c r="LVO329" s="34"/>
      <c r="LVP329" s="34"/>
      <c r="LVQ329" s="34"/>
      <c r="LVR329" s="34"/>
      <c r="LVS329" s="34"/>
      <c r="LVT329" s="34"/>
      <c r="LVU329" s="34"/>
      <c r="LVV329" s="34"/>
      <c r="LVW329" s="34"/>
      <c r="LVX329" s="34"/>
      <c r="LVY329" s="34"/>
      <c r="LVZ329" s="34"/>
      <c r="LWA329" s="34"/>
      <c r="LWB329" s="34"/>
      <c r="LWC329" s="34"/>
      <c r="LWD329" s="34"/>
      <c r="LWE329" s="34"/>
      <c r="LWF329" s="34"/>
      <c r="LWG329" s="34"/>
      <c r="LWH329" s="34"/>
      <c r="LWI329" s="34"/>
      <c r="LWJ329" s="34"/>
      <c r="LWK329" s="34"/>
      <c r="LWL329" s="34"/>
      <c r="LWM329" s="34"/>
      <c r="LWN329" s="34"/>
      <c r="LWO329" s="34"/>
      <c r="LWP329" s="34"/>
      <c r="LWQ329" s="34"/>
      <c r="LWR329" s="34"/>
      <c r="LWS329" s="34"/>
      <c r="LWT329" s="34"/>
      <c r="LWU329" s="34"/>
      <c r="LWV329" s="34"/>
      <c r="LWW329" s="34"/>
      <c r="LWX329" s="34"/>
      <c r="LWY329" s="34"/>
      <c r="LWZ329" s="34"/>
      <c r="LXA329" s="34"/>
      <c r="LXB329" s="34"/>
      <c r="LXC329" s="34"/>
      <c r="LXD329" s="34"/>
      <c r="LXE329" s="34"/>
      <c r="LXF329" s="34"/>
      <c r="LXG329" s="34"/>
      <c r="LXH329" s="34"/>
      <c r="LXI329" s="34"/>
      <c r="LXJ329" s="34"/>
      <c r="LXK329" s="34"/>
      <c r="LXL329" s="34"/>
      <c r="LXM329" s="34"/>
      <c r="LXN329" s="34"/>
      <c r="LXO329" s="34"/>
      <c r="LXP329" s="34"/>
      <c r="LXQ329" s="34"/>
      <c r="LXR329" s="34"/>
      <c r="LXS329" s="34"/>
      <c r="LXT329" s="34"/>
      <c r="LXU329" s="34"/>
      <c r="LXV329" s="34"/>
      <c r="LXW329" s="34"/>
      <c r="LXX329" s="34"/>
      <c r="LXY329" s="34"/>
      <c r="LXZ329" s="34"/>
      <c r="LYA329" s="34"/>
      <c r="LYB329" s="34"/>
      <c r="LYC329" s="34"/>
      <c r="LYD329" s="34"/>
      <c r="LYE329" s="34"/>
      <c r="LYF329" s="34"/>
      <c r="LYG329" s="34"/>
      <c r="LYH329" s="34"/>
      <c r="LYI329" s="34"/>
      <c r="LYJ329" s="34"/>
      <c r="LYK329" s="34"/>
      <c r="LYL329" s="34"/>
      <c r="LYM329" s="34"/>
      <c r="LYN329" s="34"/>
      <c r="LYO329" s="34"/>
      <c r="LYP329" s="34"/>
      <c r="LYQ329" s="34"/>
      <c r="LYR329" s="34"/>
      <c r="LYS329" s="34"/>
      <c r="LYT329" s="34"/>
      <c r="LYU329" s="34"/>
      <c r="LYV329" s="34"/>
      <c r="LYW329" s="34"/>
      <c r="LYX329" s="34"/>
      <c r="LYY329" s="34"/>
      <c r="LYZ329" s="34"/>
      <c r="LZA329" s="34"/>
      <c r="LZB329" s="34"/>
      <c r="LZC329" s="34"/>
      <c r="LZD329" s="34"/>
      <c r="LZE329" s="34"/>
      <c r="LZF329" s="34"/>
      <c r="LZG329" s="34"/>
      <c r="LZH329" s="34"/>
      <c r="LZI329" s="34"/>
      <c r="LZJ329" s="34"/>
      <c r="LZK329" s="34"/>
      <c r="LZL329" s="34"/>
      <c r="LZM329" s="34"/>
      <c r="LZN329" s="34"/>
      <c r="LZO329" s="34"/>
      <c r="LZP329" s="34"/>
      <c r="LZQ329" s="34"/>
      <c r="LZR329" s="34"/>
      <c r="LZS329" s="34"/>
      <c r="LZT329" s="34"/>
      <c r="LZU329" s="34"/>
      <c r="LZV329" s="34"/>
      <c r="LZW329" s="34"/>
      <c r="LZX329" s="34"/>
      <c r="LZY329" s="34"/>
      <c r="LZZ329" s="34"/>
      <c r="MAA329" s="34"/>
      <c r="MAB329" s="34"/>
      <c r="MAC329" s="34"/>
      <c r="MAD329" s="34"/>
      <c r="MAE329" s="34"/>
      <c r="MAF329" s="34"/>
      <c r="MAG329" s="34"/>
      <c r="MAH329" s="34"/>
      <c r="MAI329" s="34"/>
      <c r="MAJ329" s="34"/>
      <c r="MAK329" s="34"/>
      <c r="MAL329" s="34"/>
      <c r="MAM329" s="34"/>
      <c r="MAN329" s="34"/>
      <c r="MAO329" s="34"/>
      <c r="MAP329" s="34"/>
      <c r="MAQ329" s="34"/>
      <c r="MAR329" s="34"/>
      <c r="MAS329" s="34"/>
      <c r="MAT329" s="34"/>
      <c r="MAU329" s="34"/>
      <c r="MAV329" s="34"/>
      <c r="MAW329" s="34"/>
      <c r="MAX329" s="34"/>
      <c r="MAY329" s="34"/>
      <c r="MAZ329" s="34"/>
      <c r="MBA329" s="34"/>
      <c r="MBB329" s="34"/>
      <c r="MBC329" s="34"/>
      <c r="MBD329" s="34"/>
      <c r="MBE329" s="34"/>
      <c r="MBF329" s="34"/>
      <c r="MBG329" s="34"/>
      <c r="MBH329" s="34"/>
      <c r="MBI329" s="34"/>
      <c r="MBJ329" s="34"/>
      <c r="MBK329" s="34"/>
      <c r="MBL329" s="34"/>
      <c r="MBM329" s="34"/>
      <c r="MBN329" s="34"/>
      <c r="MBO329" s="34"/>
      <c r="MBP329" s="34"/>
      <c r="MBQ329" s="34"/>
      <c r="MBR329" s="34"/>
      <c r="MBS329" s="34"/>
      <c r="MBT329" s="34"/>
      <c r="MBU329" s="34"/>
      <c r="MBV329" s="34"/>
      <c r="MBW329" s="34"/>
      <c r="MBX329" s="34"/>
      <c r="MBY329" s="34"/>
      <c r="MBZ329" s="34"/>
      <c r="MCA329" s="34"/>
      <c r="MCB329" s="34"/>
      <c r="MCC329" s="34"/>
      <c r="MCD329" s="34"/>
      <c r="MCE329" s="34"/>
      <c r="MCF329" s="34"/>
      <c r="MCG329" s="34"/>
      <c r="MCH329" s="34"/>
      <c r="MCI329" s="34"/>
      <c r="MCJ329" s="34"/>
      <c r="MCK329" s="34"/>
      <c r="MCL329" s="34"/>
      <c r="MCM329" s="34"/>
      <c r="MCN329" s="34"/>
      <c r="MCO329" s="34"/>
      <c r="MCP329" s="34"/>
      <c r="MCQ329" s="34"/>
      <c r="MCR329" s="34"/>
      <c r="MCS329" s="34"/>
      <c r="MCT329" s="34"/>
      <c r="MCU329" s="34"/>
      <c r="MCV329" s="34"/>
      <c r="MCW329" s="34"/>
      <c r="MCX329" s="34"/>
      <c r="MCY329" s="34"/>
      <c r="MCZ329" s="34"/>
      <c r="MDA329" s="34"/>
      <c r="MDB329" s="34"/>
      <c r="MDC329" s="34"/>
      <c r="MDD329" s="34"/>
      <c r="MDE329" s="34"/>
      <c r="MDF329" s="34"/>
      <c r="MDG329" s="34"/>
      <c r="MDH329" s="34"/>
      <c r="MDI329" s="34"/>
      <c r="MDJ329" s="34"/>
      <c r="MDK329" s="34"/>
      <c r="MDL329" s="34"/>
      <c r="MDM329" s="34"/>
      <c r="MDN329" s="34"/>
      <c r="MDO329" s="34"/>
      <c r="MDP329" s="34"/>
      <c r="MDQ329" s="34"/>
      <c r="MDR329" s="34"/>
      <c r="MDS329" s="34"/>
      <c r="MDT329" s="34"/>
      <c r="MDU329" s="34"/>
      <c r="MDV329" s="34"/>
      <c r="MDW329" s="34"/>
      <c r="MDX329" s="34"/>
      <c r="MDY329" s="34"/>
      <c r="MDZ329" s="34"/>
      <c r="MEA329" s="34"/>
      <c r="MEB329" s="34"/>
      <c r="MEC329" s="34"/>
      <c r="MED329" s="34"/>
      <c r="MEE329" s="34"/>
      <c r="MEF329" s="34"/>
      <c r="MEG329" s="34"/>
      <c r="MEH329" s="34"/>
      <c r="MEI329" s="34"/>
      <c r="MEJ329" s="34"/>
      <c r="MEK329" s="34"/>
      <c r="MEL329" s="34"/>
      <c r="MEM329" s="34"/>
      <c r="MEN329" s="34"/>
      <c r="MEO329" s="34"/>
      <c r="MEP329" s="34"/>
      <c r="MEQ329" s="34"/>
      <c r="MER329" s="34"/>
      <c r="MES329" s="34"/>
      <c r="MET329" s="34"/>
      <c r="MEU329" s="34"/>
      <c r="MEV329" s="34"/>
      <c r="MEW329" s="34"/>
      <c r="MEX329" s="34"/>
      <c r="MEY329" s="34"/>
      <c r="MEZ329" s="34"/>
      <c r="MFA329" s="34"/>
      <c r="MFB329" s="34"/>
      <c r="MFC329" s="34"/>
      <c r="MFD329" s="34"/>
      <c r="MFE329" s="34"/>
      <c r="MFF329" s="34"/>
      <c r="MFG329" s="34"/>
      <c r="MFH329" s="34"/>
      <c r="MFI329" s="34"/>
      <c r="MFJ329" s="34"/>
      <c r="MFK329" s="34"/>
      <c r="MFL329" s="34"/>
      <c r="MFM329" s="34"/>
      <c r="MFN329" s="34"/>
      <c r="MFO329" s="34"/>
      <c r="MFP329" s="34"/>
      <c r="MFQ329" s="34"/>
      <c r="MFR329" s="34"/>
      <c r="MFS329" s="34"/>
      <c r="MFT329" s="34"/>
      <c r="MFU329" s="34"/>
      <c r="MFV329" s="34"/>
      <c r="MFW329" s="34"/>
      <c r="MFX329" s="34"/>
      <c r="MFY329" s="34"/>
      <c r="MFZ329" s="34"/>
      <c r="MGA329" s="34"/>
      <c r="MGB329" s="34"/>
      <c r="MGC329" s="34"/>
      <c r="MGD329" s="34"/>
      <c r="MGE329" s="34"/>
      <c r="MGF329" s="34"/>
      <c r="MGG329" s="34"/>
      <c r="MGH329" s="34"/>
      <c r="MGI329" s="34"/>
      <c r="MGJ329" s="34"/>
      <c r="MGK329" s="34"/>
      <c r="MGL329" s="34"/>
      <c r="MGM329" s="34"/>
      <c r="MGN329" s="34"/>
      <c r="MGO329" s="34"/>
      <c r="MGP329" s="34"/>
      <c r="MGQ329" s="34"/>
      <c r="MGR329" s="34"/>
      <c r="MGS329" s="34"/>
      <c r="MGT329" s="34"/>
      <c r="MGU329" s="34"/>
      <c r="MGV329" s="34"/>
      <c r="MGW329" s="34"/>
      <c r="MGX329" s="34"/>
      <c r="MGY329" s="34"/>
      <c r="MGZ329" s="34"/>
      <c r="MHA329" s="34"/>
      <c r="MHB329" s="34"/>
      <c r="MHC329" s="34"/>
      <c r="MHD329" s="34"/>
      <c r="MHE329" s="34"/>
      <c r="MHF329" s="34"/>
      <c r="MHG329" s="34"/>
      <c r="MHH329" s="34"/>
      <c r="MHI329" s="34"/>
      <c r="MHJ329" s="34"/>
      <c r="MHK329" s="34"/>
      <c r="MHL329" s="34"/>
      <c r="MHM329" s="34"/>
      <c r="MHN329" s="34"/>
      <c r="MHO329" s="34"/>
      <c r="MHP329" s="34"/>
      <c r="MHQ329" s="34"/>
      <c r="MHR329" s="34"/>
      <c r="MHS329" s="34"/>
      <c r="MHT329" s="34"/>
      <c r="MHU329" s="34"/>
      <c r="MHV329" s="34"/>
      <c r="MHW329" s="34"/>
      <c r="MHX329" s="34"/>
      <c r="MHY329" s="34"/>
      <c r="MHZ329" s="34"/>
      <c r="MIA329" s="34"/>
      <c r="MIB329" s="34"/>
      <c r="MIC329" s="34"/>
      <c r="MID329" s="34"/>
      <c r="MIE329" s="34"/>
      <c r="MIF329" s="34"/>
      <c r="MIG329" s="34"/>
      <c r="MIH329" s="34"/>
      <c r="MII329" s="34"/>
      <c r="MIJ329" s="34"/>
      <c r="MIK329" s="34"/>
      <c r="MIL329" s="34"/>
      <c r="MIM329" s="34"/>
      <c r="MIN329" s="34"/>
      <c r="MIO329" s="34"/>
      <c r="MIP329" s="34"/>
      <c r="MIQ329" s="34"/>
      <c r="MIR329" s="34"/>
      <c r="MIS329" s="34"/>
      <c r="MIT329" s="34"/>
      <c r="MIU329" s="34"/>
      <c r="MIV329" s="34"/>
      <c r="MIW329" s="34"/>
      <c r="MIX329" s="34"/>
      <c r="MIY329" s="34"/>
      <c r="MIZ329" s="34"/>
      <c r="MJA329" s="34"/>
      <c r="MJB329" s="34"/>
      <c r="MJC329" s="34"/>
      <c r="MJD329" s="34"/>
      <c r="MJE329" s="34"/>
      <c r="MJF329" s="34"/>
      <c r="MJG329" s="34"/>
      <c r="MJH329" s="34"/>
      <c r="MJI329" s="34"/>
      <c r="MJJ329" s="34"/>
      <c r="MJK329" s="34"/>
      <c r="MJL329" s="34"/>
      <c r="MJM329" s="34"/>
      <c r="MJN329" s="34"/>
      <c r="MJO329" s="34"/>
      <c r="MJP329" s="34"/>
      <c r="MJQ329" s="34"/>
      <c r="MJR329" s="34"/>
      <c r="MJS329" s="34"/>
      <c r="MJT329" s="34"/>
      <c r="MJU329" s="34"/>
      <c r="MJV329" s="34"/>
      <c r="MJW329" s="34"/>
      <c r="MJX329" s="34"/>
      <c r="MJY329" s="34"/>
      <c r="MJZ329" s="34"/>
      <c r="MKA329" s="34"/>
      <c r="MKB329" s="34"/>
      <c r="MKC329" s="34"/>
      <c r="MKD329" s="34"/>
      <c r="MKE329" s="34"/>
      <c r="MKF329" s="34"/>
      <c r="MKG329" s="34"/>
      <c r="MKH329" s="34"/>
      <c r="MKI329" s="34"/>
      <c r="MKJ329" s="34"/>
      <c r="MKK329" s="34"/>
      <c r="MKL329" s="34"/>
      <c r="MKM329" s="34"/>
      <c r="MKN329" s="34"/>
      <c r="MKO329" s="34"/>
      <c r="MKP329" s="34"/>
      <c r="MKQ329" s="34"/>
      <c r="MKR329" s="34"/>
      <c r="MKS329" s="34"/>
      <c r="MKT329" s="34"/>
      <c r="MKU329" s="34"/>
      <c r="MKV329" s="34"/>
      <c r="MKW329" s="34"/>
      <c r="MKX329" s="34"/>
      <c r="MKY329" s="34"/>
      <c r="MKZ329" s="34"/>
      <c r="MLA329" s="34"/>
      <c r="MLB329" s="34"/>
      <c r="MLC329" s="34"/>
      <c r="MLD329" s="34"/>
      <c r="MLE329" s="34"/>
      <c r="MLF329" s="34"/>
      <c r="MLG329" s="34"/>
      <c r="MLH329" s="34"/>
      <c r="MLI329" s="34"/>
      <c r="MLJ329" s="34"/>
      <c r="MLK329" s="34"/>
      <c r="MLL329" s="34"/>
      <c r="MLM329" s="34"/>
      <c r="MLN329" s="34"/>
      <c r="MLO329" s="34"/>
      <c r="MLP329" s="34"/>
      <c r="MLQ329" s="34"/>
      <c r="MLR329" s="34"/>
      <c r="MLS329" s="34"/>
      <c r="MLT329" s="34"/>
      <c r="MLU329" s="34"/>
      <c r="MLV329" s="34"/>
      <c r="MLW329" s="34"/>
      <c r="MLX329" s="34"/>
      <c r="MLY329" s="34"/>
      <c r="MLZ329" s="34"/>
      <c r="MMA329" s="34"/>
      <c r="MMB329" s="34"/>
      <c r="MMC329" s="34"/>
      <c r="MMD329" s="34"/>
      <c r="MME329" s="34"/>
      <c r="MMF329" s="34"/>
      <c r="MMG329" s="34"/>
      <c r="MMH329" s="34"/>
      <c r="MMI329" s="34"/>
      <c r="MMJ329" s="34"/>
      <c r="MMK329" s="34"/>
      <c r="MML329" s="34"/>
      <c r="MMM329" s="34"/>
      <c r="MMN329" s="34"/>
      <c r="MMO329" s="34"/>
      <c r="MMP329" s="34"/>
      <c r="MMQ329" s="34"/>
      <c r="MMR329" s="34"/>
      <c r="MMS329" s="34"/>
      <c r="MMT329" s="34"/>
      <c r="MMU329" s="34"/>
      <c r="MMV329" s="34"/>
      <c r="MMW329" s="34"/>
      <c r="MMX329" s="34"/>
      <c r="MMY329" s="34"/>
      <c r="MMZ329" s="34"/>
      <c r="MNA329" s="34"/>
      <c r="MNB329" s="34"/>
      <c r="MNC329" s="34"/>
      <c r="MND329" s="34"/>
      <c r="MNE329" s="34"/>
      <c r="MNF329" s="34"/>
      <c r="MNG329" s="34"/>
      <c r="MNH329" s="34"/>
      <c r="MNI329" s="34"/>
      <c r="MNJ329" s="34"/>
      <c r="MNK329" s="34"/>
      <c r="MNL329" s="34"/>
      <c r="MNM329" s="34"/>
      <c r="MNN329" s="34"/>
      <c r="MNO329" s="34"/>
      <c r="MNP329" s="34"/>
      <c r="MNQ329" s="34"/>
      <c r="MNR329" s="34"/>
      <c r="MNS329" s="34"/>
      <c r="MNT329" s="34"/>
      <c r="MNU329" s="34"/>
      <c r="MNV329" s="34"/>
      <c r="MNW329" s="34"/>
      <c r="MNX329" s="34"/>
      <c r="MNY329" s="34"/>
      <c r="MNZ329" s="34"/>
      <c r="MOA329" s="34"/>
      <c r="MOB329" s="34"/>
      <c r="MOC329" s="34"/>
      <c r="MOD329" s="34"/>
      <c r="MOE329" s="34"/>
      <c r="MOF329" s="34"/>
      <c r="MOG329" s="34"/>
      <c r="MOH329" s="34"/>
      <c r="MOI329" s="34"/>
      <c r="MOJ329" s="34"/>
      <c r="MOK329" s="34"/>
      <c r="MOL329" s="34"/>
      <c r="MOM329" s="34"/>
      <c r="MON329" s="34"/>
      <c r="MOO329" s="34"/>
      <c r="MOP329" s="34"/>
      <c r="MOQ329" s="34"/>
      <c r="MOR329" s="34"/>
      <c r="MOS329" s="34"/>
      <c r="MOT329" s="34"/>
      <c r="MOU329" s="34"/>
      <c r="MOV329" s="34"/>
      <c r="MOW329" s="34"/>
      <c r="MOX329" s="34"/>
      <c r="MOY329" s="34"/>
      <c r="MOZ329" s="34"/>
      <c r="MPA329" s="34"/>
      <c r="MPB329" s="34"/>
      <c r="MPC329" s="34"/>
      <c r="MPD329" s="34"/>
      <c r="MPE329" s="34"/>
      <c r="MPF329" s="34"/>
      <c r="MPG329" s="34"/>
      <c r="MPH329" s="34"/>
      <c r="MPI329" s="34"/>
      <c r="MPJ329" s="34"/>
      <c r="MPK329" s="34"/>
      <c r="MPL329" s="34"/>
      <c r="MPM329" s="34"/>
      <c r="MPN329" s="34"/>
      <c r="MPO329" s="34"/>
      <c r="MPP329" s="34"/>
      <c r="MPQ329" s="34"/>
      <c r="MPR329" s="34"/>
      <c r="MPS329" s="34"/>
      <c r="MPT329" s="34"/>
      <c r="MPU329" s="34"/>
      <c r="MPV329" s="34"/>
      <c r="MPW329" s="34"/>
      <c r="MPX329" s="34"/>
      <c r="MPY329" s="34"/>
      <c r="MPZ329" s="34"/>
      <c r="MQA329" s="34"/>
      <c r="MQB329" s="34"/>
      <c r="MQC329" s="34"/>
      <c r="MQD329" s="34"/>
      <c r="MQE329" s="34"/>
      <c r="MQF329" s="34"/>
      <c r="MQG329" s="34"/>
      <c r="MQH329" s="34"/>
      <c r="MQI329" s="34"/>
      <c r="MQJ329" s="34"/>
      <c r="MQK329" s="34"/>
      <c r="MQL329" s="34"/>
      <c r="MQM329" s="34"/>
      <c r="MQN329" s="34"/>
      <c r="MQO329" s="34"/>
      <c r="MQP329" s="34"/>
      <c r="MQQ329" s="34"/>
      <c r="MQR329" s="34"/>
      <c r="MQS329" s="34"/>
      <c r="MQT329" s="34"/>
      <c r="MQU329" s="34"/>
      <c r="MQV329" s="34"/>
      <c r="MQW329" s="34"/>
      <c r="MQX329" s="34"/>
      <c r="MQY329" s="34"/>
      <c r="MQZ329" s="34"/>
      <c r="MRA329" s="34"/>
      <c r="MRB329" s="34"/>
      <c r="MRC329" s="34"/>
      <c r="MRD329" s="34"/>
      <c r="MRE329" s="34"/>
      <c r="MRF329" s="34"/>
      <c r="MRG329" s="34"/>
      <c r="MRH329" s="34"/>
      <c r="MRI329" s="34"/>
      <c r="MRJ329" s="34"/>
      <c r="MRK329" s="34"/>
      <c r="MRL329" s="34"/>
      <c r="MRM329" s="34"/>
      <c r="MRN329" s="34"/>
      <c r="MRO329" s="34"/>
      <c r="MRP329" s="34"/>
      <c r="MRQ329" s="34"/>
      <c r="MRR329" s="34"/>
      <c r="MRS329" s="34"/>
      <c r="MRT329" s="34"/>
      <c r="MRU329" s="34"/>
      <c r="MRV329" s="34"/>
      <c r="MRW329" s="34"/>
      <c r="MRX329" s="34"/>
      <c r="MRY329" s="34"/>
      <c r="MRZ329" s="34"/>
      <c r="MSA329" s="34"/>
      <c r="MSB329" s="34"/>
      <c r="MSC329" s="34"/>
      <c r="MSD329" s="34"/>
      <c r="MSE329" s="34"/>
      <c r="MSF329" s="34"/>
      <c r="MSG329" s="34"/>
      <c r="MSH329" s="34"/>
      <c r="MSI329" s="34"/>
      <c r="MSJ329" s="34"/>
      <c r="MSK329" s="34"/>
      <c r="MSL329" s="34"/>
      <c r="MSM329" s="34"/>
      <c r="MSN329" s="34"/>
      <c r="MSO329" s="34"/>
      <c r="MSP329" s="34"/>
      <c r="MSQ329" s="34"/>
      <c r="MSR329" s="34"/>
      <c r="MSS329" s="34"/>
      <c r="MST329" s="34"/>
      <c r="MSU329" s="34"/>
      <c r="MSV329" s="34"/>
      <c r="MSW329" s="34"/>
      <c r="MSX329" s="34"/>
      <c r="MSY329" s="34"/>
      <c r="MSZ329" s="34"/>
      <c r="MTA329" s="34"/>
      <c r="MTB329" s="34"/>
      <c r="MTC329" s="34"/>
      <c r="MTD329" s="34"/>
      <c r="MTE329" s="34"/>
      <c r="MTF329" s="34"/>
      <c r="MTG329" s="34"/>
      <c r="MTH329" s="34"/>
      <c r="MTI329" s="34"/>
      <c r="MTJ329" s="34"/>
      <c r="MTK329" s="34"/>
      <c r="MTL329" s="34"/>
      <c r="MTM329" s="34"/>
      <c r="MTN329" s="34"/>
      <c r="MTO329" s="34"/>
      <c r="MTP329" s="34"/>
      <c r="MTQ329" s="34"/>
      <c r="MTR329" s="34"/>
      <c r="MTS329" s="34"/>
      <c r="MTT329" s="34"/>
      <c r="MTU329" s="34"/>
      <c r="MTV329" s="34"/>
      <c r="MTW329" s="34"/>
      <c r="MTX329" s="34"/>
      <c r="MTY329" s="34"/>
      <c r="MTZ329" s="34"/>
      <c r="MUA329" s="34"/>
      <c r="MUB329" s="34"/>
      <c r="MUC329" s="34"/>
      <c r="MUD329" s="34"/>
      <c r="MUE329" s="34"/>
      <c r="MUF329" s="34"/>
      <c r="MUG329" s="34"/>
      <c r="MUH329" s="34"/>
      <c r="MUI329" s="34"/>
      <c r="MUJ329" s="34"/>
      <c r="MUK329" s="34"/>
      <c r="MUL329" s="34"/>
      <c r="MUM329" s="34"/>
      <c r="MUN329" s="34"/>
      <c r="MUO329" s="34"/>
      <c r="MUP329" s="34"/>
      <c r="MUQ329" s="34"/>
      <c r="MUR329" s="34"/>
      <c r="MUS329" s="34"/>
      <c r="MUT329" s="34"/>
      <c r="MUU329" s="34"/>
      <c r="MUV329" s="34"/>
      <c r="MUW329" s="34"/>
      <c r="MUX329" s="34"/>
      <c r="MUY329" s="34"/>
      <c r="MUZ329" s="34"/>
      <c r="MVA329" s="34"/>
      <c r="MVB329" s="34"/>
      <c r="MVC329" s="34"/>
      <c r="MVD329" s="34"/>
      <c r="MVE329" s="34"/>
      <c r="MVF329" s="34"/>
      <c r="MVG329" s="34"/>
      <c r="MVH329" s="34"/>
      <c r="MVI329" s="34"/>
      <c r="MVJ329" s="34"/>
      <c r="MVK329" s="34"/>
      <c r="MVL329" s="34"/>
      <c r="MVM329" s="34"/>
      <c r="MVN329" s="34"/>
      <c r="MVO329" s="34"/>
      <c r="MVP329" s="34"/>
      <c r="MVQ329" s="34"/>
      <c r="MVR329" s="34"/>
      <c r="MVS329" s="34"/>
      <c r="MVT329" s="34"/>
      <c r="MVU329" s="34"/>
      <c r="MVV329" s="34"/>
      <c r="MVW329" s="34"/>
      <c r="MVX329" s="34"/>
      <c r="MVY329" s="34"/>
      <c r="MVZ329" s="34"/>
      <c r="MWA329" s="34"/>
      <c r="MWB329" s="34"/>
      <c r="MWC329" s="34"/>
      <c r="MWD329" s="34"/>
      <c r="MWE329" s="34"/>
      <c r="MWF329" s="34"/>
      <c r="MWG329" s="34"/>
      <c r="MWH329" s="34"/>
      <c r="MWI329" s="34"/>
      <c r="MWJ329" s="34"/>
      <c r="MWK329" s="34"/>
      <c r="MWL329" s="34"/>
      <c r="MWM329" s="34"/>
      <c r="MWN329" s="34"/>
      <c r="MWO329" s="34"/>
      <c r="MWP329" s="34"/>
      <c r="MWQ329" s="34"/>
      <c r="MWR329" s="34"/>
      <c r="MWS329" s="34"/>
      <c r="MWT329" s="34"/>
      <c r="MWU329" s="34"/>
      <c r="MWV329" s="34"/>
      <c r="MWW329" s="34"/>
      <c r="MWX329" s="34"/>
      <c r="MWY329" s="34"/>
      <c r="MWZ329" s="34"/>
      <c r="MXA329" s="34"/>
      <c r="MXB329" s="34"/>
      <c r="MXC329" s="34"/>
      <c r="MXD329" s="34"/>
      <c r="MXE329" s="34"/>
      <c r="MXF329" s="34"/>
      <c r="MXG329" s="34"/>
      <c r="MXH329" s="34"/>
      <c r="MXI329" s="34"/>
      <c r="MXJ329" s="34"/>
      <c r="MXK329" s="34"/>
      <c r="MXL329" s="34"/>
      <c r="MXM329" s="34"/>
      <c r="MXN329" s="34"/>
      <c r="MXO329" s="34"/>
      <c r="MXP329" s="34"/>
      <c r="MXQ329" s="34"/>
      <c r="MXR329" s="34"/>
      <c r="MXS329" s="34"/>
      <c r="MXT329" s="34"/>
      <c r="MXU329" s="34"/>
      <c r="MXV329" s="34"/>
      <c r="MXW329" s="34"/>
      <c r="MXX329" s="34"/>
      <c r="MXY329" s="34"/>
      <c r="MXZ329" s="34"/>
      <c r="MYA329" s="34"/>
      <c r="MYB329" s="34"/>
      <c r="MYC329" s="34"/>
      <c r="MYD329" s="34"/>
      <c r="MYE329" s="34"/>
      <c r="MYF329" s="34"/>
      <c r="MYG329" s="34"/>
      <c r="MYH329" s="34"/>
      <c r="MYI329" s="34"/>
      <c r="MYJ329" s="34"/>
      <c r="MYK329" s="34"/>
      <c r="MYL329" s="34"/>
      <c r="MYM329" s="34"/>
      <c r="MYN329" s="34"/>
      <c r="MYO329" s="34"/>
      <c r="MYP329" s="34"/>
      <c r="MYQ329" s="34"/>
      <c r="MYR329" s="34"/>
      <c r="MYS329" s="34"/>
      <c r="MYT329" s="34"/>
      <c r="MYU329" s="34"/>
      <c r="MYV329" s="34"/>
      <c r="MYW329" s="34"/>
      <c r="MYX329" s="34"/>
      <c r="MYY329" s="34"/>
      <c r="MYZ329" s="34"/>
      <c r="MZA329" s="34"/>
      <c r="MZB329" s="34"/>
      <c r="MZC329" s="34"/>
      <c r="MZD329" s="34"/>
      <c r="MZE329" s="34"/>
      <c r="MZF329" s="34"/>
      <c r="MZG329" s="34"/>
      <c r="MZH329" s="34"/>
      <c r="MZI329" s="34"/>
      <c r="MZJ329" s="34"/>
      <c r="MZK329" s="34"/>
      <c r="MZL329" s="34"/>
      <c r="MZM329" s="34"/>
      <c r="MZN329" s="34"/>
      <c r="MZO329" s="34"/>
      <c r="MZP329" s="34"/>
      <c r="MZQ329" s="34"/>
      <c r="MZR329" s="34"/>
      <c r="MZS329" s="34"/>
      <c r="MZT329" s="34"/>
      <c r="MZU329" s="34"/>
      <c r="MZV329" s="34"/>
      <c r="MZW329" s="34"/>
      <c r="MZX329" s="34"/>
      <c r="MZY329" s="34"/>
      <c r="MZZ329" s="34"/>
      <c r="NAA329" s="34"/>
      <c r="NAB329" s="34"/>
      <c r="NAC329" s="34"/>
      <c r="NAD329" s="34"/>
      <c r="NAE329" s="34"/>
      <c r="NAF329" s="34"/>
      <c r="NAG329" s="34"/>
      <c r="NAH329" s="34"/>
      <c r="NAI329" s="34"/>
      <c r="NAJ329" s="34"/>
      <c r="NAK329" s="34"/>
      <c r="NAL329" s="34"/>
      <c r="NAM329" s="34"/>
      <c r="NAN329" s="34"/>
      <c r="NAO329" s="34"/>
      <c r="NAP329" s="34"/>
      <c r="NAQ329" s="34"/>
      <c r="NAR329" s="34"/>
      <c r="NAS329" s="34"/>
      <c r="NAT329" s="34"/>
      <c r="NAU329" s="34"/>
      <c r="NAV329" s="34"/>
      <c r="NAW329" s="34"/>
      <c r="NAX329" s="34"/>
      <c r="NAY329" s="34"/>
      <c r="NAZ329" s="34"/>
      <c r="NBA329" s="34"/>
      <c r="NBB329" s="34"/>
      <c r="NBC329" s="34"/>
      <c r="NBD329" s="34"/>
      <c r="NBE329" s="34"/>
      <c r="NBF329" s="34"/>
      <c r="NBG329" s="34"/>
      <c r="NBH329" s="34"/>
      <c r="NBI329" s="34"/>
      <c r="NBJ329" s="34"/>
      <c r="NBK329" s="34"/>
      <c r="NBL329" s="34"/>
      <c r="NBM329" s="34"/>
      <c r="NBN329" s="34"/>
      <c r="NBO329" s="34"/>
      <c r="NBP329" s="34"/>
      <c r="NBQ329" s="34"/>
      <c r="NBR329" s="34"/>
      <c r="NBS329" s="34"/>
      <c r="NBT329" s="34"/>
      <c r="NBU329" s="34"/>
      <c r="NBV329" s="34"/>
      <c r="NBW329" s="34"/>
      <c r="NBX329" s="34"/>
      <c r="NBY329" s="34"/>
      <c r="NBZ329" s="34"/>
      <c r="NCA329" s="34"/>
      <c r="NCB329" s="34"/>
      <c r="NCC329" s="34"/>
      <c r="NCD329" s="34"/>
      <c r="NCE329" s="34"/>
      <c r="NCF329" s="34"/>
      <c r="NCG329" s="34"/>
      <c r="NCH329" s="34"/>
      <c r="NCI329" s="34"/>
      <c r="NCJ329" s="34"/>
      <c r="NCK329" s="34"/>
      <c r="NCL329" s="34"/>
      <c r="NCM329" s="34"/>
      <c r="NCN329" s="34"/>
      <c r="NCO329" s="34"/>
      <c r="NCP329" s="34"/>
      <c r="NCQ329" s="34"/>
      <c r="NCR329" s="34"/>
      <c r="NCS329" s="34"/>
      <c r="NCT329" s="34"/>
      <c r="NCU329" s="34"/>
      <c r="NCV329" s="34"/>
      <c r="NCW329" s="34"/>
      <c r="NCX329" s="34"/>
      <c r="NCY329" s="34"/>
      <c r="NCZ329" s="34"/>
      <c r="NDA329" s="34"/>
      <c r="NDB329" s="34"/>
      <c r="NDC329" s="34"/>
      <c r="NDD329" s="34"/>
      <c r="NDE329" s="34"/>
      <c r="NDF329" s="34"/>
      <c r="NDG329" s="34"/>
      <c r="NDH329" s="34"/>
      <c r="NDI329" s="34"/>
      <c r="NDJ329" s="34"/>
      <c r="NDK329" s="34"/>
      <c r="NDL329" s="34"/>
      <c r="NDM329" s="34"/>
      <c r="NDN329" s="34"/>
      <c r="NDO329" s="34"/>
      <c r="NDP329" s="34"/>
      <c r="NDQ329" s="34"/>
      <c r="NDR329" s="34"/>
      <c r="NDS329" s="34"/>
      <c r="NDT329" s="34"/>
      <c r="NDU329" s="34"/>
      <c r="NDV329" s="34"/>
      <c r="NDW329" s="34"/>
      <c r="NDX329" s="34"/>
      <c r="NDY329" s="34"/>
      <c r="NDZ329" s="34"/>
      <c r="NEA329" s="34"/>
      <c r="NEB329" s="34"/>
      <c r="NEC329" s="34"/>
      <c r="NED329" s="34"/>
      <c r="NEE329" s="34"/>
      <c r="NEF329" s="34"/>
      <c r="NEG329" s="34"/>
      <c r="NEH329" s="34"/>
      <c r="NEI329" s="34"/>
      <c r="NEJ329" s="34"/>
      <c r="NEK329" s="34"/>
      <c r="NEL329" s="34"/>
      <c r="NEM329" s="34"/>
      <c r="NEN329" s="34"/>
      <c r="NEO329" s="34"/>
      <c r="NEP329" s="34"/>
      <c r="NEQ329" s="34"/>
      <c r="NER329" s="34"/>
      <c r="NES329" s="34"/>
      <c r="NET329" s="34"/>
      <c r="NEU329" s="34"/>
      <c r="NEV329" s="34"/>
      <c r="NEW329" s="34"/>
      <c r="NEX329" s="34"/>
      <c r="NEY329" s="34"/>
      <c r="NEZ329" s="34"/>
      <c r="NFA329" s="34"/>
      <c r="NFB329" s="34"/>
      <c r="NFC329" s="34"/>
      <c r="NFD329" s="34"/>
      <c r="NFE329" s="34"/>
      <c r="NFF329" s="34"/>
      <c r="NFG329" s="34"/>
      <c r="NFH329" s="34"/>
      <c r="NFI329" s="34"/>
      <c r="NFJ329" s="34"/>
      <c r="NFK329" s="34"/>
      <c r="NFL329" s="34"/>
      <c r="NFM329" s="34"/>
      <c r="NFN329" s="34"/>
      <c r="NFO329" s="34"/>
      <c r="NFP329" s="34"/>
      <c r="NFQ329" s="34"/>
      <c r="NFR329" s="34"/>
      <c r="NFS329" s="34"/>
      <c r="NFT329" s="34"/>
      <c r="NFU329" s="34"/>
      <c r="NFV329" s="34"/>
      <c r="NFW329" s="34"/>
      <c r="NFX329" s="34"/>
      <c r="NFY329" s="34"/>
      <c r="NFZ329" s="34"/>
      <c r="NGA329" s="34"/>
      <c r="NGB329" s="34"/>
      <c r="NGC329" s="34"/>
      <c r="NGD329" s="34"/>
      <c r="NGE329" s="34"/>
      <c r="NGF329" s="34"/>
      <c r="NGG329" s="34"/>
      <c r="NGH329" s="34"/>
      <c r="NGI329" s="34"/>
      <c r="NGJ329" s="34"/>
      <c r="NGK329" s="34"/>
      <c r="NGL329" s="34"/>
      <c r="NGM329" s="34"/>
      <c r="NGN329" s="34"/>
      <c r="NGO329" s="34"/>
      <c r="NGP329" s="34"/>
      <c r="NGQ329" s="34"/>
      <c r="NGR329" s="34"/>
      <c r="NGS329" s="34"/>
      <c r="NGT329" s="34"/>
      <c r="NGU329" s="34"/>
      <c r="NGV329" s="34"/>
      <c r="NGW329" s="34"/>
      <c r="NGX329" s="34"/>
      <c r="NGY329" s="34"/>
      <c r="NGZ329" s="34"/>
      <c r="NHA329" s="34"/>
      <c r="NHB329" s="34"/>
      <c r="NHC329" s="34"/>
      <c r="NHD329" s="34"/>
      <c r="NHE329" s="34"/>
      <c r="NHF329" s="34"/>
      <c r="NHG329" s="34"/>
      <c r="NHH329" s="34"/>
      <c r="NHI329" s="34"/>
      <c r="NHJ329" s="34"/>
      <c r="NHK329" s="34"/>
      <c r="NHL329" s="34"/>
      <c r="NHM329" s="34"/>
      <c r="NHN329" s="34"/>
      <c r="NHO329" s="34"/>
      <c r="NHP329" s="34"/>
      <c r="NHQ329" s="34"/>
      <c r="NHR329" s="34"/>
      <c r="NHS329" s="34"/>
      <c r="NHT329" s="34"/>
      <c r="NHU329" s="34"/>
      <c r="NHV329" s="34"/>
      <c r="NHW329" s="34"/>
      <c r="NHX329" s="34"/>
      <c r="NHY329" s="34"/>
      <c r="NHZ329" s="34"/>
      <c r="NIA329" s="34"/>
      <c r="NIB329" s="34"/>
      <c r="NIC329" s="34"/>
      <c r="NID329" s="34"/>
      <c r="NIE329" s="34"/>
      <c r="NIF329" s="34"/>
      <c r="NIG329" s="34"/>
      <c r="NIH329" s="34"/>
      <c r="NII329" s="34"/>
      <c r="NIJ329" s="34"/>
      <c r="NIK329" s="34"/>
      <c r="NIL329" s="34"/>
      <c r="NIM329" s="34"/>
      <c r="NIN329" s="34"/>
      <c r="NIO329" s="34"/>
      <c r="NIP329" s="34"/>
      <c r="NIQ329" s="34"/>
      <c r="NIR329" s="34"/>
      <c r="NIS329" s="34"/>
      <c r="NIT329" s="34"/>
      <c r="NIU329" s="34"/>
      <c r="NIV329" s="34"/>
      <c r="NIW329" s="34"/>
      <c r="NIX329" s="34"/>
      <c r="NIY329" s="34"/>
      <c r="NIZ329" s="34"/>
      <c r="NJA329" s="34"/>
      <c r="NJB329" s="34"/>
      <c r="NJC329" s="34"/>
      <c r="NJD329" s="34"/>
      <c r="NJE329" s="34"/>
      <c r="NJF329" s="34"/>
      <c r="NJG329" s="34"/>
      <c r="NJH329" s="34"/>
      <c r="NJI329" s="34"/>
      <c r="NJJ329" s="34"/>
      <c r="NJK329" s="34"/>
      <c r="NJL329" s="34"/>
      <c r="NJM329" s="34"/>
      <c r="NJN329" s="34"/>
      <c r="NJO329" s="34"/>
      <c r="NJP329" s="34"/>
      <c r="NJQ329" s="34"/>
      <c r="NJR329" s="34"/>
      <c r="NJS329" s="34"/>
      <c r="NJT329" s="34"/>
      <c r="NJU329" s="34"/>
      <c r="NJV329" s="34"/>
      <c r="NJW329" s="34"/>
      <c r="NJX329" s="34"/>
      <c r="NJY329" s="34"/>
      <c r="NJZ329" s="34"/>
      <c r="NKA329" s="34"/>
      <c r="NKB329" s="34"/>
      <c r="NKC329" s="34"/>
      <c r="NKD329" s="34"/>
      <c r="NKE329" s="34"/>
      <c r="NKF329" s="34"/>
      <c r="NKG329" s="34"/>
      <c r="NKH329" s="34"/>
      <c r="NKI329" s="34"/>
      <c r="NKJ329" s="34"/>
      <c r="NKK329" s="34"/>
      <c r="NKL329" s="34"/>
      <c r="NKM329" s="34"/>
      <c r="NKN329" s="34"/>
      <c r="NKO329" s="34"/>
      <c r="NKP329" s="34"/>
      <c r="NKQ329" s="34"/>
      <c r="NKR329" s="34"/>
      <c r="NKS329" s="34"/>
      <c r="NKT329" s="34"/>
      <c r="NKU329" s="34"/>
      <c r="NKV329" s="34"/>
      <c r="NKW329" s="34"/>
      <c r="NKX329" s="34"/>
      <c r="NKY329" s="34"/>
      <c r="NKZ329" s="34"/>
      <c r="NLA329" s="34"/>
      <c r="NLB329" s="34"/>
      <c r="NLC329" s="34"/>
      <c r="NLD329" s="34"/>
      <c r="NLE329" s="34"/>
      <c r="NLF329" s="34"/>
      <c r="NLG329" s="34"/>
      <c r="NLH329" s="34"/>
      <c r="NLI329" s="34"/>
      <c r="NLJ329" s="34"/>
      <c r="NLK329" s="34"/>
      <c r="NLL329" s="34"/>
      <c r="NLM329" s="34"/>
      <c r="NLN329" s="34"/>
      <c r="NLO329" s="34"/>
      <c r="NLP329" s="34"/>
      <c r="NLQ329" s="34"/>
      <c r="NLR329" s="34"/>
      <c r="NLS329" s="34"/>
      <c r="NLT329" s="34"/>
      <c r="NLU329" s="34"/>
      <c r="NLV329" s="34"/>
      <c r="NLW329" s="34"/>
      <c r="NLX329" s="34"/>
      <c r="NLY329" s="34"/>
      <c r="NLZ329" s="34"/>
      <c r="NMA329" s="34"/>
      <c r="NMB329" s="34"/>
      <c r="NMC329" s="34"/>
      <c r="NMD329" s="34"/>
      <c r="NME329" s="34"/>
      <c r="NMF329" s="34"/>
      <c r="NMG329" s="34"/>
      <c r="NMH329" s="34"/>
      <c r="NMI329" s="34"/>
      <c r="NMJ329" s="34"/>
      <c r="NMK329" s="34"/>
      <c r="NML329" s="34"/>
      <c r="NMM329" s="34"/>
      <c r="NMN329" s="34"/>
      <c r="NMO329" s="34"/>
      <c r="NMP329" s="34"/>
      <c r="NMQ329" s="34"/>
      <c r="NMR329" s="34"/>
      <c r="NMS329" s="34"/>
      <c r="NMT329" s="34"/>
      <c r="NMU329" s="34"/>
      <c r="NMV329" s="34"/>
      <c r="NMW329" s="34"/>
      <c r="NMX329" s="34"/>
      <c r="NMY329" s="34"/>
      <c r="NMZ329" s="34"/>
      <c r="NNA329" s="34"/>
      <c r="NNB329" s="34"/>
      <c r="NNC329" s="34"/>
      <c r="NND329" s="34"/>
      <c r="NNE329" s="34"/>
      <c r="NNF329" s="34"/>
      <c r="NNG329" s="34"/>
      <c r="NNH329" s="34"/>
      <c r="NNI329" s="34"/>
      <c r="NNJ329" s="34"/>
      <c r="NNK329" s="34"/>
      <c r="NNL329" s="34"/>
      <c r="NNM329" s="34"/>
      <c r="NNN329" s="34"/>
      <c r="NNO329" s="34"/>
      <c r="NNP329" s="34"/>
      <c r="NNQ329" s="34"/>
      <c r="NNR329" s="34"/>
      <c r="NNS329" s="34"/>
      <c r="NNT329" s="34"/>
      <c r="NNU329" s="34"/>
      <c r="NNV329" s="34"/>
      <c r="NNW329" s="34"/>
      <c r="NNX329" s="34"/>
      <c r="NNY329" s="34"/>
      <c r="NNZ329" s="34"/>
      <c r="NOA329" s="34"/>
      <c r="NOB329" s="34"/>
      <c r="NOC329" s="34"/>
      <c r="NOD329" s="34"/>
      <c r="NOE329" s="34"/>
      <c r="NOF329" s="34"/>
      <c r="NOG329" s="34"/>
      <c r="NOH329" s="34"/>
      <c r="NOI329" s="34"/>
      <c r="NOJ329" s="34"/>
      <c r="NOK329" s="34"/>
      <c r="NOL329" s="34"/>
      <c r="NOM329" s="34"/>
      <c r="NON329" s="34"/>
      <c r="NOO329" s="34"/>
      <c r="NOP329" s="34"/>
      <c r="NOQ329" s="34"/>
      <c r="NOR329" s="34"/>
      <c r="NOS329" s="34"/>
      <c r="NOT329" s="34"/>
      <c r="NOU329" s="34"/>
      <c r="NOV329" s="34"/>
      <c r="NOW329" s="34"/>
      <c r="NOX329" s="34"/>
      <c r="NOY329" s="34"/>
      <c r="NOZ329" s="34"/>
      <c r="NPA329" s="34"/>
      <c r="NPB329" s="34"/>
      <c r="NPC329" s="34"/>
      <c r="NPD329" s="34"/>
      <c r="NPE329" s="34"/>
      <c r="NPF329" s="34"/>
      <c r="NPG329" s="34"/>
      <c r="NPH329" s="34"/>
      <c r="NPI329" s="34"/>
      <c r="NPJ329" s="34"/>
      <c r="NPK329" s="34"/>
      <c r="NPL329" s="34"/>
      <c r="NPM329" s="34"/>
      <c r="NPN329" s="34"/>
      <c r="NPO329" s="34"/>
      <c r="NPP329" s="34"/>
      <c r="NPQ329" s="34"/>
      <c r="NPR329" s="34"/>
      <c r="NPS329" s="34"/>
      <c r="NPT329" s="34"/>
      <c r="NPU329" s="34"/>
      <c r="NPV329" s="34"/>
      <c r="NPW329" s="34"/>
      <c r="NPX329" s="34"/>
      <c r="NPY329" s="34"/>
      <c r="NPZ329" s="34"/>
      <c r="NQA329" s="34"/>
      <c r="NQB329" s="34"/>
      <c r="NQC329" s="34"/>
      <c r="NQD329" s="34"/>
      <c r="NQE329" s="34"/>
      <c r="NQF329" s="34"/>
      <c r="NQG329" s="34"/>
      <c r="NQH329" s="34"/>
      <c r="NQI329" s="34"/>
      <c r="NQJ329" s="34"/>
      <c r="NQK329" s="34"/>
      <c r="NQL329" s="34"/>
      <c r="NQM329" s="34"/>
      <c r="NQN329" s="34"/>
      <c r="NQO329" s="34"/>
      <c r="NQP329" s="34"/>
      <c r="NQQ329" s="34"/>
      <c r="NQR329" s="34"/>
      <c r="NQS329" s="34"/>
      <c r="NQT329" s="34"/>
      <c r="NQU329" s="34"/>
      <c r="NQV329" s="34"/>
      <c r="NQW329" s="34"/>
      <c r="NQX329" s="34"/>
      <c r="NQY329" s="34"/>
      <c r="NQZ329" s="34"/>
      <c r="NRA329" s="34"/>
      <c r="NRB329" s="34"/>
      <c r="NRC329" s="34"/>
      <c r="NRD329" s="34"/>
      <c r="NRE329" s="34"/>
      <c r="NRF329" s="34"/>
      <c r="NRG329" s="34"/>
      <c r="NRH329" s="34"/>
      <c r="NRI329" s="34"/>
      <c r="NRJ329" s="34"/>
      <c r="NRK329" s="34"/>
      <c r="NRL329" s="34"/>
      <c r="NRM329" s="34"/>
      <c r="NRN329" s="34"/>
      <c r="NRO329" s="34"/>
      <c r="NRP329" s="34"/>
      <c r="NRQ329" s="34"/>
      <c r="NRR329" s="34"/>
      <c r="NRS329" s="34"/>
      <c r="NRT329" s="34"/>
      <c r="NRU329" s="34"/>
      <c r="NRV329" s="34"/>
      <c r="NRW329" s="34"/>
      <c r="NRX329" s="34"/>
      <c r="NRY329" s="34"/>
      <c r="NRZ329" s="34"/>
      <c r="NSA329" s="34"/>
      <c r="NSB329" s="34"/>
      <c r="NSC329" s="34"/>
      <c r="NSD329" s="34"/>
      <c r="NSE329" s="34"/>
      <c r="NSF329" s="34"/>
      <c r="NSG329" s="34"/>
      <c r="NSH329" s="34"/>
      <c r="NSI329" s="34"/>
      <c r="NSJ329" s="34"/>
      <c r="NSK329" s="34"/>
      <c r="NSL329" s="34"/>
      <c r="NSM329" s="34"/>
      <c r="NSN329" s="34"/>
      <c r="NSO329" s="34"/>
      <c r="NSP329" s="34"/>
      <c r="NSQ329" s="34"/>
      <c r="NSR329" s="34"/>
      <c r="NSS329" s="34"/>
      <c r="NST329" s="34"/>
      <c r="NSU329" s="34"/>
      <c r="NSV329" s="34"/>
      <c r="NSW329" s="34"/>
      <c r="NSX329" s="34"/>
      <c r="NSY329" s="34"/>
      <c r="NSZ329" s="34"/>
      <c r="NTA329" s="34"/>
      <c r="NTB329" s="34"/>
      <c r="NTC329" s="34"/>
      <c r="NTD329" s="34"/>
      <c r="NTE329" s="34"/>
      <c r="NTF329" s="34"/>
      <c r="NTG329" s="34"/>
      <c r="NTH329" s="34"/>
      <c r="NTI329" s="34"/>
      <c r="NTJ329" s="34"/>
      <c r="NTK329" s="34"/>
      <c r="NTL329" s="34"/>
      <c r="NTM329" s="34"/>
      <c r="NTN329" s="34"/>
      <c r="NTO329" s="34"/>
      <c r="NTP329" s="34"/>
      <c r="NTQ329" s="34"/>
      <c r="NTR329" s="34"/>
      <c r="NTS329" s="34"/>
      <c r="NTT329" s="34"/>
      <c r="NTU329" s="34"/>
      <c r="NTV329" s="34"/>
      <c r="NTW329" s="34"/>
      <c r="NTX329" s="34"/>
      <c r="NTY329" s="34"/>
      <c r="NTZ329" s="34"/>
      <c r="NUA329" s="34"/>
      <c r="NUB329" s="34"/>
      <c r="NUC329" s="34"/>
      <c r="NUD329" s="34"/>
      <c r="NUE329" s="34"/>
      <c r="NUF329" s="34"/>
      <c r="NUG329" s="34"/>
      <c r="NUH329" s="34"/>
      <c r="NUI329" s="34"/>
      <c r="NUJ329" s="34"/>
      <c r="NUK329" s="34"/>
      <c r="NUL329" s="34"/>
      <c r="NUM329" s="34"/>
      <c r="NUN329" s="34"/>
      <c r="NUO329" s="34"/>
      <c r="NUP329" s="34"/>
      <c r="NUQ329" s="34"/>
      <c r="NUR329" s="34"/>
      <c r="NUS329" s="34"/>
      <c r="NUT329" s="34"/>
      <c r="NUU329" s="34"/>
      <c r="NUV329" s="34"/>
      <c r="NUW329" s="34"/>
      <c r="NUX329" s="34"/>
      <c r="NUY329" s="34"/>
      <c r="NUZ329" s="34"/>
      <c r="NVA329" s="34"/>
      <c r="NVB329" s="34"/>
      <c r="NVC329" s="34"/>
      <c r="NVD329" s="34"/>
      <c r="NVE329" s="34"/>
      <c r="NVF329" s="34"/>
      <c r="NVG329" s="34"/>
      <c r="NVH329" s="34"/>
      <c r="NVI329" s="34"/>
      <c r="NVJ329" s="34"/>
      <c r="NVK329" s="34"/>
      <c r="NVL329" s="34"/>
      <c r="NVM329" s="34"/>
      <c r="NVN329" s="34"/>
      <c r="NVO329" s="34"/>
      <c r="NVP329" s="34"/>
      <c r="NVQ329" s="34"/>
      <c r="NVR329" s="34"/>
      <c r="NVS329" s="34"/>
      <c r="NVT329" s="34"/>
      <c r="NVU329" s="34"/>
      <c r="NVV329" s="34"/>
      <c r="NVW329" s="34"/>
      <c r="NVX329" s="34"/>
      <c r="NVY329" s="34"/>
      <c r="NVZ329" s="34"/>
      <c r="NWA329" s="34"/>
      <c r="NWB329" s="34"/>
      <c r="NWC329" s="34"/>
      <c r="NWD329" s="34"/>
      <c r="NWE329" s="34"/>
      <c r="NWF329" s="34"/>
      <c r="NWG329" s="34"/>
      <c r="NWH329" s="34"/>
      <c r="NWI329" s="34"/>
      <c r="NWJ329" s="34"/>
      <c r="NWK329" s="34"/>
      <c r="NWL329" s="34"/>
      <c r="NWM329" s="34"/>
      <c r="NWN329" s="34"/>
      <c r="NWO329" s="34"/>
      <c r="NWP329" s="34"/>
      <c r="NWQ329" s="34"/>
      <c r="NWR329" s="34"/>
      <c r="NWS329" s="34"/>
      <c r="NWT329" s="34"/>
      <c r="NWU329" s="34"/>
      <c r="NWV329" s="34"/>
      <c r="NWW329" s="34"/>
      <c r="NWX329" s="34"/>
      <c r="NWY329" s="34"/>
      <c r="NWZ329" s="34"/>
      <c r="NXA329" s="34"/>
      <c r="NXB329" s="34"/>
      <c r="NXC329" s="34"/>
      <c r="NXD329" s="34"/>
      <c r="NXE329" s="34"/>
      <c r="NXF329" s="34"/>
      <c r="NXG329" s="34"/>
      <c r="NXH329" s="34"/>
      <c r="NXI329" s="34"/>
      <c r="NXJ329" s="34"/>
      <c r="NXK329" s="34"/>
      <c r="NXL329" s="34"/>
      <c r="NXM329" s="34"/>
      <c r="NXN329" s="34"/>
      <c r="NXO329" s="34"/>
      <c r="NXP329" s="34"/>
      <c r="NXQ329" s="34"/>
      <c r="NXR329" s="34"/>
      <c r="NXS329" s="34"/>
      <c r="NXT329" s="34"/>
      <c r="NXU329" s="34"/>
      <c r="NXV329" s="34"/>
      <c r="NXW329" s="34"/>
      <c r="NXX329" s="34"/>
      <c r="NXY329" s="34"/>
      <c r="NXZ329" s="34"/>
      <c r="NYA329" s="34"/>
      <c r="NYB329" s="34"/>
      <c r="NYC329" s="34"/>
      <c r="NYD329" s="34"/>
      <c r="NYE329" s="34"/>
      <c r="NYF329" s="34"/>
      <c r="NYG329" s="34"/>
      <c r="NYH329" s="34"/>
      <c r="NYI329" s="34"/>
      <c r="NYJ329" s="34"/>
      <c r="NYK329" s="34"/>
      <c r="NYL329" s="34"/>
      <c r="NYM329" s="34"/>
      <c r="NYN329" s="34"/>
      <c r="NYO329" s="34"/>
      <c r="NYP329" s="34"/>
      <c r="NYQ329" s="34"/>
      <c r="NYR329" s="34"/>
      <c r="NYS329" s="34"/>
      <c r="NYT329" s="34"/>
      <c r="NYU329" s="34"/>
      <c r="NYV329" s="34"/>
      <c r="NYW329" s="34"/>
      <c r="NYX329" s="34"/>
      <c r="NYY329" s="34"/>
      <c r="NYZ329" s="34"/>
      <c r="NZA329" s="34"/>
      <c r="NZB329" s="34"/>
      <c r="NZC329" s="34"/>
      <c r="NZD329" s="34"/>
      <c r="NZE329" s="34"/>
      <c r="NZF329" s="34"/>
      <c r="NZG329" s="34"/>
      <c r="NZH329" s="34"/>
      <c r="NZI329" s="34"/>
      <c r="NZJ329" s="34"/>
      <c r="NZK329" s="34"/>
      <c r="NZL329" s="34"/>
      <c r="NZM329" s="34"/>
      <c r="NZN329" s="34"/>
      <c r="NZO329" s="34"/>
      <c r="NZP329" s="34"/>
      <c r="NZQ329" s="34"/>
      <c r="NZR329" s="34"/>
      <c r="NZS329" s="34"/>
      <c r="NZT329" s="34"/>
      <c r="NZU329" s="34"/>
      <c r="NZV329" s="34"/>
      <c r="NZW329" s="34"/>
      <c r="NZX329" s="34"/>
      <c r="NZY329" s="34"/>
      <c r="NZZ329" s="34"/>
      <c r="OAA329" s="34"/>
      <c r="OAB329" s="34"/>
      <c r="OAC329" s="34"/>
      <c r="OAD329" s="34"/>
      <c r="OAE329" s="34"/>
      <c r="OAF329" s="34"/>
      <c r="OAG329" s="34"/>
      <c r="OAH329" s="34"/>
      <c r="OAI329" s="34"/>
      <c r="OAJ329" s="34"/>
      <c r="OAK329" s="34"/>
      <c r="OAL329" s="34"/>
      <c r="OAM329" s="34"/>
      <c r="OAN329" s="34"/>
      <c r="OAO329" s="34"/>
      <c r="OAP329" s="34"/>
      <c r="OAQ329" s="34"/>
      <c r="OAR329" s="34"/>
      <c r="OAS329" s="34"/>
      <c r="OAT329" s="34"/>
      <c r="OAU329" s="34"/>
      <c r="OAV329" s="34"/>
      <c r="OAW329" s="34"/>
      <c r="OAX329" s="34"/>
      <c r="OAY329" s="34"/>
      <c r="OAZ329" s="34"/>
      <c r="OBA329" s="34"/>
      <c r="OBB329" s="34"/>
      <c r="OBC329" s="34"/>
      <c r="OBD329" s="34"/>
      <c r="OBE329" s="34"/>
      <c r="OBF329" s="34"/>
      <c r="OBG329" s="34"/>
      <c r="OBH329" s="34"/>
      <c r="OBI329" s="34"/>
      <c r="OBJ329" s="34"/>
      <c r="OBK329" s="34"/>
      <c r="OBL329" s="34"/>
      <c r="OBM329" s="34"/>
      <c r="OBN329" s="34"/>
      <c r="OBO329" s="34"/>
      <c r="OBP329" s="34"/>
      <c r="OBQ329" s="34"/>
      <c r="OBR329" s="34"/>
      <c r="OBS329" s="34"/>
      <c r="OBT329" s="34"/>
      <c r="OBU329" s="34"/>
      <c r="OBV329" s="34"/>
      <c r="OBW329" s="34"/>
      <c r="OBX329" s="34"/>
      <c r="OBY329" s="34"/>
      <c r="OBZ329" s="34"/>
      <c r="OCA329" s="34"/>
      <c r="OCB329" s="34"/>
      <c r="OCC329" s="34"/>
      <c r="OCD329" s="34"/>
      <c r="OCE329" s="34"/>
      <c r="OCF329" s="34"/>
      <c r="OCG329" s="34"/>
      <c r="OCH329" s="34"/>
      <c r="OCI329" s="34"/>
      <c r="OCJ329" s="34"/>
      <c r="OCK329" s="34"/>
      <c r="OCL329" s="34"/>
      <c r="OCM329" s="34"/>
      <c r="OCN329" s="34"/>
      <c r="OCO329" s="34"/>
      <c r="OCP329" s="34"/>
      <c r="OCQ329" s="34"/>
      <c r="OCR329" s="34"/>
      <c r="OCS329" s="34"/>
      <c r="OCT329" s="34"/>
      <c r="OCU329" s="34"/>
      <c r="OCV329" s="34"/>
      <c r="OCW329" s="34"/>
      <c r="OCX329" s="34"/>
      <c r="OCY329" s="34"/>
      <c r="OCZ329" s="34"/>
      <c r="ODA329" s="34"/>
      <c r="ODB329" s="34"/>
      <c r="ODC329" s="34"/>
      <c r="ODD329" s="34"/>
      <c r="ODE329" s="34"/>
      <c r="ODF329" s="34"/>
      <c r="ODG329" s="34"/>
      <c r="ODH329" s="34"/>
      <c r="ODI329" s="34"/>
      <c r="ODJ329" s="34"/>
      <c r="ODK329" s="34"/>
      <c r="ODL329" s="34"/>
      <c r="ODM329" s="34"/>
      <c r="ODN329" s="34"/>
      <c r="ODO329" s="34"/>
      <c r="ODP329" s="34"/>
      <c r="ODQ329" s="34"/>
      <c r="ODR329" s="34"/>
      <c r="ODS329" s="34"/>
      <c r="ODT329" s="34"/>
      <c r="ODU329" s="34"/>
      <c r="ODV329" s="34"/>
      <c r="ODW329" s="34"/>
      <c r="ODX329" s="34"/>
      <c r="ODY329" s="34"/>
      <c r="ODZ329" s="34"/>
      <c r="OEA329" s="34"/>
      <c r="OEB329" s="34"/>
      <c r="OEC329" s="34"/>
      <c r="OED329" s="34"/>
      <c r="OEE329" s="34"/>
      <c r="OEF329" s="34"/>
      <c r="OEG329" s="34"/>
      <c r="OEH329" s="34"/>
      <c r="OEI329" s="34"/>
      <c r="OEJ329" s="34"/>
      <c r="OEK329" s="34"/>
      <c r="OEL329" s="34"/>
      <c r="OEM329" s="34"/>
      <c r="OEN329" s="34"/>
      <c r="OEO329" s="34"/>
      <c r="OEP329" s="34"/>
      <c r="OEQ329" s="34"/>
      <c r="OER329" s="34"/>
      <c r="OES329" s="34"/>
      <c r="OET329" s="34"/>
      <c r="OEU329" s="34"/>
      <c r="OEV329" s="34"/>
      <c r="OEW329" s="34"/>
      <c r="OEX329" s="34"/>
      <c r="OEY329" s="34"/>
      <c r="OEZ329" s="34"/>
      <c r="OFA329" s="34"/>
      <c r="OFB329" s="34"/>
      <c r="OFC329" s="34"/>
      <c r="OFD329" s="34"/>
      <c r="OFE329" s="34"/>
      <c r="OFF329" s="34"/>
      <c r="OFG329" s="34"/>
      <c r="OFH329" s="34"/>
      <c r="OFI329" s="34"/>
      <c r="OFJ329" s="34"/>
      <c r="OFK329" s="34"/>
      <c r="OFL329" s="34"/>
      <c r="OFM329" s="34"/>
      <c r="OFN329" s="34"/>
      <c r="OFO329" s="34"/>
      <c r="OFP329" s="34"/>
      <c r="OFQ329" s="34"/>
      <c r="OFR329" s="34"/>
      <c r="OFS329" s="34"/>
      <c r="OFT329" s="34"/>
      <c r="OFU329" s="34"/>
      <c r="OFV329" s="34"/>
      <c r="OFW329" s="34"/>
      <c r="OFX329" s="34"/>
      <c r="OFY329" s="34"/>
      <c r="OFZ329" s="34"/>
      <c r="OGA329" s="34"/>
      <c r="OGB329" s="34"/>
      <c r="OGC329" s="34"/>
      <c r="OGD329" s="34"/>
      <c r="OGE329" s="34"/>
      <c r="OGF329" s="34"/>
      <c r="OGG329" s="34"/>
      <c r="OGH329" s="34"/>
      <c r="OGI329" s="34"/>
      <c r="OGJ329" s="34"/>
      <c r="OGK329" s="34"/>
      <c r="OGL329" s="34"/>
      <c r="OGM329" s="34"/>
      <c r="OGN329" s="34"/>
      <c r="OGO329" s="34"/>
      <c r="OGP329" s="34"/>
      <c r="OGQ329" s="34"/>
      <c r="OGR329" s="34"/>
      <c r="OGS329" s="34"/>
      <c r="OGT329" s="34"/>
      <c r="OGU329" s="34"/>
      <c r="OGV329" s="34"/>
      <c r="OGW329" s="34"/>
      <c r="OGX329" s="34"/>
      <c r="OGY329" s="34"/>
      <c r="OGZ329" s="34"/>
      <c r="OHA329" s="34"/>
      <c r="OHB329" s="34"/>
      <c r="OHC329" s="34"/>
      <c r="OHD329" s="34"/>
      <c r="OHE329" s="34"/>
      <c r="OHF329" s="34"/>
      <c r="OHG329" s="34"/>
      <c r="OHH329" s="34"/>
      <c r="OHI329" s="34"/>
      <c r="OHJ329" s="34"/>
      <c r="OHK329" s="34"/>
      <c r="OHL329" s="34"/>
      <c r="OHM329" s="34"/>
      <c r="OHN329" s="34"/>
      <c r="OHO329" s="34"/>
      <c r="OHP329" s="34"/>
      <c r="OHQ329" s="34"/>
      <c r="OHR329" s="34"/>
      <c r="OHS329" s="34"/>
      <c r="OHT329" s="34"/>
      <c r="OHU329" s="34"/>
      <c r="OHV329" s="34"/>
      <c r="OHW329" s="34"/>
      <c r="OHX329" s="34"/>
      <c r="OHY329" s="34"/>
      <c r="OHZ329" s="34"/>
      <c r="OIA329" s="34"/>
      <c r="OIB329" s="34"/>
      <c r="OIC329" s="34"/>
      <c r="OID329" s="34"/>
      <c r="OIE329" s="34"/>
      <c r="OIF329" s="34"/>
      <c r="OIG329" s="34"/>
      <c r="OIH329" s="34"/>
      <c r="OII329" s="34"/>
      <c r="OIJ329" s="34"/>
      <c r="OIK329" s="34"/>
      <c r="OIL329" s="34"/>
      <c r="OIM329" s="34"/>
      <c r="OIN329" s="34"/>
      <c r="OIO329" s="34"/>
      <c r="OIP329" s="34"/>
      <c r="OIQ329" s="34"/>
      <c r="OIR329" s="34"/>
      <c r="OIS329" s="34"/>
      <c r="OIT329" s="34"/>
      <c r="OIU329" s="34"/>
      <c r="OIV329" s="34"/>
      <c r="OIW329" s="34"/>
      <c r="OIX329" s="34"/>
      <c r="OIY329" s="34"/>
      <c r="OIZ329" s="34"/>
      <c r="OJA329" s="34"/>
      <c r="OJB329" s="34"/>
      <c r="OJC329" s="34"/>
      <c r="OJD329" s="34"/>
      <c r="OJE329" s="34"/>
      <c r="OJF329" s="34"/>
      <c r="OJG329" s="34"/>
      <c r="OJH329" s="34"/>
      <c r="OJI329" s="34"/>
      <c r="OJJ329" s="34"/>
      <c r="OJK329" s="34"/>
      <c r="OJL329" s="34"/>
      <c r="OJM329" s="34"/>
      <c r="OJN329" s="34"/>
      <c r="OJO329" s="34"/>
      <c r="OJP329" s="34"/>
      <c r="OJQ329" s="34"/>
      <c r="OJR329" s="34"/>
      <c r="OJS329" s="34"/>
      <c r="OJT329" s="34"/>
      <c r="OJU329" s="34"/>
      <c r="OJV329" s="34"/>
      <c r="OJW329" s="34"/>
      <c r="OJX329" s="34"/>
      <c r="OJY329" s="34"/>
      <c r="OJZ329" s="34"/>
      <c r="OKA329" s="34"/>
      <c r="OKB329" s="34"/>
      <c r="OKC329" s="34"/>
      <c r="OKD329" s="34"/>
      <c r="OKE329" s="34"/>
      <c r="OKF329" s="34"/>
      <c r="OKG329" s="34"/>
      <c r="OKH329" s="34"/>
      <c r="OKI329" s="34"/>
      <c r="OKJ329" s="34"/>
      <c r="OKK329" s="34"/>
      <c r="OKL329" s="34"/>
      <c r="OKM329" s="34"/>
      <c r="OKN329" s="34"/>
      <c r="OKO329" s="34"/>
      <c r="OKP329" s="34"/>
      <c r="OKQ329" s="34"/>
      <c r="OKR329" s="34"/>
      <c r="OKS329" s="34"/>
      <c r="OKT329" s="34"/>
      <c r="OKU329" s="34"/>
      <c r="OKV329" s="34"/>
      <c r="OKW329" s="34"/>
      <c r="OKX329" s="34"/>
      <c r="OKY329" s="34"/>
      <c r="OKZ329" s="34"/>
      <c r="OLA329" s="34"/>
      <c r="OLB329" s="34"/>
      <c r="OLC329" s="34"/>
      <c r="OLD329" s="34"/>
      <c r="OLE329" s="34"/>
      <c r="OLF329" s="34"/>
      <c r="OLG329" s="34"/>
      <c r="OLH329" s="34"/>
      <c r="OLI329" s="34"/>
      <c r="OLJ329" s="34"/>
      <c r="OLK329" s="34"/>
      <c r="OLL329" s="34"/>
      <c r="OLM329" s="34"/>
      <c r="OLN329" s="34"/>
      <c r="OLO329" s="34"/>
      <c r="OLP329" s="34"/>
      <c r="OLQ329" s="34"/>
      <c r="OLR329" s="34"/>
      <c r="OLS329" s="34"/>
      <c r="OLT329" s="34"/>
      <c r="OLU329" s="34"/>
      <c r="OLV329" s="34"/>
      <c r="OLW329" s="34"/>
      <c r="OLX329" s="34"/>
      <c r="OLY329" s="34"/>
      <c r="OLZ329" s="34"/>
      <c r="OMA329" s="34"/>
      <c r="OMB329" s="34"/>
      <c r="OMC329" s="34"/>
      <c r="OMD329" s="34"/>
      <c r="OME329" s="34"/>
      <c r="OMF329" s="34"/>
      <c r="OMG329" s="34"/>
      <c r="OMH329" s="34"/>
      <c r="OMI329" s="34"/>
      <c r="OMJ329" s="34"/>
      <c r="OMK329" s="34"/>
      <c r="OML329" s="34"/>
      <c r="OMM329" s="34"/>
      <c r="OMN329" s="34"/>
      <c r="OMO329" s="34"/>
      <c r="OMP329" s="34"/>
      <c r="OMQ329" s="34"/>
      <c r="OMR329" s="34"/>
      <c r="OMS329" s="34"/>
      <c r="OMT329" s="34"/>
      <c r="OMU329" s="34"/>
      <c r="OMV329" s="34"/>
      <c r="OMW329" s="34"/>
      <c r="OMX329" s="34"/>
      <c r="OMY329" s="34"/>
      <c r="OMZ329" s="34"/>
      <c r="ONA329" s="34"/>
      <c r="ONB329" s="34"/>
      <c r="ONC329" s="34"/>
      <c r="OND329" s="34"/>
      <c r="ONE329" s="34"/>
      <c r="ONF329" s="34"/>
      <c r="ONG329" s="34"/>
      <c r="ONH329" s="34"/>
      <c r="ONI329" s="34"/>
      <c r="ONJ329" s="34"/>
      <c r="ONK329" s="34"/>
      <c r="ONL329" s="34"/>
      <c r="ONM329" s="34"/>
      <c r="ONN329" s="34"/>
      <c r="ONO329" s="34"/>
      <c r="ONP329" s="34"/>
      <c r="ONQ329" s="34"/>
      <c r="ONR329" s="34"/>
      <c r="ONS329" s="34"/>
      <c r="ONT329" s="34"/>
      <c r="ONU329" s="34"/>
      <c r="ONV329" s="34"/>
      <c r="ONW329" s="34"/>
      <c r="ONX329" s="34"/>
      <c r="ONY329" s="34"/>
      <c r="ONZ329" s="34"/>
      <c r="OOA329" s="34"/>
      <c r="OOB329" s="34"/>
      <c r="OOC329" s="34"/>
      <c r="OOD329" s="34"/>
      <c r="OOE329" s="34"/>
      <c r="OOF329" s="34"/>
      <c r="OOG329" s="34"/>
      <c r="OOH329" s="34"/>
      <c r="OOI329" s="34"/>
      <c r="OOJ329" s="34"/>
      <c r="OOK329" s="34"/>
      <c r="OOL329" s="34"/>
      <c r="OOM329" s="34"/>
      <c r="OON329" s="34"/>
      <c r="OOO329" s="34"/>
      <c r="OOP329" s="34"/>
      <c r="OOQ329" s="34"/>
      <c r="OOR329" s="34"/>
      <c r="OOS329" s="34"/>
      <c r="OOT329" s="34"/>
      <c r="OOU329" s="34"/>
      <c r="OOV329" s="34"/>
      <c r="OOW329" s="34"/>
      <c r="OOX329" s="34"/>
      <c r="OOY329" s="34"/>
      <c r="OOZ329" s="34"/>
      <c r="OPA329" s="34"/>
      <c r="OPB329" s="34"/>
      <c r="OPC329" s="34"/>
      <c r="OPD329" s="34"/>
      <c r="OPE329" s="34"/>
      <c r="OPF329" s="34"/>
      <c r="OPG329" s="34"/>
      <c r="OPH329" s="34"/>
      <c r="OPI329" s="34"/>
      <c r="OPJ329" s="34"/>
      <c r="OPK329" s="34"/>
      <c r="OPL329" s="34"/>
      <c r="OPM329" s="34"/>
      <c r="OPN329" s="34"/>
      <c r="OPO329" s="34"/>
      <c r="OPP329" s="34"/>
      <c r="OPQ329" s="34"/>
      <c r="OPR329" s="34"/>
      <c r="OPS329" s="34"/>
      <c r="OPT329" s="34"/>
      <c r="OPU329" s="34"/>
      <c r="OPV329" s="34"/>
      <c r="OPW329" s="34"/>
      <c r="OPX329" s="34"/>
      <c r="OPY329" s="34"/>
      <c r="OPZ329" s="34"/>
      <c r="OQA329" s="34"/>
      <c r="OQB329" s="34"/>
      <c r="OQC329" s="34"/>
      <c r="OQD329" s="34"/>
      <c r="OQE329" s="34"/>
      <c r="OQF329" s="34"/>
      <c r="OQG329" s="34"/>
      <c r="OQH329" s="34"/>
      <c r="OQI329" s="34"/>
      <c r="OQJ329" s="34"/>
      <c r="OQK329" s="34"/>
      <c r="OQL329" s="34"/>
      <c r="OQM329" s="34"/>
      <c r="OQN329" s="34"/>
      <c r="OQO329" s="34"/>
      <c r="OQP329" s="34"/>
      <c r="OQQ329" s="34"/>
      <c r="OQR329" s="34"/>
      <c r="OQS329" s="34"/>
      <c r="OQT329" s="34"/>
      <c r="OQU329" s="34"/>
      <c r="OQV329" s="34"/>
      <c r="OQW329" s="34"/>
      <c r="OQX329" s="34"/>
      <c r="OQY329" s="34"/>
      <c r="OQZ329" s="34"/>
      <c r="ORA329" s="34"/>
      <c r="ORB329" s="34"/>
      <c r="ORC329" s="34"/>
      <c r="ORD329" s="34"/>
      <c r="ORE329" s="34"/>
      <c r="ORF329" s="34"/>
      <c r="ORG329" s="34"/>
      <c r="ORH329" s="34"/>
      <c r="ORI329" s="34"/>
      <c r="ORJ329" s="34"/>
      <c r="ORK329" s="34"/>
      <c r="ORL329" s="34"/>
      <c r="ORM329" s="34"/>
      <c r="ORN329" s="34"/>
      <c r="ORO329" s="34"/>
      <c r="ORP329" s="34"/>
      <c r="ORQ329" s="34"/>
      <c r="ORR329" s="34"/>
      <c r="ORS329" s="34"/>
      <c r="ORT329" s="34"/>
      <c r="ORU329" s="34"/>
      <c r="ORV329" s="34"/>
      <c r="ORW329" s="34"/>
      <c r="ORX329" s="34"/>
      <c r="ORY329" s="34"/>
      <c r="ORZ329" s="34"/>
      <c r="OSA329" s="34"/>
      <c r="OSB329" s="34"/>
      <c r="OSC329" s="34"/>
      <c r="OSD329" s="34"/>
      <c r="OSE329" s="34"/>
      <c r="OSF329" s="34"/>
      <c r="OSG329" s="34"/>
      <c r="OSH329" s="34"/>
      <c r="OSI329" s="34"/>
      <c r="OSJ329" s="34"/>
      <c r="OSK329" s="34"/>
      <c r="OSL329" s="34"/>
      <c r="OSM329" s="34"/>
      <c r="OSN329" s="34"/>
      <c r="OSO329" s="34"/>
      <c r="OSP329" s="34"/>
      <c r="OSQ329" s="34"/>
      <c r="OSR329" s="34"/>
      <c r="OSS329" s="34"/>
      <c r="OST329" s="34"/>
      <c r="OSU329" s="34"/>
      <c r="OSV329" s="34"/>
      <c r="OSW329" s="34"/>
      <c r="OSX329" s="34"/>
      <c r="OSY329" s="34"/>
      <c r="OSZ329" s="34"/>
      <c r="OTA329" s="34"/>
      <c r="OTB329" s="34"/>
      <c r="OTC329" s="34"/>
      <c r="OTD329" s="34"/>
      <c r="OTE329" s="34"/>
      <c r="OTF329" s="34"/>
      <c r="OTG329" s="34"/>
      <c r="OTH329" s="34"/>
      <c r="OTI329" s="34"/>
      <c r="OTJ329" s="34"/>
      <c r="OTK329" s="34"/>
      <c r="OTL329" s="34"/>
      <c r="OTM329" s="34"/>
      <c r="OTN329" s="34"/>
      <c r="OTO329" s="34"/>
      <c r="OTP329" s="34"/>
      <c r="OTQ329" s="34"/>
      <c r="OTR329" s="34"/>
      <c r="OTS329" s="34"/>
      <c r="OTT329" s="34"/>
      <c r="OTU329" s="34"/>
      <c r="OTV329" s="34"/>
      <c r="OTW329" s="34"/>
      <c r="OTX329" s="34"/>
      <c r="OTY329" s="34"/>
      <c r="OTZ329" s="34"/>
      <c r="OUA329" s="34"/>
      <c r="OUB329" s="34"/>
      <c r="OUC329" s="34"/>
      <c r="OUD329" s="34"/>
      <c r="OUE329" s="34"/>
      <c r="OUF329" s="34"/>
      <c r="OUG329" s="34"/>
      <c r="OUH329" s="34"/>
      <c r="OUI329" s="34"/>
      <c r="OUJ329" s="34"/>
      <c r="OUK329" s="34"/>
      <c r="OUL329" s="34"/>
      <c r="OUM329" s="34"/>
      <c r="OUN329" s="34"/>
      <c r="OUO329" s="34"/>
      <c r="OUP329" s="34"/>
      <c r="OUQ329" s="34"/>
      <c r="OUR329" s="34"/>
      <c r="OUS329" s="34"/>
      <c r="OUT329" s="34"/>
      <c r="OUU329" s="34"/>
      <c r="OUV329" s="34"/>
      <c r="OUW329" s="34"/>
      <c r="OUX329" s="34"/>
      <c r="OUY329" s="34"/>
      <c r="OUZ329" s="34"/>
      <c r="OVA329" s="34"/>
      <c r="OVB329" s="34"/>
      <c r="OVC329" s="34"/>
      <c r="OVD329" s="34"/>
      <c r="OVE329" s="34"/>
      <c r="OVF329" s="34"/>
      <c r="OVG329" s="34"/>
      <c r="OVH329" s="34"/>
      <c r="OVI329" s="34"/>
      <c r="OVJ329" s="34"/>
      <c r="OVK329" s="34"/>
      <c r="OVL329" s="34"/>
      <c r="OVM329" s="34"/>
      <c r="OVN329" s="34"/>
      <c r="OVO329" s="34"/>
      <c r="OVP329" s="34"/>
      <c r="OVQ329" s="34"/>
      <c r="OVR329" s="34"/>
      <c r="OVS329" s="34"/>
      <c r="OVT329" s="34"/>
      <c r="OVU329" s="34"/>
      <c r="OVV329" s="34"/>
      <c r="OVW329" s="34"/>
      <c r="OVX329" s="34"/>
      <c r="OVY329" s="34"/>
      <c r="OVZ329" s="34"/>
      <c r="OWA329" s="34"/>
      <c r="OWB329" s="34"/>
      <c r="OWC329" s="34"/>
      <c r="OWD329" s="34"/>
      <c r="OWE329" s="34"/>
      <c r="OWF329" s="34"/>
      <c r="OWG329" s="34"/>
      <c r="OWH329" s="34"/>
      <c r="OWI329" s="34"/>
      <c r="OWJ329" s="34"/>
      <c r="OWK329" s="34"/>
      <c r="OWL329" s="34"/>
      <c r="OWM329" s="34"/>
      <c r="OWN329" s="34"/>
      <c r="OWO329" s="34"/>
      <c r="OWP329" s="34"/>
      <c r="OWQ329" s="34"/>
      <c r="OWR329" s="34"/>
      <c r="OWS329" s="34"/>
      <c r="OWT329" s="34"/>
      <c r="OWU329" s="34"/>
      <c r="OWV329" s="34"/>
      <c r="OWW329" s="34"/>
      <c r="OWX329" s="34"/>
      <c r="OWY329" s="34"/>
      <c r="OWZ329" s="34"/>
      <c r="OXA329" s="34"/>
      <c r="OXB329" s="34"/>
      <c r="OXC329" s="34"/>
      <c r="OXD329" s="34"/>
      <c r="OXE329" s="34"/>
      <c r="OXF329" s="34"/>
      <c r="OXG329" s="34"/>
      <c r="OXH329" s="34"/>
      <c r="OXI329" s="34"/>
      <c r="OXJ329" s="34"/>
      <c r="OXK329" s="34"/>
      <c r="OXL329" s="34"/>
      <c r="OXM329" s="34"/>
      <c r="OXN329" s="34"/>
      <c r="OXO329" s="34"/>
      <c r="OXP329" s="34"/>
      <c r="OXQ329" s="34"/>
      <c r="OXR329" s="34"/>
      <c r="OXS329" s="34"/>
      <c r="OXT329" s="34"/>
      <c r="OXU329" s="34"/>
      <c r="OXV329" s="34"/>
      <c r="OXW329" s="34"/>
      <c r="OXX329" s="34"/>
      <c r="OXY329" s="34"/>
      <c r="OXZ329" s="34"/>
      <c r="OYA329" s="34"/>
      <c r="OYB329" s="34"/>
      <c r="OYC329" s="34"/>
      <c r="OYD329" s="34"/>
      <c r="OYE329" s="34"/>
      <c r="OYF329" s="34"/>
      <c r="OYG329" s="34"/>
      <c r="OYH329" s="34"/>
      <c r="OYI329" s="34"/>
      <c r="OYJ329" s="34"/>
      <c r="OYK329" s="34"/>
      <c r="OYL329" s="34"/>
      <c r="OYM329" s="34"/>
      <c r="OYN329" s="34"/>
      <c r="OYO329" s="34"/>
      <c r="OYP329" s="34"/>
      <c r="OYQ329" s="34"/>
      <c r="OYR329" s="34"/>
      <c r="OYS329" s="34"/>
      <c r="OYT329" s="34"/>
      <c r="OYU329" s="34"/>
      <c r="OYV329" s="34"/>
      <c r="OYW329" s="34"/>
      <c r="OYX329" s="34"/>
      <c r="OYY329" s="34"/>
      <c r="OYZ329" s="34"/>
      <c r="OZA329" s="34"/>
      <c r="OZB329" s="34"/>
      <c r="OZC329" s="34"/>
      <c r="OZD329" s="34"/>
      <c r="OZE329" s="34"/>
      <c r="OZF329" s="34"/>
      <c r="OZG329" s="34"/>
      <c r="OZH329" s="34"/>
      <c r="OZI329" s="34"/>
      <c r="OZJ329" s="34"/>
      <c r="OZK329" s="34"/>
      <c r="OZL329" s="34"/>
      <c r="OZM329" s="34"/>
      <c r="OZN329" s="34"/>
      <c r="OZO329" s="34"/>
      <c r="OZP329" s="34"/>
      <c r="OZQ329" s="34"/>
      <c r="OZR329" s="34"/>
      <c r="OZS329" s="34"/>
      <c r="OZT329" s="34"/>
      <c r="OZU329" s="34"/>
      <c r="OZV329" s="34"/>
      <c r="OZW329" s="34"/>
      <c r="OZX329" s="34"/>
      <c r="OZY329" s="34"/>
      <c r="OZZ329" s="34"/>
      <c r="PAA329" s="34"/>
      <c r="PAB329" s="34"/>
      <c r="PAC329" s="34"/>
      <c r="PAD329" s="34"/>
      <c r="PAE329" s="34"/>
      <c r="PAF329" s="34"/>
      <c r="PAG329" s="34"/>
      <c r="PAH329" s="34"/>
      <c r="PAI329" s="34"/>
      <c r="PAJ329" s="34"/>
      <c r="PAK329" s="34"/>
      <c r="PAL329" s="34"/>
      <c r="PAM329" s="34"/>
      <c r="PAN329" s="34"/>
      <c r="PAO329" s="34"/>
      <c r="PAP329" s="34"/>
      <c r="PAQ329" s="34"/>
      <c r="PAR329" s="34"/>
      <c r="PAS329" s="34"/>
      <c r="PAT329" s="34"/>
      <c r="PAU329" s="34"/>
      <c r="PAV329" s="34"/>
      <c r="PAW329" s="34"/>
      <c r="PAX329" s="34"/>
      <c r="PAY329" s="34"/>
      <c r="PAZ329" s="34"/>
      <c r="PBA329" s="34"/>
      <c r="PBB329" s="34"/>
      <c r="PBC329" s="34"/>
      <c r="PBD329" s="34"/>
      <c r="PBE329" s="34"/>
      <c r="PBF329" s="34"/>
      <c r="PBG329" s="34"/>
      <c r="PBH329" s="34"/>
      <c r="PBI329" s="34"/>
      <c r="PBJ329" s="34"/>
      <c r="PBK329" s="34"/>
      <c r="PBL329" s="34"/>
      <c r="PBM329" s="34"/>
      <c r="PBN329" s="34"/>
      <c r="PBO329" s="34"/>
      <c r="PBP329" s="34"/>
      <c r="PBQ329" s="34"/>
      <c r="PBR329" s="34"/>
      <c r="PBS329" s="34"/>
      <c r="PBT329" s="34"/>
      <c r="PBU329" s="34"/>
      <c r="PBV329" s="34"/>
      <c r="PBW329" s="34"/>
      <c r="PBX329" s="34"/>
      <c r="PBY329" s="34"/>
      <c r="PBZ329" s="34"/>
      <c r="PCA329" s="34"/>
      <c r="PCB329" s="34"/>
      <c r="PCC329" s="34"/>
      <c r="PCD329" s="34"/>
      <c r="PCE329" s="34"/>
      <c r="PCF329" s="34"/>
      <c r="PCG329" s="34"/>
      <c r="PCH329" s="34"/>
      <c r="PCI329" s="34"/>
      <c r="PCJ329" s="34"/>
      <c r="PCK329" s="34"/>
      <c r="PCL329" s="34"/>
      <c r="PCM329" s="34"/>
      <c r="PCN329" s="34"/>
      <c r="PCO329" s="34"/>
      <c r="PCP329" s="34"/>
      <c r="PCQ329" s="34"/>
      <c r="PCR329" s="34"/>
      <c r="PCS329" s="34"/>
      <c r="PCT329" s="34"/>
      <c r="PCU329" s="34"/>
      <c r="PCV329" s="34"/>
      <c r="PCW329" s="34"/>
      <c r="PCX329" s="34"/>
      <c r="PCY329" s="34"/>
      <c r="PCZ329" s="34"/>
      <c r="PDA329" s="34"/>
      <c r="PDB329" s="34"/>
      <c r="PDC329" s="34"/>
      <c r="PDD329" s="34"/>
      <c r="PDE329" s="34"/>
      <c r="PDF329" s="34"/>
      <c r="PDG329" s="34"/>
      <c r="PDH329" s="34"/>
      <c r="PDI329" s="34"/>
      <c r="PDJ329" s="34"/>
      <c r="PDK329" s="34"/>
      <c r="PDL329" s="34"/>
      <c r="PDM329" s="34"/>
      <c r="PDN329" s="34"/>
      <c r="PDO329" s="34"/>
      <c r="PDP329" s="34"/>
      <c r="PDQ329" s="34"/>
      <c r="PDR329" s="34"/>
      <c r="PDS329" s="34"/>
      <c r="PDT329" s="34"/>
      <c r="PDU329" s="34"/>
      <c r="PDV329" s="34"/>
      <c r="PDW329" s="34"/>
      <c r="PDX329" s="34"/>
      <c r="PDY329" s="34"/>
      <c r="PDZ329" s="34"/>
      <c r="PEA329" s="34"/>
      <c r="PEB329" s="34"/>
      <c r="PEC329" s="34"/>
      <c r="PED329" s="34"/>
      <c r="PEE329" s="34"/>
      <c r="PEF329" s="34"/>
      <c r="PEG329" s="34"/>
      <c r="PEH329" s="34"/>
      <c r="PEI329" s="34"/>
      <c r="PEJ329" s="34"/>
      <c r="PEK329" s="34"/>
      <c r="PEL329" s="34"/>
      <c r="PEM329" s="34"/>
      <c r="PEN329" s="34"/>
      <c r="PEO329" s="34"/>
      <c r="PEP329" s="34"/>
      <c r="PEQ329" s="34"/>
      <c r="PER329" s="34"/>
      <c r="PES329" s="34"/>
      <c r="PET329" s="34"/>
      <c r="PEU329" s="34"/>
      <c r="PEV329" s="34"/>
      <c r="PEW329" s="34"/>
      <c r="PEX329" s="34"/>
      <c r="PEY329" s="34"/>
      <c r="PEZ329" s="34"/>
      <c r="PFA329" s="34"/>
      <c r="PFB329" s="34"/>
      <c r="PFC329" s="34"/>
      <c r="PFD329" s="34"/>
      <c r="PFE329" s="34"/>
      <c r="PFF329" s="34"/>
      <c r="PFG329" s="34"/>
      <c r="PFH329" s="34"/>
      <c r="PFI329" s="34"/>
      <c r="PFJ329" s="34"/>
      <c r="PFK329" s="34"/>
      <c r="PFL329" s="34"/>
      <c r="PFM329" s="34"/>
      <c r="PFN329" s="34"/>
      <c r="PFO329" s="34"/>
      <c r="PFP329" s="34"/>
      <c r="PFQ329" s="34"/>
      <c r="PFR329" s="34"/>
      <c r="PFS329" s="34"/>
      <c r="PFT329" s="34"/>
      <c r="PFU329" s="34"/>
      <c r="PFV329" s="34"/>
      <c r="PFW329" s="34"/>
      <c r="PFX329" s="34"/>
      <c r="PFY329" s="34"/>
      <c r="PFZ329" s="34"/>
      <c r="PGA329" s="34"/>
      <c r="PGB329" s="34"/>
      <c r="PGC329" s="34"/>
      <c r="PGD329" s="34"/>
      <c r="PGE329" s="34"/>
      <c r="PGF329" s="34"/>
      <c r="PGG329" s="34"/>
      <c r="PGH329" s="34"/>
      <c r="PGI329" s="34"/>
      <c r="PGJ329" s="34"/>
      <c r="PGK329" s="34"/>
      <c r="PGL329" s="34"/>
      <c r="PGM329" s="34"/>
      <c r="PGN329" s="34"/>
      <c r="PGO329" s="34"/>
      <c r="PGP329" s="34"/>
      <c r="PGQ329" s="34"/>
      <c r="PGR329" s="34"/>
      <c r="PGS329" s="34"/>
      <c r="PGT329" s="34"/>
      <c r="PGU329" s="34"/>
      <c r="PGV329" s="34"/>
      <c r="PGW329" s="34"/>
      <c r="PGX329" s="34"/>
      <c r="PGY329" s="34"/>
      <c r="PGZ329" s="34"/>
      <c r="PHA329" s="34"/>
      <c r="PHB329" s="34"/>
      <c r="PHC329" s="34"/>
      <c r="PHD329" s="34"/>
      <c r="PHE329" s="34"/>
      <c r="PHF329" s="34"/>
      <c r="PHG329" s="34"/>
      <c r="PHH329" s="34"/>
      <c r="PHI329" s="34"/>
      <c r="PHJ329" s="34"/>
      <c r="PHK329" s="34"/>
      <c r="PHL329" s="34"/>
      <c r="PHM329" s="34"/>
      <c r="PHN329" s="34"/>
      <c r="PHO329" s="34"/>
      <c r="PHP329" s="34"/>
      <c r="PHQ329" s="34"/>
      <c r="PHR329" s="34"/>
      <c r="PHS329" s="34"/>
      <c r="PHT329" s="34"/>
      <c r="PHU329" s="34"/>
      <c r="PHV329" s="34"/>
      <c r="PHW329" s="34"/>
      <c r="PHX329" s="34"/>
      <c r="PHY329" s="34"/>
      <c r="PHZ329" s="34"/>
      <c r="PIA329" s="34"/>
      <c r="PIB329" s="34"/>
      <c r="PIC329" s="34"/>
      <c r="PID329" s="34"/>
      <c r="PIE329" s="34"/>
      <c r="PIF329" s="34"/>
      <c r="PIG329" s="34"/>
      <c r="PIH329" s="34"/>
      <c r="PII329" s="34"/>
      <c r="PIJ329" s="34"/>
      <c r="PIK329" s="34"/>
      <c r="PIL329" s="34"/>
      <c r="PIM329" s="34"/>
      <c r="PIN329" s="34"/>
      <c r="PIO329" s="34"/>
      <c r="PIP329" s="34"/>
      <c r="PIQ329" s="34"/>
      <c r="PIR329" s="34"/>
      <c r="PIS329" s="34"/>
      <c r="PIT329" s="34"/>
      <c r="PIU329" s="34"/>
      <c r="PIV329" s="34"/>
      <c r="PIW329" s="34"/>
      <c r="PIX329" s="34"/>
      <c r="PIY329" s="34"/>
      <c r="PIZ329" s="34"/>
      <c r="PJA329" s="34"/>
      <c r="PJB329" s="34"/>
      <c r="PJC329" s="34"/>
      <c r="PJD329" s="34"/>
      <c r="PJE329" s="34"/>
      <c r="PJF329" s="34"/>
      <c r="PJG329" s="34"/>
      <c r="PJH329" s="34"/>
      <c r="PJI329" s="34"/>
      <c r="PJJ329" s="34"/>
      <c r="PJK329" s="34"/>
      <c r="PJL329" s="34"/>
      <c r="PJM329" s="34"/>
      <c r="PJN329" s="34"/>
      <c r="PJO329" s="34"/>
      <c r="PJP329" s="34"/>
      <c r="PJQ329" s="34"/>
      <c r="PJR329" s="34"/>
      <c r="PJS329" s="34"/>
      <c r="PJT329" s="34"/>
      <c r="PJU329" s="34"/>
      <c r="PJV329" s="34"/>
      <c r="PJW329" s="34"/>
      <c r="PJX329" s="34"/>
      <c r="PJY329" s="34"/>
      <c r="PJZ329" s="34"/>
      <c r="PKA329" s="34"/>
      <c r="PKB329" s="34"/>
      <c r="PKC329" s="34"/>
      <c r="PKD329" s="34"/>
      <c r="PKE329" s="34"/>
      <c r="PKF329" s="34"/>
      <c r="PKG329" s="34"/>
      <c r="PKH329" s="34"/>
      <c r="PKI329" s="34"/>
      <c r="PKJ329" s="34"/>
      <c r="PKK329" s="34"/>
      <c r="PKL329" s="34"/>
      <c r="PKM329" s="34"/>
      <c r="PKN329" s="34"/>
      <c r="PKO329" s="34"/>
      <c r="PKP329" s="34"/>
      <c r="PKQ329" s="34"/>
      <c r="PKR329" s="34"/>
      <c r="PKS329" s="34"/>
      <c r="PKT329" s="34"/>
      <c r="PKU329" s="34"/>
      <c r="PKV329" s="34"/>
      <c r="PKW329" s="34"/>
      <c r="PKX329" s="34"/>
      <c r="PKY329" s="34"/>
      <c r="PKZ329" s="34"/>
      <c r="PLA329" s="34"/>
      <c r="PLB329" s="34"/>
      <c r="PLC329" s="34"/>
      <c r="PLD329" s="34"/>
      <c r="PLE329" s="34"/>
      <c r="PLF329" s="34"/>
      <c r="PLG329" s="34"/>
      <c r="PLH329" s="34"/>
      <c r="PLI329" s="34"/>
      <c r="PLJ329" s="34"/>
      <c r="PLK329" s="34"/>
      <c r="PLL329" s="34"/>
      <c r="PLM329" s="34"/>
      <c r="PLN329" s="34"/>
      <c r="PLO329" s="34"/>
      <c r="PLP329" s="34"/>
      <c r="PLQ329" s="34"/>
      <c r="PLR329" s="34"/>
      <c r="PLS329" s="34"/>
      <c r="PLT329" s="34"/>
      <c r="PLU329" s="34"/>
      <c r="PLV329" s="34"/>
      <c r="PLW329" s="34"/>
      <c r="PLX329" s="34"/>
      <c r="PLY329" s="34"/>
      <c r="PLZ329" s="34"/>
      <c r="PMA329" s="34"/>
      <c r="PMB329" s="34"/>
      <c r="PMC329" s="34"/>
      <c r="PMD329" s="34"/>
      <c r="PME329" s="34"/>
      <c r="PMF329" s="34"/>
      <c r="PMG329" s="34"/>
      <c r="PMH329" s="34"/>
      <c r="PMI329" s="34"/>
      <c r="PMJ329" s="34"/>
      <c r="PMK329" s="34"/>
      <c r="PML329" s="34"/>
      <c r="PMM329" s="34"/>
      <c r="PMN329" s="34"/>
      <c r="PMO329" s="34"/>
      <c r="PMP329" s="34"/>
      <c r="PMQ329" s="34"/>
      <c r="PMR329" s="34"/>
      <c r="PMS329" s="34"/>
      <c r="PMT329" s="34"/>
      <c r="PMU329" s="34"/>
      <c r="PMV329" s="34"/>
      <c r="PMW329" s="34"/>
      <c r="PMX329" s="34"/>
      <c r="PMY329" s="34"/>
      <c r="PMZ329" s="34"/>
      <c r="PNA329" s="34"/>
      <c r="PNB329" s="34"/>
      <c r="PNC329" s="34"/>
      <c r="PND329" s="34"/>
      <c r="PNE329" s="34"/>
      <c r="PNF329" s="34"/>
      <c r="PNG329" s="34"/>
      <c r="PNH329" s="34"/>
      <c r="PNI329" s="34"/>
      <c r="PNJ329" s="34"/>
      <c r="PNK329" s="34"/>
      <c r="PNL329" s="34"/>
      <c r="PNM329" s="34"/>
      <c r="PNN329" s="34"/>
      <c r="PNO329" s="34"/>
      <c r="PNP329" s="34"/>
      <c r="PNQ329" s="34"/>
      <c r="PNR329" s="34"/>
      <c r="PNS329" s="34"/>
      <c r="PNT329" s="34"/>
      <c r="PNU329" s="34"/>
      <c r="PNV329" s="34"/>
      <c r="PNW329" s="34"/>
      <c r="PNX329" s="34"/>
      <c r="PNY329" s="34"/>
      <c r="PNZ329" s="34"/>
      <c r="POA329" s="34"/>
      <c r="POB329" s="34"/>
      <c r="POC329" s="34"/>
      <c r="POD329" s="34"/>
      <c r="POE329" s="34"/>
      <c r="POF329" s="34"/>
      <c r="POG329" s="34"/>
      <c r="POH329" s="34"/>
      <c r="POI329" s="34"/>
      <c r="POJ329" s="34"/>
      <c r="POK329" s="34"/>
      <c r="POL329" s="34"/>
      <c r="POM329" s="34"/>
      <c r="PON329" s="34"/>
      <c r="POO329" s="34"/>
      <c r="POP329" s="34"/>
      <c r="POQ329" s="34"/>
      <c r="POR329" s="34"/>
      <c r="POS329" s="34"/>
      <c r="POT329" s="34"/>
      <c r="POU329" s="34"/>
      <c r="POV329" s="34"/>
      <c r="POW329" s="34"/>
      <c r="POX329" s="34"/>
      <c r="POY329" s="34"/>
      <c r="POZ329" s="34"/>
      <c r="PPA329" s="34"/>
      <c r="PPB329" s="34"/>
      <c r="PPC329" s="34"/>
      <c r="PPD329" s="34"/>
      <c r="PPE329" s="34"/>
      <c r="PPF329" s="34"/>
      <c r="PPG329" s="34"/>
      <c r="PPH329" s="34"/>
      <c r="PPI329" s="34"/>
      <c r="PPJ329" s="34"/>
      <c r="PPK329" s="34"/>
      <c r="PPL329" s="34"/>
      <c r="PPM329" s="34"/>
      <c r="PPN329" s="34"/>
      <c r="PPO329" s="34"/>
      <c r="PPP329" s="34"/>
      <c r="PPQ329" s="34"/>
      <c r="PPR329" s="34"/>
      <c r="PPS329" s="34"/>
      <c r="PPT329" s="34"/>
      <c r="PPU329" s="34"/>
      <c r="PPV329" s="34"/>
      <c r="PPW329" s="34"/>
      <c r="PPX329" s="34"/>
      <c r="PPY329" s="34"/>
      <c r="PPZ329" s="34"/>
      <c r="PQA329" s="34"/>
      <c r="PQB329" s="34"/>
      <c r="PQC329" s="34"/>
      <c r="PQD329" s="34"/>
      <c r="PQE329" s="34"/>
      <c r="PQF329" s="34"/>
      <c r="PQG329" s="34"/>
      <c r="PQH329" s="34"/>
      <c r="PQI329" s="34"/>
      <c r="PQJ329" s="34"/>
      <c r="PQK329" s="34"/>
      <c r="PQL329" s="34"/>
      <c r="PQM329" s="34"/>
      <c r="PQN329" s="34"/>
      <c r="PQO329" s="34"/>
      <c r="PQP329" s="34"/>
      <c r="PQQ329" s="34"/>
      <c r="PQR329" s="34"/>
      <c r="PQS329" s="34"/>
      <c r="PQT329" s="34"/>
      <c r="PQU329" s="34"/>
      <c r="PQV329" s="34"/>
      <c r="PQW329" s="34"/>
      <c r="PQX329" s="34"/>
      <c r="PQY329" s="34"/>
      <c r="PQZ329" s="34"/>
      <c r="PRA329" s="34"/>
      <c r="PRB329" s="34"/>
      <c r="PRC329" s="34"/>
      <c r="PRD329" s="34"/>
      <c r="PRE329" s="34"/>
      <c r="PRF329" s="34"/>
      <c r="PRG329" s="34"/>
      <c r="PRH329" s="34"/>
      <c r="PRI329" s="34"/>
      <c r="PRJ329" s="34"/>
      <c r="PRK329" s="34"/>
      <c r="PRL329" s="34"/>
      <c r="PRM329" s="34"/>
      <c r="PRN329" s="34"/>
      <c r="PRO329" s="34"/>
      <c r="PRP329" s="34"/>
      <c r="PRQ329" s="34"/>
      <c r="PRR329" s="34"/>
      <c r="PRS329" s="34"/>
      <c r="PRT329" s="34"/>
      <c r="PRU329" s="34"/>
      <c r="PRV329" s="34"/>
      <c r="PRW329" s="34"/>
      <c r="PRX329" s="34"/>
      <c r="PRY329" s="34"/>
      <c r="PRZ329" s="34"/>
      <c r="PSA329" s="34"/>
      <c r="PSB329" s="34"/>
      <c r="PSC329" s="34"/>
      <c r="PSD329" s="34"/>
      <c r="PSE329" s="34"/>
      <c r="PSF329" s="34"/>
      <c r="PSG329" s="34"/>
      <c r="PSH329" s="34"/>
      <c r="PSI329" s="34"/>
      <c r="PSJ329" s="34"/>
      <c r="PSK329" s="34"/>
      <c r="PSL329" s="34"/>
      <c r="PSM329" s="34"/>
      <c r="PSN329" s="34"/>
      <c r="PSO329" s="34"/>
      <c r="PSP329" s="34"/>
      <c r="PSQ329" s="34"/>
      <c r="PSR329" s="34"/>
      <c r="PSS329" s="34"/>
      <c r="PST329" s="34"/>
      <c r="PSU329" s="34"/>
      <c r="PSV329" s="34"/>
      <c r="PSW329" s="34"/>
      <c r="PSX329" s="34"/>
      <c r="PSY329" s="34"/>
      <c r="PSZ329" s="34"/>
      <c r="PTA329" s="34"/>
      <c r="PTB329" s="34"/>
      <c r="PTC329" s="34"/>
      <c r="PTD329" s="34"/>
      <c r="PTE329" s="34"/>
      <c r="PTF329" s="34"/>
      <c r="PTG329" s="34"/>
      <c r="PTH329" s="34"/>
      <c r="PTI329" s="34"/>
      <c r="PTJ329" s="34"/>
      <c r="PTK329" s="34"/>
      <c r="PTL329" s="34"/>
      <c r="PTM329" s="34"/>
      <c r="PTN329" s="34"/>
      <c r="PTO329" s="34"/>
      <c r="PTP329" s="34"/>
      <c r="PTQ329" s="34"/>
      <c r="PTR329" s="34"/>
      <c r="PTS329" s="34"/>
      <c r="PTT329" s="34"/>
      <c r="PTU329" s="34"/>
      <c r="PTV329" s="34"/>
      <c r="PTW329" s="34"/>
      <c r="PTX329" s="34"/>
      <c r="PTY329" s="34"/>
      <c r="PTZ329" s="34"/>
      <c r="PUA329" s="34"/>
      <c r="PUB329" s="34"/>
      <c r="PUC329" s="34"/>
      <c r="PUD329" s="34"/>
      <c r="PUE329" s="34"/>
      <c r="PUF329" s="34"/>
      <c r="PUG329" s="34"/>
      <c r="PUH329" s="34"/>
      <c r="PUI329" s="34"/>
      <c r="PUJ329" s="34"/>
      <c r="PUK329" s="34"/>
      <c r="PUL329" s="34"/>
      <c r="PUM329" s="34"/>
      <c r="PUN329" s="34"/>
      <c r="PUO329" s="34"/>
      <c r="PUP329" s="34"/>
      <c r="PUQ329" s="34"/>
      <c r="PUR329" s="34"/>
      <c r="PUS329" s="34"/>
      <c r="PUT329" s="34"/>
      <c r="PUU329" s="34"/>
      <c r="PUV329" s="34"/>
      <c r="PUW329" s="34"/>
      <c r="PUX329" s="34"/>
      <c r="PUY329" s="34"/>
      <c r="PUZ329" s="34"/>
      <c r="PVA329" s="34"/>
      <c r="PVB329" s="34"/>
      <c r="PVC329" s="34"/>
      <c r="PVD329" s="34"/>
      <c r="PVE329" s="34"/>
      <c r="PVF329" s="34"/>
      <c r="PVG329" s="34"/>
      <c r="PVH329" s="34"/>
      <c r="PVI329" s="34"/>
      <c r="PVJ329" s="34"/>
      <c r="PVK329" s="34"/>
      <c r="PVL329" s="34"/>
      <c r="PVM329" s="34"/>
      <c r="PVN329" s="34"/>
      <c r="PVO329" s="34"/>
      <c r="PVP329" s="34"/>
      <c r="PVQ329" s="34"/>
      <c r="PVR329" s="34"/>
      <c r="PVS329" s="34"/>
      <c r="PVT329" s="34"/>
      <c r="PVU329" s="34"/>
      <c r="PVV329" s="34"/>
      <c r="PVW329" s="34"/>
      <c r="PVX329" s="34"/>
      <c r="PVY329" s="34"/>
      <c r="PVZ329" s="34"/>
      <c r="PWA329" s="34"/>
      <c r="PWB329" s="34"/>
      <c r="PWC329" s="34"/>
      <c r="PWD329" s="34"/>
      <c r="PWE329" s="34"/>
      <c r="PWF329" s="34"/>
      <c r="PWG329" s="34"/>
      <c r="PWH329" s="34"/>
      <c r="PWI329" s="34"/>
      <c r="PWJ329" s="34"/>
      <c r="PWK329" s="34"/>
      <c r="PWL329" s="34"/>
      <c r="PWM329" s="34"/>
      <c r="PWN329" s="34"/>
      <c r="PWO329" s="34"/>
      <c r="PWP329" s="34"/>
      <c r="PWQ329" s="34"/>
      <c r="PWR329" s="34"/>
      <c r="PWS329" s="34"/>
      <c r="PWT329" s="34"/>
      <c r="PWU329" s="34"/>
      <c r="PWV329" s="34"/>
      <c r="PWW329" s="34"/>
      <c r="PWX329" s="34"/>
      <c r="PWY329" s="34"/>
      <c r="PWZ329" s="34"/>
      <c r="PXA329" s="34"/>
      <c r="PXB329" s="34"/>
      <c r="PXC329" s="34"/>
      <c r="PXD329" s="34"/>
      <c r="PXE329" s="34"/>
      <c r="PXF329" s="34"/>
      <c r="PXG329" s="34"/>
      <c r="PXH329" s="34"/>
      <c r="PXI329" s="34"/>
      <c r="PXJ329" s="34"/>
      <c r="PXK329" s="34"/>
      <c r="PXL329" s="34"/>
      <c r="PXM329" s="34"/>
      <c r="PXN329" s="34"/>
      <c r="PXO329" s="34"/>
      <c r="PXP329" s="34"/>
      <c r="PXQ329" s="34"/>
      <c r="PXR329" s="34"/>
      <c r="PXS329" s="34"/>
      <c r="PXT329" s="34"/>
      <c r="PXU329" s="34"/>
      <c r="PXV329" s="34"/>
      <c r="PXW329" s="34"/>
      <c r="PXX329" s="34"/>
      <c r="PXY329" s="34"/>
      <c r="PXZ329" s="34"/>
      <c r="PYA329" s="34"/>
      <c r="PYB329" s="34"/>
      <c r="PYC329" s="34"/>
      <c r="PYD329" s="34"/>
      <c r="PYE329" s="34"/>
      <c r="PYF329" s="34"/>
      <c r="PYG329" s="34"/>
      <c r="PYH329" s="34"/>
      <c r="PYI329" s="34"/>
      <c r="PYJ329" s="34"/>
      <c r="PYK329" s="34"/>
      <c r="PYL329" s="34"/>
      <c r="PYM329" s="34"/>
      <c r="PYN329" s="34"/>
      <c r="PYO329" s="34"/>
      <c r="PYP329" s="34"/>
      <c r="PYQ329" s="34"/>
      <c r="PYR329" s="34"/>
      <c r="PYS329" s="34"/>
      <c r="PYT329" s="34"/>
      <c r="PYU329" s="34"/>
      <c r="PYV329" s="34"/>
      <c r="PYW329" s="34"/>
      <c r="PYX329" s="34"/>
      <c r="PYY329" s="34"/>
      <c r="PYZ329" s="34"/>
      <c r="PZA329" s="34"/>
      <c r="PZB329" s="34"/>
      <c r="PZC329" s="34"/>
      <c r="PZD329" s="34"/>
      <c r="PZE329" s="34"/>
      <c r="PZF329" s="34"/>
      <c r="PZG329" s="34"/>
      <c r="PZH329" s="34"/>
      <c r="PZI329" s="34"/>
      <c r="PZJ329" s="34"/>
      <c r="PZK329" s="34"/>
      <c r="PZL329" s="34"/>
      <c r="PZM329" s="34"/>
      <c r="PZN329" s="34"/>
      <c r="PZO329" s="34"/>
      <c r="PZP329" s="34"/>
      <c r="PZQ329" s="34"/>
      <c r="PZR329" s="34"/>
      <c r="PZS329" s="34"/>
      <c r="PZT329" s="34"/>
      <c r="PZU329" s="34"/>
      <c r="PZV329" s="34"/>
      <c r="PZW329" s="34"/>
      <c r="PZX329" s="34"/>
      <c r="PZY329" s="34"/>
      <c r="PZZ329" s="34"/>
      <c r="QAA329" s="34"/>
      <c r="QAB329" s="34"/>
      <c r="QAC329" s="34"/>
      <c r="QAD329" s="34"/>
      <c r="QAE329" s="34"/>
      <c r="QAF329" s="34"/>
      <c r="QAG329" s="34"/>
      <c r="QAH329" s="34"/>
      <c r="QAI329" s="34"/>
      <c r="QAJ329" s="34"/>
      <c r="QAK329" s="34"/>
      <c r="QAL329" s="34"/>
      <c r="QAM329" s="34"/>
      <c r="QAN329" s="34"/>
      <c r="QAO329" s="34"/>
      <c r="QAP329" s="34"/>
      <c r="QAQ329" s="34"/>
      <c r="QAR329" s="34"/>
      <c r="QAS329" s="34"/>
      <c r="QAT329" s="34"/>
      <c r="QAU329" s="34"/>
      <c r="QAV329" s="34"/>
      <c r="QAW329" s="34"/>
      <c r="QAX329" s="34"/>
      <c r="QAY329" s="34"/>
      <c r="QAZ329" s="34"/>
      <c r="QBA329" s="34"/>
      <c r="QBB329" s="34"/>
      <c r="QBC329" s="34"/>
      <c r="QBD329" s="34"/>
      <c r="QBE329" s="34"/>
      <c r="QBF329" s="34"/>
      <c r="QBG329" s="34"/>
      <c r="QBH329" s="34"/>
      <c r="QBI329" s="34"/>
      <c r="QBJ329" s="34"/>
      <c r="QBK329" s="34"/>
      <c r="QBL329" s="34"/>
      <c r="QBM329" s="34"/>
      <c r="QBN329" s="34"/>
      <c r="QBO329" s="34"/>
      <c r="QBP329" s="34"/>
      <c r="QBQ329" s="34"/>
      <c r="QBR329" s="34"/>
      <c r="QBS329" s="34"/>
      <c r="QBT329" s="34"/>
      <c r="QBU329" s="34"/>
      <c r="QBV329" s="34"/>
      <c r="QBW329" s="34"/>
      <c r="QBX329" s="34"/>
      <c r="QBY329" s="34"/>
      <c r="QBZ329" s="34"/>
      <c r="QCA329" s="34"/>
      <c r="QCB329" s="34"/>
      <c r="QCC329" s="34"/>
      <c r="QCD329" s="34"/>
      <c r="QCE329" s="34"/>
      <c r="QCF329" s="34"/>
      <c r="QCG329" s="34"/>
      <c r="QCH329" s="34"/>
      <c r="QCI329" s="34"/>
      <c r="QCJ329" s="34"/>
      <c r="QCK329" s="34"/>
      <c r="QCL329" s="34"/>
      <c r="QCM329" s="34"/>
      <c r="QCN329" s="34"/>
      <c r="QCO329" s="34"/>
      <c r="QCP329" s="34"/>
      <c r="QCQ329" s="34"/>
      <c r="QCR329" s="34"/>
      <c r="QCS329" s="34"/>
      <c r="QCT329" s="34"/>
      <c r="QCU329" s="34"/>
      <c r="QCV329" s="34"/>
      <c r="QCW329" s="34"/>
      <c r="QCX329" s="34"/>
      <c r="QCY329" s="34"/>
      <c r="QCZ329" s="34"/>
      <c r="QDA329" s="34"/>
      <c r="QDB329" s="34"/>
      <c r="QDC329" s="34"/>
      <c r="QDD329" s="34"/>
      <c r="QDE329" s="34"/>
      <c r="QDF329" s="34"/>
      <c r="QDG329" s="34"/>
      <c r="QDH329" s="34"/>
      <c r="QDI329" s="34"/>
      <c r="QDJ329" s="34"/>
      <c r="QDK329" s="34"/>
      <c r="QDL329" s="34"/>
      <c r="QDM329" s="34"/>
      <c r="QDN329" s="34"/>
      <c r="QDO329" s="34"/>
      <c r="QDP329" s="34"/>
      <c r="QDQ329" s="34"/>
      <c r="QDR329" s="34"/>
      <c r="QDS329" s="34"/>
      <c r="QDT329" s="34"/>
      <c r="QDU329" s="34"/>
      <c r="QDV329" s="34"/>
      <c r="QDW329" s="34"/>
      <c r="QDX329" s="34"/>
      <c r="QDY329" s="34"/>
      <c r="QDZ329" s="34"/>
      <c r="QEA329" s="34"/>
      <c r="QEB329" s="34"/>
      <c r="QEC329" s="34"/>
      <c r="QED329" s="34"/>
      <c r="QEE329" s="34"/>
      <c r="QEF329" s="34"/>
      <c r="QEG329" s="34"/>
      <c r="QEH329" s="34"/>
      <c r="QEI329" s="34"/>
      <c r="QEJ329" s="34"/>
      <c r="QEK329" s="34"/>
      <c r="QEL329" s="34"/>
      <c r="QEM329" s="34"/>
      <c r="QEN329" s="34"/>
      <c r="QEO329" s="34"/>
      <c r="QEP329" s="34"/>
      <c r="QEQ329" s="34"/>
      <c r="QER329" s="34"/>
      <c r="QES329" s="34"/>
      <c r="QET329" s="34"/>
      <c r="QEU329" s="34"/>
      <c r="QEV329" s="34"/>
      <c r="QEW329" s="34"/>
      <c r="QEX329" s="34"/>
      <c r="QEY329" s="34"/>
      <c r="QEZ329" s="34"/>
      <c r="QFA329" s="34"/>
      <c r="QFB329" s="34"/>
      <c r="QFC329" s="34"/>
      <c r="QFD329" s="34"/>
      <c r="QFE329" s="34"/>
      <c r="QFF329" s="34"/>
      <c r="QFG329" s="34"/>
      <c r="QFH329" s="34"/>
      <c r="QFI329" s="34"/>
      <c r="QFJ329" s="34"/>
      <c r="QFK329" s="34"/>
      <c r="QFL329" s="34"/>
      <c r="QFM329" s="34"/>
      <c r="QFN329" s="34"/>
      <c r="QFO329" s="34"/>
      <c r="QFP329" s="34"/>
      <c r="QFQ329" s="34"/>
      <c r="QFR329" s="34"/>
      <c r="QFS329" s="34"/>
      <c r="QFT329" s="34"/>
      <c r="QFU329" s="34"/>
      <c r="QFV329" s="34"/>
      <c r="QFW329" s="34"/>
      <c r="QFX329" s="34"/>
      <c r="QFY329" s="34"/>
      <c r="QFZ329" s="34"/>
      <c r="QGA329" s="34"/>
      <c r="QGB329" s="34"/>
      <c r="QGC329" s="34"/>
      <c r="QGD329" s="34"/>
      <c r="QGE329" s="34"/>
      <c r="QGF329" s="34"/>
      <c r="QGG329" s="34"/>
      <c r="QGH329" s="34"/>
      <c r="QGI329" s="34"/>
      <c r="QGJ329" s="34"/>
      <c r="QGK329" s="34"/>
      <c r="QGL329" s="34"/>
      <c r="QGM329" s="34"/>
      <c r="QGN329" s="34"/>
      <c r="QGO329" s="34"/>
      <c r="QGP329" s="34"/>
      <c r="QGQ329" s="34"/>
      <c r="QGR329" s="34"/>
      <c r="QGS329" s="34"/>
      <c r="QGT329" s="34"/>
      <c r="QGU329" s="34"/>
      <c r="QGV329" s="34"/>
      <c r="QGW329" s="34"/>
      <c r="QGX329" s="34"/>
      <c r="QGY329" s="34"/>
      <c r="QGZ329" s="34"/>
      <c r="QHA329" s="34"/>
      <c r="QHB329" s="34"/>
      <c r="QHC329" s="34"/>
      <c r="QHD329" s="34"/>
      <c r="QHE329" s="34"/>
      <c r="QHF329" s="34"/>
      <c r="QHG329" s="34"/>
      <c r="QHH329" s="34"/>
      <c r="QHI329" s="34"/>
      <c r="QHJ329" s="34"/>
      <c r="QHK329" s="34"/>
      <c r="QHL329" s="34"/>
      <c r="QHM329" s="34"/>
      <c r="QHN329" s="34"/>
      <c r="QHO329" s="34"/>
      <c r="QHP329" s="34"/>
      <c r="QHQ329" s="34"/>
      <c r="QHR329" s="34"/>
      <c r="QHS329" s="34"/>
      <c r="QHT329" s="34"/>
      <c r="QHU329" s="34"/>
      <c r="QHV329" s="34"/>
      <c r="QHW329" s="34"/>
      <c r="QHX329" s="34"/>
      <c r="QHY329" s="34"/>
      <c r="QHZ329" s="34"/>
      <c r="QIA329" s="34"/>
      <c r="QIB329" s="34"/>
      <c r="QIC329" s="34"/>
      <c r="QID329" s="34"/>
      <c r="QIE329" s="34"/>
      <c r="QIF329" s="34"/>
      <c r="QIG329" s="34"/>
      <c r="QIH329" s="34"/>
      <c r="QII329" s="34"/>
      <c r="QIJ329" s="34"/>
      <c r="QIK329" s="34"/>
      <c r="QIL329" s="34"/>
      <c r="QIM329" s="34"/>
      <c r="QIN329" s="34"/>
      <c r="QIO329" s="34"/>
      <c r="QIP329" s="34"/>
      <c r="QIQ329" s="34"/>
      <c r="QIR329" s="34"/>
      <c r="QIS329" s="34"/>
      <c r="QIT329" s="34"/>
      <c r="QIU329" s="34"/>
      <c r="QIV329" s="34"/>
      <c r="QIW329" s="34"/>
      <c r="QIX329" s="34"/>
      <c r="QIY329" s="34"/>
      <c r="QIZ329" s="34"/>
      <c r="QJA329" s="34"/>
      <c r="QJB329" s="34"/>
      <c r="QJC329" s="34"/>
      <c r="QJD329" s="34"/>
      <c r="QJE329" s="34"/>
      <c r="QJF329" s="34"/>
      <c r="QJG329" s="34"/>
      <c r="QJH329" s="34"/>
      <c r="QJI329" s="34"/>
      <c r="QJJ329" s="34"/>
      <c r="QJK329" s="34"/>
      <c r="QJL329" s="34"/>
      <c r="QJM329" s="34"/>
      <c r="QJN329" s="34"/>
      <c r="QJO329" s="34"/>
      <c r="QJP329" s="34"/>
      <c r="QJQ329" s="34"/>
      <c r="QJR329" s="34"/>
      <c r="QJS329" s="34"/>
      <c r="QJT329" s="34"/>
      <c r="QJU329" s="34"/>
      <c r="QJV329" s="34"/>
      <c r="QJW329" s="34"/>
      <c r="QJX329" s="34"/>
      <c r="QJY329" s="34"/>
      <c r="QJZ329" s="34"/>
      <c r="QKA329" s="34"/>
      <c r="QKB329" s="34"/>
      <c r="QKC329" s="34"/>
      <c r="QKD329" s="34"/>
      <c r="QKE329" s="34"/>
      <c r="QKF329" s="34"/>
      <c r="QKG329" s="34"/>
      <c r="QKH329" s="34"/>
      <c r="QKI329" s="34"/>
      <c r="QKJ329" s="34"/>
      <c r="QKK329" s="34"/>
      <c r="QKL329" s="34"/>
      <c r="QKM329" s="34"/>
      <c r="QKN329" s="34"/>
      <c r="QKO329" s="34"/>
      <c r="QKP329" s="34"/>
      <c r="QKQ329" s="34"/>
      <c r="QKR329" s="34"/>
      <c r="QKS329" s="34"/>
      <c r="QKT329" s="34"/>
      <c r="QKU329" s="34"/>
      <c r="QKV329" s="34"/>
      <c r="QKW329" s="34"/>
      <c r="QKX329" s="34"/>
      <c r="QKY329" s="34"/>
      <c r="QKZ329" s="34"/>
      <c r="QLA329" s="34"/>
      <c r="QLB329" s="34"/>
      <c r="QLC329" s="34"/>
      <c r="QLD329" s="34"/>
      <c r="QLE329" s="34"/>
      <c r="QLF329" s="34"/>
      <c r="QLG329" s="34"/>
      <c r="QLH329" s="34"/>
      <c r="QLI329" s="34"/>
      <c r="QLJ329" s="34"/>
      <c r="QLK329" s="34"/>
      <c r="QLL329" s="34"/>
      <c r="QLM329" s="34"/>
      <c r="QLN329" s="34"/>
      <c r="QLO329" s="34"/>
      <c r="QLP329" s="34"/>
      <c r="QLQ329" s="34"/>
      <c r="QLR329" s="34"/>
      <c r="QLS329" s="34"/>
      <c r="QLT329" s="34"/>
      <c r="QLU329" s="34"/>
      <c r="QLV329" s="34"/>
      <c r="QLW329" s="34"/>
      <c r="QLX329" s="34"/>
      <c r="QLY329" s="34"/>
      <c r="QLZ329" s="34"/>
      <c r="QMA329" s="34"/>
      <c r="QMB329" s="34"/>
      <c r="QMC329" s="34"/>
      <c r="QMD329" s="34"/>
      <c r="QME329" s="34"/>
      <c r="QMF329" s="34"/>
      <c r="QMG329" s="34"/>
      <c r="QMH329" s="34"/>
      <c r="QMI329" s="34"/>
      <c r="QMJ329" s="34"/>
      <c r="QMK329" s="34"/>
      <c r="QML329" s="34"/>
      <c r="QMM329" s="34"/>
      <c r="QMN329" s="34"/>
      <c r="QMO329" s="34"/>
      <c r="QMP329" s="34"/>
      <c r="QMQ329" s="34"/>
      <c r="QMR329" s="34"/>
      <c r="QMS329" s="34"/>
      <c r="QMT329" s="34"/>
      <c r="QMU329" s="34"/>
      <c r="QMV329" s="34"/>
      <c r="QMW329" s="34"/>
      <c r="QMX329" s="34"/>
      <c r="QMY329" s="34"/>
      <c r="QMZ329" s="34"/>
      <c r="QNA329" s="34"/>
      <c r="QNB329" s="34"/>
      <c r="QNC329" s="34"/>
      <c r="QND329" s="34"/>
      <c r="QNE329" s="34"/>
      <c r="QNF329" s="34"/>
      <c r="QNG329" s="34"/>
      <c r="QNH329" s="34"/>
      <c r="QNI329" s="34"/>
      <c r="QNJ329" s="34"/>
      <c r="QNK329" s="34"/>
      <c r="QNL329" s="34"/>
      <c r="QNM329" s="34"/>
      <c r="QNN329" s="34"/>
      <c r="QNO329" s="34"/>
      <c r="QNP329" s="34"/>
      <c r="QNQ329" s="34"/>
      <c r="QNR329" s="34"/>
      <c r="QNS329" s="34"/>
      <c r="QNT329" s="34"/>
      <c r="QNU329" s="34"/>
      <c r="QNV329" s="34"/>
      <c r="QNW329" s="34"/>
      <c r="QNX329" s="34"/>
      <c r="QNY329" s="34"/>
      <c r="QNZ329" s="34"/>
      <c r="QOA329" s="34"/>
      <c r="QOB329" s="34"/>
      <c r="QOC329" s="34"/>
      <c r="QOD329" s="34"/>
      <c r="QOE329" s="34"/>
      <c r="QOF329" s="34"/>
      <c r="QOG329" s="34"/>
      <c r="QOH329" s="34"/>
      <c r="QOI329" s="34"/>
      <c r="QOJ329" s="34"/>
      <c r="QOK329" s="34"/>
      <c r="QOL329" s="34"/>
      <c r="QOM329" s="34"/>
      <c r="QON329" s="34"/>
      <c r="QOO329" s="34"/>
      <c r="QOP329" s="34"/>
      <c r="QOQ329" s="34"/>
      <c r="QOR329" s="34"/>
      <c r="QOS329" s="34"/>
      <c r="QOT329" s="34"/>
      <c r="QOU329" s="34"/>
      <c r="QOV329" s="34"/>
      <c r="QOW329" s="34"/>
      <c r="QOX329" s="34"/>
      <c r="QOY329" s="34"/>
      <c r="QOZ329" s="34"/>
      <c r="QPA329" s="34"/>
      <c r="QPB329" s="34"/>
      <c r="QPC329" s="34"/>
      <c r="QPD329" s="34"/>
      <c r="QPE329" s="34"/>
      <c r="QPF329" s="34"/>
      <c r="QPG329" s="34"/>
      <c r="QPH329" s="34"/>
      <c r="QPI329" s="34"/>
      <c r="QPJ329" s="34"/>
      <c r="QPK329" s="34"/>
      <c r="QPL329" s="34"/>
      <c r="QPM329" s="34"/>
      <c r="QPN329" s="34"/>
      <c r="QPO329" s="34"/>
      <c r="QPP329" s="34"/>
      <c r="QPQ329" s="34"/>
      <c r="QPR329" s="34"/>
      <c r="QPS329" s="34"/>
      <c r="QPT329" s="34"/>
      <c r="QPU329" s="34"/>
      <c r="QPV329" s="34"/>
      <c r="QPW329" s="34"/>
      <c r="QPX329" s="34"/>
      <c r="QPY329" s="34"/>
      <c r="QPZ329" s="34"/>
      <c r="QQA329" s="34"/>
      <c r="QQB329" s="34"/>
      <c r="QQC329" s="34"/>
      <c r="QQD329" s="34"/>
      <c r="QQE329" s="34"/>
      <c r="QQF329" s="34"/>
      <c r="QQG329" s="34"/>
      <c r="QQH329" s="34"/>
      <c r="QQI329" s="34"/>
      <c r="QQJ329" s="34"/>
      <c r="QQK329" s="34"/>
      <c r="QQL329" s="34"/>
      <c r="QQM329" s="34"/>
      <c r="QQN329" s="34"/>
      <c r="QQO329" s="34"/>
      <c r="QQP329" s="34"/>
      <c r="QQQ329" s="34"/>
      <c r="QQR329" s="34"/>
      <c r="QQS329" s="34"/>
      <c r="QQT329" s="34"/>
      <c r="QQU329" s="34"/>
      <c r="QQV329" s="34"/>
      <c r="QQW329" s="34"/>
      <c r="QQX329" s="34"/>
      <c r="QQY329" s="34"/>
      <c r="QQZ329" s="34"/>
      <c r="QRA329" s="34"/>
      <c r="QRB329" s="34"/>
      <c r="QRC329" s="34"/>
      <c r="QRD329" s="34"/>
      <c r="QRE329" s="34"/>
      <c r="QRF329" s="34"/>
      <c r="QRG329" s="34"/>
      <c r="QRH329" s="34"/>
      <c r="QRI329" s="34"/>
      <c r="QRJ329" s="34"/>
      <c r="QRK329" s="34"/>
      <c r="QRL329" s="34"/>
      <c r="QRM329" s="34"/>
      <c r="QRN329" s="34"/>
      <c r="QRO329" s="34"/>
      <c r="QRP329" s="34"/>
      <c r="QRQ329" s="34"/>
      <c r="QRR329" s="34"/>
      <c r="QRS329" s="34"/>
      <c r="QRT329" s="34"/>
      <c r="QRU329" s="34"/>
      <c r="QRV329" s="34"/>
      <c r="QRW329" s="34"/>
      <c r="QRX329" s="34"/>
      <c r="QRY329" s="34"/>
      <c r="QRZ329" s="34"/>
      <c r="QSA329" s="34"/>
      <c r="QSB329" s="34"/>
      <c r="QSC329" s="34"/>
      <c r="QSD329" s="34"/>
      <c r="QSE329" s="34"/>
      <c r="QSF329" s="34"/>
      <c r="QSG329" s="34"/>
      <c r="QSH329" s="34"/>
      <c r="QSI329" s="34"/>
      <c r="QSJ329" s="34"/>
      <c r="QSK329" s="34"/>
      <c r="QSL329" s="34"/>
      <c r="QSM329" s="34"/>
      <c r="QSN329" s="34"/>
      <c r="QSO329" s="34"/>
      <c r="QSP329" s="34"/>
      <c r="QSQ329" s="34"/>
      <c r="QSR329" s="34"/>
      <c r="QSS329" s="34"/>
      <c r="QST329" s="34"/>
      <c r="QSU329" s="34"/>
      <c r="QSV329" s="34"/>
      <c r="QSW329" s="34"/>
      <c r="QSX329" s="34"/>
      <c r="QSY329" s="34"/>
      <c r="QSZ329" s="34"/>
      <c r="QTA329" s="34"/>
      <c r="QTB329" s="34"/>
      <c r="QTC329" s="34"/>
      <c r="QTD329" s="34"/>
      <c r="QTE329" s="34"/>
      <c r="QTF329" s="34"/>
      <c r="QTG329" s="34"/>
      <c r="QTH329" s="34"/>
      <c r="QTI329" s="34"/>
      <c r="QTJ329" s="34"/>
      <c r="QTK329" s="34"/>
      <c r="QTL329" s="34"/>
      <c r="QTM329" s="34"/>
      <c r="QTN329" s="34"/>
      <c r="QTO329" s="34"/>
      <c r="QTP329" s="34"/>
      <c r="QTQ329" s="34"/>
      <c r="QTR329" s="34"/>
      <c r="QTS329" s="34"/>
      <c r="QTT329" s="34"/>
      <c r="QTU329" s="34"/>
      <c r="QTV329" s="34"/>
      <c r="QTW329" s="34"/>
      <c r="QTX329" s="34"/>
      <c r="QTY329" s="34"/>
      <c r="QTZ329" s="34"/>
      <c r="QUA329" s="34"/>
      <c r="QUB329" s="34"/>
      <c r="QUC329" s="34"/>
      <c r="QUD329" s="34"/>
      <c r="QUE329" s="34"/>
      <c r="QUF329" s="34"/>
      <c r="QUG329" s="34"/>
      <c r="QUH329" s="34"/>
      <c r="QUI329" s="34"/>
      <c r="QUJ329" s="34"/>
      <c r="QUK329" s="34"/>
      <c r="QUL329" s="34"/>
      <c r="QUM329" s="34"/>
      <c r="QUN329" s="34"/>
      <c r="QUO329" s="34"/>
      <c r="QUP329" s="34"/>
      <c r="QUQ329" s="34"/>
      <c r="QUR329" s="34"/>
      <c r="QUS329" s="34"/>
      <c r="QUT329" s="34"/>
      <c r="QUU329" s="34"/>
      <c r="QUV329" s="34"/>
      <c r="QUW329" s="34"/>
      <c r="QUX329" s="34"/>
      <c r="QUY329" s="34"/>
      <c r="QUZ329" s="34"/>
      <c r="QVA329" s="34"/>
      <c r="QVB329" s="34"/>
      <c r="QVC329" s="34"/>
      <c r="QVD329" s="34"/>
      <c r="QVE329" s="34"/>
      <c r="QVF329" s="34"/>
      <c r="QVG329" s="34"/>
      <c r="QVH329" s="34"/>
      <c r="QVI329" s="34"/>
      <c r="QVJ329" s="34"/>
      <c r="QVK329" s="34"/>
      <c r="QVL329" s="34"/>
      <c r="QVM329" s="34"/>
      <c r="QVN329" s="34"/>
      <c r="QVO329" s="34"/>
      <c r="QVP329" s="34"/>
      <c r="QVQ329" s="34"/>
      <c r="QVR329" s="34"/>
      <c r="QVS329" s="34"/>
      <c r="QVT329" s="34"/>
      <c r="QVU329" s="34"/>
      <c r="QVV329" s="34"/>
      <c r="QVW329" s="34"/>
      <c r="QVX329" s="34"/>
      <c r="QVY329" s="34"/>
      <c r="QVZ329" s="34"/>
      <c r="QWA329" s="34"/>
      <c r="QWB329" s="34"/>
      <c r="QWC329" s="34"/>
      <c r="QWD329" s="34"/>
      <c r="QWE329" s="34"/>
      <c r="QWF329" s="34"/>
      <c r="QWG329" s="34"/>
      <c r="QWH329" s="34"/>
      <c r="QWI329" s="34"/>
      <c r="QWJ329" s="34"/>
      <c r="QWK329" s="34"/>
      <c r="QWL329" s="34"/>
      <c r="QWM329" s="34"/>
      <c r="QWN329" s="34"/>
      <c r="QWO329" s="34"/>
      <c r="QWP329" s="34"/>
      <c r="QWQ329" s="34"/>
      <c r="QWR329" s="34"/>
      <c r="QWS329" s="34"/>
      <c r="QWT329" s="34"/>
      <c r="QWU329" s="34"/>
      <c r="QWV329" s="34"/>
      <c r="QWW329" s="34"/>
      <c r="QWX329" s="34"/>
      <c r="QWY329" s="34"/>
      <c r="QWZ329" s="34"/>
      <c r="QXA329" s="34"/>
      <c r="QXB329" s="34"/>
      <c r="QXC329" s="34"/>
      <c r="QXD329" s="34"/>
      <c r="QXE329" s="34"/>
      <c r="QXF329" s="34"/>
      <c r="QXG329" s="34"/>
      <c r="QXH329" s="34"/>
      <c r="QXI329" s="34"/>
      <c r="QXJ329" s="34"/>
      <c r="QXK329" s="34"/>
      <c r="QXL329" s="34"/>
      <c r="QXM329" s="34"/>
      <c r="QXN329" s="34"/>
      <c r="QXO329" s="34"/>
      <c r="QXP329" s="34"/>
      <c r="QXQ329" s="34"/>
      <c r="QXR329" s="34"/>
      <c r="QXS329" s="34"/>
      <c r="QXT329" s="34"/>
      <c r="QXU329" s="34"/>
      <c r="QXV329" s="34"/>
      <c r="QXW329" s="34"/>
      <c r="QXX329" s="34"/>
      <c r="QXY329" s="34"/>
      <c r="QXZ329" s="34"/>
      <c r="QYA329" s="34"/>
      <c r="QYB329" s="34"/>
      <c r="QYC329" s="34"/>
      <c r="QYD329" s="34"/>
      <c r="QYE329" s="34"/>
      <c r="QYF329" s="34"/>
      <c r="QYG329" s="34"/>
      <c r="QYH329" s="34"/>
      <c r="QYI329" s="34"/>
      <c r="QYJ329" s="34"/>
      <c r="QYK329" s="34"/>
      <c r="QYL329" s="34"/>
      <c r="QYM329" s="34"/>
      <c r="QYN329" s="34"/>
      <c r="QYO329" s="34"/>
      <c r="QYP329" s="34"/>
      <c r="QYQ329" s="34"/>
      <c r="QYR329" s="34"/>
      <c r="QYS329" s="34"/>
      <c r="QYT329" s="34"/>
      <c r="QYU329" s="34"/>
      <c r="QYV329" s="34"/>
      <c r="QYW329" s="34"/>
      <c r="QYX329" s="34"/>
      <c r="QYY329" s="34"/>
      <c r="QYZ329" s="34"/>
      <c r="QZA329" s="34"/>
      <c r="QZB329" s="34"/>
      <c r="QZC329" s="34"/>
      <c r="QZD329" s="34"/>
      <c r="QZE329" s="34"/>
      <c r="QZF329" s="34"/>
      <c r="QZG329" s="34"/>
      <c r="QZH329" s="34"/>
      <c r="QZI329" s="34"/>
      <c r="QZJ329" s="34"/>
      <c r="QZK329" s="34"/>
      <c r="QZL329" s="34"/>
      <c r="QZM329" s="34"/>
      <c r="QZN329" s="34"/>
      <c r="QZO329" s="34"/>
      <c r="QZP329" s="34"/>
      <c r="QZQ329" s="34"/>
      <c r="QZR329" s="34"/>
      <c r="QZS329" s="34"/>
      <c r="QZT329" s="34"/>
      <c r="QZU329" s="34"/>
      <c r="QZV329" s="34"/>
      <c r="QZW329" s="34"/>
      <c r="QZX329" s="34"/>
      <c r="QZY329" s="34"/>
      <c r="QZZ329" s="34"/>
      <c r="RAA329" s="34"/>
      <c r="RAB329" s="34"/>
      <c r="RAC329" s="34"/>
      <c r="RAD329" s="34"/>
      <c r="RAE329" s="34"/>
      <c r="RAF329" s="34"/>
      <c r="RAG329" s="34"/>
      <c r="RAH329" s="34"/>
      <c r="RAI329" s="34"/>
      <c r="RAJ329" s="34"/>
      <c r="RAK329" s="34"/>
      <c r="RAL329" s="34"/>
      <c r="RAM329" s="34"/>
      <c r="RAN329" s="34"/>
      <c r="RAO329" s="34"/>
      <c r="RAP329" s="34"/>
      <c r="RAQ329" s="34"/>
      <c r="RAR329" s="34"/>
      <c r="RAS329" s="34"/>
      <c r="RAT329" s="34"/>
      <c r="RAU329" s="34"/>
      <c r="RAV329" s="34"/>
      <c r="RAW329" s="34"/>
      <c r="RAX329" s="34"/>
      <c r="RAY329" s="34"/>
      <c r="RAZ329" s="34"/>
      <c r="RBA329" s="34"/>
      <c r="RBB329" s="34"/>
      <c r="RBC329" s="34"/>
      <c r="RBD329" s="34"/>
      <c r="RBE329" s="34"/>
      <c r="RBF329" s="34"/>
      <c r="RBG329" s="34"/>
      <c r="RBH329" s="34"/>
      <c r="RBI329" s="34"/>
      <c r="RBJ329" s="34"/>
      <c r="RBK329" s="34"/>
      <c r="RBL329" s="34"/>
      <c r="RBM329" s="34"/>
      <c r="RBN329" s="34"/>
      <c r="RBO329" s="34"/>
      <c r="RBP329" s="34"/>
      <c r="RBQ329" s="34"/>
      <c r="RBR329" s="34"/>
      <c r="RBS329" s="34"/>
      <c r="RBT329" s="34"/>
      <c r="RBU329" s="34"/>
      <c r="RBV329" s="34"/>
      <c r="RBW329" s="34"/>
      <c r="RBX329" s="34"/>
      <c r="RBY329" s="34"/>
      <c r="RBZ329" s="34"/>
      <c r="RCA329" s="34"/>
      <c r="RCB329" s="34"/>
      <c r="RCC329" s="34"/>
      <c r="RCD329" s="34"/>
      <c r="RCE329" s="34"/>
      <c r="RCF329" s="34"/>
      <c r="RCG329" s="34"/>
      <c r="RCH329" s="34"/>
      <c r="RCI329" s="34"/>
      <c r="RCJ329" s="34"/>
      <c r="RCK329" s="34"/>
      <c r="RCL329" s="34"/>
      <c r="RCM329" s="34"/>
      <c r="RCN329" s="34"/>
      <c r="RCO329" s="34"/>
      <c r="RCP329" s="34"/>
      <c r="RCQ329" s="34"/>
      <c r="RCR329" s="34"/>
      <c r="RCS329" s="34"/>
      <c r="RCT329" s="34"/>
      <c r="RCU329" s="34"/>
      <c r="RCV329" s="34"/>
      <c r="RCW329" s="34"/>
      <c r="RCX329" s="34"/>
      <c r="RCY329" s="34"/>
      <c r="RCZ329" s="34"/>
      <c r="RDA329" s="34"/>
      <c r="RDB329" s="34"/>
      <c r="RDC329" s="34"/>
      <c r="RDD329" s="34"/>
      <c r="RDE329" s="34"/>
      <c r="RDF329" s="34"/>
      <c r="RDG329" s="34"/>
      <c r="RDH329" s="34"/>
      <c r="RDI329" s="34"/>
      <c r="RDJ329" s="34"/>
      <c r="RDK329" s="34"/>
      <c r="RDL329" s="34"/>
      <c r="RDM329" s="34"/>
      <c r="RDN329" s="34"/>
      <c r="RDO329" s="34"/>
      <c r="RDP329" s="34"/>
      <c r="RDQ329" s="34"/>
      <c r="RDR329" s="34"/>
      <c r="RDS329" s="34"/>
      <c r="RDT329" s="34"/>
      <c r="RDU329" s="34"/>
      <c r="RDV329" s="34"/>
      <c r="RDW329" s="34"/>
      <c r="RDX329" s="34"/>
      <c r="RDY329" s="34"/>
      <c r="RDZ329" s="34"/>
      <c r="REA329" s="34"/>
      <c r="REB329" s="34"/>
      <c r="REC329" s="34"/>
      <c r="RED329" s="34"/>
      <c r="REE329" s="34"/>
      <c r="REF329" s="34"/>
      <c r="REG329" s="34"/>
      <c r="REH329" s="34"/>
      <c r="REI329" s="34"/>
      <c r="REJ329" s="34"/>
      <c r="REK329" s="34"/>
      <c r="REL329" s="34"/>
      <c r="REM329" s="34"/>
      <c r="REN329" s="34"/>
      <c r="REO329" s="34"/>
      <c r="REP329" s="34"/>
      <c r="REQ329" s="34"/>
      <c r="RER329" s="34"/>
      <c r="RES329" s="34"/>
      <c r="RET329" s="34"/>
      <c r="REU329" s="34"/>
      <c r="REV329" s="34"/>
      <c r="REW329" s="34"/>
      <c r="REX329" s="34"/>
      <c r="REY329" s="34"/>
      <c r="REZ329" s="34"/>
      <c r="RFA329" s="34"/>
      <c r="RFB329" s="34"/>
      <c r="RFC329" s="34"/>
      <c r="RFD329" s="34"/>
      <c r="RFE329" s="34"/>
      <c r="RFF329" s="34"/>
      <c r="RFG329" s="34"/>
      <c r="RFH329" s="34"/>
      <c r="RFI329" s="34"/>
      <c r="RFJ329" s="34"/>
      <c r="RFK329" s="34"/>
      <c r="RFL329" s="34"/>
      <c r="RFM329" s="34"/>
      <c r="RFN329" s="34"/>
      <c r="RFO329" s="34"/>
      <c r="RFP329" s="34"/>
      <c r="RFQ329" s="34"/>
      <c r="RFR329" s="34"/>
      <c r="RFS329" s="34"/>
      <c r="RFT329" s="34"/>
      <c r="RFU329" s="34"/>
      <c r="RFV329" s="34"/>
      <c r="RFW329" s="34"/>
      <c r="RFX329" s="34"/>
      <c r="RFY329" s="34"/>
      <c r="RFZ329" s="34"/>
      <c r="RGA329" s="34"/>
      <c r="RGB329" s="34"/>
      <c r="RGC329" s="34"/>
      <c r="RGD329" s="34"/>
      <c r="RGE329" s="34"/>
      <c r="RGF329" s="34"/>
      <c r="RGG329" s="34"/>
      <c r="RGH329" s="34"/>
      <c r="RGI329" s="34"/>
      <c r="RGJ329" s="34"/>
      <c r="RGK329" s="34"/>
      <c r="RGL329" s="34"/>
      <c r="RGM329" s="34"/>
      <c r="RGN329" s="34"/>
      <c r="RGO329" s="34"/>
      <c r="RGP329" s="34"/>
      <c r="RGQ329" s="34"/>
      <c r="RGR329" s="34"/>
      <c r="RGS329" s="34"/>
      <c r="RGT329" s="34"/>
      <c r="RGU329" s="34"/>
      <c r="RGV329" s="34"/>
      <c r="RGW329" s="34"/>
      <c r="RGX329" s="34"/>
      <c r="RGY329" s="34"/>
      <c r="RGZ329" s="34"/>
      <c r="RHA329" s="34"/>
      <c r="RHB329" s="34"/>
      <c r="RHC329" s="34"/>
      <c r="RHD329" s="34"/>
      <c r="RHE329" s="34"/>
      <c r="RHF329" s="34"/>
      <c r="RHG329" s="34"/>
      <c r="RHH329" s="34"/>
      <c r="RHI329" s="34"/>
      <c r="RHJ329" s="34"/>
      <c r="RHK329" s="34"/>
      <c r="RHL329" s="34"/>
      <c r="RHM329" s="34"/>
      <c r="RHN329" s="34"/>
      <c r="RHO329" s="34"/>
      <c r="RHP329" s="34"/>
      <c r="RHQ329" s="34"/>
      <c r="RHR329" s="34"/>
      <c r="RHS329" s="34"/>
      <c r="RHT329" s="34"/>
      <c r="RHU329" s="34"/>
      <c r="RHV329" s="34"/>
      <c r="RHW329" s="34"/>
      <c r="RHX329" s="34"/>
      <c r="RHY329" s="34"/>
      <c r="RHZ329" s="34"/>
      <c r="RIA329" s="34"/>
      <c r="RIB329" s="34"/>
      <c r="RIC329" s="34"/>
      <c r="RID329" s="34"/>
      <c r="RIE329" s="34"/>
      <c r="RIF329" s="34"/>
      <c r="RIG329" s="34"/>
      <c r="RIH329" s="34"/>
      <c r="RII329" s="34"/>
      <c r="RIJ329" s="34"/>
      <c r="RIK329" s="34"/>
      <c r="RIL329" s="34"/>
      <c r="RIM329" s="34"/>
      <c r="RIN329" s="34"/>
      <c r="RIO329" s="34"/>
      <c r="RIP329" s="34"/>
      <c r="RIQ329" s="34"/>
      <c r="RIR329" s="34"/>
      <c r="RIS329" s="34"/>
      <c r="RIT329" s="34"/>
      <c r="RIU329" s="34"/>
      <c r="RIV329" s="34"/>
      <c r="RIW329" s="34"/>
      <c r="RIX329" s="34"/>
      <c r="RIY329" s="34"/>
      <c r="RIZ329" s="34"/>
      <c r="RJA329" s="34"/>
      <c r="RJB329" s="34"/>
      <c r="RJC329" s="34"/>
      <c r="RJD329" s="34"/>
      <c r="RJE329" s="34"/>
      <c r="RJF329" s="34"/>
      <c r="RJG329" s="34"/>
      <c r="RJH329" s="34"/>
      <c r="RJI329" s="34"/>
      <c r="RJJ329" s="34"/>
      <c r="RJK329" s="34"/>
      <c r="RJL329" s="34"/>
      <c r="RJM329" s="34"/>
      <c r="RJN329" s="34"/>
      <c r="RJO329" s="34"/>
      <c r="RJP329" s="34"/>
      <c r="RJQ329" s="34"/>
      <c r="RJR329" s="34"/>
      <c r="RJS329" s="34"/>
      <c r="RJT329" s="34"/>
      <c r="RJU329" s="34"/>
      <c r="RJV329" s="34"/>
      <c r="RJW329" s="34"/>
      <c r="RJX329" s="34"/>
      <c r="RJY329" s="34"/>
      <c r="RJZ329" s="34"/>
      <c r="RKA329" s="34"/>
      <c r="RKB329" s="34"/>
      <c r="RKC329" s="34"/>
      <c r="RKD329" s="34"/>
      <c r="RKE329" s="34"/>
      <c r="RKF329" s="34"/>
      <c r="RKG329" s="34"/>
      <c r="RKH329" s="34"/>
      <c r="RKI329" s="34"/>
      <c r="RKJ329" s="34"/>
      <c r="RKK329" s="34"/>
      <c r="RKL329" s="34"/>
      <c r="RKM329" s="34"/>
      <c r="RKN329" s="34"/>
      <c r="RKO329" s="34"/>
      <c r="RKP329" s="34"/>
      <c r="RKQ329" s="34"/>
      <c r="RKR329" s="34"/>
      <c r="RKS329" s="34"/>
      <c r="RKT329" s="34"/>
      <c r="RKU329" s="34"/>
      <c r="RKV329" s="34"/>
      <c r="RKW329" s="34"/>
      <c r="RKX329" s="34"/>
      <c r="RKY329" s="34"/>
      <c r="RKZ329" s="34"/>
      <c r="RLA329" s="34"/>
      <c r="RLB329" s="34"/>
      <c r="RLC329" s="34"/>
      <c r="RLD329" s="34"/>
      <c r="RLE329" s="34"/>
      <c r="RLF329" s="34"/>
      <c r="RLG329" s="34"/>
      <c r="RLH329" s="34"/>
      <c r="RLI329" s="34"/>
      <c r="RLJ329" s="34"/>
      <c r="RLK329" s="34"/>
      <c r="RLL329" s="34"/>
      <c r="RLM329" s="34"/>
      <c r="RLN329" s="34"/>
      <c r="RLO329" s="34"/>
      <c r="RLP329" s="34"/>
      <c r="RLQ329" s="34"/>
      <c r="RLR329" s="34"/>
      <c r="RLS329" s="34"/>
      <c r="RLT329" s="34"/>
      <c r="RLU329" s="34"/>
      <c r="RLV329" s="34"/>
      <c r="RLW329" s="34"/>
      <c r="RLX329" s="34"/>
      <c r="RLY329" s="34"/>
      <c r="RLZ329" s="34"/>
      <c r="RMA329" s="34"/>
      <c r="RMB329" s="34"/>
      <c r="RMC329" s="34"/>
      <c r="RMD329" s="34"/>
      <c r="RME329" s="34"/>
      <c r="RMF329" s="34"/>
      <c r="RMG329" s="34"/>
      <c r="RMH329" s="34"/>
      <c r="RMI329" s="34"/>
      <c r="RMJ329" s="34"/>
      <c r="RMK329" s="34"/>
      <c r="RML329" s="34"/>
      <c r="RMM329" s="34"/>
      <c r="RMN329" s="34"/>
      <c r="RMO329" s="34"/>
      <c r="RMP329" s="34"/>
      <c r="RMQ329" s="34"/>
      <c r="RMR329" s="34"/>
      <c r="RMS329" s="34"/>
      <c r="RMT329" s="34"/>
      <c r="RMU329" s="34"/>
      <c r="RMV329" s="34"/>
      <c r="RMW329" s="34"/>
      <c r="RMX329" s="34"/>
      <c r="RMY329" s="34"/>
      <c r="RMZ329" s="34"/>
      <c r="RNA329" s="34"/>
      <c r="RNB329" s="34"/>
      <c r="RNC329" s="34"/>
      <c r="RND329" s="34"/>
      <c r="RNE329" s="34"/>
      <c r="RNF329" s="34"/>
      <c r="RNG329" s="34"/>
      <c r="RNH329" s="34"/>
      <c r="RNI329" s="34"/>
      <c r="RNJ329" s="34"/>
      <c r="RNK329" s="34"/>
      <c r="RNL329" s="34"/>
      <c r="RNM329" s="34"/>
      <c r="RNN329" s="34"/>
      <c r="RNO329" s="34"/>
      <c r="RNP329" s="34"/>
      <c r="RNQ329" s="34"/>
      <c r="RNR329" s="34"/>
      <c r="RNS329" s="34"/>
      <c r="RNT329" s="34"/>
      <c r="RNU329" s="34"/>
      <c r="RNV329" s="34"/>
      <c r="RNW329" s="34"/>
      <c r="RNX329" s="34"/>
      <c r="RNY329" s="34"/>
      <c r="RNZ329" s="34"/>
      <c r="ROA329" s="34"/>
      <c r="ROB329" s="34"/>
      <c r="ROC329" s="34"/>
      <c r="ROD329" s="34"/>
      <c r="ROE329" s="34"/>
      <c r="ROF329" s="34"/>
      <c r="ROG329" s="34"/>
      <c r="ROH329" s="34"/>
      <c r="ROI329" s="34"/>
      <c r="ROJ329" s="34"/>
      <c r="ROK329" s="34"/>
      <c r="ROL329" s="34"/>
      <c r="ROM329" s="34"/>
      <c r="RON329" s="34"/>
      <c r="ROO329" s="34"/>
      <c r="ROP329" s="34"/>
      <c r="ROQ329" s="34"/>
      <c r="ROR329" s="34"/>
      <c r="ROS329" s="34"/>
      <c r="ROT329" s="34"/>
      <c r="ROU329" s="34"/>
      <c r="ROV329" s="34"/>
      <c r="ROW329" s="34"/>
      <c r="ROX329" s="34"/>
      <c r="ROY329" s="34"/>
      <c r="ROZ329" s="34"/>
      <c r="RPA329" s="34"/>
      <c r="RPB329" s="34"/>
      <c r="RPC329" s="34"/>
      <c r="RPD329" s="34"/>
      <c r="RPE329" s="34"/>
      <c r="RPF329" s="34"/>
      <c r="RPG329" s="34"/>
      <c r="RPH329" s="34"/>
      <c r="RPI329" s="34"/>
      <c r="RPJ329" s="34"/>
      <c r="RPK329" s="34"/>
      <c r="RPL329" s="34"/>
      <c r="RPM329" s="34"/>
      <c r="RPN329" s="34"/>
      <c r="RPO329" s="34"/>
      <c r="RPP329" s="34"/>
      <c r="RPQ329" s="34"/>
      <c r="RPR329" s="34"/>
      <c r="RPS329" s="34"/>
      <c r="RPT329" s="34"/>
      <c r="RPU329" s="34"/>
      <c r="RPV329" s="34"/>
      <c r="RPW329" s="34"/>
      <c r="RPX329" s="34"/>
      <c r="RPY329" s="34"/>
      <c r="RPZ329" s="34"/>
      <c r="RQA329" s="34"/>
      <c r="RQB329" s="34"/>
      <c r="RQC329" s="34"/>
      <c r="RQD329" s="34"/>
      <c r="RQE329" s="34"/>
      <c r="RQF329" s="34"/>
      <c r="RQG329" s="34"/>
      <c r="RQH329" s="34"/>
      <c r="RQI329" s="34"/>
      <c r="RQJ329" s="34"/>
      <c r="RQK329" s="34"/>
      <c r="RQL329" s="34"/>
      <c r="RQM329" s="34"/>
      <c r="RQN329" s="34"/>
      <c r="RQO329" s="34"/>
      <c r="RQP329" s="34"/>
      <c r="RQQ329" s="34"/>
      <c r="RQR329" s="34"/>
      <c r="RQS329" s="34"/>
      <c r="RQT329" s="34"/>
      <c r="RQU329" s="34"/>
      <c r="RQV329" s="34"/>
      <c r="RQW329" s="34"/>
      <c r="RQX329" s="34"/>
      <c r="RQY329" s="34"/>
      <c r="RQZ329" s="34"/>
      <c r="RRA329" s="34"/>
      <c r="RRB329" s="34"/>
      <c r="RRC329" s="34"/>
      <c r="RRD329" s="34"/>
      <c r="RRE329" s="34"/>
      <c r="RRF329" s="34"/>
      <c r="RRG329" s="34"/>
      <c r="RRH329" s="34"/>
      <c r="RRI329" s="34"/>
      <c r="RRJ329" s="34"/>
      <c r="RRK329" s="34"/>
      <c r="RRL329" s="34"/>
      <c r="RRM329" s="34"/>
      <c r="RRN329" s="34"/>
      <c r="RRO329" s="34"/>
      <c r="RRP329" s="34"/>
      <c r="RRQ329" s="34"/>
      <c r="RRR329" s="34"/>
      <c r="RRS329" s="34"/>
      <c r="RRT329" s="34"/>
      <c r="RRU329" s="34"/>
      <c r="RRV329" s="34"/>
      <c r="RRW329" s="34"/>
      <c r="RRX329" s="34"/>
      <c r="RRY329" s="34"/>
      <c r="RRZ329" s="34"/>
      <c r="RSA329" s="34"/>
      <c r="RSB329" s="34"/>
      <c r="RSC329" s="34"/>
      <c r="RSD329" s="34"/>
      <c r="RSE329" s="34"/>
      <c r="RSF329" s="34"/>
      <c r="RSG329" s="34"/>
      <c r="RSH329" s="34"/>
      <c r="RSI329" s="34"/>
      <c r="RSJ329" s="34"/>
      <c r="RSK329" s="34"/>
      <c r="RSL329" s="34"/>
      <c r="RSM329" s="34"/>
      <c r="RSN329" s="34"/>
      <c r="RSO329" s="34"/>
      <c r="RSP329" s="34"/>
      <c r="RSQ329" s="34"/>
      <c r="RSR329" s="34"/>
      <c r="RSS329" s="34"/>
      <c r="RST329" s="34"/>
      <c r="RSU329" s="34"/>
      <c r="RSV329" s="34"/>
      <c r="RSW329" s="34"/>
      <c r="RSX329" s="34"/>
      <c r="RSY329" s="34"/>
      <c r="RSZ329" s="34"/>
      <c r="RTA329" s="34"/>
      <c r="RTB329" s="34"/>
      <c r="RTC329" s="34"/>
      <c r="RTD329" s="34"/>
      <c r="RTE329" s="34"/>
      <c r="RTF329" s="34"/>
      <c r="RTG329" s="34"/>
      <c r="RTH329" s="34"/>
      <c r="RTI329" s="34"/>
      <c r="RTJ329" s="34"/>
      <c r="RTK329" s="34"/>
      <c r="RTL329" s="34"/>
      <c r="RTM329" s="34"/>
      <c r="RTN329" s="34"/>
      <c r="RTO329" s="34"/>
      <c r="RTP329" s="34"/>
      <c r="RTQ329" s="34"/>
      <c r="RTR329" s="34"/>
      <c r="RTS329" s="34"/>
      <c r="RTT329" s="34"/>
      <c r="RTU329" s="34"/>
      <c r="RTV329" s="34"/>
      <c r="RTW329" s="34"/>
      <c r="RTX329" s="34"/>
      <c r="RTY329" s="34"/>
      <c r="RTZ329" s="34"/>
      <c r="RUA329" s="34"/>
      <c r="RUB329" s="34"/>
      <c r="RUC329" s="34"/>
      <c r="RUD329" s="34"/>
      <c r="RUE329" s="34"/>
      <c r="RUF329" s="34"/>
      <c r="RUG329" s="34"/>
      <c r="RUH329" s="34"/>
      <c r="RUI329" s="34"/>
      <c r="RUJ329" s="34"/>
      <c r="RUK329" s="34"/>
      <c r="RUL329" s="34"/>
      <c r="RUM329" s="34"/>
      <c r="RUN329" s="34"/>
      <c r="RUO329" s="34"/>
      <c r="RUP329" s="34"/>
      <c r="RUQ329" s="34"/>
      <c r="RUR329" s="34"/>
      <c r="RUS329" s="34"/>
      <c r="RUT329" s="34"/>
      <c r="RUU329" s="34"/>
      <c r="RUV329" s="34"/>
      <c r="RUW329" s="34"/>
      <c r="RUX329" s="34"/>
      <c r="RUY329" s="34"/>
      <c r="RUZ329" s="34"/>
      <c r="RVA329" s="34"/>
      <c r="RVB329" s="34"/>
      <c r="RVC329" s="34"/>
      <c r="RVD329" s="34"/>
      <c r="RVE329" s="34"/>
      <c r="RVF329" s="34"/>
      <c r="RVG329" s="34"/>
      <c r="RVH329" s="34"/>
      <c r="RVI329" s="34"/>
      <c r="RVJ329" s="34"/>
      <c r="RVK329" s="34"/>
      <c r="RVL329" s="34"/>
      <c r="RVM329" s="34"/>
      <c r="RVN329" s="34"/>
      <c r="RVO329" s="34"/>
      <c r="RVP329" s="34"/>
      <c r="RVQ329" s="34"/>
      <c r="RVR329" s="34"/>
      <c r="RVS329" s="34"/>
      <c r="RVT329" s="34"/>
      <c r="RVU329" s="34"/>
      <c r="RVV329" s="34"/>
      <c r="RVW329" s="34"/>
      <c r="RVX329" s="34"/>
      <c r="RVY329" s="34"/>
      <c r="RVZ329" s="34"/>
      <c r="RWA329" s="34"/>
      <c r="RWB329" s="34"/>
      <c r="RWC329" s="34"/>
      <c r="RWD329" s="34"/>
      <c r="RWE329" s="34"/>
      <c r="RWF329" s="34"/>
      <c r="RWG329" s="34"/>
      <c r="RWH329" s="34"/>
      <c r="RWI329" s="34"/>
      <c r="RWJ329" s="34"/>
      <c r="RWK329" s="34"/>
      <c r="RWL329" s="34"/>
      <c r="RWM329" s="34"/>
      <c r="RWN329" s="34"/>
      <c r="RWO329" s="34"/>
      <c r="RWP329" s="34"/>
      <c r="RWQ329" s="34"/>
      <c r="RWR329" s="34"/>
      <c r="RWS329" s="34"/>
      <c r="RWT329" s="34"/>
      <c r="RWU329" s="34"/>
      <c r="RWV329" s="34"/>
      <c r="RWW329" s="34"/>
      <c r="RWX329" s="34"/>
      <c r="RWY329" s="34"/>
      <c r="RWZ329" s="34"/>
      <c r="RXA329" s="34"/>
      <c r="RXB329" s="34"/>
      <c r="RXC329" s="34"/>
      <c r="RXD329" s="34"/>
      <c r="RXE329" s="34"/>
      <c r="RXF329" s="34"/>
      <c r="RXG329" s="34"/>
      <c r="RXH329" s="34"/>
      <c r="RXI329" s="34"/>
      <c r="RXJ329" s="34"/>
      <c r="RXK329" s="34"/>
      <c r="RXL329" s="34"/>
      <c r="RXM329" s="34"/>
      <c r="RXN329" s="34"/>
      <c r="RXO329" s="34"/>
      <c r="RXP329" s="34"/>
      <c r="RXQ329" s="34"/>
      <c r="RXR329" s="34"/>
      <c r="RXS329" s="34"/>
      <c r="RXT329" s="34"/>
      <c r="RXU329" s="34"/>
      <c r="RXV329" s="34"/>
      <c r="RXW329" s="34"/>
      <c r="RXX329" s="34"/>
      <c r="RXY329" s="34"/>
      <c r="RXZ329" s="34"/>
      <c r="RYA329" s="34"/>
      <c r="RYB329" s="34"/>
      <c r="RYC329" s="34"/>
      <c r="RYD329" s="34"/>
      <c r="RYE329" s="34"/>
      <c r="RYF329" s="34"/>
      <c r="RYG329" s="34"/>
      <c r="RYH329" s="34"/>
      <c r="RYI329" s="34"/>
      <c r="RYJ329" s="34"/>
      <c r="RYK329" s="34"/>
      <c r="RYL329" s="34"/>
      <c r="RYM329" s="34"/>
      <c r="RYN329" s="34"/>
      <c r="RYO329" s="34"/>
      <c r="RYP329" s="34"/>
      <c r="RYQ329" s="34"/>
      <c r="RYR329" s="34"/>
      <c r="RYS329" s="34"/>
      <c r="RYT329" s="34"/>
      <c r="RYU329" s="34"/>
      <c r="RYV329" s="34"/>
      <c r="RYW329" s="34"/>
      <c r="RYX329" s="34"/>
      <c r="RYY329" s="34"/>
      <c r="RYZ329" s="34"/>
      <c r="RZA329" s="34"/>
      <c r="RZB329" s="34"/>
      <c r="RZC329" s="34"/>
      <c r="RZD329" s="34"/>
      <c r="RZE329" s="34"/>
      <c r="RZF329" s="34"/>
      <c r="RZG329" s="34"/>
      <c r="RZH329" s="34"/>
      <c r="RZI329" s="34"/>
      <c r="RZJ329" s="34"/>
      <c r="RZK329" s="34"/>
      <c r="RZL329" s="34"/>
      <c r="RZM329" s="34"/>
      <c r="RZN329" s="34"/>
      <c r="RZO329" s="34"/>
      <c r="RZP329" s="34"/>
      <c r="RZQ329" s="34"/>
      <c r="RZR329" s="34"/>
      <c r="RZS329" s="34"/>
      <c r="RZT329" s="34"/>
      <c r="RZU329" s="34"/>
      <c r="RZV329" s="34"/>
      <c r="RZW329" s="34"/>
      <c r="RZX329" s="34"/>
      <c r="RZY329" s="34"/>
      <c r="RZZ329" s="34"/>
      <c r="SAA329" s="34"/>
      <c r="SAB329" s="34"/>
      <c r="SAC329" s="34"/>
      <c r="SAD329" s="34"/>
      <c r="SAE329" s="34"/>
      <c r="SAF329" s="34"/>
      <c r="SAG329" s="34"/>
      <c r="SAH329" s="34"/>
      <c r="SAI329" s="34"/>
      <c r="SAJ329" s="34"/>
      <c r="SAK329" s="34"/>
      <c r="SAL329" s="34"/>
      <c r="SAM329" s="34"/>
      <c r="SAN329" s="34"/>
      <c r="SAO329" s="34"/>
      <c r="SAP329" s="34"/>
      <c r="SAQ329" s="34"/>
      <c r="SAR329" s="34"/>
      <c r="SAS329" s="34"/>
      <c r="SAT329" s="34"/>
      <c r="SAU329" s="34"/>
      <c r="SAV329" s="34"/>
      <c r="SAW329" s="34"/>
      <c r="SAX329" s="34"/>
      <c r="SAY329" s="34"/>
      <c r="SAZ329" s="34"/>
      <c r="SBA329" s="34"/>
      <c r="SBB329" s="34"/>
      <c r="SBC329" s="34"/>
      <c r="SBD329" s="34"/>
      <c r="SBE329" s="34"/>
      <c r="SBF329" s="34"/>
      <c r="SBG329" s="34"/>
      <c r="SBH329" s="34"/>
      <c r="SBI329" s="34"/>
      <c r="SBJ329" s="34"/>
      <c r="SBK329" s="34"/>
      <c r="SBL329" s="34"/>
      <c r="SBM329" s="34"/>
      <c r="SBN329" s="34"/>
      <c r="SBO329" s="34"/>
      <c r="SBP329" s="34"/>
      <c r="SBQ329" s="34"/>
      <c r="SBR329" s="34"/>
      <c r="SBS329" s="34"/>
      <c r="SBT329" s="34"/>
      <c r="SBU329" s="34"/>
      <c r="SBV329" s="34"/>
      <c r="SBW329" s="34"/>
      <c r="SBX329" s="34"/>
      <c r="SBY329" s="34"/>
      <c r="SBZ329" s="34"/>
      <c r="SCA329" s="34"/>
      <c r="SCB329" s="34"/>
      <c r="SCC329" s="34"/>
      <c r="SCD329" s="34"/>
      <c r="SCE329" s="34"/>
      <c r="SCF329" s="34"/>
      <c r="SCG329" s="34"/>
      <c r="SCH329" s="34"/>
      <c r="SCI329" s="34"/>
      <c r="SCJ329" s="34"/>
      <c r="SCK329" s="34"/>
      <c r="SCL329" s="34"/>
      <c r="SCM329" s="34"/>
      <c r="SCN329" s="34"/>
      <c r="SCO329" s="34"/>
      <c r="SCP329" s="34"/>
      <c r="SCQ329" s="34"/>
      <c r="SCR329" s="34"/>
      <c r="SCS329" s="34"/>
      <c r="SCT329" s="34"/>
      <c r="SCU329" s="34"/>
      <c r="SCV329" s="34"/>
      <c r="SCW329" s="34"/>
      <c r="SCX329" s="34"/>
      <c r="SCY329" s="34"/>
      <c r="SCZ329" s="34"/>
      <c r="SDA329" s="34"/>
      <c r="SDB329" s="34"/>
      <c r="SDC329" s="34"/>
      <c r="SDD329" s="34"/>
      <c r="SDE329" s="34"/>
      <c r="SDF329" s="34"/>
      <c r="SDG329" s="34"/>
      <c r="SDH329" s="34"/>
      <c r="SDI329" s="34"/>
      <c r="SDJ329" s="34"/>
      <c r="SDK329" s="34"/>
      <c r="SDL329" s="34"/>
      <c r="SDM329" s="34"/>
      <c r="SDN329" s="34"/>
      <c r="SDO329" s="34"/>
      <c r="SDP329" s="34"/>
      <c r="SDQ329" s="34"/>
      <c r="SDR329" s="34"/>
      <c r="SDS329" s="34"/>
      <c r="SDT329" s="34"/>
      <c r="SDU329" s="34"/>
      <c r="SDV329" s="34"/>
      <c r="SDW329" s="34"/>
      <c r="SDX329" s="34"/>
      <c r="SDY329" s="34"/>
      <c r="SDZ329" s="34"/>
      <c r="SEA329" s="34"/>
      <c r="SEB329" s="34"/>
      <c r="SEC329" s="34"/>
      <c r="SED329" s="34"/>
      <c r="SEE329" s="34"/>
      <c r="SEF329" s="34"/>
      <c r="SEG329" s="34"/>
      <c r="SEH329" s="34"/>
      <c r="SEI329" s="34"/>
      <c r="SEJ329" s="34"/>
      <c r="SEK329" s="34"/>
      <c r="SEL329" s="34"/>
      <c r="SEM329" s="34"/>
      <c r="SEN329" s="34"/>
      <c r="SEO329" s="34"/>
      <c r="SEP329" s="34"/>
      <c r="SEQ329" s="34"/>
      <c r="SER329" s="34"/>
      <c r="SES329" s="34"/>
      <c r="SET329" s="34"/>
      <c r="SEU329" s="34"/>
      <c r="SEV329" s="34"/>
      <c r="SEW329" s="34"/>
      <c r="SEX329" s="34"/>
      <c r="SEY329" s="34"/>
      <c r="SEZ329" s="34"/>
      <c r="SFA329" s="34"/>
      <c r="SFB329" s="34"/>
      <c r="SFC329" s="34"/>
      <c r="SFD329" s="34"/>
      <c r="SFE329" s="34"/>
      <c r="SFF329" s="34"/>
      <c r="SFG329" s="34"/>
      <c r="SFH329" s="34"/>
      <c r="SFI329" s="34"/>
      <c r="SFJ329" s="34"/>
      <c r="SFK329" s="34"/>
      <c r="SFL329" s="34"/>
      <c r="SFM329" s="34"/>
      <c r="SFN329" s="34"/>
      <c r="SFO329" s="34"/>
      <c r="SFP329" s="34"/>
      <c r="SFQ329" s="34"/>
      <c r="SFR329" s="34"/>
      <c r="SFS329" s="34"/>
      <c r="SFT329" s="34"/>
      <c r="SFU329" s="34"/>
      <c r="SFV329" s="34"/>
      <c r="SFW329" s="34"/>
      <c r="SFX329" s="34"/>
      <c r="SFY329" s="34"/>
      <c r="SFZ329" s="34"/>
      <c r="SGA329" s="34"/>
      <c r="SGB329" s="34"/>
      <c r="SGC329" s="34"/>
      <c r="SGD329" s="34"/>
      <c r="SGE329" s="34"/>
      <c r="SGF329" s="34"/>
      <c r="SGG329" s="34"/>
      <c r="SGH329" s="34"/>
      <c r="SGI329" s="34"/>
      <c r="SGJ329" s="34"/>
      <c r="SGK329" s="34"/>
      <c r="SGL329" s="34"/>
      <c r="SGM329" s="34"/>
      <c r="SGN329" s="34"/>
      <c r="SGO329" s="34"/>
      <c r="SGP329" s="34"/>
      <c r="SGQ329" s="34"/>
      <c r="SGR329" s="34"/>
      <c r="SGS329" s="34"/>
      <c r="SGT329" s="34"/>
      <c r="SGU329" s="34"/>
      <c r="SGV329" s="34"/>
      <c r="SGW329" s="34"/>
      <c r="SGX329" s="34"/>
      <c r="SGY329" s="34"/>
      <c r="SGZ329" s="34"/>
      <c r="SHA329" s="34"/>
      <c r="SHB329" s="34"/>
      <c r="SHC329" s="34"/>
      <c r="SHD329" s="34"/>
      <c r="SHE329" s="34"/>
      <c r="SHF329" s="34"/>
      <c r="SHG329" s="34"/>
      <c r="SHH329" s="34"/>
      <c r="SHI329" s="34"/>
      <c r="SHJ329" s="34"/>
      <c r="SHK329" s="34"/>
      <c r="SHL329" s="34"/>
      <c r="SHM329" s="34"/>
      <c r="SHN329" s="34"/>
      <c r="SHO329" s="34"/>
      <c r="SHP329" s="34"/>
      <c r="SHQ329" s="34"/>
      <c r="SHR329" s="34"/>
      <c r="SHS329" s="34"/>
      <c r="SHT329" s="34"/>
      <c r="SHU329" s="34"/>
      <c r="SHV329" s="34"/>
      <c r="SHW329" s="34"/>
      <c r="SHX329" s="34"/>
      <c r="SHY329" s="34"/>
      <c r="SHZ329" s="34"/>
      <c r="SIA329" s="34"/>
      <c r="SIB329" s="34"/>
      <c r="SIC329" s="34"/>
      <c r="SID329" s="34"/>
      <c r="SIE329" s="34"/>
      <c r="SIF329" s="34"/>
      <c r="SIG329" s="34"/>
      <c r="SIH329" s="34"/>
      <c r="SII329" s="34"/>
      <c r="SIJ329" s="34"/>
      <c r="SIK329" s="34"/>
      <c r="SIL329" s="34"/>
      <c r="SIM329" s="34"/>
      <c r="SIN329" s="34"/>
      <c r="SIO329" s="34"/>
      <c r="SIP329" s="34"/>
      <c r="SIQ329" s="34"/>
      <c r="SIR329" s="34"/>
      <c r="SIS329" s="34"/>
      <c r="SIT329" s="34"/>
      <c r="SIU329" s="34"/>
      <c r="SIV329" s="34"/>
      <c r="SIW329" s="34"/>
      <c r="SIX329" s="34"/>
      <c r="SIY329" s="34"/>
      <c r="SIZ329" s="34"/>
      <c r="SJA329" s="34"/>
      <c r="SJB329" s="34"/>
      <c r="SJC329" s="34"/>
      <c r="SJD329" s="34"/>
      <c r="SJE329" s="34"/>
      <c r="SJF329" s="34"/>
      <c r="SJG329" s="34"/>
      <c r="SJH329" s="34"/>
      <c r="SJI329" s="34"/>
      <c r="SJJ329" s="34"/>
      <c r="SJK329" s="34"/>
      <c r="SJL329" s="34"/>
      <c r="SJM329" s="34"/>
      <c r="SJN329" s="34"/>
      <c r="SJO329" s="34"/>
      <c r="SJP329" s="34"/>
      <c r="SJQ329" s="34"/>
      <c r="SJR329" s="34"/>
      <c r="SJS329" s="34"/>
      <c r="SJT329" s="34"/>
      <c r="SJU329" s="34"/>
      <c r="SJV329" s="34"/>
      <c r="SJW329" s="34"/>
      <c r="SJX329" s="34"/>
      <c r="SJY329" s="34"/>
      <c r="SJZ329" s="34"/>
      <c r="SKA329" s="34"/>
      <c r="SKB329" s="34"/>
      <c r="SKC329" s="34"/>
      <c r="SKD329" s="34"/>
      <c r="SKE329" s="34"/>
      <c r="SKF329" s="34"/>
      <c r="SKG329" s="34"/>
      <c r="SKH329" s="34"/>
      <c r="SKI329" s="34"/>
      <c r="SKJ329" s="34"/>
      <c r="SKK329" s="34"/>
      <c r="SKL329" s="34"/>
      <c r="SKM329" s="34"/>
      <c r="SKN329" s="34"/>
      <c r="SKO329" s="34"/>
      <c r="SKP329" s="34"/>
      <c r="SKQ329" s="34"/>
      <c r="SKR329" s="34"/>
      <c r="SKS329" s="34"/>
      <c r="SKT329" s="34"/>
      <c r="SKU329" s="34"/>
      <c r="SKV329" s="34"/>
      <c r="SKW329" s="34"/>
      <c r="SKX329" s="34"/>
      <c r="SKY329" s="34"/>
      <c r="SKZ329" s="34"/>
      <c r="SLA329" s="34"/>
      <c r="SLB329" s="34"/>
      <c r="SLC329" s="34"/>
      <c r="SLD329" s="34"/>
      <c r="SLE329" s="34"/>
      <c r="SLF329" s="34"/>
      <c r="SLG329" s="34"/>
      <c r="SLH329" s="34"/>
      <c r="SLI329" s="34"/>
      <c r="SLJ329" s="34"/>
      <c r="SLK329" s="34"/>
      <c r="SLL329" s="34"/>
      <c r="SLM329" s="34"/>
      <c r="SLN329" s="34"/>
      <c r="SLO329" s="34"/>
      <c r="SLP329" s="34"/>
      <c r="SLQ329" s="34"/>
      <c r="SLR329" s="34"/>
      <c r="SLS329" s="34"/>
      <c r="SLT329" s="34"/>
      <c r="SLU329" s="34"/>
      <c r="SLV329" s="34"/>
      <c r="SLW329" s="34"/>
      <c r="SLX329" s="34"/>
      <c r="SLY329" s="34"/>
      <c r="SLZ329" s="34"/>
      <c r="SMA329" s="34"/>
      <c r="SMB329" s="34"/>
      <c r="SMC329" s="34"/>
      <c r="SMD329" s="34"/>
      <c r="SME329" s="34"/>
      <c r="SMF329" s="34"/>
      <c r="SMG329" s="34"/>
      <c r="SMH329" s="34"/>
      <c r="SMI329" s="34"/>
      <c r="SMJ329" s="34"/>
      <c r="SMK329" s="34"/>
      <c r="SML329" s="34"/>
      <c r="SMM329" s="34"/>
      <c r="SMN329" s="34"/>
      <c r="SMO329" s="34"/>
      <c r="SMP329" s="34"/>
      <c r="SMQ329" s="34"/>
      <c r="SMR329" s="34"/>
      <c r="SMS329" s="34"/>
      <c r="SMT329" s="34"/>
      <c r="SMU329" s="34"/>
      <c r="SMV329" s="34"/>
      <c r="SMW329" s="34"/>
      <c r="SMX329" s="34"/>
      <c r="SMY329" s="34"/>
      <c r="SMZ329" s="34"/>
      <c r="SNA329" s="34"/>
      <c r="SNB329" s="34"/>
      <c r="SNC329" s="34"/>
      <c r="SND329" s="34"/>
      <c r="SNE329" s="34"/>
      <c r="SNF329" s="34"/>
      <c r="SNG329" s="34"/>
      <c r="SNH329" s="34"/>
      <c r="SNI329" s="34"/>
      <c r="SNJ329" s="34"/>
      <c r="SNK329" s="34"/>
      <c r="SNL329" s="34"/>
      <c r="SNM329" s="34"/>
      <c r="SNN329" s="34"/>
      <c r="SNO329" s="34"/>
      <c r="SNP329" s="34"/>
      <c r="SNQ329" s="34"/>
      <c r="SNR329" s="34"/>
      <c r="SNS329" s="34"/>
      <c r="SNT329" s="34"/>
      <c r="SNU329" s="34"/>
      <c r="SNV329" s="34"/>
      <c r="SNW329" s="34"/>
      <c r="SNX329" s="34"/>
      <c r="SNY329" s="34"/>
      <c r="SNZ329" s="34"/>
      <c r="SOA329" s="34"/>
      <c r="SOB329" s="34"/>
      <c r="SOC329" s="34"/>
      <c r="SOD329" s="34"/>
      <c r="SOE329" s="34"/>
      <c r="SOF329" s="34"/>
      <c r="SOG329" s="34"/>
      <c r="SOH329" s="34"/>
      <c r="SOI329" s="34"/>
      <c r="SOJ329" s="34"/>
      <c r="SOK329" s="34"/>
      <c r="SOL329" s="34"/>
      <c r="SOM329" s="34"/>
      <c r="SON329" s="34"/>
      <c r="SOO329" s="34"/>
      <c r="SOP329" s="34"/>
      <c r="SOQ329" s="34"/>
      <c r="SOR329" s="34"/>
      <c r="SOS329" s="34"/>
      <c r="SOT329" s="34"/>
      <c r="SOU329" s="34"/>
      <c r="SOV329" s="34"/>
      <c r="SOW329" s="34"/>
      <c r="SOX329" s="34"/>
      <c r="SOY329" s="34"/>
      <c r="SOZ329" s="34"/>
      <c r="SPA329" s="34"/>
      <c r="SPB329" s="34"/>
      <c r="SPC329" s="34"/>
      <c r="SPD329" s="34"/>
      <c r="SPE329" s="34"/>
      <c r="SPF329" s="34"/>
      <c r="SPG329" s="34"/>
      <c r="SPH329" s="34"/>
      <c r="SPI329" s="34"/>
      <c r="SPJ329" s="34"/>
      <c r="SPK329" s="34"/>
      <c r="SPL329" s="34"/>
      <c r="SPM329" s="34"/>
      <c r="SPN329" s="34"/>
      <c r="SPO329" s="34"/>
      <c r="SPP329" s="34"/>
      <c r="SPQ329" s="34"/>
      <c r="SPR329" s="34"/>
      <c r="SPS329" s="34"/>
      <c r="SPT329" s="34"/>
      <c r="SPU329" s="34"/>
      <c r="SPV329" s="34"/>
      <c r="SPW329" s="34"/>
      <c r="SPX329" s="34"/>
      <c r="SPY329" s="34"/>
      <c r="SPZ329" s="34"/>
      <c r="SQA329" s="34"/>
      <c r="SQB329" s="34"/>
      <c r="SQC329" s="34"/>
      <c r="SQD329" s="34"/>
      <c r="SQE329" s="34"/>
      <c r="SQF329" s="34"/>
      <c r="SQG329" s="34"/>
      <c r="SQH329" s="34"/>
      <c r="SQI329" s="34"/>
      <c r="SQJ329" s="34"/>
      <c r="SQK329" s="34"/>
      <c r="SQL329" s="34"/>
      <c r="SQM329" s="34"/>
      <c r="SQN329" s="34"/>
      <c r="SQO329" s="34"/>
      <c r="SQP329" s="34"/>
      <c r="SQQ329" s="34"/>
      <c r="SQR329" s="34"/>
      <c r="SQS329" s="34"/>
      <c r="SQT329" s="34"/>
      <c r="SQU329" s="34"/>
      <c r="SQV329" s="34"/>
      <c r="SQW329" s="34"/>
      <c r="SQX329" s="34"/>
      <c r="SQY329" s="34"/>
      <c r="SQZ329" s="34"/>
      <c r="SRA329" s="34"/>
      <c r="SRB329" s="34"/>
      <c r="SRC329" s="34"/>
      <c r="SRD329" s="34"/>
      <c r="SRE329" s="34"/>
      <c r="SRF329" s="34"/>
      <c r="SRG329" s="34"/>
      <c r="SRH329" s="34"/>
      <c r="SRI329" s="34"/>
      <c r="SRJ329" s="34"/>
      <c r="SRK329" s="34"/>
      <c r="SRL329" s="34"/>
      <c r="SRM329" s="34"/>
      <c r="SRN329" s="34"/>
      <c r="SRO329" s="34"/>
      <c r="SRP329" s="34"/>
      <c r="SRQ329" s="34"/>
      <c r="SRR329" s="34"/>
      <c r="SRS329" s="34"/>
      <c r="SRT329" s="34"/>
      <c r="SRU329" s="34"/>
      <c r="SRV329" s="34"/>
      <c r="SRW329" s="34"/>
      <c r="SRX329" s="34"/>
      <c r="SRY329" s="34"/>
      <c r="SRZ329" s="34"/>
      <c r="SSA329" s="34"/>
      <c r="SSB329" s="34"/>
      <c r="SSC329" s="34"/>
      <c r="SSD329" s="34"/>
      <c r="SSE329" s="34"/>
      <c r="SSF329" s="34"/>
      <c r="SSG329" s="34"/>
      <c r="SSH329" s="34"/>
      <c r="SSI329" s="34"/>
      <c r="SSJ329" s="34"/>
      <c r="SSK329" s="34"/>
      <c r="SSL329" s="34"/>
      <c r="SSM329" s="34"/>
      <c r="SSN329" s="34"/>
      <c r="SSO329" s="34"/>
      <c r="SSP329" s="34"/>
      <c r="SSQ329" s="34"/>
      <c r="SSR329" s="34"/>
      <c r="SSS329" s="34"/>
      <c r="SST329" s="34"/>
      <c r="SSU329" s="34"/>
      <c r="SSV329" s="34"/>
      <c r="SSW329" s="34"/>
      <c r="SSX329" s="34"/>
      <c r="SSY329" s="34"/>
      <c r="SSZ329" s="34"/>
      <c r="STA329" s="34"/>
      <c r="STB329" s="34"/>
      <c r="STC329" s="34"/>
      <c r="STD329" s="34"/>
      <c r="STE329" s="34"/>
      <c r="STF329" s="34"/>
      <c r="STG329" s="34"/>
      <c r="STH329" s="34"/>
      <c r="STI329" s="34"/>
      <c r="STJ329" s="34"/>
      <c r="STK329" s="34"/>
      <c r="STL329" s="34"/>
      <c r="STM329" s="34"/>
      <c r="STN329" s="34"/>
      <c r="STO329" s="34"/>
      <c r="STP329" s="34"/>
      <c r="STQ329" s="34"/>
      <c r="STR329" s="34"/>
      <c r="STS329" s="34"/>
      <c r="STT329" s="34"/>
      <c r="STU329" s="34"/>
      <c r="STV329" s="34"/>
      <c r="STW329" s="34"/>
      <c r="STX329" s="34"/>
      <c r="STY329" s="34"/>
      <c r="STZ329" s="34"/>
      <c r="SUA329" s="34"/>
      <c r="SUB329" s="34"/>
      <c r="SUC329" s="34"/>
      <c r="SUD329" s="34"/>
      <c r="SUE329" s="34"/>
      <c r="SUF329" s="34"/>
      <c r="SUG329" s="34"/>
      <c r="SUH329" s="34"/>
      <c r="SUI329" s="34"/>
      <c r="SUJ329" s="34"/>
      <c r="SUK329" s="34"/>
      <c r="SUL329" s="34"/>
      <c r="SUM329" s="34"/>
      <c r="SUN329" s="34"/>
      <c r="SUO329" s="34"/>
      <c r="SUP329" s="34"/>
      <c r="SUQ329" s="34"/>
      <c r="SUR329" s="34"/>
      <c r="SUS329" s="34"/>
      <c r="SUT329" s="34"/>
      <c r="SUU329" s="34"/>
      <c r="SUV329" s="34"/>
      <c r="SUW329" s="34"/>
      <c r="SUX329" s="34"/>
      <c r="SUY329" s="34"/>
      <c r="SUZ329" s="34"/>
      <c r="SVA329" s="34"/>
      <c r="SVB329" s="34"/>
      <c r="SVC329" s="34"/>
      <c r="SVD329" s="34"/>
      <c r="SVE329" s="34"/>
      <c r="SVF329" s="34"/>
      <c r="SVG329" s="34"/>
      <c r="SVH329" s="34"/>
      <c r="SVI329" s="34"/>
      <c r="SVJ329" s="34"/>
      <c r="SVK329" s="34"/>
      <c r="SVL329" s="34"/>
      <c r="SVM329" s="34"/>
      <c r="SVN329" s="34"/>
      <c r="SVO329" s="34"/>
      <c r="SVP329" s="34"/>
      <c r="SVQ329" s="34"/>
      <c r="SVR329" s="34"/>
      <c r="SVS329" s="34"/>
      <c r="SVT329" s="34"/>
      <c r="SVU329" s="34"/>
      <c r="SVV329" s="34"/>
      <c r="SVW329" s="34"/>
      <c r="SVX329" s="34"/>
      <c r="SVY329" s="34"/>
      <c r="SVZ329" s="34"/>
      <c r="SWA329" s="34"/>
      <c r="SWB329" s="34"/>
      <c r="SWC329" s="34"/>
      <c r="SWD329" s="34"/>
      <c r="SWE329" s="34"/>
      <c r="SWF329" s="34"/>
      <c r="SWG329" s="34"/>
      <c r="SWH329" s="34"/>
      <c r="SWI329" s="34"/>
      <c r="SWJ329" s="34"/>
      <c r="SWK329" s="34"/>
      <c r="SWL329" s="34"/>
      <c r="SWM329" s="34"/>
      <c r="SWN329" s="34"/>
      <c r="SWO329" s="34"/>
      <c r="SWP329" s="34"/>
      <c r="SWQ329" s="34"/>
      <c r="SWR329" s="34"/>
      <c r="SWS329" s="34"/>
      <c r="SWT329" s="34"/>
      <c r="SWU329" s="34"/>
      <c r="SWV329" s="34"/>
      <c r="SWW329" s="34"/>
      <c r="SWX329" s="34"/>
      <c r="SWY329" s="34"/>
      <c r="SWZ329" s="34"/>
      <c r="SXA329" s="34"/>
      <c r="SXB329" s="34"/>
      <c r="SXC329" s="34"/>
      <c r="SXD329" s="34"/>
      <c r="SXE329" s="34"/>
      <c r="SXF329" s="34"/>
      <c r="SXG329" s="34"/>
      <c r="SXH329" s="34"/>
      <c r="SXI329" s="34"/>
      <c r="SXJ329" s="34"/>
      <c r="SXK329" s="34"/>
      <c r="SXL329" s="34"/>
      <c r="SXM329" s="34"/>
      <c r="SXN329" s="34"/>
      <c r="SXO329" s="34"/>
      <c r="SXP329" s="34"/>
      <c r="SXQ329" s="34"/>
      <c r="SXR329" s="34"/>
      <c r="SXS329" s="34"/>
      <c r="SXT329" s="34"/>
      <c r="SXU329" s="34"/>
      <c r="SXV329" s="34"/>
      <c r="SXW329" s="34"/>
      <c r="SXX329" s="34"/>
      <c r="SXY329" s="34"/>
      <c r="SXZ329" s="34"/>
      <c r="SYA329" s="34"/>
      <c r="SYB329" s="34"/>
      <c r="SYC329" s="34"/>
      <c r="SYD329" s="34"/>
      <c r="SYE329" s="34"/>
      <c r="SYF329" s="34"/>
      <c r="SYG329" s="34"/>
      <c r="SYH329" s="34"/>
      <c r="SYI329" s="34"/>
      <c r="SYJ329" s="34"/>
      <c r="SYK329" s="34"/>
      <c r="SYL329" s="34"/>
      <c r="SYM329" s="34"/>
      <c r="SYN329" s="34"/>
      <c r="SYO329" s="34"/>
      <c r="SYP329" s="34"/>
      <c r="SYQ329" s="34"/>
      <c r="SYR329" s="34"/>
      <c r="SYS329" s="34"/>
      <c r="SYT329" s="34"/>
      <c r="SYU329" s="34"/>
      <c r="SYV329" s="34"/>
      <c r="SYW329" s="34"/>
      <c r="SYX329" s="34"/>
      <c r="SYY329" s="34"/>
      <c r="SYZ329" s="34"/>
      <c r="SZA329" s="34"/>
      <c r="SZB329" s="34"/>
      <c r="SZC329" s="34"/>
      <c r="SZD329" s="34"/>
      <c r="SZE329" s="34"/>
      <c r="SZF329" s="34"/>
      <c r="SZG329" s="34"/>
      <c r="SZH329" s="34"/>
      <c r="SZI329" s="34"/>
      <c r="SZJ329" s="34"/>
      <c r="SZK329" s="34"/>
      <c r="SZL329" s="34"/>
      <c r="SZM329" s="34"/>
      <c r="SZN329" s="34"/>
      <c r="SZO329" s="34"/>
      <c r="SZP329" s="34"/>
      <c r="SZQ329" s="34"/>
      <c r="SZR329" s="34"/>
      <c r="SZS329" s="34"/>
      <c r="SZT329" s="34"/>
      <c r="SZU329" s="34"/>
      <c r="SZV329" s="34"/>
      <c r="SZW329" s="34"/>
      <c r="SZX329" s="34"/>
      <c r="SZY329" s="34"/>
      <c r="SZZ329" s="34"/>
      <c r="TAA329" s="34"/>
      <c r="TAB329" s="34"/>
      <c r="TAC329" s="34"/>
      <c r="TAD329" s="34"/>
      <c r="TAE329" s="34"/>
      <c r="TAF329" s="34"/>
      <c r="TAG329" s="34"/>
      <c r="TAH329" s="34"/>
      <c r="TAI329" s="34"/>
      <c r="TAJ329" s="34"/>
      <c r="TAK329" s="34"/>
      <c r="TAL329" s="34"/>
      <c r="TAM329" s="34"/>
      <c r="TAN329" s="34"/>
      <c r="TAO329" s="34"/>
      <c r="TAP329" s="34"/>
      <c r="TAQ329" s="34"/>
      <c r="TAR329" s="34"/>
      <c r="TAS329" s="34"/>
      <c r="TAT329" s="34"/>
      <c r="TAU329" s="34"/>
      <c r="TAV329" s="34"/>
      <c r="TAW329" s="34"/>
      <c r="TAX329" s="34"/>
      <c r="TAY329" s="34"/>
      <c r="TAZ329" s="34"/>
      <c r="TBA329" s="34"/>
      <c r="TBB329" s="34"/>
      <c r="TBC329" s="34"/>
      <c r="TBD329" s="34"/>
      <c r="TBE329" s="34"/>
      <c r="TBF329" s="34"/>
      <c r="TBG329" s="34"/>
      <c r="TBH329" s="34"/>
      <c r="TBI329" s="34"/>
      <c r="TBJ329" s="34"/>
      <c r="TBK329" s="34"/>
      <c r="TBL329" s="34"/>
      <c r="TBM329" s="34"/>
      <c r="TBN329" s="34"/>
      <c r="TBO329" s="34"/>
      <c r="TBP329" s="34"/>
      <c r="TBQ329" s="34"/>
      <c r="TBR329" s="34"/>
      <c r="TBS329" s="34"/>
      <c r="TBT329" s="34"/>
      <c r="TBU329" s="34"/>
      <c r="TBV329" s="34"/>
      <c r="TBW329" s="34"/>
      <c r="TBX329" s="34"/>
      <c r="TBY329" s="34"/>
      <c r="TBZ329" s="34"/>
      <c r="TCA329" s="34"/>
      <c r="TCB329" s="34"/>
      <c r="TCC329" s="34"/>
      <c r="TCD329" s="34"/>
      <c r="TCE329" s="34"/>
      <c r="TCF329" s="34"/>
      <c r="TCG329" s="34"/>
      <c r="TCH329" s="34"/>
      <c r="TCI329" s="34"/>
      <c r="TCJ329" s="34"/>
      <c r="TCK329" s="34"/>
      <c r="TCL329" s="34"/>
      <c r="TCM329" s="34"/>
      <c r="TCN329" s="34"/>
      <c r="TCO329" s="34"/>
      <c r="TCP329" s="34"/>
      <c r="TCQ329" s="34"/>
      <c r="TCR329" s="34"/>
      <c r="TCS329" s="34"/>
      <c r="TCT329" s="34"/>
      <c r="TCU329" s="34"/>
      <c r="TCV329" s="34"/>
      <c r="TCW329" s="34"/>
      <c r="TCX329" s="34"/>
      <c r="TCY329" s="34"/>
      <c r="TCZ329" s="34"/>
      <c r="TDA329" s="34"/>
      <c r="TDB329" s="34"/>
      <c r="TDC329" s="34"/>
      <c r="TDD329" s="34"/>
      <c r="TDE329" s="34"/>
      <c r="TDF329" s="34"/>
      <c r="TDG329" s="34"/>
      <c r="TDH329" s="34"/>
      <c r="TDI329" s="34"/>
      <c r="TDJ329" s="34"/>
      <c r="TDK329" s="34"/>
      <c r="TDL329" s="34"/>
      <c r="TDM329" s="34"/>
      <c r="TDN329" s="34"/>
      <c r="TDO329" s="34"/>
      <c r="TDP329" s="34"/>
      <c r="TDQ329" s="34"/>
      <c r="TDR329" s="34"/>
      <c r="TDS329" s="34"/>
      <c r="TDT329" s="34"/>
      <c r="TDU329" s="34"/>
      <c r="TDV329" s="34"/>
      <c r="TDW329" s="34"/>
      <c r="TDX329" s="34"/>
      <c r="TDY329" s="34"/>
      <c r="TDZ329" s="34"/>
      <c r="TEA329" s="34"/>
      <c r="TEB329" s="34"/>
      <c r="TEC329" s="34"/>
      <c r="TED329" s="34"/>
      <c r="TEE329" s="34"/>
      <c r="TEF329" s="34"/>
      <c r="TEG329" s="34"/>
      <c r="TEH329" s="34"/>
      <c r="TEI329" s="34"/>
      <c r="TEJ329" s="34"/>
      <c r="TEK329" s="34"/>
      <c r="TEL329" s="34"/>
      <c r="TEM329" s="34"/>
      <c r="TEN329" s="34"/>
      <c r="TEO329" s="34"/>
      <c r="TEP329" s="34"/>
      <c r="TEQ329" s="34"/>
      <c r="TER329" s="34"/>
      <c r="TES329" s="34"/>
      <c r="TET329" s="34"/>
      <c r="TEU329" s="34"/>
      <c r="TEV329" s="34"/>
      <c r="TEW329" s="34"/>
      <c r="TEX329" s="34"/>
      <c r="TEY329" s="34"/>
      <c r="TEZ329" s="34"/>
      <c r="TFA329" s="34"/>
      <c r="TFB329" s="34"/>
      <c r="TFC329" s="34"/>
      <c r="TFD329" s="34"/>
      <c r="TFE329" s="34"/>
      <c r="TFF329" s="34"/>
      <c r="TFG329" s="34"/>
      <c r="TFH329" s="34"/>
      <c r="TFI329" s="34"/>
      <c r="TFJ329" s="34"/>
      <c r="TFK329" s="34"/>
      <c r="TFL329" s="34"/>
      <c r="TFM329" s="34"/>
      <c r="TFN329" s="34"/>
      <c r="TFO329" s="34"/>
      <c r="TFP329" s="34"/>
      <c r="TFQ329" s="34"/>
      <c r="TFR329" s="34"/>
      <c r="TFS329" s="34"/>
      <c r="TFT329" s="34"/>
      <c r="TFU329" s="34"/>
      <c r="TFV329" s="34"/>
      <c r="TFW329" s="34"/>
      <c r="TFX329" s="34"/>
      <c r="TFY329" s="34"/>
      <c r="TFZ329" s="34"/>
      <c r="TGA329" s="34"/>
      <c r="TGB329" s="34"/>
      <c r="TGC329" s="34"/>
      <c r="TGD329" s="34"/>
      <c r="TGE329" s="34"/>
      <c r="TGF329" s="34"/>
      <c r="TGG329" s="34"/>
      <c r="TGH329" s="34"/>
      <c r="TGI329" s="34"/>
      <c r="TGJ329" s="34"/>
      <c r="TGK329" s="34"/>
      <c r="TGL329" s="34"/>
      <c r="TGM329" s="34"/>
      <c r="TGN329" s="34"/>
      <c r="TGO329" s="34"/>
      <c r="TGP329" s="34"/>
      <c r="TGQ329" s="34"/>
      <c r="TGR329" s="34"/>
      <c r="TGS329" s="34"/>
      <c r="TGT329" s="34"/>
      <c r="TGU329" s="34"/>
      <c r="TGV329" s="34"/>
      <c r="TGW329" s="34"/>
      <c r="TGX329" s="34"/>
      <c r="TGY329" s="34"/>
      <c r="TGZ329" s="34"/>
      <c r="THA329" s="34"/>
      <c r="THB329" s="34"/>
      <c r="THC329" s="34"/>
      <c r="THD329" s="34"/>
      <c r="THE329" s="34"/>
      <c r="THF329" s="34"/>
      <c r="THG329" s="34"/>
      <c r="THH329" s="34"/>
      <c r="THI329" s="34"/>
      <c r="THJ329" s="34"/>
      <c r="THK329" s="34"/>
      <c r="THL329" s="34"/>
      <c r="THM329" s="34"/>
      <c r="THN329" s="34"/>
      <c r="THO329" s="34"/>
      <c r="THP329" s="34"/>
      <c r="THQ329" s="34"/>
      <c r="THR329" s="34"/>
      <c r="THS329" s="34"/>
      <c r="THT329" s="34"/>
      <c r="THU329" s="34"/>
      <c r="THV329" s="34"/>
      <c r="THW329" s="34"/>
      <c r="THX329" s="34"/>
      <c r="THY329" s="34"/>
      <c r="THZ329" s="34"/>
      <c r="TIA329" s="34"/>
      <c r="TIB329" s="34"/>
      <c r="TIC329" s="34"/>
      <c r="TID329" s="34"/>
      <c r="TIE329" s="34"/>
      <c r="TIF329" s="34"/>
      <c r="TIG329" s="34"/>
      <c r="TIH329" s="34"/>
      <c r="TII329" s="34"/>
      <c r="TIJ329" s="34"/>
      <c r="TIK329" s="34"/>
      <c r="TIL329" s="34"/>
      <c r="TIM329" s="34"/>
      <c r="TIN329" s="34"/>
      <c r="TIO329" s="34"/>
      <c r="TIP329" s="34"/>
      <c r="TIQ329" s="34"/>
      <c r="TIR329" s="34"/>
      <c r="TIS329" s="34"/>
      <c r="TIT329" s="34"/>
      <c r="TIU329" s="34"/>
      <c r="TIV329" s="34"/>
      <c r="TIW329" s="34"/>
      <c r="TIX329" s="34"/>
      <c r="TIY329" s="34"/>
      <c r="TIZ329" s="34"/>
      <c r="TJA329" s="34"/>
      <c r="TJB329" s="34"/>
      <c r="TJC329" s="34"/>
      <c r="TJD329" s="34"/>
      <c r="TJE329" s="34"/>
      <c r="TJF329" s="34"/>
      <c r="TJG329" s="34"/>
      <c r="TJH329" s="34"/>
      <c r="TJI329" s="34"/>
      <c r="TJJ329" s="34"/>
      <c r="TJK329" s="34"/>
      <c r="TJL329" s="34"/>
      <c r="TJM329" s="34"/>
      <c r="TJN329" s="34"/>
      <c r="TJO329" s="34"/>
      <c r="TJP329" s="34"/>
      <c r="TJQ329" s="34"/>
      <c r="TJR329" s="34"/>
      <c r="TJS329" s="34"/>
      <c r="TJT329" s="34"/>
      <c r="TJU329" s="34"/>
      <c r="TJV329" s="34"/>
      <c r="TJW329" s="34"/>
      <c r="TJX329" s="34"/>
      <c r="TJY329" s="34"/>
      <c r="TJZ329" s="34"/>
      <c r="TKA329" s="34"/>
      <c r="TKB329" s="34"/>
      <c r="TKC329" s="34"/>
      <c r="TKD329" s="34"/>
      <c r="TKE329" s="34"/>
      <c r="TKF329" s="34"/>
      <c r="TKG329" s="34"/>
      <c r="TKH329" s="34"/>
      <c r="TKI329" s="34"/>
      <c r="TKJ329" s="34"/>
      <c r="TKK329" s="34"/>
      <c r="TKL329" s="34"/>
      <c r="TKM329" s="34"/>
      <c r="TKN329" s="34"/>
      <c r="TKO329" s="34"/>
      <c r="TKP329" s="34"/>
      <c r="TKQ329" s="34"/>
      <c r="TKR329" s="34"/>
      <c r="TKS329" s="34"/>
      <c r="TKT329" s="34"/>
      <c r="TKU329" s="34"/>
      <c r="TKV329" s="34"/>
      <c r="TKW329" s="34"/>
      <c r="TKX329" s="34"/>
      <c r="TKY329" s="34"/>
      <c r="TKZ329" s="34"/>
      <c r="TLA329" s="34"/>
      <c r="TLB329" s="34"/>
      <c r="TLC329" s="34"/>
      <c r="TLD329" s="34"/>
      <c r="TLE329" s="34"/>
      <c r="TLF329" s="34"/>
      <c r="TLG329" s="34"/>
      <c r="TLH329" s="34"/>
      <c r="TLI329" s="34"/>
      <c r="TLJ329" s="34"/>
      <c r="TLK329" s="34"/>
      <c r="TLL329" s="34"/>
      <c r="TLM329" s="34"/>
      <c r="TLN329" s="34"/>
      <c r="TLO329" s="34"/>
      <c r="TLP329" s="34"/>
      <c r="TLQ329" s="34"/>
      <c r="TLR329" s="34"/>
      <c r="TLS329" s="34"/>
      <c r="TLT329" s="34"/>
      <c r="TLU329" s="34"/>
      <c r="TLV329" s="34"/>
      <c r="TLW329" s="34"/>
      <c r="TLX329" s="34"/>
      <c r="TLY329" s="34"/>
      <c r="TLZ329" s="34"/>
      <c r="TMA329" s="34"/>
      <c r="TMB329" s="34"/>
      <c r="TMC329" s="34"/>
      <c r="TMD329" s="34"/>
      <c r="TME329" s="34"/>
      <c r="TMF329" s="34"/>
      <c r="TMG329" s="34"/>
      <c r="TMH329" s="34"/>
      <c r="TMI329" s="34"/>
      <c r="TMJ329" s="34"/>
      <c r="TMK329" s="34"/>
      <c r="TML329" s="34"/>
      <c r="TMM329" s="34"/>
      <c r="TMN329" s="34"/>
      <c r="TMO329" s="34"/>
      <c r="TMP329" s="34"/>
      <c r="TMQ329" s="34"/>
      <c r="TMR329" s="34"/>
      <c r="TMS329" s="34"/>
      <c r="TMT329" s="34"/>
      <c r="TMU329" s="34"/>
      <c r="TMV329" s="34"/>
      <c r="TMW329" s="34"/>
      <c r="TMX329" s="34"/>
      <c r="TMY329" s="34"/>
      <c r="TMZ329" s="34"/>
      <c r="TNA329" s="34"/>
      <c r="TNB329" s="34"/>
      <c r="TNC329" s="34"/>
      <c r="TND329" s="34"/>
      <c r="TNE329" s="34"/>
      <c r="TNF329" s="34"/>
      <c r="TNG329" s="34"/>
      <c r="TNH329" s="34"/>
      <c r="TNI329" s="34"/>
      <c r="TNJ329" s="34"/>
      <c r="TNK329" s="34"/>
      <c r="TNL329" s="34"/>
      <c r="TNM329" s="34"/>
      <c r="TNN329" s="34"/>
      <c r="TNO329" s="34"/>
      <c r="TNP329" s="34"/>
      <c r="TNQ329" s="34"/>
      <c r="TNR329" s="34"/>
      <c r="TNS329" s="34"/>
      <c r="TNT329" s="34"/>
      <c r="TNU329" s="34"/>
      <c r="TNV329" s="34"/>
      <c r="TNW329" s="34"/>
      <c r="TNX329" s="34"/>
      <c r="TNY329" s="34"/>
      <c r="TNZ329" s="34"/>
      <c r="TOA329" s="34"/>
      <c r="TOB329" s="34"/>
      <c r="TOC329" s="34"/>
      <c r="TOD329" s="34"/>
      <c r="TOE329" s="34"/>
      <c r="TOF329" s="34"/>
      <c r="TOG329" s="34"/>
      <c r="TOH329" s="34"/>
      <c r="TOI329" s="34"/>
      <c r="TOJ329" s="34"/>
      <c r="TOK329" s="34"/>
      <c r="TOL329" s="34"/>
      <c r="TOM329" s="34"/>
      <c r="TON329" s="34"/>
      <c r="TOO329" s="34"/>
      <c r="TOP329" s="34"/>
      <c r="TOQ329" s="34"/>
      <c r="TOR329" s="34"/>
      <c r="TOS329" s="34"/>
      <c r="TOT329" s="34"/>
      <c r="TOU329" s="34"/>
      <c r="TOV329" s="34"/>
      <c r="TOW329" s="34"/>
      <c r="TOX329" s="34"/>
      <c r="TOY329" s="34"/>
      <c r="TOZ329" s="34"/>
      <c r="TPA329" s="34"/>
      <c r="TPB329" s="34"/>
      <c r="TPC329" s="34"/>
      <c r="TPD329" s="34"/>
      <c r="TPE329" s="34"/>
      <c r="TPF329" s="34"/>
      <c r="TPG329" s="34"/>
      <c r="TPH329" s="34"/>
      <c r="TPI329" s="34"/>
      <c r="TPJ329" s="34"/>
      <c r="TPK329" s="34"/>
      <c r="TPL329" s="34"/>
      <c r="TPM329" s="34"/>
      <c r="TPN329" s="34"/>
      <c r="TPO329" s="34"/>
      <c r="TPP329" s="34"/>
      <c r="TPQ329" s="34"/>
      <c r="TPR329" s="34"/>
      <c r="TPS329" s="34"/>
      <c r="TPT329" s="34"/>
      <c r="TPU329" s="34"/>
      <c r="TPV329" s="34"/>
      <c r="TPW329" s="34"/>
      <c r="TPX329" s="34"/>
      <c r="TPY329" s="34"/>
      <c r="TPZ329" s="34"/>
      <c r="TQA329" s="34"/>
      <c r="TQB329" s="34"/>
      <c r="TQC329" s="34"/>
      <c r="TQD329" s="34"/>
      <c r="TQE329" s="34"/>
      <c r="TQF329" s="34"/>
      <c r="TQG329" s="34"/>
      <c r="TQH329" s="34"/>
      <c r="TQI329" s="34"/>
      <c r="TQJ329" s="34"/>
      <c r="TQK329" s="34"/>
      <c r="TQL329" s="34"/>
      <c r="TQM329" s="34"/>
      <c r="TQN329" s="34"/>
      <c r="TQO329" s="34"/>
      <c r="TQP329" s="34"/>
      <c r="TQQ329" s="34"/>
      <c r="TQR329" s="34"/>
      <c r="TQS329" s="34"/>
      <c r="TQT329" s="34"/>
      <c r="TQU329" s="34"/>
      <c r="TQV329" s="34"/>
      <c r="TQW329" s="34"/>
      <c r="TQX329" s="34"/>
      <c r="TQY329" s="34"/>
      <c r="TQZ329" s="34"/>
      <c r="TRA329" s="34"/>
      <c r="TRB329" s="34"/>
      <c r="TRC329" s="34"/>
      <c r="TRD329" s="34"/>
      <c r="TRE329" s="34"/>
      <c r="TRF329" s="34"/>
      <c r="TRG329" s="34"/>
      <c r="TRH329" s="34"/>
      <c r="TRI329" s="34"/>
      <c r="TRJ329" s="34"/>
      <c r="TRK329" s="34"/>
      <c r="TRL329" s="34"/>
      <c r="TRM329" s="34"/>
      <c r="TRN329" s="34"/>
      <c r="TRO329" s="34"/>
      <c r="TRP329" s="34"/>
      <c r="TRQ329" s="34"/>
      <c r="TRR329" s="34"/>
      <c r="TRS329" s="34"/>
      <c r="TRT329" s="34"/>
      <c r="TRU329" s="34"/>
      <c r="TRV329" s="34"/>
      <c r="TRW329" s="34"/>
      <c r="TRX329" s="34"/>
      <c r="TRY329" s="34"/>
      <c r="TRZ329" s="34"/>
      <c r="TSA329" s="34"/>
      <c r="TSB329" s="34"/>
      <c r="TSC329" s="34"/>
      <c r="TSD329" s="34"/>
      <c r="TSE329" s="34"/>
      <c r="TSF329" s="34"/>
      <c r="TSG329" s="34"/>
      <c r="TSH329" s="34"/>
      <c r="TSI329" s="34"/>
      <c r="TSJ329" s="34"/>
      <c r="TSK329" s="34"/>
      <c r="TSL329" s="34"/>
      <c r="TSM329" s="34"/>
      <c r="TSN329" s="34"/>
      <c r="TSO329" s="34"/>
      <c r="TSP329" s="34"/>
      <c r="TSQ329" s="34"/>
      <c r="TSR329" s="34"/>
      <c r="TSS329" s="34"/>
      <c r="TST329" s="34"/>
      <c r="TSU329" s="34"/>
      <c r="TSV329" s="34"/>
      <c r="TSW329" s="34"/>
      <c r="TSX329" s="34"/>
      <c r="TSY329" s="34"/>
      <c r="TSZ329" s="34"/>
      <c r="TTA329" s="34"/>
      <c r="TTB329" s="34"/>
      <c r="TTC329" s="34"/>
      <c r="TTD329" s="34"/>
      <c r="TTE329" s="34"/>
      <c r="TTF329" s="34"/>
      <c r="TTG329" s="34"/>
      <c r="TTH329" s="34"/>
      <c r="TTI329" s="34"/>
      <c r="TTJ329" s="34"/>
      <c r="TTK329" s="34"/>
      <c r="TTL329" s="34"/>
      <c r="TTM329" s="34"/>
      <c r="TTN329" s="34"/>
      <c r="TTO329" s="34"/>
      <c r="TTP329" s="34"/>
      <c r="TTQ329" s="34"/>
      <c r="TTR329" s="34"/>
      <c r="TTS329" s="34"/>
      <c r="TTT329" s="34"/>
      <c r="TTU329" s="34"/>
      <c r="TTV329" s="34"/>
      <c r="TTW329" s="34"/>
      <c r="TTX329" s="34"/>
      <c r="TTY329" s="34"/>
      <c r="TTZ329" s="34"/>
      <c r="TUA329" s="34"/>
      <c r="TUB329" s="34"/>
      <c r="TUC329" s="34"/>
      <c r="TUD329" s="34"/>
      <c r="TUE329" s="34"/>
      <c r="TUF329" s="34"/>
      <c r="TUG329" s="34"/>
      <c r="TUH329" s="34"/>
      <c r="TUI329" s="34"/>
      <c r="TUJ329" s="34"/>
      <c r="TUK329" s="34"/>
      <c r="TUL329" s="34"/>
      <c r="TUM329" s="34"/>
      <c r="TUN329" s="34"/>
      <c r="TUO329" s="34"/>
      <c r="TUP329" s="34"/>
      <c r="TUQ329" s="34"/>
      <c r="TUR329" s="34"/>
      <c r="TUS329" s="34"/>
      <c r="TUT329" s="34"/>
      <c r="TUU329" s="34"/>
      <c r="TUV329" s="34"/>
      <c r="TUW329" s="34"/>
      <c r="TUX329" s="34"/>
      <c r="TUY329" s="34"/>
      <c r="TUZ329" s="34"/>
      <c r="TVA329" s="34"/>
      <c r="TVB329" s="34"/>
      <c r="TVC329" s="34"/>
      <c r="TVD329" s="34"/>
      <c r="TVE329" s="34"/>
      <c r="TVF329" s="34"/>
      <c r="TVG329" s="34"/>
      <c r="TVH329" s="34"/>
      <c r="TVI329" s="34"/>
      <c r="TVJ329" s="34"/>
      <c r="TVK329" s="34"/>
      <c r="TVL329" s="34"/>
      <c r="TVM329" s="34"/>
      <c r="TVN329" s="34"/>
      <c r="TVO329" s="34"/>
      <c r="TVP329" s="34"/>
      <c r="TVQ329" s="34"/>
      <c r="TVR329" s="34"/>
      <c r="TVS329" s="34"/>
      <c r="TVT329" s="34"/>
      <c r="TVU329" s="34"/>
      <c r="TVV329" s="34"/>
      <c r="TVW329" s="34"/>
      <c r="TVX329" s="34"/>
      <c r="TVY329" s="34"/>
      <c r="TVZ329" s="34"/>
      <c r="TWA329" s="34"/>
      <c r="TWB329" s="34"/>
      <c r="TWC329" s="34"/>
      <c r="TWD329" s="34"/>
      <c r="TWE329" s="34"/>
      <c r="TWF329" s="34"/>
      <c r="TWG329" s="34"/>
      <c r="TWH329" s="34"/>
      <c r="TWI329" s="34"/>
      <c r="TWJ329" s="34"/>
      <c r="TWK329" s="34"/>
      <c r="TWL329" s="34"/>
      <c r="TWM329" s="34"/>
      <c r="TWN329" s="34"/>
      <c r="TWO329" s="34"/>
      <c r="TWP329" s="34"/>
      <c r="TWQ329" s="34"/>
      <c r="TWR329" s="34"/>
      <c r="TWS329" s="34"/>
      <c r="TWT329" s="34"/>
      <c r="TWU329" s="34"/>
      <c r="TWV329" s="34"/>
      <c r="TWW329" s="34"/>
      <c r="TWX329" s="34"/>
      <c r="TWY329" s="34"/>
      <c r="TWZ329" s="34"/>
      <c r="TXA329" s="34"/>
      <c r="TXB329" s="34"/>
      <c r="TXC329" s="34"/>
      <c r="TXD329" s="34"/>
      <c r="TXE329" s="34"/>
      <c r="TXF329" s="34"/>
      <c r="TXG329" s="34"/>
      <c r="TXH329" s="34"/>
      <c r="TXI329" s="34"/>
      <c r="TXJ329" s="34"/>
      <c r="TXK329" s="34"/>
      <c r="TXL329" s="34"/>
      <c r="TXM329" s="34"/>
      <c r="TXN329" s="34"/>
      <c r="TXO329" s="34"/>
      <c r="TXP329" s="34"/>
      <c r="TXQ329" s="34"/>
      <c r="TXR329" s="34"/>
      <c r="TXS329" s="34"/>
      <c r="TXT329" s="34"/>
      <c r="TXU329" s="34"/>
      <c r="TXV329" s="34"/>
      <c r="TXW329" s="34"/>
      <c r="TXX329" s="34"/>
      <c r="TXY329" s="34"/>
      <c r="TXZ329" s="34"/>
      <c r="TYA329" s="34"/>
      <c r="TYB329" s="34"/>
      <c r="TYC329" s="34"/>
      <c r="TYD329" s="34"/>
      <c r="TYE329" s="34"/>
      <c r="TYF329" s="34"/>
      <c r="TYG329" s="34"/>
      <c r="TYH329" s="34"/>
      <c r="TYI329" s="34"/>
      <c r="TYJ329" s="34"/>
      <c r="TYK329" s="34"/>
      <c r="TYL329" s="34"/>
      <c r="TYM329" s="34"/>
      <c r="TYN329" s="34"/>
      <c r="TYO329" s="34"/>
      <c r="TYP329" s="34"/>
      <c r="TYQ329" s="34"/>
      <c r="TYR329" s="34"/>
      <c r="TYS329" s="34"/>
      <c r="TYT329" s="34"/>
      <c r="TYU329" s="34"/>
      <c r="TYV329" s="34"/>
      <c r="TYW329" s="34"/>
      <c r="TYX329" s="34"/>
      <c r="TYY329" s="34"/>
      <c r="TYZ329" s="34"/>
      <c r="TZA329" s="34"/>
      <c r="TZB329" s="34"/>
      <c r="TZC329" s="34"/>
      <c r="TZD329" s="34"/>
      <c r="TZE329" s="34"/>
      <c r="TZF329" s="34"/>
      <c r="TZG329" s="34"/>
      <c r="TZH329" s="34"/>
      <c r="TZI329" s="34"/>
      <c r="TZJ329" s="34"/>
      <c r="TZK329" s="34"/>
      <c r="TZL329" s="34"/>
      <c r="TZM329" s="34"/>
      <c r="TZN329" s="34"/>
      <c r="TZO329" s="34"/>
      <c r="TZP329" s="34"/>
      <c r="TZQ329" s="34"/>
      <c r="TZR329" s="34"/>
      <c r="TZS329" s="34"/>
      <c r="TZT329" s="34"/>
      <c r="TZU329" s="34"/>
      <c r="TZV329" s="34"/>
      <c r="TZW329" s="34"/>
      <c r="TZX329" s="34"/>
      <c r="TZY329" s="34"/>
      <c r="TZZ329" s="34"/>
      <c r="UAA329" s="34"/>
      <c r="UAB329" s="34"/>
      <c r="UAC329" s="34"/>
      <c r="UAD329" s="34"/>
      <c r="UAE329" s="34"/>
      <c r="UAF329" s="34"/>
      <c r="UAG329" s="34"/>
      <c r="UAH329" s="34"/>
      <c r="UAI329" s="34"/>
      <c r="UAJ329" s="34"/>
      <c r="UAK329" s="34"/>
      <c r="UAL329" s="34"/>
      <c r="UAM329" s="34"/>
      <c r="UAN329" s="34"/>
      <c r="UAO329" s="34"/>
      <c r="UAP329" s="34"/>
      <c r="UAQ329" s="34"/>
      <c r="UAR329" s="34"/>
      <c r="UAS329" s="34"/>
      <c r="UAT329" s="34"/>
      <c r="UAU329" s="34"/>
      <c r="UAV329" s="34"/>
      <c r="UAW329" s="34"/>
      <c r="UAX329" s="34"/>
      <c r="UAY329" s="34"/>
      <c r="UAZ329" s="34"/>
      <c r="UBA329" s="34"/>
      <c r="UBB329" s="34"/>
      <c r="UBC329" s="34"/>
      <c r="UBD329" s="34"/>
      <c r="UBE329" s="34"/>
      <c r="UBF329" s="34"/>
      <c r="UBG329" s="34"/>
      <c r="UBH329" s="34"/>
      <c r="UBI329" s="34"/>
      <c r="UBJ329" s="34"/>
      <c r="UBK329" s="34"/>
      <c r="UBL329" s="34"/>
      <c r="UBM329" s="34"/>
      <c r="UBN329" s="34"/>
      <c r="UBO329" s="34"/>
      <c r="UBP329" s="34"/>
      <c r="UBQ329" s="34"/>
      <c r="UBR329" s="34"/>
      <c r="UBS329" s="34"/>
      <c r="UBT329" s="34"/>
      <c r="UBU329" s="34"/>
      <c r="UBV329" s="34"/>
      <c r="UBW329" s="34"/>
      <c r="UBX329" s="34"/>
      <c r="UBY329" s="34"/>
      <c r="UBZ329" s="34"/>
      <c r="UCA329" s="34"/>
      <c r="UCB329" s="34"/>
      <c r="UCC329" s="34"/>
      <c r="UCD329" s="34"/>
      <c r="UCE329" s="34"/>
      <c r="UCF329" s="34"/>
      <c r="UCG329" s="34"/>
      <c r="UCH329" s="34"/>
      <c r="UCI329" s="34"/>
      <c r="UCJ329" s="34"/>
      <c r="UCK329" s="34"/>
      <c r="UCL329" s="34"/>
      <c r="UCM329" s="34"/>
      <c r="UCN329" s="34"/>
      <c r="UCO329" s="34"/>
      <c r="UCP329" s="34"/>
      <c r="UCQ329" s="34"/>
      <c r="UCR329" s="34"/>
      <c r="UCS329" s="34"/>
      <c r="UCT329" s="34"/>
      <c r="UCU329" s="34"/>
      <c r="UCV329" s="34"/>
      <c r="UCW329" s="34"/>
      <c r="UCX329" s="34"/>
      <c r="UCY329" s="34"/>
      <c r="UCZ329" s="34"/>
      <c r="UDA329" s="34"/>
      <c r="UDB329" s="34"/>
      <c r="UDC329" s="34"/>
      <c r="UDD329" s="34"/>
      <c r="UDE329" s="34"/>
      <c r="UDF329" s="34"/>
      <c r="UDG329" s="34"/>
      <c r="UDH329" s="34"/>
      <c r="UDI329" s="34"/>
      <c r="UDJ329" s="34"/>
      <c r="UDK329" s="34"/>
      <c r="UDL329" s="34"/>
      <c r="UDM329" s="34"/>
      <c r="UDN329" s="34"/>
      <c r="UDO329" s="34"/>
      <c r="UDP329" s="34"/>
      <c r="UDQ329" s="34"/>
      <c r="UDR329" s="34"/>
      <c r="UDS329" s="34"/>
      <c r="UDT329" s="34"/>
      <c r="UDU329" s="34"/>
      <c r="UDV329" s="34"/>
      <c r="UDW329" s="34"/>
      <c r="UDX329" s="34"/>
      <c r="UDY329" s="34"/>
      <c r="UDZ329" s="34"/>
      <c r="UEA329" s="34"/>
      <c r="UEB329" s="34"/>
      <c r="UEC329" s="34"/>
      <c r="UED329" s="34"/>
      <c r="UEE329" s="34"/>
      <c r="UEF329" s="34"/>
      <c r="UEG329" s="34"/>
      <c r="UEH329" s="34"/>
      <c r="UEI329" s="34"/>
      <c r="UEJ329" s="34"/>
      <c r="UEK329" s="34"/>
      <c r="UEL329" s="34"/>
      <c r="UEM329" s="34"/>
      <c r="UEN329" s="34"/>
      <c r="UEO329" s="34"/>
      <c r="UEP329" s="34"/>
      <c r="UEQ329" s="34"/>
      <c r="UER329" s="34"/>
      <c r="UES329" s="34"/>
      <c r="UET329" s="34"/>
      <c r="UEU329" s="34"/>
      <c r="UEV329" s="34"/>
      <c r="UEW329" s="34"/>
      <c r="UEX329" s="34"/>
      <c r="UEY329" s="34"/>
      <c r="UEZ329" s="34"/>
      <c r="UFA329" s="34"/>
      <c r="UFB329" s="34"/>
      <c r="UFC329" s="34"/>
      <c r="UFD329" s="34"/>
      <c r="UFE329" s="34"/>
      <c r="UFF329" s="34"/>
      <c r="UFG329" s="34"/>
      <c r="UFH329" s="34"/>
      <c r="UFI329" s="34"/>
      <c r="UFJ329" s="34"/>
      <c r="UFK329" s="34"/>
      <c r="UFL329" s="34"/>
      <c r="UFM329" s="34"/>
      <c r="UFN329" s="34"/>
      <c r="UFO329" s="34"/>
      <c r="UFP329" s="34"/>
      <c r="UFQ329" s="34"/>
      <c r="UFR329" s="34"/>
      <c r="UFS329" s="34"/>
      <c r="UFT329" s="34"/>
      <c r="UFU329" s="34"/>
      <c r="UFV329" s="34"/>
      <c r="UFW329" s="34"/>
      <c r="UFX329" s="34"/>
      <c r="UFY329" s="34"/>
      <c r="UFZ329" s="34"/>
      <c r="UGA329" s="34"/>
      <c r="UGB329" s="34"/>
      <c r="UGC329" s="34"/>
      <c r="UGD329" s="34"/>
      <c r="UGE329" s="34"/>
      <c r="UGF329" s="34"/>
      <c r="UGG329" s="34"/>
      <c r="UGH329" s="34"/>
      <c r="UGI329" s="34"/>
      <c r="UGJ329" s="34"/>
      <c r="UGK329" s="34"/>
      <c r="UGL329" s="34"/>
      <c r="UGM329" s="34"/>
      <c r="UGN329" s="34"/>
      <c r="UGO329" s="34"/>
      <c r="UGP329" s="34"/>
      <c r="UGQ329" s="34"/>
      <c r="UGR329" s="34"/>
      <c r="UGS329" s="34"/>
      <c r="UGT329" s="34"/>
      <c r="UGU329" s="34"/>
      <c r="UGV329" s="34"/>
      <c r="UGW329" s="34"/>
      <c r="UGX329" s="34"/>
      <c r="UGY329" s="34"/>
      <c r="UGZ329" s="34"/>
      <c r="UHA329" s="34"/>
      <c r="UHB329" s="34"/>
      <c r="UHC329" s="34"/>
      <c r="UHD329" s="34"/>
      <c r="UHE329" s="34"/>
      <c r="UHF329" s="34"/>
      <c r="UHG329" s="34"/>
      <c r="UHH329" s="34"/>
      <c r="UHI329" s="34"/>
      <c r="UHJ329" s="34"/>
      <c r="UHK329" s="34"/>
      <c r="UHL329" s="34"/>
      <c r="UHM329" s="34"/>
      <c r="UHN329" s="34"/>
      <c r="UHO329" s="34"/>
      <c r="UHP329" s="34"/>
      <c r="UHQ329" s="34"/>
      <c r="UHR329" s="34"/>
      <c r="UHS329" s="34"/>
      <c r="UHT329" s="34"/>
      <c r="UHU329" s="34"/>
      <c r="UHV329" s="34"/>
      <c r="UHW329" s="34"/>
      <c r="UHX329" s="34"/>
      <c r="UHY329" s="34"/>
      <c r="UHZ329" s="34"/>
      <c r="UIA329" s="34"/>
      <c r="UIB329" s="34"/>
      <c r="UIC329" s="34"/>
      <c r="UID329" s="34"/>
      <c r="UIE329" s="34"/>
      <c r="UIF329" s="34"/>
      <c r="UIG329" s="34"/>
      <c r="UIH329" s="34"/>
      <c r="UII329" s="34"/>
      <c r="UIJ329" s="34"/>
      <c r="UIK329" s="34"/>
      <c r="UIL329" s="34"/>
      <c r="UIM329" s="34"/>
      <c r="UIN329" s="34"/>
      <c r="UIO329" s="34"/>
      <c r="UIP329" s="34"/>
      <c r="UIQ329" s="34"/>
      <c r="UIR329" s="34"/>
      <c r="UIS329" s="34"/>
      <c r="UIT329" s="34"/>
      <c r="UIU329" s="34"/>
      <c r="UIV329" s="34"/>
      <c r="UIW329" s="34"/>
      <c r="UIX329" s="34"/>
      <c r="UIY329" s="34"/>
      <c r="UIZ329" s="34"/>
      <c r="UJA329" s="34"/>
      <c r="UJB329" s="34"/>
      <c r="UJC329" s="34"/>
      <c r="UJD329" s="34"/>
      <c r="UJE329" s="34"/>
      <c r="UJF329" s="34"/>
      <c r="UJG329" s="34"/>
      <c r="UJH329" s="34"/>
      <c r="UJI329" s="34"/>
      <c r="UJJ329" s="34"/>
      <c r="UJK329" s="34"/>
      <c r="UJL329" s="34"/>
      <c r="UJM329" s="34"/>
      <c r="UJN329" s="34"/>
      <c r="UJO329" s="34"/>
      <c r="UJP329" s="34"/>
      <c r="UJQ329" s="34"/>
      <c r="UJR329" s="34"/>
      <c r="UJS329" s="34"/>
      <c r="UJT329" s="34"/>
      <c r="UJU329" s="34"/>
      <c r="UJV329" s="34"/>
      <c r="UJW329" s="34"/>
      <c r="UJX329" s="34"/>
      <c r="UJY329" s="34"/>
      <c r="UJZ329" s="34"/>
      <c r="UKA329" s="34"/>
      <c r="UKB329" s="34"/>
      <c r="UKC329" s="34"/>
      <c r="UKD329" s="34"/>
      <c r="UKE329" s="34"/>
      <c r="UKF329" s="34"/>
      <c r="UKG329" s="34"/>
      <c r="UKH329" s="34"/>
      <c r="UKI329" s="34"/>
      <c r="UKJ329" s="34"/>
      <c r="UKK329" s="34"/>
      <c r="UKL329" s="34"/>
      <c r="UKM329" s="34"/>
      <c r="UKN329" s="34"/>
      <c r="UKO329" s="34"/>
      <c r="UKP329" s="34"/>
      <c r="UKQ329" s="34"/>
      <c r="UKR329" s="34"/>
      <c r="UKS329" s="34"/>
      <c r="UKT329" s="34"/>
      <c r="UKU329" s="34"/>
      <c r="UKV329" s="34"/>
      <c r="UKW329" s="34"/>
      <c r="UKX329" s="34"/>
      <c r="UKY329" s="34"/>
      <c r="UKZ329" s="34"/>
      <c r="ULA329" s="34"/>
      <c r="ULB329" s="34"/>
      <c r="ULC329" s="34"/>
      <c r="ULD329" s="34"/>
      <c r="ULE329" s="34"/>
      <c r="ULF329" s="34"/>
      <c r="ULG329" s="34"/>
      <c r="ULH329" s="34"/>
      <c r="ULI329" s="34"/>
      <c r="ULJ329" s="34"/>
      <c r="ULK329" s="34"/>
      <c r="ULL329" s="34"/>
      <c r="ULM329" s="34"/>
      <c r="ULN329" s="34"/>
      <c r="ULO329" s="34"/>
      <c r="ULP329" s="34"/>
      <c r="ULQ329" s="34"/>
      <c r="ULR329" s="34"/>
      <c r="ULS329" s="34"/>
      <c r="ULT329" s="34"/>
      <c r="ULU329" s="34"/>
      <c r="ULV329" s="34"/>
      <c r="ULW329" s="34"/>
      <c r="ULX329" s="34"/>
      <c r="ULY329" s="34"/>
      <c r="ULZ329" s="34"/>
      <c r="UMA329" s="34"/>
      <c r="UMB329" s="34"/>
      <c r="UMC329" s="34"/>
      <c r="UMD329" s="34"/>
      <c r="UME329" s="34"/>
      <c r="UMF329" s="34"/>
      <c r="UMG329" s="34"/>
      <c r="UMH329" s="34"/>
      <c r="UMI329" s="34"/>
      <c r="UMJ329" s="34"/>
      <c r="UMK329" s="34"/>
      <c r="UML329" s="34"/>
      <c r="UMM329" s="34"/>
      <c r="UMN329" s="34"/>
      <c r="UMO329" s="34"/>
      <c r="UMP329" s="34"/>
      <c r="UMQ329" s="34"/>
      <c r="UMR329" s="34"/>
      <c r="UMS329" s="34"/>
      <c r="UMT329" s="34"/>
      <c r="UMU329" s="34"/>
      <c r="UMV329" s="34"/>
      <c r="UMW329" s="34"/>
      <c r="UMX329" s="34"/>
      <c r="UMY329" s="34"/>
      <c r="UMZ329" s="34"/>
      <c r="UNA329" s="34"/>
      <c r="UNB329" s="34"/>
      <c r="UNC329" s="34"/>
      <c r="UND329" s="34"/>
      <c r="UNE329" s="34"/>
      <c r="UNF329" s="34"/>
      <c r="UNG329" s="34"/>
      <c r="UNH329" s="34"/>
      <c r="UNI329" s="34"/>
      <c r="UNJ329" s="34"/>
      <c r="UNK329" s="34"/>
      <c r="UNL329" s="34"/>
      <c r="UNM329" s="34"/>
      <c r="UNN329" s="34"/>
      <c r="UNO329" s="34"/>
      <c r="UNP329" s="34"/>
      <c r="UNQ329" s="34"/>
      <c r="UNR329" s="34"/>
      <c r="UNS329" s="34"/>
      <c r="UNT329" s="34"/>
      <c r="UNU329" s="34"/>
      <c r="UNV329" s="34"/>
      <c r="UNW329" s="34"/>
      <c r="UNX329" s="34"/>
      <c r="UNY329" s="34"/>
      <c r="UNZ329" s="34"/>
      <c r="UOA329" s="34"/>
      <c r="UOB329" s="34"/>
      <c r="UOC329" s="34"/>
      <c r="UOD329" s="34"/>
      <c r="UOE329" s="34"/>
      <c r="UOF329" s="34"/>
      <c r="UOG329" s="34"/>
      <c r="UOH329" s="34"/>
      <c r="UOI329" s="34"/>
      <c r="UOJ329" s="34"/>
      <c r="UOK329" s="34"/>
      <c r="UOL329" s="34"/>
      <c r="UOM329" s="34"/>
      <c r="UON329" s="34"/>
      <c r="UOO329" s="34"/>
      <c r="UOP329" s="34"/>
      <c r="UOQ329" s="34"/>
      <c r="UOR329" s="34"/>
      <c r="UOS329" s="34"/>
      <c r="UOT329" s="34"/>
      <c r="UOU329" s="34"/>
      <c r="UOV329" s="34"/>
      <c r="UOW329" s="34"/>
      <c r="UOX329" s="34"/>
      <c r="UOY329" s="34"/>
      <c r="UOZ329" s="34"/>
      <c r="UPA329" s="34"/>
      <c r="UPB329" s="34"/>
      <c r="UPC329" s="34"/>
      <c r="UPD329" s="34"/>
      <c r="UPE329" s="34"/>
      <c r="UPF329" s="34"/>
      <c r="UPG329" s="34"/>
      <c r="UPH329" s="34"/>
      <c r="UPI329" s="34"/>
      <c r="UPJ329" s="34"/>
      <c r="UPK329" s="34"/>
      <c r="UPL329" s="34"/>
      <c r="UPM329" s="34"/>
      <c r="UPN329" s="34"/>
      <c r="UPO329" s="34"/>
      <c r="UPP329" s="34"/>
      <c r="UPQ329" s="34"/>
      <c r="UPR329" s="34"/>
      <c r="UPS329" s="34"/>
      <c r="UPT329" s="34"/>
      <c r="UPU329" s="34"/>
      <c r="UPV329" s="34"/>
      <c r="UPW329" s="34"/>
      <c r="UPX329" s="34"/>
      <c r="UPY329" s="34"/>
      <c r="UPZ329" s="34"/>
      <c r="UQA329" s="34"/>
      <c r="UQB329" s="34"/>
      <c r="UQC329" s="34"/>
      <c r="UQD329" s="34"/>
      <c r="UQE329" s="34"/>
      <c r="UQF329" s="34"/>
      <c r="UQG329" s="34"/>
      <c r="UQH329" s="34"/>
      <c r="UQI329" s="34"/>
      <c r="UQJ329" s="34"/>
      <c r="UQK329" s="34"/>
      <c r="UQL329" s="34"/>
      <c r="UQM329" s="34"/>
      <c r="UQN329" s="34"/>
      <c r="UQO329" s="34"/>
      <c r="UQP329" s="34"/>
      <c r="UQQ329" s="34"/>
      <c r="UQR329" s="34"/>
      <c r="UQS329" s="34"/>
      <c r="UQT329" s="34"/>
      <c r="UQU329" s="34"/>
      <c r="UQV329" s="34"/>
      <c r="UQW329" s="34"/>
      <c r="UQX329" s="34"/>
      <c r="UQY329" s="34"/>
      <c r="UQZ329" s="34"/>
      <c r="URA329" s="34"/>
      <c r="URB329" s="34"/>
      <c r="URC329" s="34"/>
      <c r="URD329" s="34"/>
      <c r="URE329" s="34"/>
      <c r="URF329" s="34"/>
      <c r="URG329" s="34"/>
      <c r="URH329" s="34"/>
      <c r="URI329" s="34"/>
      <c r="URJ329" s="34"/>
      <c r="URK329" s="34"/>
      <c r="URL329" s="34"/>
      <c r="URM329" s="34"/>
      <c r="URN329" s="34"/>
      <c r="URO329" s="34"/>
      <c r="URP329" s="34"/>
      <c r="URQ329" s="34"/>
      <c r="URR329" s="34"/>
      <c r="URS329" s="34"/>
      <c r="URT329" s="34"/>
      <c r="URU329" s="34"/>
      <c r="URV329" s="34"/>
      <c r="URW329" s="34"/>
      <c r="URX329" s="34"/>
      <c r="URY329" s="34"/>
      <c r="URZ329" s="34"/>
      <c r="USA329" s="34"/>
      <c r="USB329" s="34"/>
      <c r="USC329" s="34"/>
      <c r="USD329" s="34"/>
      <c r="USE329" s="34"/>
      <c r="USF329" s="34"/>
      <c r="USG329" s="34"/>
      <c r="USH329" s="34"/>
      <c r="USI329" s="34"/>
      <c r="USJ329" s="34"/>
      <c r="USK329" s="34"/>
      <c r="USL329" s="34"/>
      <c r="USM329" s="34"/>
      <c r="USN329" s="34"/>
      <c r="USO329" s="34"/>
      <c r="USP329" s="34"/>
      <c r="USQ329" s="34"/>
      <c r="USR329" s="34"/>
      <c r="USS329" s="34"/>
      <c r="UST329" s="34"/>
      <c r="USU329" s="34"/>
      <c r="USV329" s="34"/>
      <c r="USW329" s="34"/>
      <c r="USX329" s="34"/>
      <c r="USY329" s="34"/>
      <c r="USZ329" s="34"/>
      <c r="UTA329" s="34"/>
      <c r="UTB329" s="34"/>
      <c r="UTC329" s="34"/>
      <c r="UTD329" s="34"/>
      <c r="UTE329" s="34"/>
      <c r="UTF329" s="34"/>
      <c r="UTG329" s="34"/>
      <c r="UTH329" s="34"/>
      <c r="UTI329" s="34"/>
      <c r="UTJ329" s="34"/>
      <c r="UTK329" s="34"/>
      <c r="UTL329" s="34"/>
      <c r="UTM329" s="34"/>
      <c r="UTN329" s="34"/>
      <c r="UTO329" s="34"/>
      <c r="UTP329" s="34"/>
      <c r="UTQ329" s="34"/>
      <c r="UTR329" s="34"/>
      <c r="UTS329" s="34"/>
      <c r="UTT329" s="34"/>
      <c r="UTU329" s="34"/>
      <c r="UTV329" s="34"/>
      <c r="UTW329" s="34"/>
      <c r="UTX329" s="34"/>
      <c r="UTY329" s="34"/>
      <c r="UTZ329" s="34"/>
      <c r="UUA329" s="34"/>
      <c r="UUB329" s="34"/>
      <c r="UUC329" s="34"/>
      <c r="UUD329" s="34"/>
      <c r="UUE329" s="34"/>
      <c r="UUF329" s="34"/>
      <c r="UUG329" s="34"/>
      <c r="UUH329" s="34"/>
      <c r="UUI329" s="34"/>
      <c r="UUJ329" s="34"/>
      <c r="UUK329" s="34"/>
      <c r="UUL329" s="34"/>
      <c r="UUM329" s="34"/>
      <c r="UUN329" s="34"/>
      <c r="UUO329" s="34"/>
      <c r="UUP329" s="34"/>
      <c r="UUQ329" s="34"/>
      <c r="UUR329" s="34"/>
      <c r="UUS329" s="34"/>
      <c r="UUT329" s="34"/>
      <c r="UUU329" s="34"/>
      <c r="UUV329" s="34"/>
      <c r="UUW329" s="34"/>
      <c r="UUX329" s="34"/>
      <c r="UUY329" s="34"/>
      <c r="UUZ329" s="34"/>
      <c r="UVA329" s="34"/>
      <c r="UVB329" s="34"/>
      <c r="UVC329" s="34"/>
      <c r="UVD329" s="34"/>
      <c r="UVE329" s="34"/>
      <c r="UVF329" s="34"/>
      <c r="UVG329" s="34"/>
      <c r="UVH329" s="34"/>
      <c r="UVI329" s="34"/>
      <c r="UVJ329" s="34"/>
      <c r="UVK329" s="34"/>
      <c r="UVL329" s="34"/>
      <c r="UVM329" s="34"/>
      <c r="UVN329" s="34"/>
      <c r="UVO329" s="34"/>
      <c r="UVP329" s="34"/>
      <c r="UVQ329" s="34"/>
      <c r="UVR329" s="34"/>
      <c r="UVS329" s="34"/>
      <c r="UVT329" s="34"/>
      <c r="UVU329" s="34"/>
      <c r="UVV329" s="34"/>
      <c r="UVW329" s="34"/>
      <c r="UVX329" s="34"/>
      <c r="UVY329" s="34"/>
      <c r="UVZ329" s="34"/>
      <c r="UWA329" s="34"/>
      <c r="UWB329" s="34"/>
      <c r="UWC329" s="34"/>
      <c r="UWD329" s="34"/>
      <c r="UWE329" s="34"/>
      <c r="UWF329" s="34"/>
      <c r="UWG329" s="34"/>
      <c r="UWH329" s="34"/>
      <c r="UWI329" s="34"/>
      <c r="UWJ329" s="34"/>
      <c r="UWK329" s="34"/>
      <c r="UWL329" s="34"/>
      <c r="UWM329" s="34"/>
      <c r="UWN329" s="34"/>
      <c r="UWO329" s="34"/>
      <c r="UWP329" s="34"/>
      <c r="UWQ329" s="34"/>
      <c r="UWR329" s="34"/>
      <c r="UWS329" s="34"/>
      <c r="UWT329" s="34"/>
      <c r="UWU329" s="34"/>
      <c r="UWV329" s="34"/>
      <c r="UWW329" s="34"/>
      <c r="UWX329" s="34"/>
      <c r="UWY329" s="34"/>
      <c r="UWZ329" s="34"/>
      <c r="UXA329" s="34"/>
      <c r="UXB329" s="34"/>
      <c r="UXC329" s="34"/>
      <c r="UXD329" s="34"/>
      <c r="UXE329" s="34"/>
      <c r="UXF329" s="34"/>
      <c r="UXG329" s="34"/>
      <c r="UXH329" s="34"/>
      <c r="UXI329" s="34"/>
      <c r="UXJ329" s="34"/>
      <c r="UXK329" s="34"/>
      <c r="UXL329" s="34"/>
      <c r="UXM329" s="34"/>
      <c r="UXN329" s="34"/>
      <c r="UXO329" s="34"/>
      <c r="UXP329" s="34"/>
      <c r="UXQ329" s="34"/>
      <c r="UXR329" s="34"/>
      <c r="UXS329" s="34"/>
      <c r="UXT329" s="34"/>
      <c r="UXU329" s="34"/>
      <c r="UXV329" s="34"/>
      <c r="UXW329" s="34"/>
      <c r="UXX329" s="34"/>
      <c r="UXY329" s="34"/>
      <c r="UXZ329" s="34"/>
      <c r="UYA329" s="34"/>
      <c r="UYB329" s="34"/>
      <c r="UYC329" s="34"/>
      <c r="UYD329" s="34"/>
      <c r="UYE329" s="34"/>
      <c r="UYF329" s="34"/>
      <c r="UYG329" s="34"/>
      <c r="UYH329" s="34"/>
      <c r="UYI329" s="34"/>
      <c r="UYJ329" s="34"/>
      <c r="UYK329" s="34"/>
      <c r="UYL329" s="34"/>
      <c r="UYM329" s="34"/>
      <c r="UYN329" s="34"/>
      <c r="UYO329" s="34"/>
      <c r="UYP329" s="34"/>
      <c r="UYQ329" s="34"/>
      <c r="UYR329" s="34"/>
      <c r="UYS329" s="34"/>
      <c r="UYT329" s="34"/>
      <c r="UYU329" s="34"/>
      <c r="UYV329" s="34"/>
      <c r="UYW329" s="34"/>
      <c r="UYX329" s="34"/>
      <c r="UYY329" s="34"/>
      <c r="UYZ329" s="34"/>
      <c r="UZA329" s="34"/>
      <c r="UZB329" s="34"/>
      <c r="UZC329" s="34"/>
      <c r="UZD329" s="34"/>
      <c r="UZE329" s="34"/>
      <c r="UZF329" s="34"/>
      <c r="UZG329" s="34"/>
      <c r="UZH329" s="34"/>
      <c r="UZI329" s="34"/>
      <c r="UZJ329" s="34"/>
      <c r="UZK329" s="34"/>
      <c r="UZL329" s="34"/>
      <c r="UZM329" s="34"/>
      <c r="UZN329" s="34"/>
      <c r="UZO329" s="34"/>
      <c r="UZP329" s="34"/>
      <c r="UZQ329" s="34"/>
      <c r="UZR329" s="34"/>
      <c r="UZS329" s="34"/>
      <c r="UZT329" s="34"/>
      <c r="UZU329" s="34"/>
      <c r="UZV329" s="34"/>
      <c r="UZW329" s="34"/>
      <c r="UZX329" s="34"/>
      <c r="UZY329" s="34"/>
      <c r="UZZ329" s="34"/>
      <c r="VAA329" s="34"/>
      <c r="VAB329" s="34"/>
      <c r="VAC329" s="34"/>
      <c r="VAD329" s="34"/>
      <c r="VAE329" s="34"/>
      <c r="VAF329" s="34"/>
      <c r="VAG329" s="34"/>
      <c r="VAH329" s="34"/>
      <c r="VAI329" s="34"/>
      <c r="VAJ329" s="34"/>
      <c r="VAK329" s="34"/>
      <c r="VAL329" s="34"/>
      <c r="VAM329" s="34"/>
      <c r="VAN329" s="34"/>
      <c r="VAO329" s="34"/>
      <c r="VAP329" s="34"/>
      <c r="VAQ329" s="34"/>
      <c r="VAR329" s="34"/>
      <c r="VAS329" s="34"/>
      <c r="VAT329" s="34"/>
      <c r="VAU329" s="34"/>
      <c r="VAV329" s="34"/>
      <c r="VAW329" s="34"/>
      <c r="VAX329" s="34"/>
      <c r="VAY329" s="34"/>
      <c r="VAZ329" s="34"/>
      <c r="VBA329" s="34"/>
      <c r="VBB329" s="34"/>
      <c r="VBC329" s="34"/>
      <c r="VBD329" s="34"/>
      <c r="VBE329" s="34"/>
      <c r="VBF329" s="34"/>
      <c r="VBG329" s="34"/>
      <c r="VBH329" s="34"/>
      <c r="VBI329" s="34"/>
      <c r="VBJ329" s="34"/>
      <c r="VBK329" s="34"/>
      <c r="VBL329" s="34"/>
      <c r="VBM329" s="34"/>
      <c r="VBN329" s="34"/>
      <c r="VBO329" s="34"/>
      <c r="VBP329" s="34"/>
      <c r="VBQ329" s="34"/>
      <c r="VBR329" s="34"/>
      <c r="VBS329" s="34"/>
      <c r="VBT329" s="34"/>
      <c r="VBU329" s="34"/>
      <c r="VBV329" s="34"/>
      <c r="VBW329" s="34"/>
      <c r="VBX329" s="34"/>
      <c r="VBY329" s="34"/>
      <c r="VBZ329" s="34"/>
      <c r="VCA329" s="34"/>
      <c r="VCB329" s="34"/>
      <c r="VCC329" s="34"/>
      <c r="VCD329" s="34"/>
      <c r="VCE329" s="34"/>
      <c r="VCF329" s="34"/>
      <c r="VCG329" s="34"/>
      <c r="VCH329" s="34"/>
      <c r="VCI329" s="34"/>
      <c r="VCJ329" s="34"/>
      <c r="VCK329" s="34"/>
      <c r="VCL329" s="34"/>
      <c r="VCM329" s="34"/>
      <c r="VCN329" s="34"/>
      <c r="VCO329" s="34"/>
      <c r="VCP329" s="34"/>
      <c r="VCQ329" s="34"/>
      <c r="VCR329" s="34"/>
      <c r="VCS329" s="34"/>
      <c r="VCT329" s="34"/>
      <c r="VCU329" s="34"/>
      <c r="VCV329" s="34"/>
      <c r="VCW329" s="34"/>
      <c r="VCX329" s="34"/>
      <c r="VCY329" s="34"/>
      <c r="VCZ329" s="34"/>
      <c r="VDA329" s="34"/>
      <c r="VDB329" s="34"/>
      <c r="VDC329" s="34"/>
      <c r="VDD329" s="34"/>
      <c r="VDE329" s="34"/>
      <c r="VDF329" s="34"/>
      <c r="VDG329" s="34"/>
      <c r="VDH329" s="34"/>
      <c r="VDI329" s="34"/>
      <c r="VDJ329" s="34"/>
      <c r="VDK329" s="34"/>
      <c r="VDL329" s="34"/>
      <c r="VDM329" s="34"/>
      <c r="VDN329" s="34"/>
      <c r="VDO329" s="34"/>
      <c r="VDP329" s="34"/>
      <c r="VDQ329" s="34"/>
      <c r="VDR329" s="34"/>
      <c r="VDS329" s="34"/>
      <c r="VDT329" s="34"/>
      <c r="VDU329" s="34"/>
      <c r="VDV329" s="34"/>
      <c r="VDW329" s="34"/>
      <c r="VDX329" s="34"/>
      <c r="VDY329" s="34"/>
      <c r="VDZ329" s="34"/>
      <c r="VEA329" s="34"/>
      <c r="VEB329" s="34"/>
      <c r="VEC329" s="34"/>
      <c r="VED329" s="34"/>
      <c r="VEE329" s="34"/>
      <c r="VEF329" s="34"/>
      <c r="VEG329" s="34"/>
      <c r="VEH329" s="34"/>
      <c r="VEI329" s="34"/>
      <c r="VEJ329" s="34"/>
      <c r="VEK329" s="34"/>
      <c r="VEL329" s="34"/>
      <c r="VEM329" s="34"/>
      <c r="VEN329" s="34"/>
      <c r="VEO329" s="34"/>
      <c r="VEP329" s="34"/>
      <c r="VEQ329" s="34"/>
      <c r="VER329" s="34"/>
      <c r="VES329" s="34"/>
      <c r="VET329" s="34"/>
      <c r="VEU329" s="34"/>
      <c r="VEV329" s="34"/>
      <c r="VEW329" s="34"/>
      <c r="VEX329" s="34"/>
      <c r="VEY329" s="34"/>
      <c r="VEZ329" s="34"/>
      <c r="VFA329" s="34"/>
      <c r="VFB329" s="34"/>
      <c r="VFC329" s="34"/>
      <c r="VFD329" s="34"/>
      <c r="VFE329" s="34"/>
      <c r="VFF329" s="34"/>
      <c r="VFG329" s="34"/>
      <c r="VFH329" s="34"/>
      <c r="VFI329" s="34"/>
      <c r="VFJ329" s="34"/>
      <c r="VFK329" s="34"/>
      <c r="VFL329" s="34"/>
      <c r="VFM329" s="34"/>
      <c r="VFN329" s="34"/>
      <c r="VFO329" s="34"/>
      <c r="VFP329" s="34"/>
      <c r="VFQ329" s="34"/>
      <c r="VFR329" s="34"/>
      <c r="VFS329" s="34"/>
      <c r="VFT329" s="34"/>
      <c r="VFU329" s="34"/>
      <c r="VFV329" s="34"/>
      <c r="VFW329" s="34"/>
      <c r="VFX329" s="34"/>
      <c r="VFY329" s="34"/>
      <c r="VFZ329" s="34"/>
      <c r="VGA329" s="34"/>
      <c r="VGB329" s="34"/>
      <c r="VGC329" s="34"/>
      <c r="VGD329" s="34"/>
      <c r="VGE329" s="34"/>
      <c r="VGF329" s="34"/>
      <c r="VGG329" s="34"/>
      <c r="VGH329" s="34"/>
      <c r="VGI329" s="34"/>
      <c r="VGJ329" s="34"/>
      <c r="VGK329" s="34"/>
      <c r="VGL329" s="34"/>
      <c r="VGM329" s="34"/>
      <c r="VGN329" s="34"/>
      <c r="VGO329" s="34"/>
      <c r="VGP329" s="34"/>
      <c r="VGQ329" s="34"/>
      <c r="VGR329" s="34"/>
      <c r="VGS329" s="34"/>
      <c r="VGT329" s="34"/>
      <c r="VGU329" s="34"/>
      <c r="VGV329" s="34"/>
      <c r="VGW329" s="34"/>
      <c r="VGX329" s="34"/>
      <c r="VGY329" s="34"/>
      <c r="VGZ329" s="34"/>
      <c r="VHA329" s="34"/>
      <c r="VHB329" s="34"/>
      <c r="VHC329" s="34"/>
      <c r="VHD329" s="34"/>
      <c r="VHE329" s="34"/>
      <c r="VHF329" s="34"/>
      <c r="VHG329" s="34"/>
      <c r="VHH329" s="34"/>
      <c r="VHI329" s="34"/>
      <c r="VHJ329" s="34"/>
      <c r="VHK329" s="34"/>
      <c r="VHL329" s="34"/>
      <c r="VHM329" s="34"/>
      <c r="VHN329" s="34"/>
      <c r="VHO329" s="34"/>
      <c r="VHP329" s="34"/>
      <c r="VHQ329" s="34"/>
      <c r="VHR329" s="34"/>
      <c r="VHS329" s="34"/>
      <c r="VHT329" s="34"/>
      <c r="VHU329" s="34"/>
      <c r="VHV329" s="34"/>
      <c r="VHW329" s="34"/>
      <c r="VHX329" s="34"/>
      <c r="VHY329" s="34"/>
      <c r="VHZ329" s="34"/>
      <c r="VIA329" s="34"/>
      <c r="VIB329" s="34"/>
      <c r="VIC329" s="34"/>
      <c r="VID329" s="34"/>
      <c r="VIE329" s="34"/>
      <c r="VIF329" s="34"/>
      <c r="VIG329" s="34"/>
      <c r="VIH329" s="34"/>
      <c r="VII329" s="34"/>
      <c r="VIJ329" s="34"/>
      <c r="VIK329" s="34"/>
      <c r="VIL329" s="34"/>
      <c r="VIM329" s="34"/>
      <c r="VIN329" s="34"/>
      <c r="VIO329" s="34"/>
      <c r="VIP329" s="34"/>
      <c r="VIQ329" s="34"/>
      <c r="VIR329" s="34"/>
      <c r="VIS329" s="34"/>
      <c r="VIT329" s="34"/>
      <c r="VIU329" s="34"/>
      <c r="VIV329" s="34"/>
      <c r="VIW329" s="34"/>
      <c r="VIX329" s="34"/>
      <c r="VIY329" s="34"/>
      <c r="VIZ329" s="34"/>
      <c r="VJA329" s="34"/>
      <c r="VJB329" s="34"/>
      <c r="VJC329" s="34"/>
      <c r="VJD329" s="34"/>
      <c r="VJE329" s="34"/>
      <c r="VJF329" s="34"/>
      <c r="VJG329" s="34"/>
      <c r="VJH329" s="34"/>
      <c r="VJI329" s="34"/>
      <c r="VJJ329" s="34"/>
      <c r="VJK329" s="34"/>
      <c r="VJL329" s="34"/>
      <c r="VJM329" s="34"/>
      <c r="VJN329" s="34"/>
      <c r="VJO329" s="34"/>
      <c r="VJP329" s="34"/>
      <c r="VJQ329" s="34"/>
      <c r="VJR329" s="34"/>
      <c r="VJS329" s="34"/>
      <c r="VJT329" s="34"/>
      <c r="VJU329" s="34"/>
      <c r="VJV329" s="34"/>
      <c r="VJW329" s="34"/>
      <c r="VJX329" s="34"/>
      <c r="VJY329" s="34"/>
      <c r="VJZ329" s="34"/>
      <c r="VKA329" s="34"/>
      <c r="VKB329" s="34"/>
      <c r="VKC329" s="34"/>
      <c r="VKD329" s="34"/>
      <c r="VKE329" s="34"/>
      <c r="VKF329" s="34"/>
      <c r="VKG329" s="34"/>
      <c r="VKH329" s="34"/>
      <c r="VKI329" s="34"/>
      <c r="VKJ329" s="34"/>
      <c r="VKK329" s="34"/>
      <c r="VKL329" s="34"/>
      <c r="VKM329" s="34"/>
      <c r="VKN329" s="34"/>
      <c r="VKO329" s="34"/>
      <c r="VKP329" s="34"/>
      <c r="VKQ329" s="34"/>
      <c r="VKR329" s="34"/>
      <c r="VKS329" s="34"/>
      <c r="VKT329" s="34"/>
      <c r="VKU329" s="34"/>
      <c r="VKV329" s="34"/>
      <c r="VKW329" s="34"/>
      <c r="VKX329" s="34"/>
      <c r="VKY329" s="34"/>
      <c r="VKZ329" s="34"/>
      <c r="VLA329" s="34"/>
      <c r="VLB329" s="34"/>
      <c r="VLC329" s="34"/>
      <c r="VLD329" s="34"/>
      <c r="VLE329" s="34"/>
      <c r="VLF329" s="34"/>
      <c r="VLG329" s="34"/>
      <c r="VLH329" s="34"/>
      <c r="VLI329" s="34"/>
      <c r="VLJ329" s="34"/>
      <c r="VLK329" s="34"/>
      <c r="VLL329" s="34"/>
      <c r="VLM329" s="34"/>
      <c r="VLN329" s="34"/>
      <c r="VLO329" s="34"/>
      <c r="VLP329" s="34"/>
      <c r="VLQ329" s="34"/>
      <c r="VLR329" s="34"/>
      <c r="VLS329" s="34"/>
      <c r="VLT329" s="34"/>
      <c r="VLU329" s="34"/>
      <c r="VLV329" s="34"/>
      <c r="VLW329" s="34"/>
      <c r="VLX329" s="34"/>
      <c r="VLY329" s="34"/>
      <c r="VLZ329" s="34"/>
      <c r="VMA329" s="34"/>
      <c r="VMB329" s="34"/>
      <c r="VMC329" s="34"/>
      <c r="VMD329" s="34"/>
      <c r="VME329" s="34"/>
      <c r="VMF329" s="34"/>
      <c r="VMG329" s="34"/>
      <c r="VMH329" s="34"/>
      <c r="VMI329" s="34"/>
      <c r="VMJ329" s="34"/>
      <c r="VMK329" s="34"/>
      <c r="VML329" s="34"/>
      <c r="VMM329" s="34"/>
      <c r="VMN329" s="34"/>
      <c r="VMO329" s="34"/>
      <c r="VMP329" s="34"/>
      <c r="VMQ329" s="34"/>
      <c r="VMR329" s="34"/>
      <c r="VMS329" s="34"/>
      <c r="VMT329" s="34"/>
      <c r="VMU329" s="34"/>
      <c r="VMV329" s="34"/>
      <c r="VMW329" s="34"/>
      <c r="VMX329" s="34"/>
      <c r="VMY329" s="34"/>
      <c r="VMZ329" s="34"/>
      <c r="VNA329" s="34"/>
      <c r="VNB329" s="34"/>
      <c r="VNC329" s="34"/>
      <c r="VND329" s="34"/>
      <c r="VNE329" s="34"/>
      <c r="VNF329" s="34"/>
      <c r="VNG329" s="34"/>
      <c r="VNH329" s="34"/>
      <c r="VNI329" s="34"/>
      <c r="VNJ329" s="34"/>
      <c r="VNK329" s="34"/>
      <c r="VNL329" s="34"/>
      <c r="VNM329" s="34"/>
      <c r="VNN329" s="34"/>
      <c r="VNO329" s="34"/>
      <c r="VNP329" s="34"/>
      <c r="VNQ329" s="34"/>
      <c r="VNR329" s="34"/>
      <c r="VNS329" s="34"/>
      <c r="VNT329" s="34"/>
      <c r="VNU329" s="34"/>
      <c r="VNV329" s="34"/>
      <c r="VNW329" s="34"/>
      <c r="VNX329" s="34"/>
      <c r="VNY329" s="34"/>
      <c r="VNZ329" s="34"/>
      <c r="VOA329" s="34"/>
      <c r="VOB329" s="34"/>
      <c r="VOC329" s="34"/>
      <c r="VOD329" s="34"/>
      <c r="VOE329" s="34"/>
      <c r="VOF329" s="34"/>
      <c r="VOG329" s="34"/>
      <c r="VOH329" s="34"/>
      <c r="VOI329" s="34"/>
      <c r="VOJ329" s="34"/>
      <c r="VOK329" s="34"/>
      <c r="VOL329" s="34"/>
      <c r="VOM329" s="34"/>
      <c r="VON329" s="34"/>
      <c r="VOO329" s="34"/>
      <c r="VOP329" s="34"/>
      <c r="VOQ329" s="34"/>
      <c r="VOR329" s="34"/>
      <c r="VOS329" s="34"/>
      <c r="VOT329" s="34"/>
      <c r="VOU329" s="34"/>
      <c r="VOV329" s="34"/>
      <c r="VOW329" s="34"/>
      <c r="VOX329" s="34"/>
      <c r="VOY329" s="34"/>
      <c r="VOZ329" s="34"/>
      <c r="VPA329" s="34"/>
      <c r="VPB329" s="34"/>
      <c r="VPC329" s="34"/>
      <c r="VPD329" s="34"/>
      <c r="VPE329" s="34"/>
      <c r="VPF329" s="34"/>
      <c r="VPG329" s="34"/>
      <c r="VPH329" s="34"/>
      <c r="VPI329" s="34"/>
      <c r="VPJ329" s="34"/>
      <c r="VPK329" s="34"/>
      <c r="VPL329" s="34"/>
      <c r="VPM329" s="34"/>
      <c r="VPN329" s="34"/>
      <c r="VPO329" s="34"/>
      <c r="VPP329" s="34"/>
      <c r="VPQ329" s="34"/>
      <c r="VPR329" s="34"/>
      <c r="VPS329" s="34"/>
      <c r="VPT329" s="34"/>
      <c r="VPU329" s="34"/>
      <c r="VPV329" s="34"/>
      <c r="VPW329" s="34"/>
      <c r="VPX329" s="34"/>
      <c r="VPY329" s="34"/>
      <c r="VPZ329" s="34"/>
      <c r="VQA329" s="34"/>
      <c r="VQB329" s="34"/>
      <c r="VQC329" s="34"/>
      <c r="VQD329" s="34"/>
      <c r="VQE329" s="34"/>
      <c r="VQF329" s="34"/>
      <c r="VQG329" s="34"/>
      <c r="VQH329" s="34"/>
      <c r="VQI329" s="34"/>
      <c r="VQJ329" s="34"/>
      <c r="VQK329" s="34"/>
      <c r="VQL329" s="34"/>
      <c r="VQM329" s="34"/>
      <c r="VQN329" s="34"/>
      <c r="VQO329" s="34"/>
      <c r="VQP329" s="34"/>
      <c r="VQQ329" s="34"/>
      <c r="VQR329" s="34"/>
      <c r="VQS329" s="34"/>
      <c r="VQT329" s="34"/>
      <c r="VQU329" s="34"/>
      <c r="VQV329" s="34"/>
      <c r="VQW329" s="34"/>
      <c r="VQX329" s="34"/>
      <c r="VQY329" s="34"/>
      <c r="VQZ329" s="34"/>
      <c r="VRA329" s="34"/>
      <c r="VRB329" s="34"/>
      <c r="VRC329" s="34"/>
      <c r="VRD329" s="34"/>
      <c r="VRE329" s="34"/>
      <c r="VRF329" s="34"/>
      <c r="VRG329" s="34"/>
      <c r="VRH329" s="34"/>
      <c r="VRI329" s="34"/>
      <c r="VRJ329" s="34"/>
      <c r="VRK329" s="34"/>
      <c r="VRL329" s="34"/>
      <c r="VRM329" s="34"/>
      <c r="VRN329" s="34"/>
      <c r="VRO329" s="34"/>
      <c r="VRP329" s="34"/>
      <c r="VRQ329" s="34"/>
      <c r="VRR329" s="34"/>
      <c r="VRS329" s="34"/>
      <c r="VRT329" s="34"/>
      <c r="VRU329" s="34"/>
      <c r="VRV329" s="34"/>
      <c r="VRW329" s="34"/>
      <c r="VRX329" s="34"/>
      <c r="VRY329" s="34"/>
      <c r="VRZ329" s="34"/>
      <c r="VSA329" s="34"/>
      <c r="VSB329" s="34"/>
      <c r="VSC329" s="34"/>
      <c r="VSD329" s="34"/>
      <c r="VSE329" s="34"/>
      <c r="VSF329" s="34"/>
      <c r="VSG329" s="34"/>
      <c r="VSH329" s="34"/>
      <c r="VSI329" s="34"/>
      <c r="VSJ329" s="34"/>
      <c r="VSK329" s="34"/>
      <c r="VSL329" s="34"/>
      <c r="VSM329" s="34"/>
      <c r="VSN329" s="34"/>
      <c r="VSO329" s="34"/>
      <c r="VSP329" s="34"/>
      <c r="VSQ329" s="34"/>
      <c r="VSR329" s="34"/>
      <c r="VSS329" s="34"/>
      <c r="VST329" s="34"/>
      <c r="VSU329" s="34"/>
      <c r="VSV329" s="34"/>
      <c r="VSW329" s="34"/>
      <c r="VSX329" s="34"/>
      <c r="VSY329" s="34"/>
      <c r="VSZ329" s="34"/>
      <c r="VTA329" s="34"/>
      <c r="VTB329" s="34"/>
      <c r="VTC329" s="34"/>
      <c r="VTD329" s="34"/>
      <c r="VTE329" s="34"/>
      <c r="VTF329" s="34"/>
      <c r="VTG329" s="34"/>
      <c r="VTH329" s="34"/>
      <c r="VTI329" s="34"/>
      <c r="VTJ329" s="34"/>
      <c r="VTK329" s="34"/>
      <c r="VTL329" s="34"/>
      <c r="VTM329" s="34"/>
      <c r="VTN329" s="34"/>
      <c r="VTO329" s="34"/>
      <c r="VTP329" s="34"/>
      <c r="VTQ329" s="34"/>
      <c r="VTR329" s="34"/>
      <c r="VTS329" s="34"/>
      <c r="VTT329" s="34"/>
      <c r="VTU329" s="34"/>
      <c r="VTV329" s="34"/>
      <c r="VTW329" s="34"/>
      <c r="VTX329" s="34"/>
      <c r="VTY329" s="34"/>
      <c r="VTZ329" s="34"/>
      <c r="VUA329" s="34"/>
      <c r="VUB329" s="34"/>
      <c r="VUC329" s="34"/>
      <c r="VUD329" s="34"/>
      <c r="VUE329" s="34"/>
      <c r="VUF329" s="34"/>
      <c r="VUG329" s="34"/>
      <c r="VUH329" s="34"/>
      <c r="VUI329" s="34"/>
      <c r="VUJ329" s="34"/>
      <c r="VUK329" s="34"/>
      <c r="VUL329" s="34"/>
      <c r="VUM329" s="34"/>
      <c r="VUN329" s="34"/>
      <c r="VUO329" s="34"/>
      <c r="VUP329" s="34"/>
      <c r="VUQ329" s="34"/>
      <c r="VUR329" s="34"/>
      <c r="VUS329" s="34"/>
      <c r="VUT329" s="34"/>
      <c r="VUU329" s="34"/>
      <c r="VUV329" s="34"/>
      <c r="VUW329" s="34"/>
      <c r="VUX329" s="34"/>
      <c r="VUY329" s="34"/>
      <c r="VUZ329" s="34"/>
      <c r="VVA329" s="34"/>
      <c r="VVB329" s="34"/>
      <c r="VVC329" s="34"/>
      <c r="VVD329" s="34"/>
      <c r="VVE329" s="34"/>
      <c r="VVF329" s="34"/>
      <c r="VVG329" s="34"/>
      <c r="VVH329" s="34"/>
      <c r="VVI329" s="34"/>
      <c r="VVJ329" s="34"/>
      <c r="VVK329" s="34"/>
      <c r="VVL329" s="34"/>
      <c r="VVM329" s="34"/>
      <c r="VVN329" s="34"/>
      <c r="VVO329" s="34"/>
      <c r="VVP329" s="34"/>
      <c r="VVQ329" s="34"/>
      <c r="VVR329" s="34"/>
      <c r="VVS329" s="34"/>
      <c r="VVT329" s="34"/>
      <c r="VVU329" s="34"/>
      <c r="VVV329" s="34"/>
      <c r="VVW329" s="34"/>
      <c r="VVX329" s="34"/>
      <c r="VVY329" s="34"/>
      <c r="VVZ329" s="34"/>
      <c r="VWA329" s="34"/>
      <c r="VWB329" s="34"/>
      <c r="VWC329" s="34"/>
      <c r="VWD329" s="34"/>
      <c r="VWE329" s="34"/>
      <c r="VWF329" s="34"/>
      <c r="VWG329" s="34"/>
      <c r="VWH329" s="34"/>
      <c r="VWI329" s="34"/>
      <c r="VWJ329" s="34"/>
      <c r="VWK329" s="34"/>
      <c r="VWL329" s="34"/>
      <c r="VWM329" s="34"/>
      <c r="VWN329" s="34"/>
      <c r="VWO329" s="34"/>
      <c r="VWP329" s="34"/>
      <c r="VWQ329" s="34"/>
      <c r="VWR329" s="34"/>
      <c r="VWS329" s="34"/>
      <c r="VWT329" s="34"/>
      <c r="VWU329" s="34"/>
      <c r="VWV329" s="34"/>
      <c r="VWW329" s="34"/>
      <c r="VWX329" s="34"/>
      <c r="VWY329" s="34"/>
      <c r="VWZ329" s="34"/>
      <c r="VXA329" s="34"/>
      <c r="VXB329" s="34"/>
      <c r="VXC329" s="34"/>
      <c r="VXD329" s="34"/>
      <c r="VXE329" s="34"/>
      <c r="VXF329" s="34"/>
      <c r="VXG329" s="34"/>
      <c r="VXH329" s="34"/>
      <c r="VXI329" s="34"/>
      <c r="VXJ329" s="34"/>
      <c r="VXK329" s="34"/>
      <c r="VXL329" s="34"/>
      <c r="VXM329" s="34"/>
      <c r="VXN329" s="34"/>
      <c r="VXO329" s="34"/>
      <c r="VXP329" s="34"/>
      <c r="VXQ329" s="34"/>
      <c r="VXR329" s="34"/>
      <c r="VXS329" s="34"/>
      <c r="VXT329" s="34"/>
      <c r="VXU329" s="34"/>
      <c r="VXV329" s="34"/>
      <c r="VXW329" s="34"/>
      <c r="VXX329" s="34"/>
      <c r="VXY329" s="34"/>
      <c r="VXZ329" s="34"/>
      <c r="VYA329" s="34"/>
      <c r="VYB329" s="34"/>
      <c r="VYC329" s="34"/>
      <c r="VYD329" s="34"/>
      <c r="VYE329" s="34"/>
      <c r="VYF329" s="34"/>
      <c r="VYG329" s="34"/>
      <c r="VYH329" s="34"/>
      <c r="VYI329" s="34"/>
      <c r="VYJ329" s="34"/>
      <c r="VYK329" s="34"/>
      <c r="VYL329" s="34"/>
      <c r="VYM329" s="34"/>
      <c r="VYN329" s="34"/>
      <c r="VYO329" s="34"/>
      <c r="VYP329" s="34"/>
      <c r="VYQ329" s="34"/>
      <c r="VYR329" s="34"/>
      <c r="VYS329" s="34"/>
      <c r="VYT329" s="34"/>
      <c r="VYU329" s="34"/>
      <c r="VYV329" s="34"/>
      <c r="VYW329" s="34"/>
      <c r="VYX329" s="34"/>
      <c r="VYY329" s="34"/>
      <c r="VYZ329" s="34"/>
      <c r="VZA329" s="34"/>
      <c r="VZB329" s="34"/>
      <c r="VZC329" s="34"/>
      <c r="VZD329" s="34"/>
      <c r="VZE329" s="34"/>
      <c r="VZF329" s="34"/>
      <c r="VZG329" s="34"/>
      <c r="VZH329" s="34"/>
      <c r="VZI329" s="34"/>
      <c r="VZJ329" s="34"/>
      <c r="VZK329" s="34"/>
      <c r="VZL329" s="34"/>
      <c r="VZM329" s="34"/>
      <c r="VZN329" s="34"/>
      <c r="VZO329" s="34"/>
      <c r="VZP329" s="34"/>
      <c r="VZQ329" s="34"/>
      <c r="VZR329" s="34"/>
      <c r="VZS329" s="34"/>
      <c r="VZT329" s="34"/>
      <c r="VZU329" s="34"/>
      <c r="VZV329" s="34"/>
      <c r="VZW329" s="34"/>
      <c r="VZX329" s="34"/>
      <c r="VZY329" s="34"/>
      <c r="VZZ329" s="34"/>
      <c r="WAA329" s="34"/>
      <c r="WAB329" s="34"/>
      <c r="WAC329" s="34"/>
      <c r="WAD329" s="34"/>
      <c r="WAE329" s="34"/>
      <c r="WAF329" s="34"/>
      <c r="WAG329" s="34"/>
      <c r="WAH329" s="34"/>
      <c r="WAI329" s="34"/>
      <c r="WAJ329" s="34"/>
      <c r="WAK329" s="34"/>
      <c r="WAL329" s="34"/>
      <c r="WAM329" s="34"/>
      <c r="WAN329" s="34"/>
      <c r="WAO329" s="34"/>
      <c r="WAP329" s="34"/>
      <c r="WAQ329" s="34"/>
      <c r="WAR329" s="34"/>
      <c r="WAS329" s="34"/>
      <c r="WAT329" s="34"/>
      <c r="WAU329" s="34"/>
      <c r="WAV329" s="34"/>
      <c r="WAW329" s="34"/>
      <c r="WAX329" s="34"/>
      <c r="WAY329" s="34"/>
      <c r="WAZ329" s="34"/>
      <c r="WBA329" s="34"/>
      <c r="WBB329" s="34"/>
      <c r="WBC329" s="34"/>
      <c r="WBD329" s="34"/>
      <c r="WBE329" s="34"/>
      <c r="WBF329" s="34"/>
      <c r="WBG329" s="34"/>
      <c r="WBH329" s="34"/>
      <c r="WBI329" s="34"/>
      <c r="WBJ329" s="34"/>
      <c r="WBK329" s="34"/>
      <c r="WBL329" s="34"/>
      <c r="WBM329" s="34"/>
      <c r="WBN329" s="34"/>
      <c r="WBO329" s="34"/>
      <c r="WBP329" s="34"/>
      <c r="WBQ329" s="34"/>
      <c r="WBR329" s="34"/>
      <c r="WBS329" s="34"/>
      <c r="WBT329" s="34"/>
      <c r="WBU329" s="34"/>
      <c r="WBV329" s="34"/>
      <c r="WBW329" s="34"/>
      <c r="WBX329" s="34"/>
      <c r="WBY329" s="34"/>
      <c r="WBZ329" s="34"/>
      <c r="WCA329" s="34"/>
      <c r="WCB329" s="34"/>
      <c r="WCC329" s="34"/>
      <c r="WCD329" s="34"/>
      <c r="WCE329" s="34"/>
      <c r="WCF329" s="34"/>
      <c r="WCG329" s="34"/>
      <c r="WCH329" s="34"/>
      <c r="WCI329" s="34"/>
      <c r="WCJ329" s="34"/>
      <c r="WCK329" s="34"/>
      <c r="WCL329" s="34"/>
      <c r="WCM329" s="34"/>
      <c r="WCN329" s="34"/>
      <c r="WCO329" s="34"/>
      <c r="WCP329" s="34"/>
      <c r="WCQ329" s="34"/>
      <c r="WCR329" s="34"/>
      <c r="WCS329" s="34"/>
      <c r="WCT329" s="34"/>
      <c r="WCU329" s="34"/>
      <c r="WCV329" s="34"/>
      <c r="WCW329" s="34"/>
      <c r="WCX329" s="34"/>
      <c r="WCY329" s="34"/>
      <c r="WCZ329" s="34"/>
      <c r="WDA329" s="34"/>
      <c r="WDB329" s="34"/>
      <c r="WDC329" s="34"/>
      <c r="WDD329" s="34"/>
      <c r="WDE329" s="34"/>
      <c r="WDF329" s="34"/>
      <c r="WDG329" s="34"/>
      <c r="WDH329" s="34"/>
      <c r="WDI329" s="34"/>
      <c r="WDJ329" s="34"/>
      <c r="WDK329" s="34"/>
      <c r="WDL329" s="34"/>
      <c r="WDM329" s="34"/>
      <c r="WDN329" s="34"/>
      <c r="WDO329" s="34"/>
      <c r="WDP329" s="34"/>
      <c r="WDQ329" s="34"/>
      <c r="WDR329" s="34"/>
      <c r="WDS329" s="34"/>
      <c r="WDT329" s="34"/>
      <c r="WDU329" s="34"/>
      <c r="WDV329" s="34"/>
      <c r="WDW329" s="34"/>
      <c r="WDX329" s="34"/>
      <c r="WDY329" s="34"/>
      <c r="WDZ329" s="34"/>
      <c r="WEA329" s="34"/>
      <c r="WEB329" s="34"/>
      <c r="WEC329" s="34"/>
      <c r="WED329" s="34"/>
      <c r="WEE329" s="34"/>
      <c r="WEF329" s="34"/>
      <c r="WEG329" s="34"/>
      <c r="WEH329" s="34"/>
      <c r="WEI329" s="34"/>
      <c r="WEJ329" s="34"/>
      <c r="WEK329" s="34"/>
      <c r="WEL329" s="34"/>
      <c r="WEM329" s="34"/>
      <c r="WEN329" s="34"/>
      <c r="WEO329" s="34"/>
      <c r="WEP329" s="34"/>
      <c r="WEQ329" s="34"/>
      <c r="WER329" s="34"/>
      <c r="WES329" s="34"/>
      <c r="WET329" s="34"/>
      <c r="WEU329" s="34"/>
      <c r="WEV329" s="34"/>
      <c r="WEW329" s="34"/>
      <c r="WEX329" s="34"/>
      <c r="WEY329" s="34"/>
      <c r="WEZ329" s="34"/>
      <c r="WFA329" s="34"/>
      <c r="WFB329" s="34"/>
      <c r="WFC329" s="34"/>
      <c r="WFD329" s="34"/>
      <c r="WFE329" s="34"/>
      <c r="WFF329" s="34"/>
      <c r="WFG329" s="34"/>
      <c r="WFH329" s="34"/>
      <c r="WFI329" s="34"/>
      <c r="WFJ329" s="34"/>
      <c r="WFK329" s="34"/>
      <c r="WFL329" s="34"/>
      <c r="WFM329" s="34"/>
      <c r="WFN329" s="34"/>
      <c r="WFO329" s="34"/>
      <c r="WFP329" s="34"/>
      <c r="WFQ329" s="34"/>
      <c r="WFR329" s="34"/>
      <c r="WFS329" s="34"/>
      <c r="WFT329" s="34"/>
      <c r="WFU329" s="34"/>
      <c r="WFV329" s="34"/>
      <c r="WFW329" s="34"/>
      <c r="WFX329" s="34"/>
      <c r="WFY329" s="34"/>
      <c r="WFZ329" s="34"/>
      <c r="WGA329" s="34"/>
      <c r="WGB329" s="34"/>
      <c r="WGC329" s="34"/>
      <c r="WGD329" s="34"/>
      <c r="WGE329" s="34"/>
      <c r="WGF329" s="34"/>
      <c r="WGG329" s="34"/>
      <c r="WGH329" s="34"/>
      <c r="WGI329" s="34"/>
      <c r="WGJ329" s="34"/>
      <c r="WGK329" s="34"/>
      <c r="WGL329" s="34"/>
      <c r="WGM329" s="34"/>
      <c r="WGN329" s="34"/>
      <c r="WGO329" s="34"/>
      <c r="WGP329" s="34"/>
      <c r="WGQ329" s="34"/>
      <c r="WGR329" s="34"/>
      <c r="WGS329" s="34"/>
      <c r="WGT329" s="34"/>
      <c r="WGU329" s="34"/>
      <c r="WGV329" s="34"/>
      <c r="WGW329" s="34"/>
      <c r="WGX329" s="34"/>
      <c r="WGY329" s="34"/>
      <c r="WGZ329" s="34"/>
      <c r="WHA329" s="34"/>
      <c r="WHB329" s="34"/>
      <c r="WHC329" s="34"/>
      <c r="WHD329" s="34"/>
      <c r="WHE329" s="34"/>
      <c r="WHF329" s="34"/>
      <c r="WHG329" s="34"/>
      <c r="WHH329" s="34"/>
      <c r="WHI329" s="34"/>
      <c r="WHJ329" s="34"/>
      <c r="WHK329" s="34"/>
      <c r="WHL329" s="34"/>
      <c r="WHM329" s="34"/>
      <c r="WHN329" s="34"/>
      <c r="WHO329" s="34"/>
      <c r="WHP329" s="34"/>
      <c r="WHQ329" s="34"/>
      <c r="WHR329" s="34"/>
      <c r="WHS329" s="34"/>
      <c r="WHT329" s="34"/>
      <c r="WHU329" s="34"/>
      <c r="WHV329" s="34"/>
      <c r="WHW329" s="34"/>
      <c r="WHX329" s="34"/>
      <c r="WHY329" s="34"/>
      <c r="WHZ329" s="34"/>
      <c r="WIA329" s="34"/>
      <c r="WIB329" s="34"/>
      <c r="WIC329" s="34"/>
      <c r="WID329" s="34"/>
      <c r="WIE329" s="34"/>
      <c r="WIF329" s="34"/>
      <c r="WIG329" s="34"/>
      <c r="WIH329" s="34"/>
      <c r="WII329" s="34"/>
      <c r="WIJ329" s="34"/>
      <c r="WIK329" s="34"/>
      <c r="WIL329" s="34"/>
      <c r="WIM329" s="34"/>
      <c r="WIN329" s="34"/>
      <c r="WIO329" s="34"/>
      <c r="WIP329" s="34"/>
      <c r="WIQ329" s="34"/>
      <c r="WIR329" s="34"/>
      <c r="WIS329" s="34"/>
      <c r="WIT329" s="34"/>
      <c r="WIU329" s="34"/>
      <c r="WIV329" s="34"/>
      <c r="WIW329" s="34"/>
      <c r="WIX329" s="34"/>
      <c r="WIY329" s="34"/>
      <c r="WIZ329" s="34"/>
      <c r="WJA329" s="34"/>
      <c r="WJB329" s="34"/>
      <c r="WJC329" s="34"/>
      <c r="WJD329" s="34"/>
      <c r="WJE329" s="34"/>
      <c r="WJF329" s="34"/>
      <c r="WJG329" s="34"/>
      <c r="WJH329" s="34"/>
      <c r="WJI329" s="34"/>
      <c r="WJJ329" s="34"/>
      <c r="WJK329" s="34"/>
      <c r="WJL329" s="34"/>
      <c r="WJM329" s="34"/>
      <c r="WJN329" s="34"/>
      <c r="WJO329" s="34"/>
      <c r="WJP329" s="34"/>
      <c r="WJQ329" s="34"/>
      <c r="WJR329" s="34"/>
      <c r="WJS329" s="34"/>
      <c r="WJT329" s="34"/>
      <c r="WJU329" s="34"/>
      <c r="WJV329" s="34"/>
      <c r="WJW329" s="34"/>
      <c r="WJX329" s="34"/>
      <c r="WJY329" s="34"/>
      <c r="WJZ329" s="34"/>
      <c r="WKA329" s="34"/>
      <c r="WKB329" s="34"/>
      <c r="WKC329" s="34"/>
      <c r="WKD329" s="34"/>
      <c r="WKE329" s="34"/>
      <c r="WKF329" s="34"/>
      <c r="WKG329" s="34"/>
      <c r="WKH329" s="34"/>
      <c r="WKI329" s="34"/>
      <c r="WKJ329" s="34"/>
      <c r="WKK329" s="34"/>
      <c r="WKL329" s="34"/>
      <c r="WKM329" s="34"/>
      <c r="WKN329" s="34"/>
      <c r="WKO329" s="34"/>
      <c r="WKP329" s="34"/>
      <c r="WKQ329" s="34"/>
      <c r="WKR329" s="34"/>
      <c r="WKS329" s="34"/>
      <c r="WKT329" s="34"/>
      <c r="WKU329" s="34"/>
      <c r="WKV329" s="34"/>
      <c r="WKW329" s="34"/>
      <c r="WKX329" s="34"/>
      <c r="WKY329" s="34"/>
      <c r="WKZ329" s="34"/>
      <c r="WLA329" s="34"/>
      <c r="WLB329" s="34"/>
      <c r="WLC329" s="34"/>
      <c r="WLD329" s="34"/>
      <c r="WLE329" s="34"/>
      <c r="WLF329" s="34"/>
      <c r="WLG329" s="34"/>
      <c r="WLH329" s="34"/>
      <c r="WLI329" s="34"/>
      <c r="WLJ329" s="34"/>
      <c r="WLK329" s="34"/>
      <c r="WLL329" s="34"/>
      <c r="WLM329" s="34"/>
      <c r="WLN329" s="34"/>
      <c r="WLO329" s="34"/>
      <c r="WLP329" s="34"/>
      <c r="WLQ329" s="34"/>
      <c r="WLR329" s="34"/>
      <c r="WLS329" s="34"/>
      <c r="WLT329" s="34"/>
      <c r="WLU329" s="34"/>
      <c r="WLV329" s="34"/>
      <c r="WLW329" s="34"/>
      <c r="WLX329" s="34"/>
      <c r="WLY329" s="34"/>
      <c r="WLZ329" s="34"/>
      <c r="WMA329" s="34"/>
      <c r="WMB329" s="34"/>
      <c r="WMC329" s="34"/>
      <c r="WMD329" s="34"/>
      <c r="WME329" s="34"/>
      <c r="WMF329" s="34"/>
      <c r="WMG329" s="34"/>
      <c r="WMH329" s="34"/>
      <c r="WMI329" s="34"/>
      <c r="WMJ329" s="34"/>
      <c r="WMK329" s="34"/>
      <c r="WML329" s="34"/>
      <c r="WMM329" s="34"/>
      <c r="WMN329" s="34"/>
      <c r="WMO329" s="34"/>
      <c r="WMP329" s="34"/>
      <c r="WMQ329" s="34"/>
      <c r="WMR329" s="34"/>
      <c r="WMS329" s="34"/>
      <c r="WMT329" s="34"/>
      <c r="WMU329" s="34"/>
      <c r="WMV329" s="34"/>
      <c r="WMW329" s="34"/>
      <c r="WMX329" s="34"/>
      <c r="WMY329" s="34"/>
      <c r="WMZ329" s="34"/>
      <c r="WNA329" s="34"/>
      <c r="WNB329" s="34"/>
      <c r="WNC329" s="34"/>
      <c r="WND329" s="34"/>
      <c r="WNE329" s="34"/>
      <c r="WNF329" s="34"/>
      <c r="WNG329" s="34"/>
      <c r="WNH329" s="34"/>
      <c r="WNI329" s="34"/>
      <c r="WNJ329" s="34"/>
      <c r="WNK329" s="34"/>
      <c r="WNL329" s="34"/>
      <c r="WNM329" s="34"/>
      <c r="WNN329" s="34"/>
      <c r="WNO329" s="34"/>
      <c r="WNP329" s="34"/>
      <c r="WNQ329" s="34"/>
      <c r="WNR329" s="34"/>
      <c r="WNS329" s="34"/>
      <c r="WNT329" s="34"/>
      <c r="WNU329" s="34"/>
      <c r="WNV329" s="34"/>
      <c r="WNW329" s="34"/>
      <c r="WNX329" s="34"/>
      <c r="WNY329" s="34"/>
      <c r="WNZ329" s="34"/>
      <c r="WOA329" s="34"/>
      <c r="WOB329" s="34"/>
      <c r="WOC329" s="34"/>
      <c r="WOD329" s="34"/>
      <c r="WOE329" s="34"/>
      <c r="WOF329" s="34"/>
      <c r="WOG329" s="34"/>
      <c r="WOH329" s="34"/>
      <c r="WOI329" s="34"/>
      <c r="WOJ329" s="34"/>
      <c r="WOK329" s="34"/>
      <c r="WOL329" s="34"/>
      <c r="WOM329" s="34"/>
      <c r="WON329" s="34"/>
      <c r="WOO329" s="34"/>
      <c r="WOP329" s="34"/>
      <c r="WOQ329" s="34"/>
      <c r="WOR329" s="34"/>
      <c r="WOS329" s="34"/>
      <c r="WOT329" s="34"/>
      <c r="WOU329" s="34"/>
      <c r="WOV329" s="34"/>
      <c r="WOW329" s="34"/>
      <c r="WOX329" s="34"/>
      <c r="WOY329" s="34"/>
      <c r="WOZ329" s="34"/>
      <c r="WPA329" s="34"/>
      <c r="WPB329" s="34"/>
      <c r="WPC329" s="34"/>
      <c r="WPD329" s="34"/>
      <c r="WPE329" s="34"/>
      <c r="WPF329" s="34"/>
      <c r="WPG329" s="34"/>
      <c r="WPH329" s="34"/>
      <c r="WPI329" s="34"/>
      <c r="WPJ329" s="34"/>
      <c r="WPK329" s="34"/>
      <c r="WPL329" s="34"/>
      <c r="WPM329" s="34"/>
      <c r="WPN329" s="34"/>
      <c r="WPO329" s="34"/>
      <c r="WPP329" s="34"/>
      <c r="WPQ329" s="34"/>
      <c r="WPR329" s="34"/>
      <c r="WPS329" s="34"/>
      <c r="WPT329" s="34"/>
      <c r="WPU329" s="34"/>
      <c r="WPV329" s="34"/>
      <c r="WPW329" s="34"/>
      <c r="WPX329" s="34"/>
      <c r="WPY329" s="34"/>
      <c r="WPZ329" s="34"/>
      <c r="WQA329" s="34"/>
      <c r="WQB329" s="34"/>
      <c r="WQC329" s="34"/>
      <c r="WQD329" s="34"/>
      <c r="WQE329" s="34"/>
      <c r="WQF329" s="34"/>
      <c r="WQG329" s="34"/>
      <c r="WQH329" s="34"/>
      <c r="WQI329" s="34"/>
      <c r="WQJ329" s="34"/>
      <c r="WQK329" s="34"/>
      <c r="WQL329" s="34"/>
      <c r="WQM329" s="34"/>
      <c r="WQN329" s="34"/>
      <c r="WQO329" s="34"/>
      <c r="WQP329" s="34"/>
      <c r="WQQ329" s="34"/>
      <c r="WQR329" s="34"/>
      <c r="WQS329" s="34"/>
      <c r="WQT329" s="34"/>
      <c r="WQU329" s="34"/>
      <c r="WQV329" s="34"/>
      <c r="WQW329" s="34"/>
      <c r="WQX329" s="34"/>
      <c r="WQY329" s="34"/>
      <c r="WQZ329" s="34"/>
      <c r="WRA329" s="34"/>
      <c r="WRB329" s="34"/>
      <c r="WRC329" s="34"/>
      <c r="WRD329" s="34"/>
      <c r="WRE329" s="34"/>
      <c r="WRF329" s="34"/>
      <c r="WRG329" s="34"/>
      <c r="WRH329" s="34"/>
      <c r="WRI329" s="34"/>
      <c r="WRJ329" s="34"/>
      <c r="WRK329" s="34"/>
      <c r="WRL329" s="34"/>
      <c r="WRM329" s="34"/>
      <c r="WRN329" s="34"/>
      <c r="WRO329" s="34"/>
      <c r="WRP329" s="34"/>
      <c r="WRQ329" s="34"/>
      <c r="WRR329" s="34"/>
      <c r="WRS329" s="34"/>
      <c r="WRT329" s="34"/>
      <c r="WRU329" s="34"/>
      <c r="WRV329" s="34"/>
      <c r="WRW329" s="34"/>
      <c r="WRX329" s="34"/>
      <c r="WRY329" s="34"/>
      <c r="WRZ329" s="34"/>
      <c r="WSA329" s="34"/>
      <c r="WSB329" s="34"/>
      <c r="WSC329" s="34"/>
      <c r="WSD329" s="34"/>
      <c r="WSE329" s="34"/>
      <c r="WSF329" s="34"/>
      <c r="WSG329" s="34"/>
      <c r="WSH329" s="34"/>
      <c r="WSI329" s="34"/>
      <c r="WSJ329" s="34"/>
      <c r="WSK329" s="34"/>
      <c r="WSL329" s="34"/>
      <c r="WSM329" s="34"/>
      <c r="WSN329" s="34"/>
      <c r="WSO329" s="34"/>
      <c r="WSP329" s="34"/>
      <c r="WSQ329" s="34"/>
      <c r="WSR329" s="34"/>
      <c r="WSS329" s="34"/>
      <c r="WST329" s="34"/>
      <c r="WSU329" s="34"/>
      <c r="WSV329" s="34"/>
      <c r="WSW329" s="34"/>
      <c r="WSX329" s="34"/>
      <c r="WSY329" s="34"/>
      <c r="WSZ329" s="34"/>
      <c r="WTA329" s="34"/>
      <c r="WTB329" s="34"/>
      <c r="WTC329" s="34"/>
      <c r="WTD329" s="34"/>
      <c r="WTE329" s="34"/>
      <c r="WTF329" s="34"/>
      <c r="WTG329" s="34"/>
      <c r="WTH329" s="34"/>
      <c r="WTI329" s="34"/>
      <c r="WTJ329" s="34"/>
      <c r="WTK329" s="34"/>
      <c r="WTL329" s="34"/>
      <c r="WTM329" s="34"/>
      <c r="WTN329" s="34"/>
      <c r="WTO329" s="34"/>
      <c r="WTP329" s="34"/>
      <c r="WTQ329" s="34"/>
      <c r="WTR329" s="34"/>
      <c r="WTS329" s="34"/>
      <c r="WTT329" s="34"/>
      <c r="WTU329" s="34"/>
      <c r="WTV329" s="34"/>
      <c r="WTW329" s="34"/>
      <c r="WTX329" s="34"/>
      <c r="WTY329" s="34"/>
      <c r="WTZ329" s="34"/>
      <c r="WUA329" s="34"/>
      <c r="WUB329" s="34"/>
      <c r="WUC329" s="34"/>
      <c r="WUD329" s="34"/>
      <c r="WUE329" s="34"/>
      <c r="WUF329" s="34"/>
      <c r="WUG329" s="34"/>
      <c r="WUH329" s="34"/>
      <c r="WUI329" s="34"/>
      <c r="WUJ329" s="34"/>
      <c r="WUK329" s="34"/>
      <c r="WUL329" s="34"/>
      <c r="WUM329" s="34"/>
      <c r="WUN329" s="34"/>
      <c r="WUO329" s="34"/>
      <c r="WUP329" s="34"/>
      <c r="WUQ329" s="34"/>
      <c r="WUR329" s="34"/>
      <c r="WUS329" s="34"/>
      <c r="WUT329" s="34"/>
      <c r="WUU329" s="34"/>
      <c r="WUV329" s="34"/>
      <c r="WUW329" s="34"/>
      <c r="WUX329" s="34"/>
      <c r="WUY329" s="34"/>
      <c r="WUZ329" s="34"/>
      <c r="WVA329" s="34"/>
      <c r="WVB329" s="34"/>
      <c r="WVC329" s="34"/>
      <c r="WVD329" s="34"/>
      <c r="WVE329" s="34"/>
      <c r="WVF329" s="34"/>
      <c r="WVG329" s="34"/>
      <c r="WVH329" s="34"/>
      <c r="WVI329" s="34"/>
      <c r="WVJ329" s="34"/>
      <c r="WVK329" s="34"/>
      <c r="WVL329" s="34"/>
      <c r="WVM329" s="34"/>
      <c r="WVN329" s="34"/>
      <c r="WVO329" s="34"/>
      <c r="WVP329" s="34"/>
      <c r="WVQ329" s="34"/>
      <c r="WVR329" s="34"/>
      <c r="WVS329" s="34"/>
      <c r="WVT329" s="34"/>
      <c r="WVU329" s="34"/>
      <c r="WVV329" s="34"/>
      <c r="WVW329" s="34"/>
      <c r="WVX329" s="34"/>
      <c r="WVY329" s="34"/>
      <c r="WVZ329" s="34"/>
      <c r="WWA329" s="34"/>
      <c r="WWB329" s="34"/>
      <c r="WWC329" s="34"/>
      <c r="WWD329" s="34"/>
      <c r="WWE329" s="34"/>
      <c r="WWF329" s="34"/>
      <c r="WWG329" s="34"/>
      <c r="WWH329" s="34"/>
      <c r="WWI329" s="34"/>
      <c r="WWJ329" s="34"/>
      <c r="WWK329" s="34"/>
      <c r="WWL329" s="34"/>
      <c r="WWM329" s="34"/>
      <c r="WWN329" s="34"/>
      <c r="WWO329" s="34"/>
      <c r="WWP329" s="34"/>
      <c r="WWQ329" s="34"/>
      <c r="WWR329" s="34"/>
      <c r="WWS329" s="34"/>
      <c r="WWT329" s="34"/>
      <c r="WWU329" s="34"/>
      <c r="WWV329" s="34"/>
      <c r="WWW329" s="34"/>
      <c r="WWX329" s="34"/>
      <c r="WWY329" s="34"/>
      <c r="WWZ329" s="34"/>
      <c r="WXA329" s="34"/>
      <c r="WXB329" s="34"/>
      <c r="WXC329" s="34"/>
      <c r="WXD329" s="34"/>
      <c r="WXE329" s="34"/>
      <c r="WXF329" s="34"/>
      <c r="WXG329" s="34"/>
      <c r="WXH329" s="34"/>
      <c r="WXI329" s="34"/>
      <c r="WXJ329" s="34"/>
      <c r="WXK329" s="34"/>
      <c r="WXL329" s="34"/>
      <c r="WXM329" s="34"/>
      <c r="WXN329" s="34"/>
      <c r="WXO329" s="34"/>
      <c r="WXP329" s="34"/>
      <c r="WXQ329" s="34"/>
      <c r="WXR329" s="34"/>
      <c r="WXS329" s="34"/>
      <c r="WXT329" s="34"/>
      <c r="WXU329" s="34"/>
      <c r="WXV329" s="34"/>
      <c r="WXW329" s="34"/>
      <c r="WXX329" s="34"/>
      <c r="WXY329" s="34"/>
      <c r="WXZ329" s="34"/>
      <c r="WYA329" s="34"/>
      <c r="WYB329" s="34"/>
      <c r="WYC329" s="34"/>
      <c r="WYD329" s="34"/>
      <c r="WYE329" s="34"/>
      <c r="WYF329" s="34"/>
      <c r="WYG329" s="34"/>
      <c r="WYH329" s="34"/>
      <c r="WYI329" s="34"/>
      <c r="WYJ329" s="34"/>
      <c r="WYK329" s="34"/>
      <c r="WYL329" s="34"/>
      <c r="WYM329" s="34"/>
      <c r="WYN329" s="34"/>
      <c r="WYO329" s="34"/>
      <c r="WYP329" s="34"/>
      <c r="WYQ329" s="34"/>
      <c r="WYR329" s="34"/>
      <c r="WYS329" s="34"/>
      <c r="WYT329" s="34"/>
      <c r="WYU329" s="34"/>
      <c r="WYV329" s="34"/>
      <c r="WYW329" s="34"/>
      <c r="WYX329" s="34"/>
      <c r="WYY329" s="34"/>
      <c r="WYZ329" s="34"/>
      <c r="WZA329" s="34"/>
      <c r="WZB329" s="34"/>
      <c r="WZC329" s="34"/>
      <c r="WZD329" s="34"/>
      <c r="WZE329" s="34"/>
      <c r="WZF329" s="34"/>
      <c r="WZG329" s="34"/>
      <c r="WZH329" s="34"/>
      <c r="WZI329" s="34"/>
      <c r="WZJ329" s="34"/>
      <c r="WZK329" s="34"/>
      <c r="WZL329" s="34"/>
      <c r="WZM329" s="34"/>
      <c r="WZN329" s="34"/>
      <c r="WZO329" s="34"/>
      <c r="WZP329" s="34"/>
      <c r="WZQ329" s="34"/>
      <c r="WZR329" s="34"/>
      <c r="WZS329" s="34"/>
      <c r="WZT329" s="34"/>
      <c r="WZU329" s="34"/>
      <c r="WZV329" s="34"/>
      <c r="WZW329" s="34"/>
      <c r="WZX329" s="34"/>
      <c r="WZY329" s="34"/>
      <c r="WZZ329" s="34"/>
      <c r="XAA329" s="34"/>
      <c r="XAB329" s="34"/>
      <c r="XAC329" s="34"/>
      <c r="XAD329" s="34"/>
      <c r="XAE329" s="34"/>
      <c r="XAF329" s="34"/>
      <c r="XAG329" s="34"/>
      <c r="XAH329" s="34"/>
      <c r="XAI329" s="34"/>
      <c r="XAJ329" s="34"/>
      <c r="XAK329" s="34"/>
      <c r="XAL329" s="34"/>
      <c r="XAM329" s="34"/>
      <c r="XAN329" s="34"/>
      <c r="XAO329" s="34"/>
      <c r="XAP329" s="34"/>
      <c r="XAQ329" s="34"/>
      <c r="XAR329" s="34"/>
      <c r="XAS329" s="34"/>
      <c r="XAT329" s="34"/>
      <c r="XAU329" s="34"/>
      <c r="XAV329" s="34"/>
      <c r="XAW329" s="34"/>
      <c r="XAX329" s="34"/>
      <c r="XAY329" s="34"/>
      <c r="XAZ329" s="34"/>
      <c r="XBA329" s="34"/>
      <c r="XBB329" s="34"/>
      <c r="XBC329" s="34"/>
      <c r="XBD329" s="34"/>
      <c r="XBE329" s="34"/>
      <c r="XBF329" s="34"/>
      <c r="XBG329" s="34"/>
      <c r="XBH329" s="34"/>
      <c r="XBI329" s="34"/>
      <c r="XBJ329" s="34"/>
      <c r="XBK329" s="34"/>
      <c r="XBL329" s="34"/>
      <c r="XBM329" s="34"/>
      <c r="XBN329" s="34"/>
      <c r="XBO329" s="34"/>
      <c r="XBP329" s="34"/>
      <c r="XBQ329" s="34"/>
      <c r="XBR329" s="34"/>
      <c r="XBS329" s="34"/>
      <c r="XBT329" s="34"/>
      <c r="XBU329" s="34"/>
      <c r="XBV329" s="34"/>
      <c r="XBW329" s="34"/>
      <c r="XBX329" s="34"/>
      <c r="XBY329" s="34"/>
      <c r="XBZ329" s="34"/>
      <c r="XCA329" s="34"/>
      <c r="XCB329" s="34"/>
      <c r="XCC329" s="34"/>
      <c r="XCD329" s="34"/>
      <c r="XCE329" s="34"/>
      <c r="XCF329" s="34"/>
      <c r="XCG329" s="34"/>
      <c r="XCH329" s="34"/>
      <c r="XCI329" s="34"/>
      <c r="XCJ329" s="34"/>
      <c r="XCK329" s="34"/>
      <c r="XCL329" s="34"/>
      <c r="XCM329" s="34"/>
      <c r="XCN329" s="34"/>
      <c r="XCO329" s="34"/>
      <c r="XCP329" s="34"/>
      <c r="XCQ329" s="34"/>
      <c r="XCR329" s="34"/>
      <c r="XCS329" s="34"/>
      <c r="XCT329" s="34"/>
      <c r="XCU329" s="34"/>
      <c r="XCV329" s="34"/>
      <c r="XCW329" s="34"/>
      <c r="XCX329" s="34"/>
      <c r="XCY329" s="34"/>
      <c r="XCZ329" s="34"/>
      <c r="XDA329" s="34"/>
      <c r="XDB329" s="34"/>
      <c r="XDC329" s="34"/>
      <c r="XDD329" s="34"/>
      <c r="XDE329" s="34"/>
      <c r="XDF329" s="34"/>
      <c r="XDG329" s="34"/>
      <c r="XDH329" s="34"/>
      <c r="XDI329" s="34"/>
      <c r="XDJ329" s="34"/>
      <c r="XDK329" s="34"/>
      <c r="XDL329" s="34"/>
      <c r="XDM329" s="34"/>
      <c r="XDN329" s="34"/>
      <c r="XDO329" s="34"/>
      <c r="XDP329" s="34"/>
      <c r="XDQ329" s="34"/>
      <c r="XDR329" s="34"/>
      <c r="XDS329" s="34"/>
      <c r="XDT329" s="34"/>
      <c r="XDU329" s="34"/>
      <c r="XDV329" s="34"/>
      <c r="XDW329" s="34"/>
      <c r="XDX329" s="34"/>
      <c r="XDY329" s="34"/>
      <c r="XDZ329" s="34"/>
      <c r="XEA329" s="34"/>
      <c r="XEB329" s="34"/>
      <c r="XEC329" s="34"/>
      <c r="XED329" s="34"/>
      <c r="XEE329" s="34"/>
      <c r="XEF329" s="34"/>
      <c r="XEG329" s="34"/>
      <c r="XEH329" s="34"/>
      <c r="XEI329" s="34"/>
      <c r="XEJ329" s="34"/>
      <c r="XEK329" s="34"/>
      <c r="XEL329" s="34"/>
      <c r="XEM329" s="34"/>
      <c r="XEN329" s="34"/>
      <c r="XEO329" s="34"/>
      <c r="XEP329" s="34"/>
      <c r="XEQ329" s="34"/>
      <c r="XER329" s="34"/>
      <c r="XES329" s="34"/>
    </row>
    <row r="330" s="7" customFormat="1" ht="20" customHeight="1" spans="1:16373">
      <c r="A330" s="19">
        <v>328</v>
      </c>
      <c r="B330" s="32" t="s">
        <v>489</v>
      </c>
      <c r="C330" s="29" t="s">
        <v>48</v>
      </c>
      <c r="D330" s="33"/>
      <c r="E330" s="33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4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34"/>
      <c r="KP330" s="34"/>
      <c r="KQ330" s="34"/>
      <c r="KR330" s="34"/>
      <c r="KS330" s="34"/>
      <c r="KT330" s="34"/>
      <c r="KU330" s="34"/>
      <c r="KV330" s="34"/>
      <c r="KW330" s="34"/>
      <c r="KX330" s="34"/>
      <c r="KY330" s="34"/>
      <c r="KZ330" s="34"/>
      <c r="LA330" s="34"/>
      <c r="LB330" s="34"/>
      <c r="LC330" s="34"/>
      <c r="LD330" s="34"/>
      <c r="LE330" s="34"/>
      <c r="LF330" s="34"/>
      <c r="LG330" s="34"/>
      <c r="LH330" s="34"/>
      <c r="LI330" s="34"/>
      <c r="LJ330" s="34"/>
      <c r="LK330" s="34"/>
      <c r="LL330" s="34"/>
      <c r="LM330" s="34"/>
      <c r="LN330" s="34"/>
      <c r="LO330" s="34"/>
      <c r="LP330" s="34"/>
      <c r="LQ330" s="34"/>
      <c r="LR330" s="34"/>
      <c r="LS330" s="34"/>
      <c r="LT330" s="34"/>
      <c r="LU330" s="34"/>
      <c r="LV330" s="34"/>
      <c r="LW330" s="34"/>
      <c r="LX330" s="34"/>
      <c r="LY330" s="34"/>
      <c r="LZ330" s="34"/>
      <c r="MA330" s="34"/>
      <c r="MB330" s="34"/>
      <c r="MC330" s="34"/>
      <c r="MD330" s="34"/>
      <c r="ME330" s="34"/>
      <c r="MF330" s="34"/>
      <c r="MG330" s="34"/>
      <c r="MH330" s="34"/>
      <c r="MI330" s="34"/>
      <c r="MJ330" s="34"/>
      <c r="MK330" s="34"/>
      <c r="ML330" s="34"/>
      <c r="MM330" s="34"/>
      <c r="MN330" s="34"/>
      <c r="MO330" s="34"/>
      <c r="MP330" s="34"/>
      <c r="MQ330" s="34"/>
      <c r="MR330" s="34"/>
      <c r="MS330" s="34"/>
      <c r="MT330" s="34"/>
      <c r="MU330" s="34"/>
      <c r="MV330" s="34"/>
      <c r="MW330" s="34"/>
      <c r="MX330" s="34"/>
      <c r="MY330" s="34"/>
      <c r="MZ330" s="34"/>
      <c r="NA330" s="34"/>
      <c r="NB330" s="34"/>
      <c r="NC330" s="34"/>
      <c r="ND330" s="34"/>
      <c r="NE330" s="34"/>
      <c r="NF330" s="34"/>
      <c r="NG330" s="34"/>
      <c r="NH330" s="34"/>
      <c r="NI330" s="34"/>
      <c r="NJ330" s="34"/>
      <c r="NK330" s="34"/>
      <c r="NL330" s="34"/>
      <c r="NM330" s="34"/>
      <c r="NN330" s="34"/>
      <c r="NO330" s="34"/>
      <c r="NP330" s="34"/>
      <c r="NQ330" s="34"/>
      <c r="NR330" s="34"/>
      <c r="NS330" s="34"/>
      <c r="NT330" s="34"/>
      <c r="NU330" s="34"/>
      <c r="NV330" s="34"/>
      <c r="NW330" s="34"/>
      <c r="NX330" s="34"/>
      <c r="NY330" s="34"/>
      <c r="NZ330" s="34"/>
      <c r="OA330" s="34"/>
      <c r="OB330" s="34"/>
      <c r="OC330" s="34"/>
      <c r="OD330" s="34"/>
      <c r="OE330" s="34"/>
      <c r="OF330" s="34"/>
      <c r="OG330" s="34"/>
      <c r="OH330" s="34"/>
      <c r="OI330" s="34"/>
      <c r="OJ330" s="34"/>
      <c r="OK330" s="34"/>
      <c r="OL330" s="34"/>
      <c r="OM330" s="34"/>
      <c r="ON330" s="34"/>
      <c r="OO330" s="34"/>
      <c r="OP330" s="34"/>
      <c r="OQ330" s="34"/>
      <c r="OR330" s="34"/>
      <c r="OS330" s="34"/>
      <c r="OT330" s="34"/>
      <c r="OU330" s="34"/>
      <c r="OV330" s="34"/>
      <c r="OW330" s="34"/>
      <c r="OX330" s="34"/>
      <c r="OY330" s="34"/>
      <c r="OZ330" s="34"/>
      <c r="PA330" s="34"/>
      <c r="PB330" s="34"/>
      <c r="PC330" s="34"/>
      <c r="PD330" s="34"/>
      <c r="PE330" s="34"/>
      <c r="PF330" s="34"/>
      <c r="PG330" s="34"/>
      <c r="PH330" s="34"/>
      <c r="PI330" s="34"/>
      <c r="PJ330" s="34"/>
      <c r="PK330" s="34"/>
      <c r="PL330" s="34"/>
      <c r="PM330" s="34"/>
      <c r="PN330" s="34"/>
      <c r="PO330" s="34"/>
      <c r="PP330" s="34"/>
      <c r="PQ330" s="34"/>
      <c r="PR330" s="34"/>
      <c r="PS330" s="34"/>
      <c r="PT330" s="34"/>
      <c r="PU330" s="34"/>
      <c r="PV330" s="34"/>
      <c r="PW330" s="34"/>
      <c r="PX330" s="34"/>
      <c r="PY330" s="34"/>
      <c r="PZ330" s="34"/>
      <c r="QA330" s="34"/>
      <c r="QB330" s="34"/>
      <c r="QC330" s="34"/>
      <c r="QD330" s="34"/>
      <c r="QE330" s="34"/>
      <c r="QF330" s="34"/>
      <c r="QG330" s="34"/>
      <c r="QH330" s="34"/>
      <c r="QI330" s="34"/>
      <c r="QJ330" s="34"/>
      <c r="QK330" s="34"/>
      <c r="QL330" s="34"/>
      <c r="QM330" s="34"/>
      <c r="QN330" s="34"/>
      <c r="QO330" s="34"/>
      <c r="QP330" s="34"/>
      <c r="QQ330" s="34"/>
      <c r="QR330" s="34"/>
      <c r="QS330" s="34"/>
      <c r="QT330" s="34"/>
      <c r="QU330" s="34"/>
      <c r="QV330" s="34"/>
      <c r="QW330" s="34"/>
      <c r="QX330" s="34"/>
      <c r="QY330" s="34"/>
      <c r="QZ330" s="34"/>
      <c r="RA330" s="34"/>
      <c r="RB330" s="34"/>
      <c r="RC330" s="34"/>
      <c r="RD330" s="34"/>
      <c r="RE330" s="34"/>
      <c r="RF330" s="34"/>
      <c r="RG330" s="34"/>
      <c r="RH330" s="34"/>
      <c r="RI330" s="34"/>
      <c r="RJ330" s="34"/>
      <c r="RK330" s="34"/>
      <c r="RL330" s="34"/>
      <c r="RM330" s="34"/>
      <c r="RN330" s="34"/>
      <c r="RO330" s="34"/>
      <c r="RP330" s="34"/>
      <c r="RQ330" s="34"/>
      <c r="RR330" s="34"/>
      <c r="RS330" s="34"/>
      <c r="RT330" s="34"/>
      <c r="RU330" s="34"/>
      <c r="RV330" s="34"/>
      <c r="RW330" s="34"/>
      <c r="RX330" s="34"/>
      <c r="RY330" s="34"/>
      <c r="RZ330" s="34"/>
      <c r="SA330" s="34"/>
      <c r="SB330" s="34"/>
      <c r="SC330" s="34"/>
      <c r="SD330" s="34"/>
      <c r="SE330" s="34"/>
      <c r="SF330" s="34"/>
      <c r="SG330" s="34"/>
      <c r="SH330" s="34"/>
      <c r="SI330" s="34"/>
      <c r="SJ330" s="34"/>
      <c r="SK330" s="34"/>
      <c r="SL330" s="34"/>
      <c r="SM330" s="34"/>
      <c r="SN330" s="34"/>
      <c r="SO330" s="34"/>
      <c r="SP330" s="34"/>
      <c r="SQ330" s="34"/>
      <c r="SR330" s="34"/>
      <c r="SS330" s="34"/>
      <c r="ST330" s="34"/>
      <c r="SU330" s="34"/>
      <c r="SV330" s="34"/>
      <c r="SW330" s="34"/>
      <c r="SX330" s="34"/>
      <c r="SY330" s="34"/>
      <c r="SZ330" s="34"/>
      <c r="TA330" s="34"/>
      <c r="TB330" s="34"/>
      <c r="TC330" s="34"/>
      <c r="TD330" s="34"/>
      <c r="TE330" s="34"/>
      <c r="TF330" s="34"/>
      <c r="TG330" s="34"/>
      <c r="TH330" s="34"/>
      <c r="TI330" s="34"/>
      <c r="TJ330" s="34"/>
      <c r="TK330" s="34"/>
      <c r="TL330" s="34"/>
      <c r="TM330" s="34"/>
      <c r="TN330" s="34"/>
      <c r="TO330" s="34"/>
      <c r="TP330" s="34"/>
      <c r="TQ330" s="34"/>
      <c r="TR330" s="34"/>
      <c r="TS330" s="34"/>
      <c r="TT330" s="34"/>
      <c r="TU330" s="34"/>
      <c r="TV330" s="34"/>
      <c r="TW330" s="34"/>
      <c r="TX330" s="34"/>
      <c r="TY330" s="34"/>
      <c r="TZ330" s="34"/>
      <c r="UA330" s="34"/>
      <c r="UB330" s="34"/>
      <c r="UC330" s="34"/>
      <c r="UD330" s="34"/>
      <c r="UE330" s="34"/>
      <c r="UF330" s="34"/>
      <c r="UG330" s="34"/>
      <c r="UH330" s="34"/>
      <c r="UI330" s="34"/>
      <c r="UJ330" s="34"/>
      <c r="UK330" s="34"/>
      <c r="UL330" s="34"/>
      <c r="UM330" s="34"/>
      <c r="UN330" s="34"/>
      <c r="UO330" s="34"/>
      <c r="UP330" s="34"/>
      <c r="UQ330" s="34"/>
      <c r="UR330" s="34"/>
      <c r="US330" s="34"/>
      <c r="UT330" s="34"/>
      <c r="UU330" s="34"/>
      <c r="UV330" s="34"/>
      <c r="UW330" s="34"/>
      <c r="UX330" s="34"/>
      <c r="UY330" s="34"/>
      <c r="UZ330" s="34"/>
      <c r="VA330" s="34"/>
      <c r="VB330" s="34"/>
      <c r="VC330" s="34"/>
      <c r="VD330" s="34"/>
      <c r="VE330" s="34"/>
      <c r="VF330" s="34"/>
      <c r="VG330" s="34"/>
      <c r="VH330" s="34"/>
      <c r="VI330" s="34"/>
      <c r="VJ330" s="34"/>
      <c r="VK330" s="34"/>
      <c r="VL330" s="34"/>
      <c r="VM330" s="34"/>
      <c r="VN330" s="34"/>
      <c r="VO330" s="34"/>
      <c r="VP330" s="34"/>
      <c r="VQ330" s="34"/>
      <c r="VR330" s="34"/>
      <c r="VS330" s="34"/>
      <c r="VT330" s="34"/>
      <c r="VU330" s="34"/>
      <c r="VV330" s="34"/>
      <c r="VW330" s="34"/>
      <c r="VX330" s="34"/>
      <c r="VY330" s="34"/>
      <c r="VZ330" s="34"/>
      <c r="WA330" s="34"/>
      <c r="WB330" s="34"/>
      <c r="WC330" s="34"/>
      <c r="WD330" s="34"/>
      <c r="WE330" s="34"/>
      <c r="WF330" s="34"/>
      <c r="WG330" s="34"/>
      <c r="WH330" s="34"/>
      <c r="WI330" s="34"/>
      <c r="WJ330" s="34"/>
      <c r="WK330" s="34"/>
      <c r="WL330" s="34"/>
      <c r="WM330" s="34"/>
      <c r="WN330" s="34"/>
      <c r="WO330" s="34"/>
      <c r="WP330" s="34"/>
      <c r="WQ330" s="34"/>
      <c r="WR330" s="34"/>
      <c r="WS330" s="34"/>
      <c r="WT330" s="34"/>
      <c r="WU330" s="34"/>
      <c r="WV330" s="34"/>
      <c r="WW330" s="34"/>
      <c r="WX330" s="34"/>
      <c r="WY330" s="34"/>
      <c r="WZ330" s="34"/>
      <c r="XA330" s="34"/>
      <c r="XB330" s="34"/>
      <c r="XC330" s="34"/>
      <c r="XD330" s="34"/>
      <c r="XE330" s="34"/>
      <c r="XF330" s="34"/>
      <c r="XG330" s="34"/>
      <c r="XH330" s="34"/>
      <c r="XI330" s="34"/>
      <c r="XJ330" s="34"/>
      <c r="XK330" s="34"/>
      <c r="XL330" s="34"/>
      <c r="XM330" s="34"/>
      <c r="XN330" s="34"/>
      <c r="XO330" s="34"/>
      <c r="XP330" s="34"/>
      <c r="XQ330" s="34"/>
      <c r="XR330" s="34"/>
      <c r="XS330" s="34"/>
      <c r="XT330" s="34"/>
      <c r="XU330" s="34"/>
      <c r="XV330" s="34"/>
      <c r="XW330" s="34"/>
      <c r="XX330" s="34"/>
      <c r="XY330" s="34"/>
      <c r="XZ330" s="34"/>
      <c r="YA330" s="34"/>
      <c r="YB330" s="34"/>
      <c r="YC330" s="34"/>
      <c r="YD330" s="34"/>
      <c r="YE330" s="34"/>
      <c r="YF330" s="34"/>
      <c r="YG330" s="34"/>
      <c r="YH330" s="34"/>
      <c r="YI330" s="34"/>
      <c r="YJ330" s="34"/>
      <c r="YK330" s="34"/>
      <c r="YL330" s="34"/>
      <c r="YM330" s="34"/>
      <c r="YN330" s="34"/>
      <c r="YO330" s="34"/>
      <c r="YP330" s="34"/>
      <c r="YQ330" s="34"/>
      <c r="YR330" s="34"/>
      <c r="YS330" s="34"/>
      <c r="YT330" s="34"/>
      <c r="YU330" s="34"/>
      <c r="YV330" s="34"/>
      <c r="YW330" s="34"/>
      <c r="YX330" s="34"/>
      <c r="YY330" s="34"/>
      <c r="YZ330" s="34"/>
      <c r="ZA330" s="34"/>
      <c r="ZB330" s="34"/>
      <c r="ZC330" s="34"/>
      <c r="ZD330" s="34"/>
      <c r="ZE330" s="34"/>
      <c r="ZF330" s="34"/>
      <c r="ZG330" s="34"/>
      <c r="ZH330" s="34"/>
      <c r="ZI330" s="34"/>
      <c r="ZJ330" s="34"/>
      <c r="ZK330" s="34"/>
      <c r="ZL330" s="34"/>
      <c r="ZM330" s="34"/>
      <c r="ZN330" s="34"/>
      <c r="ZO330" s="34"/>
      <c r="ZP330" s="34"/>
      <c r="ZQ330" s="34"/>
      <c r="ZR330" s="34"/>
      <c r="ZS330" s="34"/>
      <c r="ZT330" s="34"/>
      <c r="ZU330" s="34"/>
      <c r="ZV330" s="34"/>
      <c r="ZW330" s="34"/>
      <c r="ZX330" s="34"/>
      <c r="ZY330" s="34"/>
      <c r="ZZ330" s="34"/>
      <c r="AAA330" s="34"/>
      <c r="AAB330" s="34"/>
      <c r="AAC330" s="34"/>
      <c r="AAD330" s="34"/>
      <c r="AAE330" s="34"/>
      <c r="AAF330" s="34"/>
      <c r="AAG330" s="34"/>
      <c r="AAH330" s="34"/>
      <c r="AAI330" s="34"/>
      <c r="AAJ330" s="34"/>
      <c r="AAK330" s="34"/>
      <c r="AAL330" s="34"/>
      <c r="AAM330" s="34"/>
      <c r="AAN330" s="34"/>
      <c r="AAO330" s="34"/>
      <c r="AAP330" s="34"/>
      <c r="AAQ330" s="34"/>
      <c r="AAR330" s="34"/>
      <c r="AAS330" s="34"/>
      <c r="AAT330" s="34"/>
      <c r="AAU330" s="34"/>
      <c r="AAV330" s="34"/>
      <c r="AAW330" s="34"/>
      <c r="AAX330" s="34"/>
      <c r="AAY330" s="34"/>
      <c r="AAZ330" s="34"/>
      <c r="ABA330" s="34"/>
      <c r="ABB330" s="34"/>
      <c r="ABC330" s="34"/>
      <c r="ABD330" s="34"/>
      <c r="ABE330" s="34"/>
      <c r="ABF330" s="34"/>
      <c r="ABG330" s="34"/>
      <c r="ABH330" s="34"/>
      <c r="ABI330" s="34"/>
      <c r="ABJ330" s="34"/>
      <c r="ABK330" s="34"/>
      <c r="ABL330" s="34"/>
      <c r="ABM330" s="34"/>
      <c r="ABN330" s="34"/>
      <c r="ABO330" s="34"/>
      <c r="ABP330" s="34"/>
      <c r="ABQ330" s="34"/>
      <c r="ABR330" s="34"/>
      <c r="ABS330" s="34"/>
      <c r="ABT330" s="34"/>
      <c r="ABU330" s="34"/>
      <c r="ABV330" s="34"/>
      <c r="ABW330" s="34"/>
      <c r="ABX330" s="34"/>
      <c r="ABY330" s="34"/>
      <c r="ABZ330" s="34"/>
      <c r="ACA330" s="34"/>
      <c r="ACB330" s="34"/>
      <c r="ACC330" s="34"/>
      <c r="ACD330" s="34"/>
      <c r="ACE330" s="34"/>
      <c r="ACF330" s="34"/>
      <c r="ACG330" s="34"/>
      <c r="ACH330" s="34"/>
      <c r="ACI330" s="34"/>
      <c r="ACJ330" s="34"/>
      <c r="ACK330" s="34"/>
      <c r="ACL330" s="34"/>
      <c r="ACM330" s="34"/>
      <c r="ACN330" s="34"/>
      <c r="ACO330" s="34"/>
      <c r="ACP330" s="34"/>
      <c r="ACQ330" s="34"/>
      <c r="ACR330" s="34"/>
      <c r="ACS330" s="34"/>
      <c r="ACT330" s="34"/>
      <c r="ACU330" s="34"/>
      <c r="ACV330" s="34"/>
      <c r="ACW330" s="34"/>
      <c r="ACX330" s="34"/>
      <c r="ACY330" s="34"/>
      <c r="ACZ330" s="34"/>
      <c r="ADA330" s="34"/>
      <c r="ADB330" s="34"/>
      <c r="ADC330" s="34"/>
      <c r="ADD330" s="34"/>
      <c r="ADE330" s="34"/>
      <c r="ADF330" s="34"/>
      <c r="ADG330" s="34"/>
      <c r="ADH330" s="34"/>
      <c r="ADI330" s="34"/>
      <c r="ADJ330" s="34"/>
      <c r="ADK330" s="34"/>
      <c r="ADL330" s="34"/>
      <c r="ADM330" s="34"/>
      <c r="ADN330" s="34"/>
      <c r="ADO330" s="34"/>
      <c r="ADP330" s="34"/>
      <c r="ADQ330" s="34"/>
      <c r="ADR330" s="34"/>
      <c r="ADS330" s="34"/>
      <c r="ADT330" s="34"/>
      <c r="ADU330" s="34"/>
      <c r="ADV330" s="34"/>
      <c r="ADW330" s="34"/>
      <c r="ADX330" s="34"/>
      <c r="ADY330" s="34"/>
      <c r="ADZ330" s="34"/>
      <c r="AEA330" s="34"/>
      <c r="AEB330" s="34"/>
      <c r="AEC330" s="34"/>
      <c r="AED330" s="34"/>
      <c r="AEE330" s="34"/>
      <c r="AEF330" s="34"/>
      <c r="AEG330" s="34"/>
      <c r="AEH330" s="34"/>
      <c r="AEI330" s="34"/>
      <c r="AEJ330" s="34"/>
      <c r="AEK330" s="34"/>
      <c r="AEL330" s="34"/>
      <c r="AEM330" s="34"/>
      <c r="AEN330" s="34"/>
      <c r="AEO330" s="34"/>
      <c r="AEP330" s="34"/>
      <c r="AEQ330" s="34"/>
      <c r="AER330" s="34"/>
      <c r="AES330" s="34"/>
      <c r="AET330" s="34"/>
      <c r="AEU330" s="34"/>
      <c r="AEV330" s="34"/>
      <c r="AEW330" s="34"/>
      <c r="AEX330" s="34"/>
      <c r="AEY330" s="34"/>
      <c r="AEZ330" s="34"/>
      <c r="AFA330" s="34"/>
      <c r="AFB330" s="34"/>
      <c r="AFC330" s="34"/>
      <c r="AFD330" s="34"/>
      <c r="AFE330" s="34"/>
      <c r="AFF330" s="34"/>
      <c r="AFG330" s="34"/>
      <c r="AFH330" s="34"/>
      <c r="AFI330" s="34"/>
      <c r="AFJ330" s="34"/>
      <c r="AFK330" s="34"/>
      <c r="AFL330" s="34"/>
      <c r="AFM330" s="34"/>
      <c r="AFN330" s="34"/>
      <c r="AFO330" s="34"/>
      <c r="AFP330" s="34"/>
      <c r="AFQ330" s="34"/>
      <c r="AFR330" s="34"/>
      <c r="AFS330" s="34"/>
      <c r="AFT330" s="34"/>
      <c r="AFU330" s="34"/>
      <c r="AFV330" s="34"/>
      <c r="AFW330" s="34"/>
      <c r="AFX330" s="34"/>
      <c r="AFY330" s="34"/>
      <c r="AFZ330" s="34"/>
      <c r="AGA330" s="34"/>
      <c r="AGB330" s="34"/>
      <c r="AGC330" s="34"/>
      <c r="AGD330" s="34"/>
      <c r="AGE330" s="34"/>
      <c r="AGF330" s="34"/>
      <c r="AGG330" s="34"/>
      <c r="AGH330" s="34"/>
      <c r="AGI330" s="34"/>
      <c r="AGJ330" s="34"/>
      <c r="AGK330" s="34"/>
      <c r="AGL330" s="34"/>
      <c r="AGM330" s="34"/>
      <c r="AGN330" s="34"/>
      <c r="AGO330" s="34"/>
      <c r="AGP330" s="34"/>
      <c r="AGQ330" s="34"/>
      <c r="AGR330" s="34"/>
      <c r="AGS330" s="34"/>
      <c r="AGT330" s="34"/>
      <c r="AGU330" s="34"/>
      <c r="AGV330" s="34"/>
      <c r="AGW330" s="34"/>
      <c r="AGX330" s="34"/>
      <c r="AGY330" s="34"/>
      <c r="AGZ330" s="34"/>
      <c r="AHA330" s="34"/>
      <c r="AHB330" s="34"/>
      <c r="AHC330" s="34"/>
      <c r="AHD330" s="34"/>
      <c r="AHE330" s="34"/>
      <c r="AHF330" s="34"/>
      <c r="AHG330" s="34"/>
      <c r="AHH330" s="34"/>
      <c r="AHI330" s="34"/>
      <c r="AHJ330" s="34"/>
      <c r="AHK330" s="34"/>
      <c r="AHL330" s="34"/>
      <c r="AHM330" s="34"/>
      <c r="AHN330" s="34"/>
      <c r="AHO330" s="34"/>
      <c r="AHP330" s="34"/>
      <c r="AHQ330" s="34"/>
      <c r="AHR330" s="34"/>
      <c r="AHS330" s="34"/>
      <c r="AHT330" s="34"/>
      <c r="AHU330" s="34"/>
      <c r="AHV330" s="34"/>
      <c r="AHW330" s="34"/>
      <c r="AHX330" s="34"/>
      <c r="AHY330" s="34"/>
      <c r="AHZ330" s="34"/>
      <c r="AIA330" s="34"/>
      <c r="AIB330" s="34"/>
      <c r="AIC330" s="34"/>
      <c r="AID330" s="34"/>
      <c r="AIE330" s="34"/>
      <c r="AIF330" s="34"/>
      <c r="AIG330" s="34"/>
      <c r="AIH330" s="34"/>
      <c r="AII330" s="34"/>
      <c r="AIJ330" s="34"/>
      <c r="AIK330" s="34"/>
      <c r="AIL330" s="34"/>
      <c r="AIM330" s="34"/>
      <c r="AIN330" s="34"/>
      <c r="AIO330" s="34"/>
      <c r="AIP330" s="34"/>
      <c r="AIQ330" s="34"/>
      <c r="AIR330" s="34"/>
      <c r="AIS330" s="34"/>
      <c r="AIT330" s="34"/>
      <c r="AIU330" s="34"/>
      <c r="AIV330" s="34"/>
      <c r="AIW330" s="34"/>
      <c r="AIX330" s="34"/>
      <c r="AIY330" s="34"/>
      <c r="AIZ330" s="34"/>
      <c r="AJA330" s="34"/>
      <c r="AJB330" s="34"/>
      <c r="AJC330" s="34"/>
      <c r="AJD330" s="34"/>
      <c r="AJE330" s="34"/>
      <c r="AJF330" s="34"/>
      <c r="AJG330" s="34"/>
      <c r="AJH330" s="34"/>
      <c r="AJI330" s="34"/>
      <c r="AJJ330" s="34"/>
      <c r="AJK330" s="34"/>
      <c r="AJL330" s="34"/>
      <c r="AJM330" s="34"/>
      <c r="AJN330" s="34"/>
      <c r="AJO330" s="34"/>
      <c r="AJP330" s="34"/>
      <c r="AJQ330" s="34"/>
      <c r="AJR330" s="34"/>
      <c r="AJS330" s="34"/>
      <c r="AJT330" s="34"/>
      <c r="AJU330" s="34"/>
      <c r="AJV330" s="34"/>
      <c r="AJW330" s="34"/>
      <c r="AJX330" s="34"/>
      <c r="AJY330" s="34"/>
      <c r="AJZ330" s="34"/>
      <c r="AKA330" s="34"/>
      <c r="AKB330" s="34"/>
      <c r="AKC330" s="34"/>
      <c r="AKD330" s="34"/>
      <c r="AKE330" s="34"/>
      <c r="AKF330" s="34"/>
      <c r="AKG330" s="34"/>
      <c r="AKH330" s="34"/>
      <c r="AKI330" s="34"/>
      <c r="AKJ330" s="34"/>
      <c r="AKK330" s="34"/>
      <c r="AKL330" s="34"/>
      <c r="AKM330" s="34"/>
      <c r="AKN330" s="34"/>
      <c r="AKO330" s="34"/>
      <c r="AKP330" s="34"/>
      <c r="AKQ330" s="34"/>
      <c r="AKR330" s="34"/>
      <c r="AKS330" s="34"/>
      <c r="AKT330" s="34"/>
      <c r="AKU330" s="34"/>
      <c r="AKV330" s="34"/>
      <c r="AKW330" s="34"/>
      <c r="AKX330" s="34"/>
      <c r="AKY330" s="34"/>
      <c r="AKZ330" s="34"/>
      <c r="ALA330" s="34"/>
      <c r="ALB330" s="34"/>
      <c r="ALC330" s="34"/>
      <c r="ALD330" s="34"/>
      <c r="ALE330" s="34"/>
      <c r="ALF330" s="34"/>
      <c r="ALG330" s="34"/>
      <c r="ALH330" s="34"/>
      <c r="ALI330" s="34"/>
      <c r="ALJ330" s="34"/>
      <c r="ALK330" s="34"/>
      <c r="ALL330" s="34"/>
      <c r="ALM330" s="34"/>
      <c r="ALN330" s="34"/>
      <c r="ALO330" s="34"/>
      <c r="ALP330" s="34"/>
      <c r="ALQ330" s="34"/>
      <c r="ALR330" s="34"/>
      <c r="ALS330" s="34"/>
      <c r="ALT330" s="34"/>
      <c r="ALU330" s="34"/>
      <c r="ALV330" s="34"/>
      <c r="ALW330" s="34"/>
      <c r="ALX330" s="34"/>
      <c r="ALY330" s="34"/>
      <c r="ALZ330" s="34"/>
      <c r="AMA330" s="34"/>
      <c r="AMB330" s="34"/>
      <c r="AMC330" s="34"/>
      <c r="AMD330" s="34"/>
      <c r="AME330" s="34"/>
      <c r="AMF330" s="34"/>
      <c r="AMG330" s="34"/>
      <c r="AMH330" s="34"/>
      <c r="AMI330" s="34"/>
      <c r="AMJ330" s="34"/>
      <c r="AMK330" s="34"/>
      <c r="AML330" s="34"/>
      <c r="AMM330" s="34"/>
      <c r="AMN330" s="34"/>
      <c r="AMO330" s="34"/>
      <c r="AMP330" s="34"/>
      <c r="AMQ330" s="34"/>
      <c r="AMR330" s="34"/>
      <c r="AMS330" s="34"/>
      <c r="AMT330" s="34"/>
      <c r="AMU330" s="34"/>
      <c r="AMV330" s="34"/>
      <c r="AMW330" s="34"/>
      <c r="AMX330" s="34"/>
      <c r="AMY330" s="34"/>
      <c r="AMZ330" s="34"/>
      <c r="ANA330" s="34"/>
      <c r="ANB330" s="34"/>
      <c r="ANC330" s="34"/>
      <c r="AND330" s="34"/>
      <c r="ANE330" s="34"/>
      <c r="ANF330" s="34"/>
      <c r="ANG330" s="34"/>
      <c r="ANH330" s="34"/>
      <c r="ANI330" s="34"/>
      <c r="ANJ330" s="34"/>
      <c r="ANK330" s="34"/>
      <c r="ANL330" s="34"/>
      <c r="ANM330" s="34"/>
      <c r="ANN330" s="34"/>
      <c r="ANO330" s="34"/>
      <c r="ANP330" s="34"/>
      <c r="ANQ330" s="34"/>
      <c r="ANR330" s="34"/>
      <c r="ANS330" s="34"/>
      <c r="ANT330" s="34"/>
      <c r="ANU330" s="34"/>
      <c r="ANV330" s="34"/>
      <c r="ANW330" s="34"/>
      <c r="ANX330" s="34"/>
      <c r="ANY330" s="34"/>
      <c r="ANZ330" s="34"/>
      <c r="AOA330" s="34"/>
      <c r="AOB330" s="34"/>
      <c r="AOC330" s="34"/>
      <c r="AOD330" s="34"/>
      <c r="AOE330" s="34"/>
      <c r="AOF330" s="34"/>
      <c r="AOG330" s="34"/>
      <c r="AOH330" s="34"/>
      <c r="AOI330" s="34"/>
      <c r="AOJ330" s="34"/>
      <c r="AOK330" s="34"/>
      <c r="AOL330" s="34"/>
      <c r="AOM330" s="34"/>
      <c r="AON330" s="34"/>
      <c r="AOO330" s="34"/>
      <c r="AOP330" s="34"/>
      <c r="AOQ330" s="34"/>
      <c r="AOR330" s="34"/>
      <c r="AOS330" s="34"/>
      <c r="AOT330" s="34"/>
      <c r="AOU330" s="34"/>
      <c r="AOV330" s="34"/>
      <c r="AOW330" s="34"/>
      <c r="AOX330" s="34"/>
      <c r="AOY330" s="34"/>
      <c r="AOZ330" s="34"/>
      <c r="APA330" s="34"/>
      <c r="APB330" s="34"/>
      <c r="APC330" s="34"/>
      <c r="APD330" s="34"/>
      <c r="APE330" s="34"/>
      <c r="APF330" s="34"/>
      <c r="APG330" s="34"/>
      <c r="APH330" s="34"/>
      <c r="API330" s="34"/>
      <c r="APJ330" s="34"/>
      <c r="APK330" s="34"/>
      <c r="APL330" s="34"/>
      <c r="APM330" s="34"/>
      <c r="APN330" s="34"/>
      <c r="APO330" s="34"/>
      <c r="APP330" s="34"/>
      <c r="APQ330" s="34"/>
      <c r="APR330" s="34"/>
      <c r="APS330" s="34"/>
      <c r="APT330" s="34"/>
      <c r="APU330" s="34"/>
      <c r="APV330" s="34"/>
      <c r="APW330" s="34"/>
      <c r="APX330" s="34"/>
      <c r="APY330" s="34"/>
      <c r="APZ330" s="34"/>
      <c r="AQA330" s="34"/>
      <c r="AQB330" s="34"/>
      <c r="AQC330" s="34"/>
      <c r="AQD330" s="34"/>
      <c r="AQE330" s="34"/>
      <c r="AQF330" s="34"/>
      <c r="AQG330" s="34"/>
      <c r="AQH330" s="34"/>
      <c r="AQI330" s="34"/>
      <c r="AQJ330" s="34"/>
      <c r="AQK330" s="34"/>
      <c r="AQL330" s="34"/>
      <c r="AQM330" s="34"/>
      <c r="AQN330" s="34"/>
      <c r="AQO330" s="34"/>
      <c r="AQP330" s="34"/>
      <c r="AQQ330" s="34"/>
      <c r="AQR330" s="34"/>
      <c r="AQS330" s="34"/>
      <c r="AQT330" s="34"/>
      <c r="AQU330" s="34"/>
      <c r="AQV330" s="34"/>
      <c r="AQW330" s="34"/>
      <c r="AQX330" s="34"/>
      <c r="AQY330" s="34"/>
      <c r="AQZ330" s="34"/>
      <c r="ARA330" s="34"/>
      <c r="ARB330" s="34"/>
      <c r="ARC330" s="34"/>
      <c r="ARD330" s="34"/>
      <c r="ARE330" s="34"/>
      <c r="ARF330" s="34"/>
      <c r="ARG330" s="34"/>
      <c r="ARH330" s="34"/>
      <c r="ARI330" s="34"/>
      <c r="ARJ330" s="34"/>
      <c r="ARK330" s="34"/>
      <c r="ARL330" s="34"/>
      <c r="ARM330" s="34"/>
      <c r="ARN330" s="34"/>
      <c r="ARO330" s="34"/>
      <c r="ARP330" s="34"/>
      <c r="ARQ330" s="34"/>
      <c r="ARR330" s="34"/>
      <c r="ARS330" s="34"/>
      <c r="ART330" s="34"/>
      <c r="ARU330" s="34"/>
      <c r="ARV330" s="34"/>
      <c r="ARW330" s="34"/>
      <c r="ARX330" s="34"/>
      <c r="ARY330" s="34"/>
      <c r="ARZ330" s="34"/>
      <c r="ASA330" s="34"/>
      <c r="ASB330" s="34"/>
      <c r="ASC330" s="34"/>
      <c r="ASD330" s="34"/>
      <c r="ASE330" s="34"/>
      <c r="ASF330" s="34"/>
      <c r="ASG330" s="34"/>
      <c r="ASH330" s="34"/>
      <c r="ASI330" s="34"/>
      <c r="ASJ330" s="34"/>
      <c r="ASK330" s="34"/>
      <c r="ASL330" s="34"/>
      <c r="ASM330" s="34"/>
      <c r="ASN330" s="34"/>
      <c r="ASO330" s="34"/>
      <c r="ASP330" s="34"/>
      <c r="ASQ330" s="34"/>
      <c r="ASR330" s="34"/>
      <c r="ASS330" s="34"/>
      <c r="AST330" s="34"/>
      <c r="ASU330" s="34"/>
      <c r="ASV330" s="34"/>
      <c r="ASW330" s="34"/>
      <c r="ASX330" s="34"/>
      <c r="ASY330" s="34"/>
      <c r="ASZ330" s="34"/>
      <c r="ATA330" s="34"/>
      <c r="ATB330" s="34"/>
      <c r="ATC330" s="34"/>
      <c r="ATD330" s="34"/>
      <c r="ATE330" s="34"/>
      <c r="ATF330" s="34"/>
      <c r="ATG330" s="34"/>
      <c r="ATH330" s="34"/>
      <c r="ATI330" s="34"/>
      <c r="ATJ330" s="34"/>
      <c r="ATK330" s="34"/>
      <c r="ATL330" s="34"/>
      <c r="ATM330" s="34"/>
      <c r="ATN330" s="34"/>
      <c r="ATO330" s="34"/>
      <c r="ATP330" s="34"/>
      <c r="ATQ330" s="34"/>
      <c r="ATR330" s="34"/>
      <c r="ATS330" s="34"/>
      <c r="ATT330" s="34"/>
      <c r="ATU330" s="34"/>
      <c r="ATV330" s="34"/>
      <c r="ATW330" s="34"/>
      <c r="ATX330" s="34"/>
      <c r="ATY330" s="34"/>
      <c r="ATZ330" s="34"/>
      <c r="AUA330" s="34"/>
      <c r="AUB330" s="34"/>
      <c r="AUC330" s="34"/>
      <c r="AUD330" s="34"/>
      <c r="AUE330" s="34"/>
      <c r="AUF330" s="34"/>
      <c r="AUG330" s="34"/>
      <c r="AUH330" s="34"/>
      <c r="AUI330" s="34"/>
      <c r="AUJ330" s="34"/>
      <c r="AUK330" s="34"/>
      <c r="AUL330" s="34"/>
      <c r="AUM330" s="34"/>
      <c r="AUN330" s="34"/>
      <c r="AUO330" s="34"/>
      <c r="AUP330" s="34"/>
      <c r="AUQ330" s="34"/>
      <c r="AUR330" s="34"/>
      <c r="AUS330" s="34"/>
      <c r="AUT330" s="34"/>
      <c r="AUU330" s="34"/>
      <c r="AUV330" s="34"/>
      <c r="AUW330" s="34"/>
      <c r="AUX330" s="34"/>
      <c r="AUY330" s="34"/>
      <c r="AUZ330" s="34"/>
      <c r="AVA330" s="34"/>
      <c r="AVB330" s="34"/>
      <c r="AVC330" s="34"/>
      <c r="AVD330" s="34"/>
      <c r="AVE330" s="34"/>
      <c r="AVF330" s="34"/>
      <c r="AVG330" s="34"/>
      <c r="AVH330" s="34"/>
      <c r="AVI330" s="34"/>
      <c r="AVJ330" s="34"/>
      <c r="AVK330" s="34"/>
      <c r="AVL330" s="34"/>
      <c r="AVM330" s="34"/>
      <c r="AVN330" s="34"/>
      <c r="AVO330" s="34"/>
      <c r="AVP330" s="34"/>
      <c r="AVQ330" s="34"/>
      <c r="AVR330" s="34"/>
      <c r="AVS330" s="34"/>
      <c r="AVT330" s="34"/>
      <c r="AVU330" s="34"/>
      <c r="AVV330" s="34"/>
      <c r="AVW330" s="34"/>
      <c r="AVX330" s="34"/>
      <c r="AVY330" s="34"/>
      <c r="AVZ330" s="34"/>
      <c r="AWA330" s="34"/>
      <c r="AWB330" s="34"/>
      <c r="AWC330" s="34"/>
      <c r="AWD330" s="34"/>
      <c r="AWE330" s="34"/>
      <c r="AWF330" s="34"/>
      <c r="AWG330" s="34"/>
      <c r="AWH330" s="34"/>
      <c r="AWI330" s="34"/>
      <c r="AWJ330" s="34"/>
      <c r="AWK330" s="34"/>
      <c r="AWL330" s="34"/>
      <c r="AWM330" s="34"/>
      <c r="AWN330" s="34"/>
      <c r="AWO330" s="34"/>
      <c r="AWP330" s="34"/>
      <c r="AWQ330" s="34"/>
      <c r="AWR330" s="34"/>
      <c r="AWS330" s="34"/>
      <c r="AWT330" s="34"/>
      <c r="AWU330" s="34"/>
      <c r="AWV330" s="34"/>
      <c r="AWW330" s="34"/>
      <c r="AWX330" s="34"/>
      <c r="AWY330" s="34"/>
      <c r="AWZ330" s="34"/>
      <c r="AXA330" s="34"/>
      <c r="AXB330" s="34"/>
      <c r="AXC330" s="34"/>
      <c r="AXD330" s="34"/>
      <c r="AXE330" s="34"/>
      <c r="AXF330" s="34"/>
      <c r="AXG330" s="34"/>
      <c r="AXH330" s="34"/>
      <c r="AXI330" s="34"/>
      <c r="AXJ330" s="34"/>
      <c r="AXK330" s="34"/>
      <c r="AXL330" s="34"/>
      <c r="AXM330" s="34"/>
      <c r="AXN330" s="34"/>
      <c r="AXO330" s="34"/>
      <c r="AXP330" s="34"/>
      <c r="AXQ330" s="34"/>
      <c r="AXR330" s="34"/>
      <c r="AXS330" s="34"/>
      <c r="AXT330" s="34"/>
      <c r="AXU330" s="34"/>
      <c r="AXV330" s="34"/>
      <c r="AXW330" s="34"/>
      <c r="AXX330" s="34"/>
      <c r="AXY330" s="34"/>
      <c r="AXZ330" s="34"/>
      <c r="AYA330" s="34"/>
      <c r="AYB330" s="34"/>
      <c r="AYC330" s="34"/>
      <c r="AYD330" s="34"/>
      <c r="AYE330" s="34"/>
      <c r="AYF330" s="34"/>
      <c r="AYG330" s="34"/>
      <c r="AYH330" s="34"/>
      <c r="AYI330" s="34"/>
      <c r="AYJ330" s="34"/>
      <c r="AYK330" s="34"/>
      <c r="AYL330" s="34"/>
      <c r="AYM330" s="34"/>
      <c r="AYN330" s="34"/>
      <c r="AYO330" s="34"/>
      <c r="AYP330" s="34"/>
      <c r="AYQ330" s="34"/>
      <c r="AYR330" s="34"/>
      <c r="AYS330" s="34"/>
      <c r="AYT330" s="34"/>
      <c r="AYU330" s="34"/>
      <c r="AYV330" s="34"/>
      <c r="AYW330" s="34"/>
      <c r="AYX330" s="34"/>
      <c r="AYY330" s="34"/>
      <c r="AYZ330" s="34"/>
      <c r="AZA330" s="34"/>
      <c r="AZB330" s="34"/>
      <c r="AZC330" s="34"/>
      <c r="AZD330" s="34"/>
      <c r="AZE330" s="34"/>
      <c r="AZF330" s="34"/>
      <c r="AZG330" s="34"/>
      <c r="AZH330" s="34"/>
      <c r="AZI330" s="34"/>
      <c r="AZJ330" s="34"/>
      <c r="AZK330" s="34"/>
      <c r="AZL330" s="34"/>
      <c r="AZM330" s="34"/>
      <c r="AZN330" s="34"/>
      <c r="AZO330" s="34"/>
      <c r="AZP330" s="34"/>
      <c r="AZQ330" s="34"/>
      <c r="AZR330" s="34"/>
      <c r="AZS330" s="34"/>
      <c r="AZT330" s="34"/>
      <c r="AZU330" s="34"/>
      <c r="AZV330" s="34"/>
      <c r="AZW330" s="34"/>
      <c r="AZX330" s="34"/>
      <c r="AZY330" s="34"/>
      <c r="AZZ330" s="34"/>
      <c r="BAA330" s="34"/>
      <c r="BAB330" s="34"/>
      <c r="BAC330" s="34"/>
      <c r="BAD330" s="34"/>
      <c r="BAE330" s="34"/>
      <c r="BAF330" s="34"/>
      <c r="BAG330" s="34"/>
      <c r="BAH330" s="34"/>
      <c r="BAI330" s="34"/>
      <c r="BAJ330" s="34"/>
      <c r="BAK330" s="34"/>
      <c r="BAL330" s="34"/>
      <c r="BAM330" s="34"/>
      <c r="BAN330" s="34"/>
      <c r="BAO330" s="34"/>
      <c r="BAP330" s="34"/>
      <c r="BAQ330" s="34"/>
      <c r="BAR330" s="34"/>
      <c r="BAS330" s="34"/>
      <c r="BAT330" s="34"/>
      <c r="BAU330" s="34"/>
      <c r="BAV330" s="34"/>
      <c r="BAW330" s="34"/>
      <c r="BAX330" s="34"/>
      <c r="BAY330" s="34"/>
      <c r="BAZ330" s="34"/>
      <c r="BBA330" s="34"/>
      <c r="BBB330" s="34"/>
      <c r="BBC330" s="34"/>
      <c r="BBD330" s="34"/>
      <c r="BBE330" s="34"/>
      <c r="BBF330" s="34"/>
      <c r="BBG330" s="34"/>
      <c r="BBH330" s="34"/>
      <c r="BBI330" s="34"/>
      <c r="BBJ330" s="34"/>
      <c r="BBK330" s="34"/>
      <c r="BBL330" s="34"/>
      <c r="BBM330" s="34"/>
      <c r="BBN330" s="34"/>
      <c r="BBO330" s="34"/>
      <c r="BBP330" s="34"/>
      <c r="BBQ330" s="34"/>
      <c r="BBR330" s="34"/>
      <c r="BBS330" s="34"/>
      <c r="BBT330" s="34"/>
      <c r="BBU330" s="34"/>
      <c r="BBV330" s="34"/>
      <c r="BBW330" s="34"/>
      <c r="BBX330" s="34"/>
      <c r="BBY330" s="34"/>
      <c r="BBZ330" s="34"/>
      <c r="BCA330" s="34"/>
      <c r="BCB330" s="34"/>
      <c r="BCC330" s="34"/>
      <c r="BCD330" s="34"/>
      <c r="BCE330" s="34"/>
      <c r="BCF330" s="34"/>
      <c r="BCG330" s="34"/>
      <c r="BCH330" s="34"/>
      <c r="BCI330" s="34"/>
      <c r="BCJ330" s="34"/>
      <c r="BCK330" s="34"/>
      <c r="BCL330" s="34"/>
      <c r="BCM330" s="34"/>
      <c r="BCN330" s="34"/>
      <c r="BCO330" s="34"/>
      <c r="BCP330" s="34"/>
      <c r="BCQ330" s="34"/>
      <c r="BCR330" s="34"/>
      <c r="BCS330" s="34"/>
      <c r="BCT330" s="34"/>
      <c r="BCU330" s="34"/>
      <c r="BCV330" s="34"/>
      <c r="BCW330" s="34"/>
      <c r="BCX330" s="34"/>
      <c r="BCY330" s="34"/>
      <c r="BCZ330" s="34"/>
      <c r="BDA330" s="34"/>
      <c r="BDB330" s="34"/>
      <c r="BDC330" s="34"/>
      <c r="BDD330" s="34"/>
      <c r="BDE330" s="34"/>
      <c r="BDF330" s="34"/>
      <c r="BDG330" s="34"/>
      <c r="BDH330" s="34"/>
      <c r="BDI330" s="34"/>
      <c r="BDJ330" s="34"/>
      <c r="BDK330" s="34"/>
      <c r="BDL330" s="34"/>
      <c r="BDM330" s="34"/>
      <c r="BDN330" s="34"/>
      <c r="BDO330" s="34"/>
      <c r="BDP330" s="34"/>
      <c r="BDQ330" s="34"/>
      <c r="BDR330" s="34"/>
      <c r="BDS330" s="34"/>
      <c r="BDT330" s="34"/>
      <c r="BDU330" s="34"/>
      <c r="BDV330" s="34"/>
      <c r="BDW330" s="34"/>
      <c r="BDX330" s="34"/>
      <c r="BDY330" s="34"/>
      <c r="BDZ330" s="34"/>
      <c r="BEA330" s="34"/>
      <c r="BEB330" s="34"/>
      <c r="BEC330" s="34"/>
      <c r="BED330" s="34"/>
      <c r="BEE330" s="34"/>
      <c r="BEF330" s="34"/>
      <c r="BEG330" s="34"/>
      <c r="BEH330" s="34"/>
      <c r="BEI330" s="34"/>
      <c r="BEJ330" s="34"/>
      <c r="BEK330" s="34"/>
      <c r="BEL330" s="34"/>
      <c r="BEM330" s="34"/>
      <c r="BEN330" s="34"/>
      <c r="BEO330" s="34"/>
      <c r="BEP330" s="34"/>
      <c r="BEQ330" s="34"/>
      <c r="BER330" s="34"/>
      <c r="BES330" s="34"/>
      <c r="BET330" s="34"/>
      <c r="BEU330" s="34"/>
      <c r="BEV330" s="34"/>
      <c r="BEW330" s="34"/>
      <c r="BEX330" s="34"/>
      <c r="BEY330" s="34"/>
      <c r="BEZ330" s="34"/>
      <c r="BFA330" s="34"/>
      <c r="BFB330" s="34"/>
      <c r="BFC330" s="34"/>
      <c r="BFD330" s="34"/>
      <c r="BFE330" s="34"/>
      <c r="BFF330" s="34"/>
      <c r="BFG330" s="34"/>
      <c r="BFH330" s="34"/>
      <c r="BFI330" s="34"/>
      <c r="BFJ330" s="34"/>
      <c r="BFK330" s="34"/>
      <c r="BFL330" s="34"/>
      <c r="BFM330" s="34"/>
      <c r="BFN330" s="34"/>
      <c r="BFO330" s="34"/>
      <c r="BFP330" s="34"/>
      <c r="BFQ330" s="34"/>
      <c r="BFR330" s="34"/>
      <c r="BFS330" s="34"/>
      <c r="BFT330" s="34"/>
      <c r="BFU330" s="34"/>
      <c r="BFV330" s="34"/>
      <c r="BFW330" s="34"/>
      <c r="BFX330" s="34"/>
      <c r="BFY330" s="34"/>
      <c r="BFZ330" s="34"/>
      <c r="BGA330" s="34"/>
      <c r="BGB330" s="34"/>
      <c r="BGC330" s="34"/>
      <c r="BGD330" s="34"/>
      <c r="BGE330" s="34"/>
      <c r="BGF330" s="34"/>
      <c r="BGG330" s="34"/>
      <c r="BGH330" s="34"/>
      <c r="BGI330" s="34"/>
      <c r="BGJ330" s="34"/>
      <c r="BGK330" s="34"/>
      <c r="BGL330" s="34"/>
      <c r="BGM330" s="34"/>
      <c r="BGN330" s="34"/>
      <c r="BGO330" s="34"/>
      <c r="BGP330" s="34"/>
      <c r="BGQ330" s="34"/>
      <c r="BGR330" s="34"/>
      <c r="BGS330" s="34"/>
      <c r="BGT330" s="34"/>
      <c r="BGU330" s="34"/>
      <c r="BGV330" s="34"/>
      <c r="BGW330" s="34"/>
      <c r="BGX330" s="34"/>
      <c r="BGY330" s="34"/>
      <c r="BGZ330" s="34"/>
      <c r="BHA330" s="34"/>
      <c r="BHB330" s="34"/>
      <c r="BHC330" s="34"/>
      <c r="BHD330" s="34"/>
      <c r="BHE330" s="34"/>
      <c r="BHF330" s="34"/>
      <c r="BHG330" s="34"/>
      <c r="BHH330" s="34"/>
      <c r="BHI330" s="34"/>
      <c r="BHJ330" s="34"/>
      <c r="BHK330" s="34"/>
      <c r="BHL330" s="34"/>
      <c r="BHM330" s="34"/>
      <c r="BHN330" s="34"/>
      <c r="BHO330" s="34"/>
      <c r="BHP330" s="34"/>
      <c r="BHQ330" s="34"/>
      <c r="BHR330" s="34"/>
      <c r="BHS330" s="34"/>
      <c r="BHT330" s="34"/>
      <c r="BHU330" s="34"/>
      <c r="BHV330" s="34"/>
      <c r="BHW330" s="34"/>
      <c r="BHX330" s="34"/>
      <c r="BHY330" s="34"/>
      <c r="BHZ330" s="34"/>
      <c r="BIA330" s="34"/>
      <c r="BIB330" s="34"/>
      <c r="BIC330" s="34"/>
      <c r="BID330" s="34"/>
      <c r="BIE330" s="34"/>
      <c r="BIF330" s="34"/>
      <c r="BIG330" s="34"/>
      <c r="BIH330" s="34"/>
      <c r="BII330" s="34"/>
      <c r="BIJ330" s="34"/>
      <c r="BIK330" s="34"/>
      <c r="BIL330" s="34"/>
      <c r="BIM330" s="34"/>
      <c r="BIN330" s="34"/>
      <c r="BIO330" s="34"/>
      <c r="BIP330" s="34"/>
      <c r="BIQ330" s="34"/>
      <c r="BIR330" s="34"/>
      <c r="BIS330" s="34"/>
      <c r="BIT330" s="34"/>
      <c r="BIU330" s="34"/>
      <c r="BIV330" s="34"/>
      <c r="BIW330" s="34"/>
      <c r="BIX330" s="34"/>
      <c r="BIY330" s="34"/>
      <c r="BIZ330" s="34"/>
      <c r="BJA330" s="34"/>
      <c r="BJB330" s="34"/>
      <c r="BJC330" s="34"/>
      <c r="BJD330" s="34"/>
      <c r="BJE330" s="34"/>
      <c r="BJF330" s="34"/>
      <c r="BJG330" s="34"/>
      <c r="BJH330" s="34"/>
      <c r="BJI330" s="34"/>
      <c r="BJJ330" s="34"/>
      <c r="BJK330" s="34"/>
      <c r="BJL330" s="34"/>
      <c r="BJM330" s="34"/>
      <c r="BJN330" s="34"/>
      <c r="BJO330" s="34"/>
      <c r="BJP330" s="34"/>
      <c r="BJQ330" s="34"/>
      <c r="BJR330" s="34"/>
      <c r="BJS330" s="34"/>
      <c r="BJT330" s="34"/>
      <c r="BJU330" s="34"/>
      <c r="BJV330" s="34"/>
      <c r="BJW330" s="34"/>
      <c r="BJX330" s="34"/>
      <c r="BJY330" s="34"/>
      <c r="BJZ330" s="34"/>
      <c r="BKA330" s="34"/>
      <c r="BKB330" s="34"/>
      <c r="BKC330" s="34"/>
      <c r="BKD330" s="34"/>
      <c r="BKE330" s="34"/>
      <c r="BKF330" s="34"/>
      <c r="BKG330" s="34"/>
      <c r="BKH330" s="34"/>
      <c r="BKI330" s="34"/>
      <c r="BKJ330" s="34"/>
      <c r="BKK330" s="34"/>
      <c r="BKL330" s="34"/>
      <c r="BKM330" s="34"/>
      <c r="BKN330" s="34"/>
      <c r="BKO330" s="34"/>
      <c r="BKP330" s="34"/>
      <c r="BKQ330" s="34"/>
      <c r="BKR330" s="34"/>
      <c r="BKS330" s="34"/>
      <c r="BKT330" s="34"/>
      <c r="BKU330" s="34"/>
      <c r="BKV330" s="34"/>
      <c r="BKW330" s="34"/>
      <c r="BKX330" s="34"/>
      <c r="BKY330" s="34"/>
      <c r="BKZ330" s="34"/>
      <c r="BLA330" s="34"/>
      <c r="BLB330" s="34"/>
      <c r="BLC330" s="34"/>
      <c r="BLD330" s="34"/>
      <c r="BLE330" s="34"/>
      <c r="BLF330" s="34"/>
      <c r="BLG330" s="34"/>
      <c r="BLH330" s="34"/>
      <c r="BLI330" s="34"/>
      <c r="BLJ330" s="34"/>
      <c r="BLK330" s="34"/>
      <c r="BLL330" s="34"/>
      <c r="BLM330" s="34"/>
      <c r="BLN330" s="34"/>
      <c r="BLO330" s="34"/>
      <c r="BLP330" s="34"/>
      <c r="BLQ330" s="34"/>
      <c r="BLR330" s="34"/>
      <c r="BLS330" s="34"/>
      <c r="BLT330" s="34"/>
      <c r="BLU330" s="34"/>
      <c r="BLV330" s="34"/>
      <c r="BLW330" s="34"/>
      <c r="BLX330" s="34"/>
      <c r="BLY330" s="34"/>
      <c r="BLZ330" s="34"/>
      <c r="BMA330" s="34"/>
      <c r="BMB330" s="34"/>
      <c r="BMC330" s="34"/>
      <c r="BMD330" s="34"/>
      <c r="BME330" s="34"/>
      <c r="BMF330" s="34"/>
      <c r="BMG330" s="34"/>
      <c r="BMH330" s="34"/>
      <c r="BMI330" s="34"/>
      <c r="BMJ330" s="34"/>
      <c r="BMK330" s="34"/>
      <c r="BML330" s="34"/>
      <c r="BMM330" s="34"/>
      <c r="BMN330" s="34"/>
      <c r="BMO330" s="34"/>
      <c r="BMP330" s="34"/>
      <c r="BMQ330" s="34"/>
      <c r="BMR330" s="34"/>
      <c r="BMS330" s="34"/>
      <c r="BMT330" s="34"/>
      <c r="BMU330" s="34"/>
      <c r="BMV330" s="34"/>
      <c r="BMW330" s="34"/>
      <c r="BMX330" s="34"/>
      <c r="BMY330" s="34"/>
      <c r="BMZ330" s="34"/>
      <c r="BNA330" s="34"/>
      <c r="BNB330" s="34"/>
      <c r="BNC330" s="34"/>
      <c r="BND330" s="34"/>
      <c r="BNE330" s="34"/>
      <c r="BNF330" s="34"/>
      <c r="BNG330" s="34"/>
      <c r="BNH330" s="34"/>
      <c r="BNI330" s="34"/>
      <c r="BNJ330" s="34"/>
      <c r="BNK330" s="34"/>
      <c r="BNL330" s="34"/>
      <c r="BNM330" s="34"/>
      <c r="BNN330" s="34"/>
      <c r="BNO330" s="34"/>
      <c r="BNP330" s="34"/>
      <c r="BNQ330" s="34"/>
      <c r="BNR330" s="34"/>
      <c r="BNS330" s="34"/>
      <c r="BNT330" s="34"/>
      <c r="BNU330" s="34"/>
      <c r="BNV330" s="34"/>
      <c r="BNW330" s="34"/>
      <c r="BNX330" s="34"/>
      <c r="BNY330" s="34"/>
      <c r="BNZ330" s="34"/>
      <c r="BOA330" s="34"/>
      <c r="BOB330" s="34"/>
      <c r="BOC330" s="34"/>
      <c r="BOD330" s="34"/>
      <c r="BOE330" s="34"/>
      <c r="BOF330" s="34"/>
      <c r="BOG330" s="34"/>
      <c r="BOH330" s="34"/>
      <c r="BOI330" s="34"/>
      <c r="BOJ330" s="34"/>
      <c r="BOK330" s="34"/>
      <c r="BOL330" s="34"/>
      <c r="BOM330" s="34"/>
      <c r="BON330" s="34"/>
      <c r="BOO330" s="34"/>
      <c r="BOP330" s="34"/>
      <c r="BOQ330" s="34"/>
      <c r="BOR330" s="34"/>
      <c r="BOS330" s="34"/>
      <c r="BOT330" s="34"/>
      <c r="BOU330" s="34"/>
      <c r="BOV330" s="34"/>
      <c r="BOW330" s="34"/>
      <c r="BOX330" s="34"/>
      <c r="BOY330" s="34"/>
      <c r="BOZ330" s="34"/>
      <c r="BPA330" s="34"/>
      <c r="BPB330" s="34"/>
      <c r="BPC330" s="34"/>
      <c r="BPD330" s="34"/>
      <c r="BPE330" s="34"/>
      <c r="BPF330" s="34"/>
      <c r="BPG330" s="34"/>
      <c r="BPH330" s="34"/>
      <c r="BPI330" s="34"/>
      <c r="BPJ330" s="34"/>
      <c r="BPK330" s="34"/>
      <c r="BPL330" s="34"/>
      <c r="BPM330" s="34"/>
      <c r="BPN330" s="34"/>
      <c r="BPO330" s="34"/>
      <c r="BPP330" s="34"/>
      <c r="BPQ330" s="34"/>
      <c r="BPR330" s="34"/>
      <c r="BPS330" s="34"/>
      <c r="BPT330" s="34"/>
      <c r="BPU330" s="34"/>
      <c r="BPV330" s="34"/>
      <c r="BPW330" s="34"/>
      <c r="BPX330" s="34"/>
      <c r="BPY330" s="34"/>
      <c r="BPZ330" s="34"/>
      <c r="BQA330" s="34"/>
      <c r="BQB330" s="34"/>
      <c r="BQC330" s="34"/>
      <c r="BQD330" s="34"/>
      <c r="BQE330" s="34"/>
      <c r="BQF330" s="34"/>
      <c r="BQG330" s="34"/>
      <c r="BQH330" s="34"/>
      <c r="BQI330" s="34"/>
      <c r="BQJ330" s="34"/>
      <c r="BQK330" s="34"/>
      <c r="BQL330" s="34"/>
      <c r="BQM330" s="34"/>
      <c r="BQN330" s="34"/>
      <c r="BQO330" s="34"/>
      <c r="BQP330" s="34"/>
      <c r="BQQ330" s="34"/>
      <c r="BQR330" s="34"/>
      <c r="BQS330" s="34"/>
      <c r="BQT330" s="34"/>
      <c r="BQU330" s="34"/>
      <c r="BQV330" s="34"/>
      <c r="BQW330" s="34"/>
      <c r="BQX330" s="34"/>
      <c r="BQY330" s="34"/>
      <c r="BQZ330" s="34"/>
      <c r="BRA330" s="34"/>
      <c r="BRB330" s="34"/>
      <c r="BRC330" s="34"/>
      <c r="BRD330" s="34"/>
      <c r="BRE330" s="34"/>
      <c r="BRF330" s="34"/>
      <c r="BRG330" s="34"/>
      <c r="BRH330" s="34"/>
      <c r="BRI330" s="34"/>
      <c r="BRJ330" s="34"/>
      <c r="BRK330" s="34"/>
      <c r="BRL330" s="34"/>
      <c r="BRM330" s="34"/>
      <c r="BRN330" s="34"/>
      <c r="BRO330" s="34"/>
      <c r="BRP330" s="34"/>
      <c r="BRQ330" s="34"/>
      <c r="BRR330" s="34"/>
      <c r="BRS330" s="34"/>
      <c r="BRT330" s="34"/>
      <c r="BRU330" s="34"/>
      <c r="BRV330" s="34"/>
      <c r="BRW330" s="34"/>
      <c r="BRX330" s="34"/>
      <c r="BRY330" s="34"/>
      <c r="BRZ330" s="34"/>
      <c r="BSA330" s="34"/>
      <c r="BSB330" s="34"/>
      <c r="BSC330" s="34"/>
      <c r="BSD330" s="34"/>
      <c r="BSE330" s="34"/>
      <c r="BSF330" s="34"/>
      <c r="BSG330" s="34"/>
      <c r="BSH330" s="34"/>
      <c r="BSI330" s="34"/>
      <c r="BSJ330" s="34"/>
      <c r="BSK330" s="34"/>
      <c r="BSL330" s="34"/>
      <c r="BSM330" s="34"/>
      <c r="BSN330" s="34"/>
      <c r="BSO330" s="34"/>
      <c r="BSP330" s="34"/>
      <c r="BSQ330" s="34"/>
      <c r="BSR330" s="34"/>
      <c r="BSS330" s="34"/>
      <c r="BST330" s="34"/>
      <c r="BSU330" s="34"/>
      <c r="BSV330" s="34"/>
      <c r="BSW330" s="34"/>
      <c r="BSX330" s="34"/>
      <c r="BSY330" s="34"/>
      <c r="BSZ330" s="34"/>
      <c r="BTA330" s="34"/>
      <c r="BTB330" s="34"/>
      <c r="BTC330" s="34"/>
      <c r="BTD330" s="34"/>
      <c r="BTE330" s="34"/>
      <c r="BTF330" s="34"/>
      <c r="BTG330" s="34"/>
      <c r="BTH330" s="34"/>
      <c r="BTI330" s="34"/>
      <c r="BTJ330" s="34"/>
      <c r="BTK330" s="34"/>
      <c r="BTL330" s="34"/>
      <c r="BTM330" s="34"/>
      <c r="BTN330" s="34"/>
      <c r="BTO330" s="34"/>
      <c r="BTP330" s="34"/>
      <c r="BTQ330" s="34"/>
      <c r="BTR330" s="34"/>
      <c r="BTS330" s="34"/>
      <c r="BTT330" s="34"/>
      <c r="BTU330" s="34"/>
      <c r="BTV330" s="34"/>
      <c r="BTW330" s="34"/>
      <c r="BTX330" s="34"/>
      <c r="BTY330" s="34"/>
      <c r="BTZ330" s="34"/>
      <c r="BUA330" s="34"/>
      <c r="BUB330" s="34"/>
      <c r="BUC330" s="34"/>
      <c r="BUD330" s="34"/>
      <c r="BUE330" s="34"/>
      <c r="BUF330" s="34"/>
      <c r="BUG330" s="34"/>
      <c r="BUH330" s="34"/>
      <c r="BUI330" s="34"/>
      <c r="BUJ330" s="34"/>
      <c r="BUK330" s="34"/>
      <c r="BUL330" s="34"/>
      <c r="BUM330" s="34"/>
      <c r="BUN330" s="34"/>
      <c r="BUO330" s="34"/>
      <c r="BUP330" s="34"/>
      <c r="BUQ330" s="34"/>
      <c r="BUR330" s="34"/>
      <c r="BUS330" s="34"/>
      <c r="BUT330" s="34"/>
      <c r="BUU330" s="34"/>
      <c r="BUV330" s="34"/>
      <c r="BUW330" s="34"/>
      <c r="BUX330" s="34"/>
      <c r="BUY330" s="34"/>
      <c r="BUZ330" s="34"/>
      <c r="BVA330" s="34"/>
      <c r="BVB330" s="34"/>
      <c r="BVC330" s="34"/>
      <c r="BVD330" s="34"/>
      <c r="BVE330" s="34"/>
      <c r="BVF330" s="34"/>
      <c r="BVG330" s="34"/>
      <c r="BVH330" s="34"/>
      <c r="BVI330" s="34"/>
      <c r="BVJ330" s="34"/>
      <c r="BVK330" s="34"/>
      <c r="BVL330" s="34"/>
      <c r="BVM330" s="34"/>
      <c r="BVN330" s="34"/>
      <c r="BVO330" s="34"/>
      <c r="BVP330" s="34"/>
      <c r="BVQ330" s="34"/>
      <c r="BVR330" s="34"/>
      <c r="BVS330" s="34"/>
      <c r="BVT330" s="34"/>
      <c r="BVU330" s="34"/>
      <c r="BVV330" s="34"/>
      <c r="BVW330" s="34"/>
      <c r="BVX330" s="34"/>
      <c r="BVY330" s="34"/>
      <c r="BVZ330" s="34"/>
      <c r="BWA330" s="34"/>
      <c r="BWB330" s="34"/>
      <c r="BWC330" s="34"/>
      <c r="BWD330" s="34"/>
      <c r="BWE330" s="34"/>
      <c r="BWF330" s="34"/>
      <c r="BWG330" s="34"/>
      <c r="BWH330" s="34"/>
      <c r="BWI330" s="34"/>
      <c r="BWJ330" s="34"/>
      <c r="BWK330" s="34"/>
      <c r="BWL330" s="34"/>
      <c r="BWM330" s="34"/>
      <c r="BWN330" s="34"/>
      <c r="BWO330" s="34"/>
      <c r="BWP330" s="34"/>
      <c r="BWQ330" s="34"/>
      <c r="BWR330" s="34"/>
      <c r="BWS330" s="34"/>
      <c r="BWT330" s="34"/>
      <c r="BWU330" s="34"/>
      <c r="BWV330" s="34"/>
      <c r="BWW330" s="34"/>
      <c r="BWX330" s="34"/>
      <c r="BWY330" s="34"/>
      <c r="BWZ330" s="34"/>
      <c r="BXA330" s="34"/>
      <c r="BXB330" s="34"/>
      <c r="BXC330" s="34"/>
      <c r="BXD330" s="34"/>
      <c r="BXE330" s="34"/>
      <c r="BXF330" s="34"/>
      <c r="BXG330" s="34"/>
      <c r="BXH330" s="34"/>
      <c r="BXI330" s="34"/>
      <c r="BXJ330" s="34"/>
      <c r="BXK330" s="34"/>
      <c r="BXL330" s="34"/>
      <c r="BXM330" s="34"/>
      <c r="BXN330" s="34"/>
      <c r="BXO330" s="34"/>
      <c r="BXP330" s="34"/>
      <c r="BXQ330" s="34"/>
      <c r="BXR330" s="34"/>
      <c r="BXS330" s="34"/>
      <c r="BXT330" s="34"/>
      <c r="BXU330" s="34"/>
      <c r="BXV330" s="34"/>
      <c r="BXW330" s="34"/>
      <c r="BXX330" s="34"/>
      <c r="BXY330" s="34"/>
      <c r="BXZ330" s="34"/>
      <c r="BYA330" s="34"/>
      <c r="BYB330" s="34"/>
      <c r="BYC330" s="34"/>
      <c r="BYD330" s="34"/>
      <c r="BYE330" s="34"/>
      <c r="BYF330" s="34"/>
      <c r="BYG330" s="34"/>
      <c r="BYH330" s="34"/>
      <c r="BYI330" s="34"/>
      <c r="BYJ330" s="34"/>
      <c r="BYK330" s="34"/>
      <c r="BYL330" s="34"/>
      <c r="BYM330" s="34"/>
      <c r="BYN330" s="34"/>
      <c r="BYO330" s="34"/>
      <c r="BYP330" s="34"/>
      <c r="BYQ330" s="34"/>
      <c r="BYR330" s="34"/>
      <c r="BYS330" s="34"/>
      <c r="BYT330" s="34"/>
      <c r="BYU330" s="34"/>
      <c r="BYV330" s="34"/>
      <c r="BYW330" s="34"/>
      <c r="BYX330" s="34"/>
      <c r="BYY330" s="34"/>
      <c r="BYZ330" s="34"/>
      <c r="BZA330" s="34"/>
      <c r="BZB330" s="34"/>
      <c r="BZC330" s="34"/>
      <c r="BZD330" s="34"/>
      <c r="BZE330" s="34"/>
      <c r="BZF330" s="34"/>
      <c r="BZG330" s="34"/>
      <c r="BZH330" s="34"/>
      <c r="BZI330" s="34"/>
      <c r="BZJ330" s="34"/>
      <c r="BZK330" s="34"/>
      <c r="BZL330" s="34"/>
      <c r="BZM330" s="34"/>
      <c r="BZN330" s="34"/>
      <c r="BZO330" s="34"/>
      <c r="BZP330" s="34"/>
      <c r="BZQ330" s="34"/>
      <c r="BZR330" s="34"/>
      <c r="BZS330" s="34"/>
      <c r="BZT330" s="34"/>
      <c r="BZU330" s="34"/>
      <c r="BZV330" s="34"/>
      <c r="BZW330" s="34"/>
      <c r="BZX330" s="34"/>
      <c r="BZY330" s="34"/>
      <c r="BZZ330" s="34"/>
      <c r="CAA330" s="34"/>
      <c r="CAB330" s="34"/>
      <c r="CAC330" s="34"/>
      <c r="CAD330" s="34"/>
      <c r="CAE330" s="34"/>
      <c r="CAF330" s="34"/>
      <c r="CAG330" s="34"/>
      <c r="CAH330" s="34"/>
      <c r="CAI330" s="34"/>
      <c r="CAJ330" s="34"/>
      <c r="CAK330" s="34"/>
      <c r="CAL330" s="34"/>
      <c r="CAM330" s="34"/>
      <c r="CAN330" s="34"/>
      <c r="CAO330" s="34"/>
      <c r="CAP330" s="34"/>
      <c r="CAQ330" s="34"/>
      <c r="CAR330" s="34"/>
      <c r="CAS330" s="34"/>
      <c r="CAT330" s="34"/>
      <c r="CAU330" s="34"/>
      <c r="CAV330" s="34"/>
      <c r="CAW330" s="34"/>
      <c r="CAX330" s="34"/>
      <c r="CAY330" s="34"/>
      <c r="CAZ330" s="34"/>
      <c r="CBA330" s="34"/>
      <c r="CBB330" s="34"/>
      <c r="CBC330" s="34"/>
      <c r="CBD330" s="34"/>
      <c r="CBE330" s="34"/>
      <c r="CBF330" s="34"/>
      <c r="CBG330" s="34"/>
      <c r="CBH330" s="34"/>
      <c r="CBI330" s="34"/>
      <c r="CBJ330" s="34"/>
      <c r="CBK330" s="34"/>
      <c r="CBL330" s="34"/>
      <c r="CBM330" s="34"/>
      <c r="CBN330" s="34"/>
      <c r="CBO330" s="34"/>
      <c r="CBP330" s="34"/>
      <c r="CBQ330" s="34"/>
      <c r="CBR330" s="34"/>
      <c r="CBS330" s="34"/>
      <c r="CBT330" s="34"/>
      <c r="CBU330" s="34"/>
      <c r="CBV330" s="34"/>
      <c r="CBW330" s="34"/>
      <c r="CBX330" s="34"/>
      <c r="CBY330" s="34"/>
      <c r="CBZ330" s="34"/>
      <c r="CCA330" s="34"/>
      <c r="CCB330" s="34"/>
      <c r="CCC330" s="34"/>
      <c r="CCD330" s="34"/>
      <c r="CCE330" s="34"/>
      <c r="CCF330" s="34"/>
      <c r="CCG330" s="34"/>
      <c r="CCH330" s="34"/>
      <c r="CCI330" s="34"/>
      <c r="CCJ330" s="34"/>
      <c r="CCK330" s="34"/>
      <c r="CCL330" s="34"/>
      <c r="CCM330" s="34"/>
      <c r="CCN330" s="34"/>
      <c r="CCO330" s="34"/>
      <c r="CCP330" s="34"/>
      <c r="CCQ330" s="34"/>
      <c r="CCR330" s="34"/>
      <c r="CCS330" s="34"/>
      <c r="CCT330" s="34"/>
      <c r="CCU330" s="34"/>
      <c r="CCV330" s="34"/>
      <c r="CCW330" s="34"/>
      <c r="CCX330" s="34"/>
      <c r="CCY330" s="34"/>
      <c r="CCZ330" s="34"/>
      <c r="CDA330" s="34"/>
      <c r="CDB330" s="34"/>
      <c r="CDC330" s="34"/>
      <c r="CDD330" s="34"/>
      <c r="CDE330" s="34"/>
      <c r="CDF330" s="34"/>
      <c r="CDG330" s="34"/>
      <c r="CDH330" s="34"/>
      <c r="CDI330" s="34"/>
      <c r="CDJ330" s="34"/>
      <c r="CDK330" s="34"/>
      <c r="CDL330" s="34"/>
      <c r="CDM330" s="34"/>
      <c r="CDN330" s="34"/>
      <c r="CDO330" s="34"/>
      <c r="CDP330" s="34"/>
      <c r="CDQ330" s="34"/>
      <c r="CDR330" s="34"/>
      <c r="CDS330" s="34"/>
      <c r="CDT330" s="34"/>
      <c r="CDU330" s="34"/>
      <c r="CDV330" s="34"/>
      <c r="CDW330" s="34"/>
      <c r="CDX330" s="34"/>
      <c r="CDY330" s="34"/>
      <c r="CDZ330" s="34"/>
      <c r="CEA330" s="34"/>
      <c r="CEB330" s="34"/>
      <c r="CEC330" s="34"/>
      <c r="CED330" s="34"/>
      <c r="CEE330" s="34"/>
      <c r="CEF330" s="34"/>
      <c r="CEG330" s="34"/>
      <c r="CEH330" s="34"/>
      <c r="CEI330" s="34"/>
      <c r="CEJ330" s="34"/>
      <c r="CEK330" s="34"/>
      <c r="CEL330" s="34"/>
      <c r="CEM330" s="34"/>
      <c r="CEN330" s="34"/>
      <c r="CEO330" s="34"/>
      <c r="CEP330" s="34"/>
      <c r="CEQ330" s="34"/>
      <c r="CER330" s="34"/>
      <c r="CES330" s="34"/>
      <c r="CET330" s="34"/>
      <c r="CEU330" s="34"/>
      <c r="CEV330" s="34"/>
      <c r="CEW330" s="34"/>
      <c r="CEX330" s="34"/>
      <c r="CEY330" s="34"/>
      <c r="CEZ330" s="34"/>
      <c r="CFA330" s="34"/>
      <c r="CFB330" s="34"/>
      <c r="CFC330" s="34"/>
      <c r="CFD330" s="34"/>
      <c r="CFE330" s="34"/>
      <c r="CFF330" s="34"/>
      <c r="CFG330" s="34"/>
      <c r="CFH330" s="34"/>
      <c r="CFI330" s="34"/>
      <c r="CFJ330" s="34"/>
      <c r="CFK330" s="34"/>
      <c r="CFL330" s="34"/>
      <c r="CFM330" s="34"/>
      <c r="CFN330" s="34"/>
      <c r="CFO330" s="34"/>
      <c r="CFP330" s="34"/>
      <c r="CFQ330" s="34"/>
      <c r="CFR330" s="34"/>
      <c r="CFS330" s="34"/>
      <c r="CFT330" s="34"/>
      <c r="CFU330" s="34"/>
      <c r="CFV330" s="34"/>
      <c r="CFW330" s="34"/>
      <c r="CFX330" s="34"/>
      <c r="CFY330" s="34"/>
      <c r="CFZ330" s="34"/>
      <c r="CGA330" s="34"/>
      <c r="CGB330" s="34"/>
      <c r="CGC330" s="34"/>
      <c r="CGD330" s="34"/>
      <c r="CGE330" s="34"/>
      <c r="CGF330" s="34"/>
      <c r="CGG330" s="34"/>
      <c r="CGH330" s="34"/>
      <c r="CGI330" s="34"/>
      <c r="CGJ330" s="34"/>
      <c r="CGK330" s="34"/>
      <c r="CGL330" s="34"/>
      <c r="CGM330" s="34"/>
      <c r="CGN330" s="34"/>
      <c r="CGO330" s="34"/>
      <c r="CGP330" s="34"/>
      <c r="CGQ330" s="34"/>
      <c r="CGR330" s="34"/>
      <c r="CGS330" s="34"/>
      <c r="CGT330" s="34"/>
      <c r="CGU330" s="34"/>
      <c r="CGV330" s="34"/>
      <c r="CGW330" s="34"/>
      <c r="CGX330" s="34"/>
      <c r="CGY330" s="34"/>
      <c r="CGZ330" s="34"/>
      <c r="CHA330" s="34"/>
      <c r="CHB330" s="34"/>
      <c r="CHC330" s="34"/>
      <c r="CHD330" s="34"/>
      <c r="CHE330" s="34"/>
      <c r="CHF330" s="34"/>
      <c r="CHG330" s="34"/>
      <c r="CHH330" s="34"/>
      <c r="CHI330" s="34"/>
      <c r="CHJ330" s="34"/>
      <c r="CHK330" s="34"/>
      <c r="CHL330" s="34"/>
      <c r="CHM330" s="34"/>
      <c r="CHN330" s="34"/>
      <c r="CHO330" s="34"/>
      <c r="CHP330" s="34"/>
      <c r="CHQ330" s="34"/>
      <c r="CHR330" s="34"/>
      <c r="CHS330" s="34"/>
      <c r="CHT330" s="34"/>
      <c r="CHU330" s="34"/>
      <c r="CHV330" s="34"/>
      <c r="CHW330" s="34"/>
      <c r="CHX330" s="34"/>
      <c r="CHY330" s="34"/>
      <c r="CHZ330" s="34"/>
      <c r="CIA330" s="34"/>
      <c r="CIB330" s="34"/>
      <c r="CIC330" s="34"/>
      <c r="CID330" s="34"/>
      <c r="CIE330" s="34"/>
      <c r="CIF330" s="34"/>
      <c r="CIG330" s="34"/>
      <c r="CIH330" s="34"/>
      <c r="CII330" s="34"/>
      <c r="CIJ330" s="34"/>
      <c r="CIK330" s="34"/>
      <c r="CIL330" s="34"/>
      <c r="CIM330" s="34"/>
      <c r="CIN330" s="34"/>
      <c r="CIO330" s="34"/>
      <c r="CIP330" s="34"/>
      <c r="CIQ330" s="34"/>
      <c r="CIR330" s="34"/>
      <c r="CIS330" s="34"/>
      <c r="CIT330" s="34"/>
      <c r="CIU330" s="34"/>
      <c r="CIV330" s="34"/>
      <c r="CIW330" s="34"/>
      <c r="CIX330" s="34"/>
      <c r="CIY330" s="34"/>
      <c r="CIZ330" s="34"/>
      <c r="CJA330" s="34"/>
      <c r="CJB330" s="34"/>
      <c r="CJC330" s="34"/>
      <c r="CJD330" s="34"/>
      <c r="CJE330" s="34"/>
      <c r="CJF330" s="34"/>
      <c r="CJG330" s="34"/>
      <c r="CJH330" s="34"/>
      <c r="CJI330" s="34"/>
      <c r="CJJ330" s="34"/>
      <c r="CJK330" s="34"/>
      <c r="CJL330" s="34"/>
      <c r="CJM330" s="34"/>
      <c r="CJN330" s="34"/>
      <c r="CJO330" s="34"/>
      <c r="CJP330" s="34"/>
      <c r="CJQ330" s="34"/>
      <c r="CJR330" s="34"/>
      <c r="CJS330" s="34"/>
      <c r="CJT330" s="34"/>
      <c r="CJU330" s="34"/>
      <c r="CJV330" s="34"/>
      <c r="CJW330" s="34"/>
      <c r="CJX330" s="34"/>
      <c r="CJY330" s="34"/>
      <c r="CJZ330" s="34"/>
      <c r="CKA330" s="34"/>
      <c r="CKB330" s="34"/>
      <c r="CKC330" s="34"/>
      <c r="CKD330" s="34"/>
      <c r="CKE330" s="34"/>
      <c r="CKF330" s="34"/>
      <c r="CKG330" s="34"/>
      <c r="CKH330" s="34"/>
      <c r="CKI330" s="34"/>
      <c r="CKJ330" s="34"/>
      <c r="CKK330" s="34"/>
      <c r="CKL330" s="34"/>
      <c r="CKM330" s="34"/>
      <c r="CKN330" s="34"/>
      <c r="CKO330" s="34"/>
      <c r="CKP330" s="34"/>
      <c r="CKQ330" s="34"/>
      <c r="CKR330" s="34"/>
      <c r="CKS330" s="34"/>
      <c r="CKT330" s="34"/>
      <c r="CKU330" s="34"/>
      <c r="CKV330" s="34"/>
      <c r="CKW330" s="34"/>
      <c r="CKX330" s="34"/>
      <c r="CKY330" s="34"/>
      <c r="CKZ330" s="34"/>
      <c r="CLA330" s="34"/>
      <c r="CLB330" s="34"/>
      <c r="CLC330" s="34"/>
      <c r="CLD330" s="34"/>
      <c r="CLE330" s="34"/>
      <c r="CLF330" s="34"/>
      <c r="CLG330" s="34"/>
      <c r="CLH330" s="34"/>
      <c r="CLI330" s="34"/>
      <c r="CLJ330" s="34"/>
      <c r="CLK330" s="34"/>
      <c r="CLL330" s="34"/>
      <c r="CLM330" s="34"/>
      <c r="CLN330" s="34"/>
      <c r="CLO330" s="34"/>
      <c r="CLP330" s="34"/>
      <c r="CLQ330" s="34"/>
      <c r="CLR330" s="34"/>
      <c r="CLS330" s="34"/>
      <c r="CLT330" s="34"/>
      <c r="CLU330" s="34"/>
      <c r="CLV330" s="34"/>
      <c r="CLW330" s="34"/>
      <c r="CLX330" s="34"/>
      <c r="CLY330" s="34"/>
      <c r="CLZ330" s="34"/>
      <c r="CMA330" s="34"/>
      <c r="CMB330" s="34"/>
      <c r="CMC330" s="34"/>
      <c r="CMD330" s="34"/>
      <c r="CME330" s="34"/>
      <c r="CMF330" s="34"/>
      <c r="CMG330" s="34"/>
      <c r="CMH330" s="34"/>
      <c r="CMI330" s="34"/>
      <c r="CMJ330" s="34"/>
      <c r="CMK330" s="34"/>
      <c r="CML330" s="34"/>
      <c r="CMM330" s="34"/>
      <c r="CMN330" s="34"/>
      <c r="CMO330" s="34"/>
      <c r="CMP330" s="34"/>
      <c r="CMQ330" s="34"/>
      <c r="CMR330" s="34"/>
      <c r="CMS330" s="34"/>
      <c r="CMT330" s="34"/>
      <c r="CMU330" s="34"/>
      <c r="CMV330" s="34"/>
      <c r="CMW330" s="34"/>
      <c r="CMX330" s="34"/>
      <c r="CMY330" s="34"/>
      <c r="CMZ330" s="34"/>
      <c r="CNA330" s="34"/>
      <c r="CNB330" s="34"/>
      <c r="CNC330" s="34"/>
      <c r="CND330" s="34"/>
      <c r="CNE330" s="34"/>
      <c r="CNF330" s="34"/>
      <c r="CNG330" s="34"/>
      <c r="CNH330" s="34"/>
      <c r="CNI330" s="34"/>
      <c r="CNJ330" s="34"/>
      <c r="CNK330" s="34"/>
      <c r="CNL330" s="34"/>
      <c r="CNM330" s="34"/>
      <c r="CNN330" s="34"/>
      <c r="CNO330" s="34"/>
      <c r="CNP330" s="34"/>
      <c r="CNQ330" s="34"/>
      <c r="CNR330" s="34"/>
      <c r="CNS330" s="34"/>
      <c r="CNT330" s="34"/>
      <c r="CNU330" s="34"/>
      <c r="CNV330" s="34"/>
      <c r="CNW330" s="34"/>
      <c r="CNX330" s="34"/>
      <c r="CNY330" s="34"/>
      <c r="CNZ330" s="34"/>
      <c r="COA330" s="34"/>
      <c r="COB330" s="34"/>
      <c r="COC330" s="34"/>
      <c r="COD330" s="34"/>
      <c r="COE330" s="34"/>
      <c r="COF330" s="34"/>
      <c r="COG330" s="34"/>
      <c r="COH330" s="34"/>
      <c r="COI330" s="34"/>
      <c r="COJ330" s="34"/>
      <c r="COK330" s="34"/>
      <c r="COL330" s="34"/>
      <c r="COM330" s="34"/>
      <c r="CON330" s="34"/>
      <c r="COO330" s="34"/>
      <c r="COP330" s="34"/>
      <c r="COQ330" s="34"/>
      <c r="COR330" s="34"/>
      <c r="COS330" s="34"/>
      <c r="COT330" s="34"/>
      <c r="COU330" s="34"/>
      <c r="COV330" s="34"/>
      <c r="COW330" s="34"/>
      <c r="COX330" s="34"/>
      <c r="COY330" s="34"/>
      <c r="COZ330" s="34"/>
      <c r="CPA330" s="34"/>
      <c r="CPB330" s="34"/>
      <c r="CPC330" s="34"/>
      <c r="CPD330" s="34"/>
      <c r="CPE330" s="34"/>
      <c r="CPF330" s="34"/>
      <c r="CPG330" s="34"/>
      <c r="CPH330" s="34"/>
      <c r="CPI330" s="34"/>
      <c r="CPJ330" s="34"/>
      <c r="CPK330" s="34"/>
      <c r="CPL330" s="34"/>
      <c r="CPM330" s="34"/>
      <c r="CPN330" s="34"/>
      <c r="CPO330" s="34"/>
      <c r="CPP330" s="34"/>
      <c r="CPQ330" s="34"/>
      <c r="CPR330" s="34"/>
      <c r="CPS330" s="34"/>
      <c r="CPT330" s="34"/>
      <c r="CPU330" s="34"/>
      <c r="CPV330" s="34"/>
      <c r="CPW330" s="34"/>
      <c r="CPX330" s="34"/>
      <c r="CPY330" s="34"/>
      <c r="CPZ330" s="34"/>
      <c r="CQA330" s="34"/>
      <c r="CQB330" s="34"/>
      <c r="CQC330" s="34"/>
      <c r="CQD330" s="34"/>
      <c r="CQE330" s="34"/>
      <c r="CQF330" s="34"/>
      <c r="CQG330" s="34"/>
      <c r="CQH330" s="34"/>
      <c r="CQI330" s="34"/>
      <c r="CQJ330" s="34"/>
      <c r="CQK330" s="34"/>
      <c r="CQL330" s="34"/>
      <c r="CQM330" s="34"/>
      <c r="CQN330" s="34"/>
      <c r="CQO330" s="34"/>
      <c r="CQP330" s="34"/>
      <c r="CQQ330" s="34"/>
      <c r="CQR330" s="34"/>
      <c r="CQS330" s="34"/>
      <c r="CQT330" s="34"/>
      <c r="CQU330" s="34"/>
      <c r="CQV330" s="34"/>
      <c r="CQW330" s="34"/>
      <c r="CQX330" s="34"/>
      <c r="CQY330" s="34"/>
      <c r="CQZ330" s="34"/>
      <c r="CRA330" s="34"/>
      <c r="CRB330" s="34"/>
      <c r="CRC330" s="34"/>
      <c r="CRD330" s="34"/>
      <c r="CRE330" s="34"/>
      <c r="CRF330" s="34"/>
      <c r="CRG330" s="34"/>
      <c r="CRH330" s="34"/>
      <c r="CRI330" s="34"/>
      <c r="CRJ330" s="34"/>
      <c r="CRK330" s="34"/>
      <c r="CRL330" s="34"/>
      <c r="CRM330" s="34"/>
      <c r="CRN330" s="34"/>
      <c r="CRO330" s="34"/>
      <c r="CRP330" s="34"/>
      <c r="CRQ330" s="34"/>
      <c r="CRR330" s="34"/>
      <c r="CRS330" s="34"/>
      <c r="CRT330" s="34"/>
      <c r="CRU330" s="34"/>
      <c r="CRV330" s="34"/>
      <c r="CRW330" s="34"/>
      <c r="CRX330" s="34"/>
      <c r="CRY330" s="34"/>
      <c r="CRZ330" s="34"/>
      <c r="CSA330" s="34"/>
      <c r="CSB330" s="34"/>
      <c r="CSC330" s="34"/>
      <c r="CSD330" s="34"/>
      <c r="CSE330" s="34"/>
      <c r="CSF330" s="34"/>
      <c r="CSG330" s="34"/>
      <c r="CSH330" s="34"/>
      <c r="CSI330" s="34"/>
      <c r="CSJ330" s="34"/>
      <c r="CSK330" s="34"/>
      <c r="CSL330" s="34"/>
      <c r="CSM330" s="34"/>
      <c r="CSN330" s="34"/>
      <c r="CSO330" s="34"/>
      <c r="CSP330" s="34"/>
      <c r="CSQ330" s="34"/>
      <c r="CSR330" s="34"/>
      <c r="CSS330" s="34"/>
      <c r="CST330" s="34"/>
      <c r="CSU330" s="34"/>
      <c r="CSV330" s="34"/>
      <c r="CSW330" s="34"/>
      <c r="CSX330" s="34"/>
      <c r="CSY330" s="34"/>
      <c r="CSZ330" s="34"/>
      <c r="CTA330" s="34"/>
      <c r="CTB330" s="34"/>
      <c r="CTC330" s="34"/>
      <c r="CTD330" s="34"/>
      <c r="CTE330" s="34"/>
      <c r="CTF330" s="34"/>
      <c r="CTG330" s="34"/>
      <c r="CTH330" s="34"/>
      <c r="CTI330" s="34"/>
      <c r="CTJ330" s="34"/>
      <c r="CTK330" s="34"/>
      <c r="CTL330" s="34"/>
      <c r="CTM330" s="34"/>
      <c r="CTN330" s="34"/>
      <c r="CTO330" s="34"/>
      <c r="CTP330" s="34"/>
      <c r="CTQ330" s="34"/>
      <c r="CTR330" s="34"/>
      <c r="CTS330" s="34"/>
      <c r="CTT330" s="34"/>
      <c r="CTU330" s="34"/>
      <c r="CTV330" s="34"/>
      <c r="CTW330" s="34"/>
      <c r="CTX330" s="34"/>
      <c r="CTY330" s="34"/>
      <c r="CTZ330" s="34"/>
      <c r="CUA330" s="34"/>
      <c r="CUB330" s="34"/>
      <c r="CUC330" s="34"/>
      <c r="CUD330" s="34"/>
      <c r="CUE330" s="34"/>
      <c r="CUF330" s="34"/>
      <c r="CUG330" s="34"/>
      <c r="CUH330" s="34"/>
      <c r="CUI330" s="34"/>
      <c r="CUJ330" s="34"/>
      <c r="CUK330" s="34"/>
      <c r="CUL330" s="34"/>
      <c r="CUM330" s="34"/>
      <c r="CUN330" s="34"/>
      <c r="CUO330" s="34"/>
      <c r="CUP330" s="34"/>
      <c r="CUQ330" s="34"/>
      <c r="CUR330" s="34"/>
      <c r="CUS330" s="34"/>
      <c r="CUT330" s="34"/>
      <c r="CUU330" s="34"/>
      <c r="CUV330" s="34"/>
      <c r="CUW330" s="34"/>
      <c r="CUX330" s="34"/>
      <c r="CUY330" s="34"/>
      <c r="CUZ330" s="34"/>
      <c r="CVA330" s="34"/>
      <c r="CVB330" s="34"/>
      <c r="CVC330" s="34"/>
      <c r="CVD330" s="34"/>
      <c r="CVE330" s="34"/>
      <c r="CVF330" s="34"/>
      <c r="CVG330" s="34"/>
      <c r="CVH330" s="34"/>
      <c r="CVI330" s="34"/>
      <c r="CVJ330" s="34"/>
      <c r="CVK330" s="34"/>
      <c r="CVL330" s="34"/>
      <c r="CVM330" s="34"/>
      <c r="CVN330" s="34"/>
      <c r="CVO330" s="34"/>
      <c r="CVP330" s="34"/>
      <c r="CVQ330" s="34"/>
      <c r="CVR330" s="34"/>
      <c r="CVS330" s="34"/>
      <c r="CVT330" s="34"/>
      <c r="CVU330" s="34"/>
      <c r="CVV330" s="34"/>
      <c r="CVW330" s="34"/>
      <c r="CVX330" s="34"/>
      <c r="CVY330" s="34"/>
      <c r="CVZ330" s="34"/>
      <c r="CWA330" s="34"/>
      <c r="CWB330" s="34"/>
      <c r="CWC330" s="34"/>
      <c r="CWD330" s="34"/>
      <c r="CWE330" s="34"/>
      <c r="CWF330" s="34"/>
      <c r="CWG330" s="34"/>
      <c r="CWH330" s="34"/>
      <c r="CWI330" s="34"/>
      <c r="CWJ330" s="34"/>
      <c r="CWK330" s="34"/>
      <c r="CWL330" s="34"/>
      <c r="CWM330" s="34"/>
      <c r="CWN330" s="34"/>
      <c r="CWO330" s="34"/>
      <c r="CWP330" s="34"/>
      <c r="CWQ330" s="34"/>
      <c r="CWR330" s="34"/>
      <c r="CWS330" s="34"/>
      <c r="CWT330" s="34"/>
      <c r="CWU330" s="34"/>
      <c r="CWV330" s="34"/>
      <c r="CWW330" s="34"/>
      <c r="CWX330" s="34"/>
      <c r="CWY330" s="34"/>
      <c r="CWZ330" s="34"/>
      <c r="CXA330" s="34"/>
      <c r="CXB330" s="34"/>
      <c r="CXC330" s="34"/>
      <c r="CXD330" s="34"/>
      <c r="CXE330" s="34"/>
      <c r="CXF330" s="34"/>
      <c r="CXG330" s="34"/>
      <c r="CXH330" s="34"/>
      <c r="CXI330" s="34"/>
      <c r="CXJ330" s="34"/>
      <c r="CXK330" s="34"/>
      <c r="CXL330" s="34"/>
      <c r="CXM330" s="34"/>
      <c r="CXN330" s="34"/>
      <c r="CXO330" s="34"/>
      <c r="CXP330" s="34"/>
      <c r="CXQ330" s="34"/>
      <c r="CXR330" s="34"/>
      <c r="CXS330" s="34"/>
      <c r="CXT330" s="34"/>
      <c r="CXU330" s="34"/>
      <c r="CXV330" s="34"/>
      <c r="CXW330" s="34"/>
      <c r="CXX330" s="34"/>
      <c r="CXY330" s="34"/>
      <c r="CXZ330" s="34"/>
      <c r="CYA330" s="34"/>
      <c r="CYB330" s="34"/>
      <c r="CYC330" s="34"/>
      <c r="CYD330" s="34"/>
      <c r="CYE330" s="34"/>
      <c r="CYF330" s="34"/>
      <c r="CYG330" s="34"/>
      <c r="CYH330" s="34"/>
      <c r="CYI330" s="34"/>
      <c r="CYJ330" s="34"/>
      <c r="CYK330" s="34"/>
      <c r="CYL330" s="34"/>
      <c r="CYM330" s="34"/>
      <c r="CYN330" s="34"/>
      <c r="CYO330" s="34"/>
      <c r="CYP330" s="34"/>
      <c r="CYQ330" s="34"/>
      <c r="CYR330" s="34"/>
      <c r="CYS330" s="34"/>
      <c r="CYT330" s="34"/>
      <c r="CYU330" s="34"/>
      <c r="CYV330" s="34"/>
      <c r="CYW330" s="34"/>
      <c r="CYX330" s="34"/>
      <c r="CYY330" s="34"/>
      <c r="CYZ330" s="34"/>
      <c r="CZA330" s="34"/>
      <c r="CZB330" s="34"/>
      <c r="CZC330" s="34"/>
      <c r="CZD330" s="34"/>
      <c r="CZE330" s="34"/>
      <c r="CZF330" s="34"/>
      <c r="CZG330" s="34"/>
      <c r="CZH330" s="34"/>
      <c r="CZI330" s="34"/>
      <c r="CZJ330" s="34"/>
      <c r="CZK330" s="34"/>
      <c r="CZL330" s="34"/>
      <c r="CZM330" s="34"/>
      <c r="CZN330" s="34"/>
      <c r="CZO330" s="34"/>
      <c r="CZP330" s="34"/>
      <c r="CZQ330" s="34"/>
      <c r="CZR330" s="34"/>
      <c r="CZS330" s="34"/>
      <c r="CZT330" s="34"/>
      <c r="CZU330" s="34"/>
      <c r="CZV330" s="34"/>
      <c r="CZW330" s="34"/>
      <c r="CZX330" s="34"/>
      <c r="CZY330" s="34"/>
      <c r="CZZ330" s="34"/>
      <c r="DAA330" s="34"/>
      <c r="DAB330" s="34"/>
      <c r="DAC330" s="34"/>
      <c r="DAD330" s="34"/>
      <c r="DAE330" s="34"/>
      <c r="DAF330" s="34"/>
      <c r="DAG330" s="34"/>
      <c r="DAH330" s="34"/>
      <c r="DAI330" s="34"/>
      <c r="DAJ330" s="34"/>
      <c r="DAK330" s="34"/>
      <c r="DAL330" s="34"/>
      <c r="DAM330" s="34"/>
      <c r="DAN330" s="34"/>
      <c r="DAO330" s="34"/>
      <c r="DAP330" s="34"/>
      <c r="DAQ330" s="34"/>
      <c r="DAR330" s="34"/>
      <c r="DAS330" s="34"/>
      <c r="DAT330" s="34"/>
      <c r="DAU330" s="34"/>
      <c r="DAV330" s="34"/>
      <c r="DAW330" s="34"/>
      <c r="DAX330" s="34"/>
      <c r="DAY330" s="34"/>
      <c r="DAZ330" s="34"/>
      <c r="DBA330" s="34"/>
      <c r="DBB330" s="34"/>
      <c r="DBC330" s="34"/>
      <c r="DBD330" s="34"/>
      <c r="DBE330" s="34"/>
      <c r="DBF330" s="34"/>
      <c r="DBG330" s="34"/>
      <c r="DBH330" s="34"/>
      <c r="DBI330" s="34"/>
      <c r="DBJ330" s="34"/>
      <c r="DBK330" s="34"/>
      <c r="DBL330" s="34"/>
      <c r="DBM330" s="34"/>
      <c r="DBN330" s="34"/>
      <c r="DBO330" s="34"/>
      <c r="DBP330" s="34"/>
      <c r="DBQ330" s="34"/>
      <c r="DBR330" s="34"/>
      <c r="DBS330" s="34"/>
      <c r="DBT330" s="34"/>
      <c r="DBU330" s="34"/>
      <c r="DBV330" s="34"/>
      <c r="DBW330" s="34"/>
      <c r="DBX330" s="34"/>
      <c r="DBY330" s="34"/>
      <c r="DBZ330" s="34"/>
      <c r="DCA330" s="34"/>
      <c r="DCB330" s="34"/>
      <c r="DCC330" s="34"/>
      <c r="DCD330" s="34"/>
      <c r="DCE330" s="34"/>
      <c r="DCF330" s="34"/>
      <c r="DCG330" s="34"/>
      <c r="DCH330" s="34"/>
      <c r="DCI330" s="34"/>
      <c r="DCJ330" s="34"/>
      <c r="DCK330" s="34"/>
      <c r="DCL330" s="34"/>
      <c r="DCM330" s="34"/>
      <c r="DCN330" s="34"/>
      <c r="DCO330" s="34"/>
      <c r="DCP330" s="34"/>
      <c r="DCQ330" s="34"/>
      <c r="DCR330" s="34"/>
      <c r="DCS330" s="34"/>
      <c r="DCT330" s="34"/>
      <c r="DCU330" s="34"/>
      <c r="DCV330" s="34"/>
      <c r="DCW330" s="34"/>
      <c r="DCX330" s="34"/>
      <c r="DCY330" s="34"/>
      <c r="DCZ330" s="34"/>
      <c r="DDA330" s="34"/>
      <c r="DDB330" s="34"/>
      <c r="DDC330" s="34"/>
      <c r="DDD330" s="34"/>
      <c r="DDE330" s="34"/>
      <c r="DDF330" s="34"/>
      <c r="DDG330" s="34"/>
      <c r="DDH330" s="34"/>
      <c r="DDI330" s="34"/>
      <c r="DDJ330" s="34"/>
      <c r="DDK330" s="34"/>
      <c r="DDL330" s="34"/>
      <c r="DDM330" s="34"/>
      <c r="DDN330" s="34"/>
      <c r="DDO330" s="34"/>
      <c r="DDP330" s="34"/>
      <c r="DDQ330" s="34"/>
      <c r="DDR330" s="34"/>
      <c r="DDS330" s="34"/>
      <c r="DDT330" s="34"/>
      <c r="DDU330" s="34"/>
      <c r="DDV330" s="34"/>
      <c r="DDW330" s="34"/>
      <c r="DDX330" s="34"/>
      <c r="DDY330" s="34"/>
      <c r="DDZ330" s="34"/>
      <c r="DEA330" s="34"/>
      <c r="DEB330" s="34"/>
      <c r="DEC330" s="34"/>
      <c r="DED330" s="34"/>
      <c r="DEE330" s="34"/>
      <c r="DEF330" s="34"/>
      <c r="DEG330" s="34"/>
      <c r="DEH330" s="34"/>
      <c r="DEI330" s="34"/>
      <c r="DEJ330" s="34"/>
      <c r="DEK330" s="34"/>
      <c r="DEL330" s="34"/>
      <c r="DEM330" s="34"/>
      <c r="DEN330" s="34"/>
      <c r="DEO330" s="34"/>
      <c r="DEP330" s="34"/>
      <c r="DEQ330" s="34"/>
      <c r="DER330" s="34"/>
      <c r="DES330" s="34"/>
      <c r="DET330" s="34"/>
      <c r="DEU330" s="34"/>
      <c r="DEV330" s="34"/>
      <c r="DEW330" s="34"/>
      <c r="DEX330" s="34"/>
      <c r="DEY330" s="34"/>
      <c r="DEZ330" s="34"/>
      <c r="DFA330" s="34"/>
      <c r="DFB330" s="34"/>
      <c r="DFC330" s="34"/>
      <c r="DFD330" s="34"/>
      <c r="DFE330" s="34"/>
      <c r="DFF330" s="34"/>
      <c r="DFG330" s="34"/>
      <c r="DFH330" s="34"/>
      <c r="DFI330" s="34"/>
      <c r="DFJ330" s="34"/>
      <c r="DFK330" s="34"/>
      <c r="DFL330" s="34"/>
      <c r="DFM330" s="34"/>
      <c r="DFN330" s="34"/>
      <c r="DFO330" s="34"/>
      <c r="DFP330" s="34"/>
      <c r="DFQ330" s="34"/>
      <c r="DFR330" s="34"/>
      <c r="DFS330" s="34"/>
      <c r="DFT330" s="34"/>
      <c r="DFU330" s="34"/>
      <c r="DFV330" s="34"/>
      <c r="DFW330" s="34"/>
      <c r="DFX330" s="34"/>
      <c r="DFY330" s="34"/>
      <c r="DFZ330" s="34"/>
      <c r="DGA330" s="34"/>
      <c r="DGB330" s="34"/>
      <c r="DGC330" s="34"/>
      <c r="DGD330" s="34"/>
      <c r="DGE330" s="34"/>
      <c r="DGF330" s="34"/>
      <c r="DGG330" s="34"/>
      <c r="DGH330" s="34"/>
      <c r="DGI330" s="34"/>
      <c r="DGJ330" s="34"/>
      <c r="DGK330" s="34"/>
      <c r="DGL330" s="34"/>
      <c r="DGM330" s="34"/>
      <c r="DGN330" s="34"/>
      <c r="DGO330" s="34"/>
      <c r="DGP330" s="34"/>
      <c r="DGQ330" s="34"/>
      <c r="DGR330" s="34"/>
      <c r="DGS330" s="34"/>
      <c r="DGT330" s="34"/>
      <c r="DGU330" s="34"/>
      <c r="DGV330" s="34"/>
      <c r="DGW330" s="34"/>
      <c r="DGX330" s="34"/>
      <c r="DGY330" s="34"/>
      <c r="DGZ330" s="34"/>
      <c r="DHA330" s="34"/>
      <c r="DHB330" s="34"/>
      <c r="DHC330" s="34"/>
      <c r="DHD330" s="34"/>
      <c r="DHE330" s="34"/>
      <c r="DHF330" s="34"/>
      <c r="DHG330" s="34"/>
      <c r="DHH330" s="34"/>
      <c r="DHI330" s="34"/>
      <c r="DHJ330" s="34"/>
      <c r="DHK330" s="34"/>
      <c r="DHL330" s="34"/>
      <c r="DHM330" s="34"/>
      <c r="DHN330" s="34"/>
      <c r="DHO330" s="34"/>
      <c r="DHP330" s="34"/>
      <c r="DHQ330" s="34"/>
      <c r="DHR330" s="34"/>
      <c r="DHS330" s="34"/>
      <c r="DHT330" s="34"/>
      <c r="DHU330" s="34"/>
      <c r="DHV330" s="34"/>
      <c r="DHW330" s="34"/>
      <c r="DHX330" s="34"/>
      <c r="DHY330" s="34"/>
      <c r="DHZ330" s="34"/>
      <c r="DIA330" s="34"/>
      <c r="DIB330" s="34"/>
      <c r="DIC330" s="34"/>
      <c r="DID330" s="34"/>
      <c r="DIE330" s="34"/>
      <c r="DIF330" s="34"/>
      <c r="DIG330" s="34"/>
      <c r="DIH330" s="34"/>
      <c r="DII330" s="34"/>
      <c r="DIJ330" s="34"/>
      <c r="DIK330" s="34"/>
      <c r="DIL330" s="34"/>
      <c r="DIM330" s="34"/>
      <c r="DIN330" s="34"/>
      <c r="DIO330" s="34"/>
      <c r="DIP330" s="34"/>
      <c r="DIQ330" s="34"/>
      <c r="DIR330" s="34"/>
      <c r="DIS330" s="34"/>
      <c r="DIT330" s="34"/>
      <c r="DIU330" s="34"/>
      <c r="DIV330" s="34"/>
      <c r="DIW330" s="34"/>
      <c r="DIX330" s="34"/>
      <c r="DIY330" s="34"/>
      <c r="DIZ330" s="34"/>
      <c r="DJA330" s="34"/>
      <c r="DJB330" s="34"/>
      <c r="DJC330" s="34"/>
      <c r="DJD330" s="34"/>
      <c r="DJE330" s="34"/>
      <c r="DJF330" s="34"/>
      <c r="DJG330" s="34"/>
      <c r="DJH330" s="34"/>
      <c r="DJI330" s="34"/>
      <c r="DJJ330" s="34"/>
      <c r="DJK330" s="34"/>
      <c r="DJL330" s="34"/>
      <c r="DJM330" s="34"/>
      <c r="DJN330" s="34"/>
      <c r="DJO330" s="34"/>
      <c r="DJP330" s="34"/>
      <c r="DJQ330" s="34"/>
      <c r="DJR330" s="34"/>
      <c r="DJS330" s="34"/>
      <c r="DJT330" s="34"/>
      <c r="DJU330" s="34"/>
      <c r="DJV330" s="34"/>
      <c r="DJW330" s="34"/>
      <c r="DJX330" s="34"/>
      <c r="DJY330" s="34"/>
      <c r="DJZ330" s="34"/>
      <c r="DKA330" s="34"/>
      <c r="DKB330" s="34"/>
      <c r="DKC330" s="34"/>
      <c r="DKD330" s="34"/>
      <c r="DKE330" s="34"/>
      <c r="DKF330" s="34"/>
      <c r="DKG330" s="34"/>
      <c r="DKH330" s="34"/>
      <c r="DKI330" s="34"/>
      <c r="DKJ330" s="34"/>
      <c r="DKK330" s="34"/>
      <c r="DKL330" s="34"/>
      <c r="DKM330" s="34"/>
      <c r="DKN330" s="34"/>
      <c r="DKO330" s="34"/>
      <c r="DKP330" s="34"/>
      <c r="DKQ330" s="34"/>
      <c r="DKR330" s="34"/>
      <c r="DKS330" s="34"/>
      <c r="DKT330" s="34"/>
      <c r="DKU330" s="34"/>
      <c r="DKV330" s="34"/>
      <c r="DKW330" s="34"/>
      <c r="DKX330" s="34"/>
      <c r="DKY330" s="34"/>
      <c r="DKZ330" s="34"/>
      <c r="DLA330" s="34"/>
      <c r="DLB330" s="34"/>
      <c r="DLC330" s="34"/>
      <c r="DLD330" s="34"/>
      <c r="DLE330" s="34"/>
      <c r="DLF330" s="34"/>
      <c r="DLG330" s="34"/>
      <c r="DLH330" s="34"/>
      <c r="DLI330" s="34"/>
      <c r="DLJ330" s="34"/>
      <c r="DLK330" s="34"/>
      <c r="DLL330" s="34"/>
      <c r="DLM330" s="34"/>
      <c r="DLN330" s="34"/>
      <c r="DLO330" s="34"/>
      <c r="DLP330" s="34"/>
      <c r="DLQ330" s="34"/>
      <c r="DLR330" s="34"/>
      <c r="DLS330" s="34"/>
      <c r="DLT330" s="34"/>
      <c r="DLU330" s="34"/>
      <c r="DLV330" s="34"/>
      <c r="DLW330" s="34"/>
      <c r="DLX330" s="34"/>
      <c r="DLY330" s="34"/>
      <c r="DLZ330" s="34"/>
      <c r="DMA330" s="34"/>
      <c r="DMB330" s="34"/>
      <c r="DMC330" s="34"/>
      <c r="DMD330" s="34"/>
      <c r="DME330" s="34"/>
      <c r="DMF330" s="34"/>
      <c r="DMG330" s="34"/>
      <c r="DMH330" s="34"/>
      <c r="DMI330" s="34"/>
      <c r="DMJ330" s="34"/>
      <c r="DMK330" s="34"/>
      <c r="DML330" s="34"/>
      <c r="DMM330" s="34"/>
      <c r="DMN330" s="34"/>
      <c r="DMO330" s="34"/>
      <c r="DMP330" s="34"/>
      <c r="DMQ330" s="34"/>
      <c r="DMR330" s="34"/>
      <c r="DMS330" s="34"/>
      <c r="DMT330" s="34"/>
      <c r="DMU330" s="34"/>
      <c r="DMV330" s="34"/>
      <c r="DMW330" s="34"/>
      <c r="DMX330" s="34"/>
      <c r="DMY330" s="34"/>
      <c r="DMZ330" s="34"/>
      <c r="DNA330" s="34"/>
      <c r="DNB330" s="34"/>
      <c r="DNC330" s="34"/>
      <c r="DND330" s="34"/>
      <c r="DNE330" s="34"/>
      <c r="DNF330" s="34"/>
      <c r="DNG330" s="34"/>
      <c r="DNH330" s="34"/>
      <c r="DNI330" s="34"/>
      <c r="DNJ330" s="34"/>
      <c r="DNK330" s="34"/>
      <c r="DNL330" s="34"/>
      <c r="DNM330" s="34"/>
      <c r="DNN330" s="34"/>
      <c r="DNO330" s="34"/>
      <c r="DNP330" s="34"/>
      <c r="DNQ330" s="34"/>
      <c r="DNR330" s="34"/>
      <c r="DNS330" s="34"/>
      <c r="DNT330" s="34"/>
      <c r="DNU330" s="34"/>
      <c r="DNV330" s="34"/>
      <c r="DNW330" s="34"/>
      <c r="DNX330" s="34"/>
      <c r="DNY330" s="34"/>
      <c r="DNZ330" s="34"/>
      <c r="DOA330" s="34"/>
      <c r="DOB330" s="34"/>
      <c r="DOC330" s="34"/>
      <c r="DOD330" s="34"/>
      <c r="DOE330" s="34"/>
      <c r="DOF330" s="34"/>
      <c r="DOG330" s="34"/>
      <c r="DOH330" s="34"/>
      <c r="DOI330" s="34"/>
      <c r="DOJ330" s="34"/>
      <c r="DOK330" s="34"/>
      <c r="DOL330" s="34"/>
      <c r="DOM330" s="34"/>
      <c r="DON330" s="34"/>
      <c r="DOO330" s="34"/>
      <c r="DOP330" s="34"/>
      <c r="DOQ330" s="34"/>
      <c r="DOR330" s="34"/>
      <c r="DOS330" s="34"/>
      <c r="DOT330" s="34"/>
      <c r="DOU330" s="34"/>
      <c r="DOV330" s="34"/>
      <c r="DOW330" s="34"/>
      <c r="DOX330" s="34"/>
      <c r="DOY330" s="34"/>
      <c r="DOZ330" s="34"/>
      <c r="DPA330" s="34"/>
      <c r="DPB330" s="34"/>
      <c r="DPC330" s="34"/>
      <c r="DPD330" s="34"/>
      <c r="DPE330" s="34"/>
      <c r="DPF330" s="34"/>
      <c r="DPG330" s="34"/>
      <c r="DPH330" s="34"/>
      <c r="DPI330" s="34"/>
      <c r="DPJ330" s="34"/>
      <c r="DPK330" s="34"/>
      <c r="DPL330" s="34"/>
      <c r="DPM330" s="34"/>
      <c r="DPN330" s="34"/>
      <c r="DPO330" s="34"/>
      <c r="DPP330" s="34"/>
      <c r="DPQ330" s="34"/>
      <c r="DPR330" s="34"/>
      <c r="DPS330" s="34"/>
      <c r="DPT330" s="34"/>
      <c r="DPU330" s="34"/>
      <c r="DPV330" s="34"/>
      <c r="DPW330" s="34"/>
      <c r="DPX330" s="34"/>
      <c r="DPY330" s="34"/>
      <c r="DPZ330" s="34"/>
      <c r="DQA330" s="34"/>
      <c r="DQB330" s="34"/>
      <c r="DQC330" s="34"/>
      <c r="DQD330" s="34"/>
      <c r="DQE330" s="34"/>
      <c r="DQF330" s="34"/>
      <c r="DQG330" s="34"/>
      <c r="DQH330" s="34"/>
      <c r="DQI330" s="34"/>
      <c r="DQJ330" s="34"/>
      <c r="DQK330" s="34"/>
      <c r="DQL330" s="34"/>
      <c r="DQM330" s="34"/>
      <c r="DQN330" s="34"/>
      <c r="DQO330" s="34"/>
      <c r="DQP330" s="34"/>
      <c r="DQQ330" s="34"/>
      <c r="DQR330" s="34"/>
      <c r="DQS330" s="34"/>
      <c r="DQT330" s="34"/>
      <c r="DQU330" s="34"/>
      <c r="DQV330" s="34"/>
      <c r="DQW330" s="34"/>
      <c r="DQX330" s="34"/>
      <c r="DQY330" s="34"/>
      <c r="DQZ330" s="34"/>
      <c r="DRA330" s="34"/>
      <c r="DRB330" s="34"/>
      <c r="DRC330" s="34"/>
      <c r="DRD330" s="34"/>
      <c r="DRE330" s="34"/>
      <c r="DRF330" s="34"/>
      <c r="DRG330" s="34"/>
      <c r="DRH330" s="34"/>
      <c r="DRI330" s="34"/>
      <c r="DRJ330" s="34"/>
      <c r="DRK330" s="34"/>
      <c r="DRL330" s="34"/>
      <c r="DRM330" s="34"/>
      <c r="DRN330" s="34"/>
      <c r="DRO330" s="34"/>
      <c r="DRP330" s="34"/>
      <c r="DRQ330" s="34"/>
      <c r="DRR330" s="34"/>
      <c r="DRS330" s="34"/>
      <c r="DRT330" s="34"/>
      <c r="DRU330" s="34"/>
      <c r="DRV330" s="34"/>
      <c r="DRW330" s="34"/>
      <c r="DRX330" s="34"/>
      <c r="DRY330" s="34"/>
      <c r="DRZ330" s="34"/>
      <c r="DSA330" s="34"/>
      <c r="DSB330" s="34"/>
      <c r="DSC330" s="34"/>
      <c r="DSD330" s="34"/>
      <c r="DSE330" s="34"/>
      <c r="DSF330" s="34"/>
      <c r="DSG330" s="34"/>
      <c r="DSH330" s="34"/>
      <c r="DSI330" s="34"/>
      <c r="DSJ330" s="34"/>
      <c r="DSK330" s="34"/>
      <c r="DSL330" s="34"/>
      <c r="DSM330" s="34"/>
      <c r="DSN330" s="34"/>
      <c r="DSO330" s="34"/>
      <c r="DSP330" s="34"/>
      <c r="DSQ330" s="34"/>
      <c r="DSR330" s="34"/>
      <c r="DSS330" s="34"/>
      <c r="DST330" s="34"/>
      <c r="DSU330" s="34"/>
      <c r="DSV330" s="34"/>
      <c r="DSW330" s="34"/>
      <c r="DSX330" s="34"/>
      <c r="DSY330" s="34"/>
      <c r="DSZ330" s="34"/>
      <c r="DTA330" s="34"/>
      <c r="DTB330" s="34"/>
      <c r="DTC330" s="34"/>
      <c r="DTD330" s="34"/>
      <c r="DTE330" s="34"/>
      <c r="DTF330" s="34"/>
      <c r="DTG330" s="34"/>
      <c r="DTH330" s="34"/>
      <c r="DTI330" s="34"/>
      <c r="DTJ330" s="34"/>
      <c r="DTK330" s="34"/>
      <c r="DTL330" s="34"/>
      <c r="DTM330" s="34"/>
      <c r="DTN330" s="34"/>
      <c r="DTO330" s="34"/>
      <c r="DTP330" s="34"/>
      <c r="DTQ330" s="34"/>
      <c r="DTR330" s="34"/>
      <c r="DTS330" s="34"/>
      <c r="DTT330" s="34"/>
      <c r="DTU330" s="34"/>
      <c r="DTV330" s="34"/>
      <c r="DTW330" s="34"/>
      <c r="DTX330" s="34"/>
      <c r="DTY330" s="34"/>
      <c r="DTZ330" s="34"/>
      <c r="DUA330" s="34"/>
      <c r="DUB330" s="34"/>
      <c r="DUC330" s="34"/>
      <c r="DUD330" s="34"/>
      <c r="DUE330" s="34"/>
      <c r="DUF330" s="34"/>
      <c r="DUG330" s="34"/>
      <c r="DUH330" s="34"/>
      <c r="DUI330" s="34"/>
      <c r="DUJ330" s="34"/>
      <c r="DUK330" s="34"/>
      <c r="DUL330" s="34"/>
      <c r="DUM330" s="34"/>
      <c r="DUN330" s="34"/>
      <c r="DUO330" s="34"/>
      <c r="DUP330" s="34"/>
      <c r="DUQ330" s="34"/>
      <c r="DUR330" s="34"/>
      <c r="DUS330" s="34"/>
      <c r="DUT330" s="34"/>
      <c r="DUU330" s="34"/>
      <c r="DUV330" s="34"/>
      <c r="DUW330" s="34"/>
      <c r="DUX330" s="34"/>
      <c r="DUY330" s="34"/>
      <c r="DUZ330" s="34"/>
      <c r="DVA330" s="34"/>
      <c r="DVB330" s="34"/>
      <c r="DVC330" s="34"/>
      <c r="DVD330" s="34"/>
      <c r="DVE330" s="34"/>
      <c r="DVF330" s="34"/>
      <c r="DVG330" s="34"/>
      <c r="DVH330" s="34"/>
      <c r="DVI330" s="34"/>
      <c r="DVJ330" s="34"/>
      <c r="DVK330" s="34"/>
      <c r="DVL330" s="34"/>
      <c r="DVM330" s="34"/>
      <c r="DVN330" s="34"/>
      <c r="DVO330" s="34"/>
      <c r="DVP330" s="34"/>
      <c r="DVQ330" s="34"/>
      <c r="DVR330" s="34"/>
      <c r="DVS330" s="34"/>
      <c r="DVT330" s="34"/>
      <c r="DVU330" s="34"/>
      <c r="DVV330" s="34"/>
      <c r="DVW330" s="34"/>
      <c r="DVX330" s="34"/>
      <c r="DVY330" s="34"/>
      <c r="DVZ330" s="34"/>
      <c r="DWA330" s="34"/>
      <c r="DWB330" s="34"/>
      <c r="DWC330" s="34"/>
      <c r="DWD330" s="34"/>
      <c r="DWE330" s="34"/>
      <c r="DWF330" s="34"/>
      <c r="DWG330" s="34"/>
      <c r="DWH330" s="34"/>
      <c r="DWI330" s="34"/>
      <c r="DWJ330" s="34"/>
      <c r="DWK330" s="34"/>
      <c r="DWL330" s="34"/>
      <c r="DWM330" s="34"/>
      <c r="DWN330" s="34"/>
      <c r="DWO330" s="34"/>
      <c r="DWP330" s="34"/>
      <c r="DWQ330" s="34"/>
      <c r="DWR330" s="34"/>
      <c r="DWS330" s="34"/>
      <c r="DWT330" s="34"/>
      <c r="DWU330" s="34"/>
      <c r="DWV330" s="34"/>
      <c r="DWW330" s="34"/>
      <c r="DWX330" s="34"/>
      <c r="DWY330" s="34"/>
      <c r="DWZ330" s="34"/>
      <c r="DXA330" s="34"/>
      <c r="DXB330" s="34"/>
      <c r="DXC330" s="34"/>
      <c r="DXD330" s="34"/>
      <c r="DXE330" s="34"/>
      <c r="DXF330" s="34"/>
      <c r="DXG330" s="34"/>
      <c r="DXH330" s="34"/>
      <c r="DXI330" s="34"/>
      <c r="DXJ330" s="34"/>
      <c r="DXK330" s="34"/>
      <c r="DXL330" s="34"/>
      <c r="DXM330" s="34"/>
      <c r="DXN330" s="34"/>
      <c r="DXO330" s="34"/>
      <c r="DXP330" s="34"/>
      <c r="DXQ330" s="34"/>
      <c r="DXR330" s="34"/>
      <c r="DXS330" s="34"/>
      <c r="DXT330" s="34"/>
      <c r="DXU330" s="34"/>
      <c r="DXV330" s="34"/>
      <c r="DXW330" s="34"/>
      <c r="DXX330" s="34"/>
      <c r="DXY330" s="34"/>
      <c r="DXZ330" s="34"/>
      <c r="DYA330" s="34"/>
      <c r="DYB330" s="34"/>
      <c r="DYC330" s="34"/>
      <c r="DYD330" s="34"/>
      <c r="DYE330" s="34"/>
      <c r="DYF330" s="34"/>
      <c r="DYG330" s="34"/>
      <c r="DYH330" s="34"/>
      <c r="DYI330" s="34"/>
      <c r="DYJ330" s="34"/>
      <c r="DYK330" s="34"/>
      <c r="DYL330" s="34"/>
      <c r="DYM330" s="34"/>
      <c r="DYN330" s="34"/>
      <c r="DYO330" s="34"/>
      <c r="DYP330" s="34"/>
      <c r="DYQ330" s="34"/>
      <c r="DYR330" s="34"/>
      <c r="DYS330" s="34"/>
      <c r="DYT330" s="34"/>
      <c r="DYU330" s="34"/>
      <c r="DYV330" s="34"/>
      <c r="DYW330" s="34"/>
      <c r="DYX330" s="34"/>
      <c r="DYY330" s="34"/>
      <c r="DYZ330" s="34"/>
      <c r="DZA330" s="34"/>
      <c r="DZB330" s="34"/>
      <c r="DZC330" s="34"/>
      <c r="DZD330" s="34"/>
      <c r="DZE330" s="34"/>
      <c r="DZF330" s="34"/>
      <c r="DZG330" s="34"/>
      <c r="DZH330" s="34"/>
      <c r="DZI330" s="34"/>
      <c r="DZJ330" s="34"/>
      <c r="DZK330" s="34"/>
      <c r="DZL330" s="34"/>
      <c r="DZM330" s="34"/>
      <c r="DZN330" s="34"/>
      <c r="DZO330" s="34"/>
      <c r="DZP330" s="34"/>
      <c r="DZQ330" s="34"/>
      <c r="DZR330" s="34"/>
      <c r="DZS330" s="34"/>
      <c r="DZT330" s="34"/>
      <c r="DZU330" s="34"/>
      <c r="DZV330" s="34"/>
      <c r="DZW330" s="34"/>
      <c r="DZX330" s="34"/>
      <c r="DZY330" s="34"/>
      <c r="DZZ330" s="34"/>
      <c r="EAA330" s="34"/>
      <c r="EAB330" s="34"/>
      <c r="EAC330" s="34"/>
      <c r="EAD330" s="34"/>
      <c r="EAE330" s="34"/>
      <c r="EAF330" s="34"/>
      <c r="EAG330" s="34"/>
      <c r="EAH330" s="34"/>
      <c r="EAI330" s="34"/>
      <c r="EAJ330" s="34"/>
      <c r="EAK330" s="34"/>
      <c r="EAL330" s="34"/>
      <c r="EAM330" s="34"/>
      <c r="EAN330" s="34"/>
      <c r="EAO330" s="34"/>
      <c r="EAP330" s="34"/>
      <c r="EAQ330" s="34"/>
      <c r="EAR330" s="34"/>
      <c r="EAS330" s="34"/>
      <c r="EAT330" s="34"/>
      <c r="EAU330" s="34"/>
      <c r="EAV330" s="34"/>
      <c r="EAW330" s="34"/>
      <c r="EAX330" s="34"/>
      <c r="EAY330" s="34"/>
      <c r="EAZ330" s="34"/>
      <c r="EBA330" s="34"/>
      <c r="EBB330" s="34"/>
      <c r="EBC330" s="34"/>
      <c r="EBD330" s="34"/>
      <c r="EBE330" s="34"/>
      <c r="EBF330" s="34"/>
      <c r="EBG330" s="34"/>
      <c r="EBH330" s="34"/>
      <c r="EBI330" s="34"/>
      <c r="EBJ330" s="34"/>
      <c r="EBK330" s="34"/>
      <c r="EBL330" s="34"/>
      <c r="EBM330" s="34"/>
      <c r="EBN330" s="34"/>
      <c r="EBO330" s="34"/>
      <c r="EBP330" s="34"/>
      <c r="EBQ330" s="34"/>
      <c r="EBR330" s="34"/>
      <c r="EBS330" s="34"/>
      <c r="EBT330" s="34"/>
      <c r="EBU330" s="34"/>
      <c r="EBV330" s="34"/>
      <c r="EBW330" s="34"/>
      <c r="EBX330" s="34"/>
      <c r="EBY330" s="34"/>
      <c r="EBZ330" s="34"/>
      <c r="ECA330" s="34"/>
      <c r="ECB330" s="34"/>
      <c r="ECC330" s="34"/>
      <c r="ECD330" s="34"/>
      <c r="ECE330" s="34"/>
      <c r="ECF330" s="34"/>
      <c r="ECG330" s="34"/>
      <c r="ECH330" s="34"/>
      <c r="ECI330" s="34"/>
      <c r="ECJ330" s="34"/>
      <c r="ECK330" s="34"/>
      <c r="ECL330" s="34"/>
      <c r="ECM330" s="34"/>
      <c r="ECN330" s="34"/>
      <c r="ECO330" s="34"/>
      <c r="ECP330" s="34"/>
      <c r="ECQ330" s="34"/>
      <c r="ECR330" s="34"/>
      <c r="ECS330" s="34"/>
      <c r="ECT330" s="34"/>
      <c r="ECU330" s="34"/>
      <c r="ECV330" s="34"/>
      <c r="ECW330" s="34"/>
      <c r="ECX330" s="34"/>
      <c r="ECY330" s="34"/>
      <c r="ECZ330" s="34"/>
      <c r="EDA330" s="34"/>
      <c r="EDB330" s="34"/>
      <c r="EDC330" s="34"/>
      <c r="EDD330" s="34"/>
      <c r="EDE330" s="34"/>
      <c r="EDF330" s="34"/>
      <c r="EDG330" s="34"/>
      <c r="EDH330" s="34"/>
      <c r="EDI330" s="34"/>
      <c r="EDJ330" s="34"/>
      <c r="EDK330" s="34"/>
      <c r="EDL330" s="34"/>
      <c r="EDM330" s="34"/>
      <c r="EDN330" s="34"/>
      <c r="EDO330" s="34"/>
      <c r="EDP330" s="34"/>
      <c r="EDQ330" s="34"/>
      <c r="EDR330" s="34"/>
      <c r="EDS330" s="34"/>
      <c r="EDT330" s="34"/>
      <c r="EDU330" s="34"/>
      <c r="EDV330" s="34"/>
      <c r="EDW330" s="34"/>
      <c r="EDX330" s="34"/>
      <c r="EDY330" s="34"/>
      <c r="EDZ330" s="34"/>
      <c r="EEA330" s="34"/>
      <c r="EEB330" s="34"/>
      <c r="EEC330" s="34"/>
      <c r="EED330" s="34"/>
      <c r="EEE330" s="34"/>
      <c r="EEF330" s="34"/>
      <c r="EEG330" s="34"/>
      <c r="EEH330" s="34"/>
      <c r="EEI330" s="34"/>
      <c r="EEJ330" s="34"/>
      <c r="EEK330" s="34"/>
      <c r="EEL330" s="34"/>
      <c r="EEM330" s="34"/>
      <c r="EEN330" s="34"/>
      <c r="EEO330" s="34"/>
      <c r="EEP330" s="34"/>
      <c r="EEQ330" s="34"/>
      <c r="EER330" s="34"/>
      <c r="EES330" s="34"/>
      <c r="EET330" s="34"/>
      <c r="EEU330" s="34"/>
      <c r="EEV330" s="34"/>
      <c r="EEW330" s="34"/>
      <c r="EEX330" s="34"/>
      <c r="EEY330" s="34"/>
      <c r="EEZ330" s="34"/>
      <c r="EFA330" s="34"/>
      <c r="EFB330" s="34"/>
      <c r="EFC330" s="34"/>
      <c r="EFD330" s="34"/>
      <c r="EFE330" s="34"/>
      <c r="EFF330" s="34"/>
      <c r="EFG330" s="34"/>
      <c r="EFH330" s="34"/>
      <c r="EFI330" s="34"/>
      <c r="EFJ330" s="34"/>
      <c r="EFK330" s="34"/>
      <c r="EFL330" s="34"/>
      <c r="EFM330" s="34"/>
      <c r="EFN330" s="34"/>
      <c r="EFO330" s="34"/>
      <c r="EFP330" s="34"/>
      <c r="EFQ330" s="34"/>
      <c r="EFR330" s="34"/>
      <c r="EFS330" s="34"/>
      <c r="EFT330" s="34"/>
      <c r="EFU330" s="34"/>
      <c r="EFV330" s="34"/>
      <c r="EFW330" s="34"/>
      <c r="EFX330" s="34"/>
      <c r="EFY330" s="34"/>
      <c r="EFZ330" s="34"/>
      <c r="EGA330" s="34"/>
      <c r="EGB330" s="34"/>
      <c r="EGC330" s="34"/>
      <c r="EGD330" s="34"/>
      <c r="EGE330" s="34"/>
      <c r="EGF330" s="34"/>
      <c r="EGG330" s="34"/>
      <c r="EGH330" s="34"/>
      <c r="EGI330" s="34"/>
      <c r="EGJ330" s="34"/>
      <c r="EGK330" s="34"/>
      <c r="EGL330" s="34"/>
      <c r="EGM330" s="34"/>
      <c r="EGN330" s="34"/>
      <c r="EGO330" s="34"/>
      <c r="EGP330" s="34"/>
      <c r="EGQ330" s="34"/>
      <c r="EGR330" s="34"/>
      <c r="EGS330" s="34"/>
      <c r="EGT330" s="34"/>
      <c r="EGU330" s="34"/>
      <c r="EGV330" s="34"/>
      <c r="EGW330" s="34"/>
      <c r="EGX330" s="34"/>
      <c r="EGY330" s="34"/>
      <c r="EGZ330" s="34"/>
      <c r="EHA330" s="34"/>
      <c r="EHB330" s="34"/>
      <c r="EHC330" s="34"/>
      <c r="EHD330" s="34"/>
      <c r="EHE330" s="34"/>
      <c r="EHF330" s="34"/>
      <c r="EHG330" s="34"/>
      <c r="EHH330" s="34"/>
      <c r="EHI330" s="34"/>
      <c r="EHJ330" s="34"/>
      <c r="EHK330" s="34"/>
      <c r="EHL330" s="34"/>
      <c r="EHM330" s="34"/>
      <c r="EHN330" s="34"/>
      <c r="EHO330" s="34"/>
      <c r="EHP330" s="34"/>
      <c r="EHQ330" s="34"/>
      <c r="EHR330" s="34"/>
      <c r="EHS330" s="34"/>
      <c r="EHT330" s="34"/>
      <c r="EHU330" s="34"/>
      <c r="EHV330" s="34"/>
      <c r="EHW330" s="34"/>
      <c r="EHX330" s="34"/>
      <c r="EHY330" s="34"/>
      <c r="EHZ330" s="34"/>
      <c r="EIA330" s="34"/>
      <c r="EIB330" s="34"/>
      <c r="EIC330" s="34"/>
      <c r="EID330" s="34"/>
      <c r="EIE330" s="34"/>
      <c r="EIF330" s="34"/>
      <c r="EIG330" s="34"/>
      <c r="EIH330" s="34"/>
      <c r="EII330" s="34"/>
      <c r="EIJ330" s="34"/>
      <c r="EIK330" s="34"/>
      <c r="EIL330" s="34"/>
      <c r="EIM330" s="34"/>
      <c r="EIN330" s="34"/>
      <c r="EIO330" s="34"/>
      <c r="EIP330" s="34"/>
      <c r="EIQ330" s="34"/>
      <c r="EIR330" s="34"/>
      <c r="EIS330" s="34"/>
      <c r="EIT330" s="34"/>
      <c r="EIU330" s="34"/>
      <c r="EIV330" s="34"/>
      <c r="EIW330" s="34"/>
      <c r="EIX330" s="34"/>
      <c r="EIY330" s="34"/>
      <c r="EIZ330" s="34"/>
      <c r="EJA330" s="34"/>
      <c r="EJB330" s="34"/>
      <c r="EJC330" s="34"/>
      <c r="EJD330" s="34"/>
      <c r="EJE330" s="34"/>
      <c r="EJF330" s="34"/>
      <c r="EJG330" s="34"/>
      <c r="EJH330" s="34"/>
      <c r="EJI330" s="34"/>
      <c r="EJJ330" s="34"/>
      <c r="EJK330" s="34"/>
      <c r="EJL330" s="34"/>
      <c r="EJM330" s="34"/>
      <c r="EJN330" s="34"/>
      <c r="EJO330" s="34"/>
      <c r="EJP330" s="34"/>
      <c r="EJQ330" s="34"/>
      <c r="EJR330" s="34"/>
      <c r="EJS330" s="34"/>
      <c r="EJT330" s="34"/>
      <c r="EJU330" s="34"/>
      <c r="EJV330" s="34"/>
      <c r="EJW330" s="34"/>
      <c r="EJX330" s="34"/>
      <c r="EJY330" s="34"/>
      <c r="EJZ330" s="34"/>
      <c r="EKA330" s="34"/>
      <c r="EKB330" s="34"/>
      <c r="EKC330" s="34"/>
      <c r="EKD330" s="34"/>
      <c r="EKE330" s="34"/>
      <c r="EKF330" s="34"/>
      <c r="EKG330" s="34"/>
      <c r="EKH330" s="34"/>
      <c r="EKI330" s="34"/>
      <c r="EKJ330" s="34"/>
      <c r="EKK330" s="34"/>
      <c r="EKL330" s="34"/>
      <c r="EKM330" s="34"/>
      <c r="EKN330" s="34"/>
      <c r="EKO330" s="34"/>
      <c r="EKP330" s="34"/>
      <c r="EKQ330" s="34"/>
      <c r="EKR330" s="34"/>
      <c r="EKS330" s="34"/>
      <c r="EKT330" s="34"/>
      <c r="EKU330" s="34"/>
      <c r="EKV330" s="34"/>
      <c r="EKW330" s="34"/>
      <c r="EKX330" s="34"/>
      <c r="EKY330" s="34"/>
      <c r="EKZ330" s="34"/>
      <c r="ELA330" s="34"/>
      <c r="ELB330" s="34"/>
      <c r="ELC330" s="34"/>
      <c r="ELD330" s="34"/>
      <c r="ELE330" s="34"/>
      <c r="ELF330" s="34"/>
      <c r="ELG330" s="34"/>
      <c r="ELH330" s="34"/>
      <c r="ELI330" s="34"/>
      <c r="ELJ330" s="34"/>
      <c r="ELK330" s="34"/>
      <c r="ELL330" s="34"/>
      <c r="ELM330" s="34"/>
      <c r="ELN330" s="34"/>
      <c r="ELO330" s="34"/>
      <c r="ELP330" s="34"/>
      <c r="ELQ330" s="34"/>
      <c r="ELR330" s="34"/>
      <c r="ELS330" s="34"/>
      <c r="ELT330" s="34"/>
      <c r="ELU330" s="34"/>
      <c r="ELV330" s="34"/>
      <c r="ELW330" s="34"/>
      <c r="ELX330" s="34"/>
      <c r="ELY330" s="34"/>
      <c r="ELZ330" s="34"/>
      <c r="EMA330" s="34"/>
      <c r="EMB330" s="34"/>
      <c r="EMC330" s="34"/>
      <c r="EMD330" s="34"/>
      <c r="EME330" s="34"/>
      <c r="EMF330" s="34"/>
      <c r="EMG330" s="34"/>
      <c r="EMH330" s="34"/>
      <c r="EMI330" s="34"/>
      <c r="EMJ330" s="34"/>
      <c r="EMK330" s="34"/>
      <c r="EML330" s="34"/>
      <c r="EMM330" s="34"/>
      <c r="EMN330" s="34"/>
      <c r="EMO330" s="34"/>
      <c r="EMP330" s="34"/>
      <c r="EMQ330" s="34"/>
      <c r="EMR330" s="34"/>
      <c r="EMS330" s="34"/>
      <c r="EMT330" s="34"/>
      <c r="EMU330" s="34"/>
      <c r="EMV330" s="34"/>
      <c r="EMW330" s="34"/>
      <c r="EMX330" s="34"/>
      <c r="EMY330" s="34"/>
      <c r="EMZ330" s="34"/>
      <c r="ENA330" s="34"/>
      <c r="ENB330" s="34"/>
      <c r="ENC330" s="34"/>
      <c r="END330" s="34"/>
      <c r="ENE330" s="34"/>
      <c r="ENF330" s="34"/>
      <c r="ENG330" s="34"/>
      <c r="ENH330" s="34"/>
      <c r="ENI330" s="34"/>
      <c r="ENJ330" s="34"/>
      <c r="ENK330" s="34"/>
      <c r="ENL330" s="34"/>
      <c r="ENM330" s="34"/>
      <c r="ENN330" s="34"/>
      <c r="ENO330" s="34"/>
      <c r="ENP330" s="34"/>
      <c r="ENQ330" s="34"/>
      <c r="ENR330" s="34"/>
      <c r="ENS330" s="34"/>
      <c r="ENT330" s="34"/>
      <c r="ENU330" s="34"/>
      <c r="ENV330" s="34"/>
      <c r="ENW330" s="34"/>
      <c r="ENX330" s="34"/>
      <c r="ENY330" s="34"/>
      <c r="ENZ330" s="34"/>
      <c r="EOA330" s="34"/>
      <c r="EOB330" s="34"/>
      <c r="EOC330" s="34"/>
      <c r="EOD330" s="34"/>
      <c r="EOE330" s="34"/>
      <c r="EOF330" s="34"/>
      <c r="EOG330" s="34"/>
      <c r="EOH330" s="34"/>
      <c r="EOI330" s="34"/>
      <c r="EOJ330" s="34"/>
      <c r="EOK330" s="34"/>
      <c r="EOL330" s="34"/>
      <c r="EOM330" s="34"/>
      <c r="EON330" s="34"/>
      <c r="EOO330" s="34"/>
      <c r="EOP330" s="34"/>
      <c r="EOQ330" s="34"/>
      <c r="EOR330" s="34"/>
      <c r="EOS330" s="34"/>
      <c r="EOT330" s="34"/>
      <c r="EOU330" s="34"/>
      <c r="EOV330" s="34"/>
      <c r="EOW330" s="34"/>
      <c r="EOX330" s="34"/>
      <c r="EOY330" s="34"/>
      <c r="EOZ330" s="34"/>
      <c r="EPA330" s="34"/>
      <c r="EPB330" s="34"/>
      <c r="EPC330" s="34"/>
      <c r="EPD330" s="34"/>
      <c r="EPE330" s="34"/>
      <c r="EPF330" s="34"/>
      <c r="EPG330" s="34"/>
      <c r="EPH330" s="34"/>
      <c r="EPI330" s="34"/>
      <c r="EPJ330" s="34"/>
      <c r="EPK330" s="34"/>
      <c r="EPL330" s="34"/>
      <c r="EPM330" s="34"/>
      <c r="EPN330" s="34"/>
      <c r="EPO330" s="34"/>
      <c r="EPP330" s="34"/>
      <c r="EPQ330" s="34"/>
      <c r="EPR330" s="34"/>
      <c r="EPS330" s="34"/>
      <c r="EPT330" s="34"/>
      <c r="EPU330" s="34"/>
      <c r="EPV330" s="34"/>
      <c r="EPW330" s="34"/>
      <c r="EPX330" s="34"/>
      <c r="EPY330" s="34"/>
      <c r="EPZ330" s="34"/>
      <c r="EQA330" s="34"/>
      <c r="EQB330" s="34"/>
      <c r="EQC330" s="34"/>
      <c r="EQD330" s="34"/>
      <c r="EQE330" s="34"/>
      <c r="EQF330" s="34"/>
      <c r="EQG330" s="34"/>
      <c r="EQH330" s="34"/>
      <c r="EQI330" s="34"/>
      <c r="EQJ330" s="34"/>
      <c r="EQK330" s="34"/>
      <c r="EQL330" s="34"/>
      <c r="EQM330" s="34"/>
      <c r="EQN330" s="34"/>
      <c r="EQO330" s="34"/>
      <c r="EQP330" s="34"/>
      <c r="EQQ330" s="34"/>
      <c r="EQR330" s="34"/>
      <c r="EQS330" s="34"/>
      <c r="EQT330" s="34"/>
      <c r="EQU330" s="34"/>
      <c r="EQV330" s="34"/>
      <c r="EQW330" s="34"/>
      <c r="EQX330" s="34"/>
      <c r="EQY330" s="34"/>
      <c r="EQZ330" s="34"/>
      <c r="ERA330" s="34"/>
      <c r="ERB330" s="34"/>
      <c r="ERC330" s="34"/>
      <c r="ERD330" s="34"/>
      <c r="ERE330" s="34"/>
      <c r="ERF330" s="34"/>
      <c r="ERG330" s="34"/>
      <c r="ERH330" s="34"/>
      <c r="ERI330" s="34"/>
      <c r="ERJ330" s="34"/>
      <c r="ERK330" s="34"/>
      <c r="ERL330" s="34"/>
      <c r="ERM330" s="34"/>
      <c r="ERN330" s="34"/>
      <c r="ERO330" s="34"/>
      <c r="ERP330" s="34"/>
      <c r="ERQ330" s="34"/>
      <c r="ERR330" s="34"/>
      <c r="ERS330" s="34"/>
      <c r="ERT330" s="34"/>
      <c r="ERU330" s="34"/>
      <c r="ERV330" s="34"/>
      <c r="ERW330" s="34"/>
      <c r="ERX330" s="34"/>
      <c r="ERY330" s="34"/>
      <c r="ERZ330" s="34"/>
      <c r="ESA330" s="34"/>
      <c r="ESB330" s="34"/>
      <c r="ESC330" s="34"/>
      <c r="ESD330" s="34"/>
      <c r="ESE330" s="34"/>
      <c r="ESF330" s="34"/>
      <c r="ESG330" s="34"/>
      <c r="ESH330" s="34"/>
      <c r="ESI330" s="34"/>
      <c r="ESJ330" s="34"/>
      <c r="ESK330" s="34"/>
      <c r="ESL330" s="34"/>
      <c r="ESM330" s="34"/>
      <c r="ESN330" s="34"/>
      <c r="ESO330" s="34"/>
      <c r="ESP330" s="34"/>
      <c r="ESQ330" s="34"/>
      <c r="ESR330" s="34"/>
      <c r="ESS330" s="34"/>
      <c r="EST330" s="34"/>
      <c r="ESU330" s="34"/>
      <c r="ESV330" s="34"/>
      <c r="ESW330" s="34"/>
      <c r="ESX330" s="34"/>
      <c r="ESY330" s="34"/>
      <c r="ESZ330" s="34"/>
      <c r="ETA330" s="34"/>
      <c r="ETB330" s="34"/>
      <c r="ETC330" s="34"/>
      <c r="ETD330" s="34"/>
      <c r="ETE330" s="34"/>
      <c r="ETF330" s="34"/>
      <c r="ETG330" s="34"/>
      <c r="ETH330" s="34"/>
      <c r="ETI330" s="34"/>
      <c r="ETJ330" s="34"/>
      <c r="ETK330" s="34"/>
      <c r="ETL330" s="34"/>
      <c r="ETM330" s="34"/>
      <c r="ETN330" s="34"/>
      <c r="ETO330" s="34"/>
      <c r="ETP330" s="34"/>
      <c r="ETQ330" s="34"/>
      <c r="ETR330" s="34"/>
      <c r="ETS330" s="34"/>
      <c r="ETT330" s="34"/>
      <c r="ETU330" s="34"/>
      <c r="ETV330" s="34"/>
      <c r="ETW330" s="34"/>
      <c r="ETX330" s="34"/>
      <c r="ETY330" s="34"/>
      <c r="ETZ330" s="34"/>
      <c r="EUA330" s="34"/>
      <c r="EUB330" s="34"/>
      <c r="EUC330" s="34"/>
      <c r="EUD330" s="34"/>
      <c r="EUE330" s="34"/>
      <c r="EUF330" s="34"/>
      <c r="EUG330" s="34"/>
      <c r="EUH330" s="34"/>
      <c r="EUI330" s="34"/>
      <c r="EUJ330" s="34"/>
      <c r="EUK330" s="34"/>
      <c r="EUL330" s="34"/>
      <c r="EUM330" s="34"/>
      <c r="EUN330" s="34"/>
      <c r="EUO330" s="34"/>
      <c r="EUP330" s="34"/>
      <c r="EUQ330" s="34"/>
      <c r="EUR330" s="34"/>
      <c r="EUS330" s="34"/>
      <c r="EUT330" s="34"/>
      <c r="EUU330" s="34"/>
      <c r="EUV330" s="34"/>
      <c r="EUW330" s="34"/>
      <c r="EUX330" s="34"/>
      <c r="EUY330" s="34"/>
      <c r="EUZ330" s="34"/>
      <c r="EVA330" s="34"/>
      <c r="EVB330" s="34"/>
      <c r="EVC330" s="34"/>
      <c r="EVD330" s="34"/>
      <c r="EVE330" s="34"/>
      <c r="EVF330" s="34"/>
      <c r="EVG330" s="34"/>
      <c r="EVH330" s="34"/>
      <c r="EVI330" s="34"/>
      <c r="EVJ330" s="34"/>
      <c r="EVK330" s="34"/>
      <c r="EVL330" s="34"/>
      <c r="EVM330" s="34"/>
      <c r="EVN330" s="34"/>
      <c r="EVO330" s="34"/>
      <c r="EVP330" s="34"/>
      <c r="EVQ330" s="34"/>
      <c r="EVR330" s="34"/>
      <c r="EVS330" s="34"/>
      <c r="EVT330" s="34"/>
      <c r="EVU330" s="34"/>
      <c r="EVV330" s="34"/>
      <c r="EVW330" s="34"/>
      <c r="EVX330" s="34"/>
      <c r="EVY330" s="34"/>
      <c r="EVZ330" s="34"/>
      <c r="EWA330" s="34"/>
      <c r="EWB330" s="34"/>
      <c r="EWC330" s="34"/>
      <c r="EWD330" s="34"/>
      <c r="EWE330" s="34"/>
      <c r="EWF330" s="34"/>
      <c r="EWG330" s="34"/>
      <c r="EWH330" s="34"/>
      <c r="EWI330" s="34"/>
      <c r="EWJ330" s="34"/>
      <c r="EWK330" s="34"/>
      <c r="EWL330" s="34"/>
      <c r="EWM330" s="34"/>
      <c r="EWN330" s="34"/>
      <c r="EWO330" s="34"/>
      <c r="EWP330" s="34"/>
      <c r="EWQ330" s="34"/>
      <c r="EWR330" s="34"/>
      <c r="EWS330" s="34"/>
      <c r="EWT330" s="34"/>
      <c r="EWU330" s="34"/>
      <c r="EWV330" s="34"/>
      <c r="EWW330" s="34"/>
      <c r="EWX330" s="34"/>
      <c r="EWY330" s="34"/>
      <c r="EWZ330" s="34"/>
      <c r="EXA330" s="34"/>
      <c r="EXB330" s="34"/>
      <c r="EXC330" s="34"/>
      <c r="EXD330" s="34"/>
      <c r="EXE330" s="34"/>
      <c r="EXF330" s="34"/>
      <c r="EXG330" s="34"/>
      <c r="EXH330" s="34"/>
      <c r="EXI330" s="34"/>
      <c r="EXJ330" s="34"/>
      <c r="EXK330" s="34"/>
      <c r="EXL330" s="34"/>
      <c r="EXM330" s="34"/>
      <c r="EXN330" s="34"/>
      <c r="EXO330" s="34"/>
      <c r="EXP330" s="34"/>
      <c r="EXQ330" s="34"/>
      <c r="EXR330" s="34"/>
      <c r="EXS330" s="34"/>
      <c r="EXT330" s="34"/>
      <c r="EXU330" s="34"/>
      <c r="EXV330" s="34"/>
      <c r="EXW330" s="34"/>
      <c r="EXX330" s="34"/>
      <c r="EXY330" s="34"/>
      <c r="EXZ330" s="34"/>
      <c r="EYA330" s="34"/>
      <c r="EYB330" s="34"/>
      <c r="EYC330" s="34"/>
      <c r="EYD330" s="34"/>
      <c r="EYE330" s="34"/>
      <c r="EYF330" s="34"/>
      <c r="EYG330" s="34"/>
      <c r="EYH330" s="34"/>
      <c r="EYI330" s="34"/>
      <c r="EYJ330" s="34"/>
      <c r="EYK330" s="34"/>
      <c r="EYL330" s="34"/>
      <c r="EYM330" s="34"/>
      <c r="EYN330" s="34"/>
      <c r="EYO330" s="34"/>
      <c r="EYP330" s="34"/>
      <c r="EYQ330" s="34"/>
      <c r="EYR330" s="34"/>
      <c r="EYS330" s="34"/>
      <c r="EYT330" s="34"/>
      <c r="EYU330" s="34"/>
      <c r="EYV330" s="34"/>
      <c r="EYW330" s="34"/>
      <c r="EYX330" s="34"/>
      <c r="EYY330" s="34"/>
      <c r="EYZ330" s="34"/>
      <c r="EZA330" s="34"/>
      <c r="EZB330" s="34"/>
      <c r="EZC330" s="34"/>
      <c r="EZD330" s="34"/>
      <c r="EZE330" s="34"/>
      <c r="EZF330" s="34"/>
      <c r="EZG330" s="34"/>
      <c r="EZH330" s="34"/>
      <c r="EZI330" s="34"/>
      <c r="EZJ330" s="34"/>
      <c r="EZK330" s="34"/>
      <c r="EZL330" s="34"/>
      <c r="EZM330" s="34"/>
      <c r="EZN330" s="34"/>
      <c r="EZO330" s="34"/>
      <c r="EZP330" s="34"/>
      <c r="EZQ330" s="34"/>
      <c r="EZR330" s="34"/>
      <c r="EZS330" s="34"/>
      <c r="EZT330" s="34"/>
      <c r="EZU330" s="34"/>
      <c r="EZV330" s="34"/>
      <c r="EZW330" s="34"/>
      <c r="EZX330" s="34"/>
      <c r="EZY330" s="34"/>
      <c r="EZZ330" s="34"/>
      <c r="FAA330" s="34"/>
      <c r="FAB330" s="34"/>
      <c r="FAC330" s="34"/>
      <c r="FAD330" s="34"/>
      <c r="FAE330" s="34"/>
      <c r="FAF330" s="34"/>
      <c r="FAG330" s="34"/>
      <c r="FAH330" s="34"/>
      <c r="FAI330" s="34"/>
      <c r="FAJ330" s="34"/>
      <c r="FAK330" s="34"/>
      <c r="FAL330" s="34"/>
      <c r="FAM330" s="34"/>
      <c r="FAN330" s="34"/>
      <c r="FAO330" s="34"/>
      <c r="FAP330" s="34"/>
      <c r="FAQ330" s="34"/>
      <c r="FAR330" s="34"/>
      <c r="FAS330" s="34"/>
      <c r="FAT330" s="34"/>
      <c r="FAU330" s="34"/>
      <c r="FAV330" s="34"/>
      <c r="FAW330" s="34"/>
      <c r="FAX330" s="34"/>
      <c r="FAY330" s="34"/>
      <c r="FAZ330" s="34"/>
      <c r="FBA330" s="34"/>
      <c r="FBB330" s="34"/>
      <c r="FBC330" s="34"/>
      <c r="FBD330" s="34"/>
      <c r="FBE330" s="34"/>
      <c r="FBF330" s="34"/>
      <c r="FBG330" s="34"/>
      <c r="FBH330" s="34"/>
      <c r="FBI330" s="34"/>
      <c r="FBJ330" s="34"/>
      <c r="FBK330" s="34"/>
      <c r="FBL330" s="34"/>
      <c r="FBM330" s="34"/>
      <c r="FBN330" s="34"/>
      <c r="FBO330" s="34"/>
      <c r="FBP330" s="34"/>
      <c r="FBQ330" s="34"/>
      <c r="FBR330" s="34"/>
      <c r="FBS330" s="34"/>
      <c r="FBT330" s="34"/>
      <c r="FBU330" s="34"/>
      <c r="FBV330" s="34"/>
      <c r="FBW330" s="34"/>
      <c r="FBX330" s="34"/>
      <c r="FBY330" s="34"/>
      <c r="FBZ330" s="34"/>
      <c r="FCA330" s="34"/>
      <c r="FCB330" s="34"/>
      <c r="FCC330" s="34"/>
      <c r="FCD330" s="34"/>
      <c r="FCE330" s="34"/>
      <c r="FCF330" s="34"/>
      <c r="FCG330" s="34"/>
      <c r="FCH330" s="34"/>
      <c r="FCI330" s="34"/>
      <c r="FCJ330" s="34"/>
      <c r="FCK330" s="34"/>
      <c r="FCL330" s="34"/>
      <c r="FCM330" s="34"/>
      <c r="FCN330" s="34"/>
      <c r="FCO330" s="34"/>
      <c r="FCP330" s="34"/>
      <c r="FCQ330" s="34"/>
      <c r="FCR330" s="34"/>
      <c r="FCS330" s="34"/>
      <c r="FCT330" s="34"/>
      <c r="FCU330" s="34"/>
      <c r="FCV330" s="34"/>
      <c r="FCW330" s="34"/>
      <c r="FCX330" s="34"/>
      <c r="FCY330" s="34"/>
      <c r="FCZ330" s="34"/>
      <c r="FDA330" s="34"/>
      <c r="FDB330" s="34"/>
      <c r="FDC330" s="34"/>
      <c r="FDD330" s="34"/>
      <c r="FDE330" s="34"/>
      <c r="FDF330" s="34"/>
      <c r="FDG330" s="34"/>
      <c r="FDH330" s="34"/>
      <c r="FDI330" s="34"/>
      <c r="FDJ330" s="34"/>
      <c r="FDK330" s="34"/>
      <c r="FDL330" s="34"/>
      <c r="FDM330" s="34"/>
      <c r="FDN330" s="34"/>
      <c r="FDO330" s="34"/>
      <c r="FDP330" s="34"/>
      <c r="FDQ330" s="34"/>
      <c r="FDR330" s="34"/>
      <c r="FDS330" s="34"/>
      <c r="FDT330" s="34"/>
      <c r="FDU330" s="34"/>
      <c r="FDV330" s="34"/>
      <c r="FDW330" s="34"/>
      <c r="FDX330" s="34"/>
      <c r="FDY330" s="34"/>
      <c r="FDZ330" s="34"/>
      <c r="FEA330" s="34"/>
      <c r="FEB330" s="34"/>
      <c r="FEC330" s="34"/>
      <c r="FED330" s="34"/>
      <c r="FEE330" s="34"/>
      <c r="FEF330" s="34"/>
      <c r="FEG330" s="34"/>
      <c r="FEH330" s="34"/>
      <c r="FEI330" s="34"/>
      <c r="FEJ330" s="34"/>
      <c r="FEK330" s="34"/>
      <c r="FEL330" s="34"/>
      <c r="FEM330" s="34"/>
      <c r="FEN330" s="34"/>
      <c r="FEO330" s="34"/>
      <c r="FEP330" s="34"/>
      <c r="FEQ330" s="34"/>
      <c r="FER330" s="34"/>
      <c r="FES330" s="34"/>
      <c r="FET330" s="34"/>
      <c r="FEU330" s="34"/>
      <c r="FEV330" s="34"/>
      <c r="FEW330" s="34"/>
      <c r="FEX330" s="34"/>
      <c r="FEY330" s="34"/>
      <c r="FEZ330" s="34"/>
      <c r="FFA330" s="34"/>
      <c r="FFB330" s="34"/>
      <c r="FFC330" s="34"/>
      <c r="FFD330" s="34"/>
      <c r="FFE330" s="34"/>
      <c r="FFF330" s="34"/>
      <c r="FFG330" s="34"/>
      <c r="FFH330" s="34"/>
      <c r="FFI330" s="34"/>
      <c r="FFJ330" s="34"/>
      <c r="FFK330" s="34"/>
      <c r="FFL330" s="34"/>
      <c r="FFM330" s="34"/>
      <c r="FFN330" s="34"/>
      <c r="FFO330" s="34"/>
      <c r="FFP330" s="34"/>
      <c r="FFQ330" s="34"/>
      <c r="FFR330" s="34"/>
      <c r="FFS330" s="34"/>
      <c r="FFT330" s="34"/>
      <c r="FFU330" s="34"/>
      <c r="FFV330" s="34"/>
      <c r="FFW330" s="34"/>
      <c r="FFX330" s="34"/>
      <c r="FFY330" s="34"/>
      <c r="FFZ330" s="34"/>
      <c r="FGA330" s="34"/>
      <c r="FGB330" s="34"/>
      <c r="FGC330" s="34"/>
      <c r="FGD330" s="34"/>
      <c r="FGE330" s="34"/>
      <c r="FGF330" s="34"/>
      <c r="FGG330" s="34"/>
      <c r="FGH330" s="34"/>
      <c r="FGI330" s="34"/>
      <c r="FGJ330" s="34"/>
      <c r="FGK330" s="34"/>
      <c r="FGL330" s="34"/>
      <c r="FGM330" s="34"/>
      <c r="FGN330" s="34"/>
      <c r="FGO330" s="34"/>
      <c r="FGP330" s="34"/>
      <c r="FGQ330" s="34"/>
      <c r="FGR330" s="34"/>
      <c r="FGS330" s="34"/>
      <c r="FGT330" s="34"/>
      <c r="FGU330" s="34"/>
      <c r="FGV330" s="34"/>
      <c r="FGW330" s="34"/>
      <c r="FGX330" s="34"/>
      <c r="FGY330" s="34"/>
      <c r="FGZ330" s="34"/>
      <c r="FHA330" s="34"/>
      <c r="FHB330" s="34"/>
      <c r="FHC330" s="34"/>
      <c r="FHD330" s="34"/>
      <c r="FHE330" s="34"/>
      <c r="FHF330" s="34"/>
      <c r="FHG330" s="34"/>
      <c r="FHH330" s="34"/>
      <c r="FHI330" s="34"/>
      <c r="FHJ330" s="34"/>
      <c r="FHK330" s="34"/>
      <c r="FHL330" s="34"/>
      <c r="FHM330" s="34"/>
      <c r="FHN330" s="34"/>
      <c r="FHO330" s="34"/>
      <c r="FHP330" s="34"/>
      <c r="FHQ330" s="34"/>
      <c r="FHR330" s="34"/>
      <c r="FHS330" s="34"/>
      <c r="FHT330" s="34"/>
      <c r="FHU330" s="34"/>
      <c r="FHV330" s="34"/>
      <c r="FHW330" s="34"/>
      <c r="FHX330" s="34"/>
      <c r="FHY330" s="34"/>
      <c r="FHZ330" s="34"/>
      <c r="FIA330" s="34"/>
      <c r="FIB330" s="34"/>
      <c r="FIC330" s="34"/>
      <c r="FID330" s="34"/>
      <c r="FIE330" s="34"/>
      <c r="FIF330" s="34"/>
      <c r="FIG330" s="34"/>
      <c r="FIH330" s="34"/>
      <c r="FII330" s="34"/>
      <c r="FIJ330" s="34"/>
      <c r="FIK330" s="34"/>
      <c r="FIL330" s="34"/>
      <c r="FIM330" s="34"/>
      <c r="FIN330" s="34"/>
      <c r="FIO330" s="34"/>
      <c r="FIP330" s="34"/>
      <c r="FIQ330" s="34"/>
      <c r="FIR330" s="34"/>
      <c r="FIS330" s="34"/>
      <c r="FIT330" s="34"/>
      <c r="FIU330" s="34"/>
      <c r="FIV330" s="34"/>
      <c r="FIW330" s="34"/>
      <c r="FIX330" s="34"/>
      <c r="FIY330" s="34"/>
      <c r="FIZ330" s="34"/>
      <c r="FJA330" s="34"/>
      <c r="FJB330" s="34"/>
      <c r="FJC330" s="34"/>
      <c r="FJD330" s="34"/>
      <c r="FJE330" s="34"/>
      <c r="FJF330" s="34"/>
      <c r="FJG330" s="34"/>
      <c r="FJH330" s="34"/>
      <c r="FJI330" s="34"/>
      <c r="FJJ330" s="34"/>
      <c r="FJK330" s="34"/>
      <c r="FJL330" s="34"/>
      <c r="FJM330" s="34"/>
      <c r="FJN330" s="34"/>
      <c r="FJO330" s="34"/>
      <c r="FJP330" s="34"/>
      <c r="FJQ330" s="34"/>
      <c r="FJR330" s="34"/>
      <c r="FJS330" s="34"/>
      <c r="FJT330" s="34"/>
      <c r="FJU330" s="34"/>
      <c r="FJV330" s="34"/>
      <c r="FJW330" s="34"/>
      <c r="FJX330" s="34"/>
      <c r="FJY330" s="34"/>
      <c r="FJZ330" s="34"/>
      <c r="FKA330" s="34"/>
      <c r="FKB330" s="34"/>
      <c r="FKC330" s="34"/>
      <c r="FKD330" s="34"/>
      <c r="FKE330" s="34"/>
      <c r="FKF330" s="34"/>
      <c r="FKG330" s="34"/>
      <c r="FKH330" s="34"/>
      <c r="FKI330" s="34"/>
      <c r="FKJ330" s="34"/>
      <c r="FKK330" s="34"/>
      <c r="FKL330" s="34"/>
      <c r="FKM330" s="34"/>
      <c r="FKN330" s="34"/>
      <c r="FKO330" s="34"/>
      <c r="FKP330" s="34"/>
      <c r="FKQ330" s="34"/>
      <c r="FKR330" s="34"/>
      <c r="FKS330" s="34"/>
      <c r="FKT330" s="34"/>
      <c r="FKU330" s="34"/>
      <c r="FKV330" s="34"/>
      <c r="FKW330" s="34"/>
      <c r="FKX330" s="34"/>
      <c r="FKY330" s="34"/>
      <c r="FKZ330" s="34"/>
      <c r="FLA330" s="34"/>
      <c r="FLB330" s="34"/>
      <c r="FLC330" s="34"/>
      <c r="FLD330" s="34"/>
      <c r="FLE330" s="34"/>
      <c r="FLF330" s="34"/>
      <c r="FLG330" s="34"/>
      <c r="FLH330" s="34"/>
      <c r="FLI330" s="34"/>
      <c r="FLJ330" s="34"/>
      <c r="FLK330" s="34"/>
      <c r="FLL330" s="34"/>
      <c r="FLM330" s="34"/>
      <c r="FLN330" s="34"/>
      <c r="FLO330" s="34"/>
      <c r="FLP330" s="34"/>
      <c r="FLQ330" s="34"/>
      <c r="FLR330" s="34"/>
      <c r="FLS330" s="34"/>
      <c r="FLT330" s="34"/>
      <c r="FLU330" s="34"/>
      <c r="FLV330" s="34"/>
      <c r="FLW330" s="34"/>
      <c r="FLX330" s="34"/>
      <c r="FLY330" s="34"/>
      <c r="FLZ330" s="34"/>
      <c r="FMA330" s="34"/>
      <c r="FMB330" s="34"/>
      <c r="FMC330" s="34"/>
      <c r="FMD330" s="34"/>
      <c r="FME330" s="34"/>
      <c r="FMF330" s="34"/>
      <c r="FMG330" s="34"/>
      <c r="FMH330" s="34"/>
      <c r="FMI330" s="34"/>
      <c r="FMJ330" s="34"/>
      <c r="FMK330" s="34"/>
      <c r="FML330" s="34"/>
      <c r="FMM330" s="34"/>
      <c r="FMN330" s="34"/>
      <c r="FMO330" s="34"/>
      <c r="FMP330" s="34"/>
      <c r="FMQ330" s="34"/>
      <c r="FMR330" s="34"/>
      <c r="FMS330" s="34"/>
      <c r="FMT330" s="34"/>
      <c r="FMU330" s="34"/>
      <c r="FMV330" s="34"/>
      <c r="FMW330" s="34"/>
      <c r="FMX330" s="34"/>
      <c r="FMY330" s="34"/>
      <c r="FMZ330" s="34"/>
      <c r="FNA330" s="34"/>
      <c r="FNB330" s="34"/>
      <c r="FNC330" s="34"/>
      <c r="FND330" s="34"/>
      <c r="FNE330" s="34"/>
      <c r="FNF330" s="34"/>
      <c r="FNG330" s="34"/>
      <c r="FNH330" s="34"/>
      <c r="FNI330" s="34"/>
      <c r="FNJ330" s="34"/>
      <c r="FNK330" s="34"/>
      <c r="FNL330" s="34"/>
      <c r="FNM330" s="34"/>
      <c r="FNN330" s="34"/>
      <c r="FNO330" s="34"/>
      <c r="FNP330" s="34"/>
      <c r="FNQ330" s="34"/>
      <c r="FNR330" s="34"/>
      <c r="FNS330" s="34"/>
      <c r="FNT330" s="34"/>
      <c r="FNU330" s="34"/>
      <c r="FNV330" s="34"/>
      <c r="FNW330" s="34"/>
      <c r="FNX330" s="34"/>
      <c r="FNY330" s="34"/>
      <c r="FNZ330" s="34"/>
      <c r="FOA330" s="34"/>
      <c r="FOB330" s="34"/>
      <c r="FOC330" s="34"/>
      <c r="FOD330" s="34"/>
      <c r="FOE330" s="34"/>
      <c r="FOF330" s="34"/>
      <c r="FOG330" s="34"/>
      <c r="FOH330" s="34"/>
      <c r="FOI330" s="34"/>
      <c r="FOJ330" s="34"/>
      <c r="FOK330" s="34"/>
      <c r="FOL330" s="34"/>
      <c r="FOM330" s="34"/>
      <c r="FON330" s="34"/>
      <c r="FOO330" s="34"/>
      <c r="FOP330" s="34"/>
      <c r="FOQ330" s="34"/>
      <c r="FOR330" s="34"/>
      <c r="FOS330" s="34"/>
      <c r="FOT330" s="34"/>
      <c r="FOU330" s="34"/>
      <c r="FOV330" s="34"/>
      <c r="FOW330" s="34"/>
      <c r="FOX330" s="34"/>
      <c r="FOY330" s="34"/>
      <c r="FOZ330" s="34"/>
      <c r="FPA330" s="34"/>
      <c r="FPB330" s="34"/>
      <c r="FPC330" s="34"/>
      <c r="FPD330" s="34"/>
      <c r="FPE330" s="34"/>
      <c r="FPF330" s="34"/>
      <c r="FPG330" s="34"/>
      <c r="FPH330" s="34"/>
      <c r="FPI330" s="34"/>
      <c r="FPJ330" s="34"/>
      <c r="FPK330" s="34"/>
      <c r="FPL330" s="34"/>
      <c r="FPM330" s="34"/>
      <c r="FPN330" s="34"/>
      <c r="FPO330" s="34"/>
      <c r="FPP330" s="34"/>
      <c r="FPQ330" s="34"/>
      <c r="FPR330" s="34"/>
      <c r="FPS330" s="34"/>
      <c r="FPT330" s="34"/>
      <c r="FPU330" s="34"/>
      <c r="FPV330" s="34"/>
      <c r="FPW330" s="34"/>
      <c r="FPX330" s="34"/>
      <c r="FPY330" s="34"/>
      <c r="FPZ330" s="34"/>
      <c r="FQA330" s="34"/>
      <c r="FQB330" s="34"/>
      <c r="FQC330" s="34"/>
      <c r="FQD330" s="34"/>
      <c r="FQE330" s="34"/>
      <c r="FQF330" s="34"/>
      <c r="FQG330" s="34"/>
      <c r="FQH330" s="34"/>
      <c r="FQI330" s="34"/>
      <c r="FQJ330" s="34"/>
      <c r="FQK330" s="34"/>
      <c r="FQL330" s="34"/>
      <c r="FQM330" s="34"/>
      <c r="FQN330" s="34"/>
      <c r="FQO330" s="34"/>
      <c r="FQP330" s="34"/>
      <c r="FQQ330" s="34"/>
      <c r="FQR330" s="34"/>
      <c r="FQS330" s="34"/>
      <c r="FQT330" s="34"/>
      <c r="FQU330" s="34"/>
      <c r="FQV330" s="34"/>
      <c r="FQW330" s="34"/>
      <c r="FQX330" s="34"/>
      <c r="FQY330" s="34"/>
      <c r="FQZ330" s="34"/>
      <c r="FRA330" s="34"/>
      <c r="FRB330" s="34"/>
      <c r="FRC330" s="34"/>
      <c r="FRD330" s="34"/>
      <c r="FRE330" s="34"/>
      <c r="FRF330" s="34"/>
      <c r="FRG330" s="34"/>
      <c r="FRH330" s="34"/>
      <c r="FRI330" s="34"/>
      <c r="FRJ330" s="34"/>
      <c r="FRK330" s="34"/>
      <c r="FRL330" s="34"/>
      <c r="FRM330" s="34"/>
      <c r="FRN330" s="34"/>
      <c r="FRO330" s="34"/>
      <c r="FRP330" s="34"/>
      <c r="FRQ330" s="34"/>
      <c r="FRR330" s="34"/>
      <c r="FRS330" s="34"/>
      <c r="FRT330" s="34"/>
      <c r="FRU330" s="34"/>
      <c r="FRV330" s="34"/>
      <c r="FRW330" s="34"/>
      <c r="FRX330" s="34"/>
      <c r="FRY330" s="34"/>
      <c r="FRZ330" s="34"/>
      <c r="FSA330" s="34"/>
      <c r="FSB330" s="34"/>
      <c r="FSC330" s="34"/>
      <c r="FSD330" s="34"/>
      <c r="FSE330" s="34"/>
      <c r="FSF330" s="34"/>
      <c r="FSG330" s="34"/>
      <c r="FSH330" s="34"/>
      <c r="FSI330" s="34"/>
      <c r="FSJ330" s="34"/>
      <c r="FSK330" s="34"/>
      <c r="FSL330" s="34"/>
      <c r="FSM330" s="34"/>
      <c r="FSN330" s="34"/>
      <c r="FSO330" s="34"/>
      <c r="FSP330" s="34"/>
      <c r="FSQ330" s="34"/>
      <c r="FSR330" s="34"/>
      <c r="FSS330" s="34"/>
      <c r="FST330" s="34"/>
      <c r="FSU330" s="34"/>
      <c r="FSV330" s="34"/>
      <c r="FSW330" s="34"/>
      <c r="FSX330" s="34"/>
      <c r="FSY330" s="34"/>
      <c r="FSZ330" s="34"/>
      <c r="FTA330" s="34"/>
      <c r="FTB330" s="34"/>
      <c r="FTC330" s="34"/>
      <c r="FTD330" s="34"/>
      <c r="FTE330" s="34"/>
      <c r="FTF330" s="34"/>
      <c r="FTG330" s="34"/>
      <c r="FTH330" s="34"/>
      <c r="FTI330" s="34"/>
      <c r="FTJ330" s="34"/>
      <c r="FTK330" s="34"/>
      <c r="FTL330" s="34"/>
      <c r="FTM330" s="34"/>
      <c r="FTN330" s="34"/>
      <c r="FTO330" s="34"/>
      <c r="FTP330" s="34"/>
      <c r="FTQ330" s="34"/>
      <c r="FTR330" s="34"/>
      <c r="FTS330" s="34"/>
      <c r="FTT330" s="34"/>
      <c r="FTU330" s="34"/>
      <c r="FTV330" s="34"/>
      <c r="FTW330" s="34"/>
      <c r="FTX330" s="34"/>
      <c r="FTY330" s="34"/>
      <c r="FTZ330" s="34"/>
      <c r="FUA330" s="34"/>
      <c r="FUB330" s="34"/>
      <c r="FUC330" s="34"/>
      <c r="FUD330" s="34"/>
      <c r="FUE330" s="34"/>
      <c r="FUF330" s="34"/>
      <c r="FUG330" s="34"/>
      <c r="FUH330" s="34"/>
      <c r="FUI330" s="34"/>
      <c r="FUJ330" s="34"/>
      <c r="FUK330" s="34"/>
      <c r="FUL330" s="34"/>
      <c r="FUM330" s="34"/>
      <c r="FUN330" s="34"/>
      <c r="FUO330" s="34"/>
      <c r="FUP330" s="34"/>
      <c r="FUQ330" s="34"/>
      <c r="FUR330" s="34"/>
      <c r="FUS330" s="34"/>
      <c r="FUT330" s="34"/>
      <c r="FUU330" s="34"/>
      <c r="FUV330" s="34"/>
      <c r="FUW330" s="34"/>
      <c r="FUX330" s="34"/>
      <c r="FUY330" s="34"/>
      <c r="FUZ330" s="34"/>
      <c r="FVA330" s="34"/>
      <c r="FVB330" s="34"/>
      <c r="FVC330" s="34"/>
      <c r="FVD330" s="34"/>
      <c r="FVE330" s="34"/>
      <c r="FVF330" s="34"/>
      <c r="FVG330" s="34"/>
      <c r="FVH330" s="34"/>
      <c r="FVI330" s="34"/>
      <c r="FVJ330" s="34"/>
      <c r="FVK330" s="34"/>
      <c r="FVL330" s="34"/>
      <c r="FVM330" s="34"/>
      <c r="FVN330" s="34"/>
      <c r="FVO330" s="34"/>
      <c r="FVP330" s="34"/>
      <c r="FVQ330" s="34"/>
      <c r="FVR330" s="34"/>
      <c r="FVS330" s="34"/>
      <c r="FVT330" s="34"/>
      <c r="FVU330" s="34"/>
      <c r="FVV330" s="34"/>
      <c r="FVW330" s="34"/>
      <c r="FVX330" s="34"/>
      <c r="FVY330" s="34"/>
      <c r="FVZ330" s="34"/>
      <c r="FWA330" s="34"/>
      <c r="FWB330" s="34"/>
      <c r="FWC330" s="34"/>
      <c r="FWD330" s="34"/>
      <c r="FWE330" s="34"/>
      <c r="FWF330" s="34"/>
      <c r="FWG330" s="34"/>
      <c r="FWH330" s="34"/>
      <c r="FWI330" s="34"/>
      <c r="FWJ330" s="34"/>
      <c r="FWK330" s="34"/>
      <c r="FWL330" s="34"/>
      <c r="FWM330" s="34"/>
      <c r="FWN330" s="34"/>
      <c r="FWO330" s="34"/>
      <c r="FWP330" s="34"/>
      <c r="FWQ330" s="34"/>
      <c r="FWR330" s="34"/>
      <c r="FWS330" s="34"/>
      <c r="FWT330" s="34"/>
      <c r="FWU330" s="34"/>
      <c r="FWV330" s="34"/>
      <c r="FWW330" s="34"/>
      <c r="FWX330" s="34"/>
      <c r="FWY330" s="34"/>
      <c r="FWZ330" s="34"/>
      <c r="FXA330" s="34"/>
      <c r="FXB330" s="34"/>
      <c r="FXC330" s="34"/>
      <c r="FXD330" s="34"/>
      <c r="FXE330" s="34"/>
      <c r="FXF330" s="34"/>
      <c r="FXG330" s="34"/>
      <c r="FXH330" s="34"/>
      <c r="FXI330" s="34"/>
      <c r="FXJ330" s="34"/>
      <c r="FXK330" s="34"/>
      <c r="FXL330" s="34"/>
      <c r="FXM330" s="34"/>
      <c r="FXN330" s="34"/>
      <c r="FXO330" s="34"/>
      <c r="FXP330" s="34"/>
      <c r="FXQ330" s="34"/>
      <c r="FXR330" s="34"/>
      <c r="FXS330" s="34"/>
      <c r="FXT330" s="34"/>
      <c r="FXU330" s="34"/>
      <c r="FXV330" s="34"/>
      <c r="FXW330" s="34"/>
      <c r="FXX330" s="34"/>
      <c r="FXY330" s="34"/>
      <c r="FXZ330" s="34"/>
      <c r="FYA330" s="34"/>
      <c r="FYB330" s="34"/>
      <c r="FYC330" s="34"/>
      <c r="FYD330" s="34"/>
      <c r="FYE330" s="34"/>
      <c r="FYF330" s="34"/>
      <c r="FYG330" s="34"/>
      <c r="FYH330" s="34"/>
      <c r="FYI330" s="34"/>
      <c r="FYJ330" s="34"/>
      <c r="FYK330" s="34"/>
      <c r="FYL330" s="34"/>
      <c r="FYM330" s="34"/>
      <c r="FYN330" s="34"/>
      <c r="FYO330" s="34"/>
      <c r="FYP330" s="34"/>
      <c r="FYQ330" s="34"/>
      <c r="FYR330" s="34"/>
      <c r="FYS330" s="34"/>
      <c r="FYT330" s="34"/>
      <c r="FYU330" s="34"/>
      <c r="FYV330" s="34"/>
      <c r="FYW330" s="34"/>
      <c r="FYX330" s="34"/>
      <c r="FYY330" s="34"/>
      <c r="FYZ330" s="34"/>
      <c r="FZA330" s="34"/>
      <c r="FZB330" s="34"/>
      <c r="FZC330" s="34"/>
      <c r="FZD330" s="34"/>
      <c r="FZE330" s="34"/>
      <c r="FZF330" s="34"/>
      <c r="FZG330" s="34"/>
      <c r="FZH330" s="34"/>
      <c r="FZI330" s="34"/>
      <c r="FZJ330" s="34"/>
      <c r="FZK330" s="34"/>
      <c r="FZL330" s="34"/>
      <c r="FZM330" s="34"/>
      <c r="FZN330" s="34"/>
      <c r="FZO330" s="34"/>
      <c r="FZP330" s="34"/>
      <c r="FZQ330" s="34"/>
      <c r="FZR330" s="34"/>
      <c r="FZS330" s="34"/>
      <c r="FZT330" s="34"/>
      <c r="FZU330" s="34"/>
      <c r="FZV330" s="34"/>
      <c r="FZW330" s="34"/>
      <c r="FZX330" s="34"/>
      <c r="FZY330" s="34"/>
      <c r="FZZ330" s="34"/>
      <c r="GAA330" s="34"/>
      <c r="GAB330" s="34"/>
      <c r="GAC330" s="34"/>
      <c r="GAD330" s="34"/>
      <c r="GAE330" s="34"/>
      <c r="GAF330" s="34"/>
      <c r="GAG330" s="34"/>
      <c r="GAH330" s="34"/>
      <c r="GAI330" s="34"/>
      <c r="GAJ330" s="34"/>
      <c r="GAK330" s="34"/>
      <c r="GAL330" s="34"/>
      <c r="GAM330" s="34"/>
      <c r="GAN330" s="34"/>
      <c r="GAO330" s="34"/>
      <c r="GAP330" s="34"/>
      <c r="GAQ330" s="34"/>
      <c r="GAR330" s="34"/>
      <c r="GAS330" s="34"/>
      <c r="GAT330" s="34"/>
      <c r="GAU330" s="34"/>
      <c r="GAV330" s="34"/>
      <c r="GAW330" s="34"/>
      <c r="GAX330" s="34"/>
      <c r="GAY330" s="34"/>
      <c r="GAZ330" s="34"/>
      <c r="GBA330" s="34"/>
      <c r="GBB330" s="34"/>
      <c r="GBC330" s="34"/>
      <c r="GBD330" s="34"/>
      <c r="GBE330" s="34"/>
      <c r="GBF330" s="34"/>
      <c r="GBG330" s="34"/>
      <c r="GBH330" s="34"/>
      <c r="GBI330" s="34"/>
      <c r="GBJ330" s="34"/>
      <c r="GBK330" s="34"/>
      <c r="GBL330" s="34"/>
      <c r="GBM330" s="34"/>
      <c r="GBN330" s="34"/>
      <c r="GBO330" s="34"/>
      <c r="GBP330" s="34"/>
      <c r="GBQ330" s="34"/>
      <c r="GBR330" s="34"/>
      <c r="GBS330" s="34"/>
      <c r="GBT330" s="34"/>
      <c r="GBU330" s="34"/>
      <c r="GBV330" s="34"/>
      <c r="GBW330" s="34"/>
      <c r="GBX330" s="34"/>
      <c r="GBY330" s="34"/>
      <c r="GBZ330" s="34"/>
      <c r="GCA330" s="34"/>
      <c r="GCB330" s="34"/>
      <c r="GCC330" s="34"/>
      <c r="GCD330" s="34"/>
      <c r="GCE330" s="34"/>
      <c r="GCF330" s="34"/>
      <c r="GCG330" s="34"/>
      <c r="GCH330" s="34"/>
      <c r="GCI330" s="34"/>
      <c r="GCJ330" s="34"/>
      <c r="GCK330" s="34"/>
      <c r="GCL330" s="34"/>
      <c r="GCM330" s="34"/>
      <c r="GCN330" s="34"/>
      <c r="GCO330" s="34"/>
      <c r="GCP330" s="34"/>
      <c r="GCQ330" s="34"/>
      <c r="GCR330" s="34"/>
      <c r="GCS330" s="34"/>
      <c r="GCT330" s="34"/>
      <c r="GCU330" s="34"/>
      <c r="GCV330" s="34"/>
      <c r="GCW330" s="34"/>
      <c r="GCX330" s="34"/>
      <c r="GCY330" s="34"/>
      <c r="GCZ330" s="34"/>
      <c r="GDA330" s="34"/>
      <c r="GDB330" s="34"/>
      <c r="GDC330" s="34"/>
      <c r="GDD330" s="34"/>
      <c r="GDE330" s="34"/>
      <c r="GDF330" s="34"/>
      <c r="GDG330" s="34"/>
      <c r="GDH330" s="34"/>
      <c r="GDI330" s="34"/>
      <c r="GDJ330" s="34"/>
      <c r="GDK330" s="34"/>
      <c r="GDL330" s="34"/>
      <c r="GDM330" s="34"/>
      <c r="GDN330" s="34"/>
      <c r="GDO330" s="34"/>
      <c r="GDP330" s="34"/>
      <c r="GDQ330" s="34"/>
      <c r="GDR330" s="34"/>
      <c r="GDS330" s="34"/>
      <c r="GDT330" s="34"/>
      <c r="GDU330" s="34"/>
      <c r="GDV330" s="34"/>
      <c r="GDW330" s="34"/>
      <c r="GDX330" s="34"/>
      <c r="GDY330" s="34"/>
      <c r="GDZ330" s="34"/>
      <c r="GEA330" s="34"/>
      <c r="GEB330" s="34"/>
      <c r="GEC330" s="34"/>
      <c r="GED330" s="34"/>
      <c r="GEE330" s="34"/>
      <c r="GEF330" s="34"/>
      <c r="GEG330" s="34"/>
      <c r="GEH330" s="34"/>
      <c r="GEI330" s="34"/>
      <c r="GEJ330" s="34"/>
      <c r="GEK330" s="34"/>
      <c r="GEL330" s="34"/>
      <c r="GEM330" s="34"/>
      <c r="GEN330" s="34"/>
      <c r="GEO330" s="34"/>
      <c r="GEP330" s="34"/>
      <c r="GEQ330" s="34"/>
      <c r="GER330" s="34"/>
      <c r="GES330" s="34"/>
      <c r="GET330" s="34"/>
      <c r="GEU330" s="34"/>
      <c r="GEV330" s="34"/>
      <c r="GEW330" s="34"/>
      <c r="GEX330" s="34"/>
      <c r="GEY330" s="34"/>
      <c r="GEZ330" s="34"/>
      <c r="GFA330" s="34"/>
      <c r="GFB330" s="34"/>
      <c r="GFC330" s="34"/>
      <c r="GFD330" s="34"/>
      <c r="GFE330" s="34"/>
      <c r="GFF330" s="34"/>
      <c r="GFG330" s="34"/>
      <c r="GFH330" s="34"/>
      <c r="GFI330" s="34"/>
      <c r="GFJ330" s="34"/>
      <c r="GFK330" s="34"/>
      <c r="GFL330" s="34"/>
      <c r="GFM330" s="34"/>
      <c r="GFN330" s="34"/>
      <c r="GFO330" s="34"/>
      <c r="GFP330" s="34"/>
      <c r="GFQ330" s="34"/>
      <c r="GFR330" s="34"/>
      <c r="GFS330" s="34"/>
      <c r="GFT330" s="34"/>
      <c r="GFU330" s="34"/>
      <c r="GFV330" s="34"/>
      <c r="GFW330" s="34"/>
      <c r="GFX330" s="34"/>
      <c r="GFY330" s="34"/>
      <c r="GFZ330" s="34"/>
      <c r="GGA330" s="34"/>
      <c r="GGB330" s="34"/>
      <c r="GGC330" s="34"/>
      <c r="GGD330" s="34"/>
      <c r="GGE330" s="34"/>
      <c r="GGF330" s="34"/>
      <c r="GGG330" s="34"/>
      <c r="GGH330" s="34"/>
      <c r="GGI330" s="34"/>
      <c r="GGJ330" s="34"/>
      <c r="GGK330" s="34"/>
      <c r="GGL330" s="34"/>
      <c r="GGM330" s="34"/>
      <c r="GGN330" s="34"/>
      <c r="GGO330" s="34"/>
      <c r="GGP330" s="34"/>
      <c r="GGQ330" s="34"/>
      <c r="GGR330" s="34"/>
      <c r="GGS330" s="34"/>
      <c r="GGT330" s="34"/>
      <c r="GGU330" s="34"/>
      <c r="GGV330" s="34"/>
      <c r="GGW330" s="34"/>
      <c r="GGX330" s="34"/>
      <c r="GGY330" s="34"/>
      <c r="GGZ330" s="34"/>
      <c r="GHA330" s="34"/>
      <c r="GHB330" s="34"/>
      <c r="GHC330" s="34"/>
      <c r="GHD330" s="34"/>
      <c r="GHE330" s="34"/>
      <c r="GHF330" s="34"/>
      <c r="GHG330" s="34"/>
      <c r="GHH330" s="34"/>
      <c r="GHI330" s="34"/>
      <c r="GHJ330" s="34"/>
      <c r="GHK330" s="34"/>
      <c r="GHL330" s="34"/>
      <c r="GHM330" s="34"/>
      <c r="GHN330" s="34"/>
      <c r="GHO330" s="34"/>
      <c r="GHP330" s="34"/>
      <c r="GHQ330" s="34"/>
      <c r="GHR330" s="34"/>
      <c r="GHS330" s="34"/>
      <c r="GHT330" s="34"/>
      <c r="GHU330" s="34"/>
      <c r="GHV330" s="34"/>
      <c r="GHW330" s="34"/>
      <c r="GHX330" s="34"/>
      <c r="GHY330" s="34"/>
      <c r="GHZ330" s="34"/>
      <c r="GIA330" s="34"/>
      <c r="GIB330" s="34"/>
      <c r="GIC330" s="34"/>
      <c r="GID330" s="34"/>
      <c r="GIE330" s="34"/>
      <c r="GIF330" s="34"/>
      <c r="GIG330" s="34"/>
      <c r="GIH330" s="34"/>
      <c r="GII330" s="34"/>
      <c r="GIJ330" s="34"/>
      <c r="GIK330" s="34"/>
      <c r="GIL330" s="34"/>
      <c r="GIM330" s="34"/>
      <c r="GIN330" s="34"/>
      <c r="GIO330" s="34"/>
      <c r="GIP330" s="34"/>
      <c r="GIQ330" s="34"/>
      <c r="GIR330" s="34"/>
      <c r="GIS330" s="34"/>
      <c r="GIT330" s="34"/>
      <c r="GIU330" s="34"/>
      <c r="GIV330" s="34"/>
      <c r="GIW330" s="34"/>
      <c r="GIX330" s="34"/>
      <c r="GIY330" s="34"/>
      <c r="GIZ330" s="34"/>
      <c r="GJA330" s="34"/>
      <c r="GJB330" s="34"/>
      <c r="GJC330" s="34"/>
      <c r="GJD330" s="34"/>
      <c r="GJE330" s="34"/>
      <c r="GJF330" s="34"/>
      <c r="GJG330" s="34"/>
      <c r="GJH330" s="34"/>
      <c r="GJI330" s="34"/>
      <c r="GJJ330" s="34"/>
      <c r="GJK330" s="34"/>
      <c r="GJL330" s="34"/>
      <c r="GJM330" s="34"/>
      <c r="GJN330" s="34"/>
      <c r="GJO330" s="34"/>
      <c r="GJP330" s="34"/>
      <c r="GJQ330" s="34"/>
      <c r="GJR330" s="34"/>
      <c r="GJS330" s="34"/>
      <c r="GJT330" s="34"/>
      <c r="GJU330" s="34"/>
      <c r="GJV330" s="34"/>
      <c r="GJW330" s="34"/>
      <c r="GJX330" s="34"/>
      <c r="GJY330" s="34"/>
      <c r="GJZ330" s="34"/>
      <c r="GKA330" s="34"/>
      <c r="GKB330" s="34"/>
      <c r="GKC330" s="34"/>
      <c r="GKD330" s="34"/>
      <c r="GKE330" s="34"/>
      <c r="GKF330" s="34"/>
      <c r="GKG330" s="34"/>
      <c r="GKH330" s="34"/>
      <c r="GKI330" s="34"/>
      <c r="GKJ330" s="34"/>
      <c r="GKK330" s="34"/>
      <c r="GKL330" s="34"/>
      <c r="GKM330" s="34"/>
      <c r="GKN330" s="34"/>
      <c r="GKO330" s="34"/>
      <c r="GKP330" s="34"/>
      <c r="GKQ330" s="34"/>
      <c r="GKR330" s="34"/>
      <c r="GKS330" s="34"/>
      <c r="GKT330" s="34"/>
      <c r="GKU330" s="34"/>
      <c r="GKV330" s="34"/>
      <c r="GKW330" s="34"/>
      <c r="GKX330" s="34"/>
      <c r="GKY330" s="34"/>
      <c r="GKZ330" s="34"/>
      <c r="GLA330" s="34"/>
      <c r="GLB330" s="34"/>
      <c r="GLC330" s="34"/>
      <c r="GLD330" s="34"/>
      <c r="GLE330" s="34"/>
      <c r="GLF330" s="34"/>
      <c r="GLG330" s="34"/>
      <c r="GLH330" s="34"/>
      <c r="GLI330" s="34"/>
      <c r="GLJ330" s="34"/>
      <c r="GLK330" s="34"/>
      <c r="GLL330" s="34"/>
      <c r="GLM330" s="34"/>
      <c r="GLN330" s="34"/>
      <c r="GLO330" s="34"/>
      <c r="GLP330" s="34"/>
      <c r="GLQ330" s="34"/>
      <c r="GLR330" s="34"/>
      <c r="GLS330" s="34"/>
      <c r="GLT330" s="34"/>
      <c r="GLU330" s="34"/>
      <c r="GLV330" s="34"/>
      <c r="GLW330" s="34"/>
      <c r="GLX330" s="34"/>
      <c r="GLY330" s="34"/>
      <c r="GLZ330" s="34"/>
      <c r="GMA330" s="34"/>
      <c r="GMB330" s="34"/>
      <c r="GMC330" s="34"/>
      <c r="GMD330" s="34"/>
      <c r="GME330" s="34"/>
      <c r="GMF330" s="34"/>
      <c r="GMG330" s="34"/>
      <c r="GMH330" s="34"/>
      <c r="GMI330" s="34"/>
      <c r="GMJ330" s="34"/>
      <c r="GMK330" s="34"/>
      <c r="GML330" s="34"/>
      <c r="GMM330" s="34"/>
      <c r="GMN330" s="34"/>
      <c r="GMO330" s="34"/>
      <c r="GMP330" s="34"/>
      <c r="GMQ330" s="34"/>
      <c r="GMR330" s="34"/>
      <c r="GMS330" s="34"/>
      <c r="GMT330" s="34"/>
      <c r="GMU330" s="34"/>
      <c r="GMV330" s="34"/>
      <c r="GMW330" s="34"/>
      <c r="GMX330" s="34"/>
      <c r="GMY330" s="34"/>
      <c r="GMZ330" s="34"/>
      <c r="GNA330" s="34"/>
      <c r="GNB330" s="34"/>
      <c r="GNC330" s="34"/>
      <c r="GND330" s="34"/>
      <c r="GNE330" s="34"/>
      <c r="GNF330" s="34"/>
      <c r="GNG330" s="34"/>
      <c r="GNH330" s="34"/>
      <c r="GNI330" s="34"/>
      <c r="GNJ330" s="34"/>
      <c r="GNK330" s="34"/>
      <c r="GNL330" s="34"/>
      <c r="GNM330" s="34"/>
      <c r="GNN330" s="34"/>
      <c r="GNO330" s="34"/>
      <c r="GNP330" s="34"/>
      <c r="GNQ330" s="34"/>
      <c r="GNR330" s="34"/>
      <c r="GNS330" s="34"/>
      <c r="GNT330" s="34"/>
      <c r="GNU330" s="34"/>
      <c r="GNV330" s="34"/>
      <c r="GNW330" s="34"/>
      <c r="GNX330" s="34"/>
      <c r="GNY330" s="34"/>
      <c r="GNZ330" s="34"/>
      <c r="GOA330" s="34"/>
      <c r="GOB330" s="34"/>
      <c r="GOC330" s="34"/>
      <c r="GOD330" s="34"/>
      <c r="GOE330" s="34"/>
      <c r="GOF330" s="34"/>
      <c r="GOG330" s="34"/>
      <c r="GOH330" s="34"/>
      <c r="GOI330" s="34"/>
      <c r="GOJ330" s="34"/>
      <c r="GOK330" s="34"/>
      <c r="GOL330" s="34"/>
      <c r="GOM330" s="34"/>
      <c r="GON330" s="34"/>
      <c r="GOO330" s="34"/>
      <c r="GOP330" s="34"/>
      <c r="GOQ330" s="34"/>
      <c r="GOR330" s="34"/>
      <c r="GOS330" s="34"/>
      <c r="GOT330" s="34"/>
      <c r="GOU330" s="34"/>
      <c r="GOV330" s="34"/>
      <c r="GOW330" s="34"/>
      <c r="GOX330" s="34"/>
      <c r="GOY330" s="34"/>
      <c r="GOZ330" s="34"/>
      <c r="GPA330" s="34"/>
      <c r="GPB330" s="34"/>
      <c r="GPC330" s="34"/>
      <c r="GPD330" s="34"/>
      <c r="GPE330" s="34"/>
      <c r="GPF330" s="34"/>
      <c r="GPG330" s="34"/>
      <c r="GPH330" s="34"/>
      <c r="GPI330" s="34"/>
      <c r="GPJ330" s="34"/>
      <c r="GPK330" s="34"/>
      <c r="GPL330" s="34"/>
      <c r="GPM330" s="34"/>
      <c r="GPN330" s="34"/>
      <c r="GPO330" s="34"/>
      <c r="GPP330" s="34"/>
      <c r="GPQ330" s="34"/>
      <c r="GPR330" s="34"/>
      <c r="GPS330" s="34"/>
      <c r="GPT330" s="34"/>
      <c r="GPU330" s="34"/>
      <c r="GPV330" s="34"/>
      <c r="GPW330" s="34"/>
      <c r="GPX330" s="34"/>
      <c r="GPY330" s="34"/>
      <c r="GPZ330" s="34"/>
      <c r="GQA330" s="34"/>
      <c r="GQB330" s="34"/>
      <c r="GQC330" s="34"/>
      <c r="GQD330" s="34"/>
      <c r="GQE330" s="34"/>
      <c r="GQF330" s="34"/>
      <c r="GQG330" s="34"/>
      <c r="GQH330" s="34"/>
      <c r="GQI330" s="34"/>
      <c r="GQJ330" s="34"/>
      <c r="GQK330" s="34"/>
      <c r="GQL330" s="34"/>
      <c r="GQM330" s="34"/>
      <c r="GQN330" s="34"/>
      <c r="GQO330" s="34"/>
      <c r="GQP330" s="34"/>
      <c r="GQQ330" s="34"/>
      <c r="GQR330" s="34"/>
      <c r="GQS330" s="34"/>
      <c r="GQT330" s="34"/>
      <c r="GQU330" s="34"/>
      <c r="GQV330" s="34"/>
      <c r="GQW330" s="34"/>
      <c r="GQX330" s="34"/>
      <c r="GQY330" s="34"/>
      <c r="GQZ330" s="34"/>
      <c r="GRA330" s="34"/>
      <c r="GRB330" s="34"/>
      <c r="GRC330" s="34"/>
      <c r="GRD330" s="34"/>
      <c r="GRE330" s="34"/>
      <c r="GRF330" s="34"/>
      <c r="GRG330" s="34"/>
      <c r="GRH330" s="34"/>
      <c r="GRI330" s="34"/>
      <c r="GRJ330" s="34"/>
      <c r="GRK330" s="34"/>
      <c r="GRL330" s="34"/>
      <c r="GRM330" s="34"/>
      <c r="GRN330" s="34"/>
      <c r="GRO330" s="34"/>
      <c r="GRP330" s="34"/>
      <c r="GRQ330" s="34"/>
      <c r="GRR330" s="34"/>
      <c r="GRS330" s="34"/>
      <c r="GRT330" s="34"/>
      <c r="GRU330" s="34"/>
      <c r="GRV330" s="34"/>
      <c r="GRW330" s="34"/>
      <c r="GRX330" s="34"/>
      <c r="GRY330" s="34"/>
      <c r="GRZ330" s="34"/>
      <c r="GSA330" s="34"/>
      <c r="GSB330" s="34"/>
      <c r="GSC330" s="34"/>
      <c r="GSD330" s="34"/>
      <c r="GSE330" s="34"/>
      <c r="GSF330" s="34"/>
      <c r="GSG330" s="34"/>
      <c r="GSH330" s="34"/>
      <c r="GSI330" s="34"/>
      <c r="GSJ330" s="34"/>
      <c r="GSK330" s="34"/>
      <c r="GSL330" s="34"/>
      <c r="GSM330" s="34"/>
      <c r="GSN330" s="34"/>
      <c r="GSO330" s="34"/>
      <c r="GSP330" s="34"/>
      <c r="GSQ330" s="34"/>
      <c r="GSR330" s="34"/>
      <c r="GSS330" s="34"/>
      <c r="GST330" s="34"/>
      <c r="GSU330" s="34"/>
      <c r="GSV330" s="34"/>
      <c r="GSW330" s="34"/>
      <c r="GSX330" s="34"/>
      <c r="GSY330" s="34"/>
      <c r="GSZ330" s="34"/>
      <c r="GTA330" s="34"/>
      <c r="GTB330" s="34"/>
      <c r="GTC330" s="34"/>
      <c r="GTD330" s="34"/>
      <c r="GTE330" s="34"/>
      <c r="GTF330" s="34"/>
      <c r="GTG330" s="34"/>
      <c r="GTH330" s="34"/>
      <c r="GTI330" s="34"/>
      <c r="GTJ330" s="34"/>
      <c r="GTK330" s="34"/>
      <c r="GTL330" s="34"/>
      <c r="GTM330" s="34"/>
      <c r="GTN330" s="34"/>
      <c r="GTO330" s="34"/>
      <c r="GTP330" s="34"/>
      <c r="GTQ330" s="34"/>
      <c r="GTR330" s="34"/>
      <c r="GTS330" s="34"/>
      <c r="GTT330" s="34"/>
      <c r="GTU330" s="34"/>
      <c r="GTV330" s="34"/>
      <c r="GTW330" s="34"/>
      <c r="GTX330" s="34"/>
      <c r="GTY330" s="34"/>
      <c r="GTZ330" s="34"/>
      <c r="GUA330" s="34"/>
      <c r="GUB330" s="34"/>
      <c r="GUC330" s="34"/>
      <c r="GUD330" s="34"/>
      <c r="GUE330" s="34"/>
      <c r="GUF330" s="34"/>
      <c r="GUG330" s="34"/>
      <c r="GUH330" s="34"/>
      <c r="GUI330" s="34"/>
      <c r="GUJ330" s="34"/>
      <c r="GUK330" s="34"/>
      <c r="GUL330" s="34"/>
      <c r="GUM330" s="34"/>
      <c r="GUN330" s="34"/>
      <c r="GUO330" s="34"/>
      <c r="GUP330" s="34"/>
      <c r="GUQ330" s="34"/>
      <c r="GUR330" s="34"/>
      <c r="GUS330" s="34"/>
      <c r="GUT330" s="34"/>
      <c r="GUU330" s="34"/>
      <c r="GUV330" s="34"/>
      <c r="GUW330" s="34"/>
      <c r="GUX330" s="34"/>
      <c r="GUY330" s="34"/>
      <c r="GUZ330" s="34"/>
      <c r="GVA330" s="34"/>
      <c r="GVB330" s="34"/>
      <c r="GVC330" s="34"/>
      <c r="GVD330" s="34"/>
      <c r="GVE330" s="34"/>
      <c r="GVF330" s="34"/>
      <c r="GVG330" s="34"/>
      <c r="GVH330" s="34"/>
      <c r="GVI330" s="34"/>
      <c r="GVJ330" s="34"/>
      <c r="GVK330" s="34"/>
      <c r="GVL330" s="34"/>
      <c r="GVM330" s="34"/>
      <c r="GVN330" s="34"/>
      <c r="GVO330" s="34"/>
      <c r="GVP330" s="34"/>
      <c r="GVQ330" s="34"/>
      <c r="GVR330" s="34"/>
      <c r="GVS330" s="34"/>
      <c r="GVT330" s="34"/>
      <c r="GVU330" s="34"/>
      <c r="GVV330" s="34"/>
      <c r="GVW330" s="34"/>
      <c r="GVX330" s="34"/>
      <c r="GVY330" s="34"/>
      <c r="GVZ330" s="34"/>
      <c r="GWA330" s="34"/>
      <c r="GWB330" s="34"/>
      <c r="GWC330" s="34"/>
      <c r="GWD330" s="34"/>
      <c r="GWE330" s="34"/>
      <c r="GWF330" s="34"/>
      <c r="GWG330" s="34"/>
      <c r="GWH330" s="34"/>
      <c r="GWI330" s="34"/>
      <c r="GWJ330" s="34"/>
      <c r="GWK330" s="34"/>
      <c r="GWL330" s="34"/>
      <c r="GWM330" s="34"/>
      <c r="GWN330" s="34"/>
      <c r="GWO330" s="34"/>
      <c r="GWP330" s="34"/>
      <c r="GWQ330" s="34"/>
      <c r="GWR330" s="34"/>
      <c r="GWS330" s="34"/>
      <c r="GWT330" s="34"/>
      <c r="GWU330" s="34"/>
      <c r="GWV330" s="34"/>
      <c r="GWW330" s="34"/>
      <c r="GWX330" s="34"/>
      <c r="GWY330" s="34"/>
      <c r="GWZ330" s="34"/>
      <c r="GXA330" s="34"/>
      <c r="GXB330" s="34"/>
      <c r="GXC330" s="34"/>
      <c r="GXD330" s="34"/>
      <c r="GXE330" s="34"/>
      <c r="GXF330" s="34"/>
      <c r="GXG330" s="34"/>
      <c r="GXH330" s="34"/>
      <c r="GXI330" s="34"/>
      <c r="GXJ330" s="34"/>
      <c r="GXK330" s="34"/>
      <c r="GXL330" s="34"/>
      <c r="GXM330" s="34"/>
      <c r="GXN330" s="34"/>
      <c r="GXO330" s="34"/>
      <c r="GXP330" s="34"/>
      <c r="GXQ330" s="34"/>
      <c r="GXR330" s="34"/>
      <c r="GXS330" s="34"/>
      <c r="GXT330" s="34"/>
      <c r="GXU330" s="34"/>
      <c r="GXV330" s="34"/>
      <c r="GXW330" s="34"/>
      <c r="GXX330" s="34"/>
      <c r="GXY330" s="34"/>
      <c r="GXZ330" s="34"/>
      <c r="GYA330" s="34"/>
      <c r="GYB330" s="34"/>
      <c r="GYC330" s="34"/>
      <c r="GYD330" s="34"/>
      <c r="GYE330" s="34"/>
      <c r="GYF330" s="34"/>
      <c r="GYG330" s="34"/>
      <c r="GYH330" s="34"/>
      <c r="GYI330" s="34"/>
      <c r="GYJ330" s="34"/>
      <c r="GYK330" s="34"/>
      <c r="GYL330" s="34"/>
      <c r="GYM330" s="34"/>
      <c r="GYN330" s="34"/>
      <c r="GYO330" s="34"/>
      <c r="GYP330" s="34"/>
      <c r="GYQ330" s="34"/>
      <c r="GYR330" s="34"/>
      <c r="GYS330" s="34"/>
      <c r="GYT330" s="34"/>
      <c r="GYU330" s="34"/>
      <c r="GYV330" s="34"/>
      <c r="GYW330" s="34"/>
      <c r="GYX330" s="34"/>
      <c r="GYY330" s="34"/>
      <c r="GYZ330" s="34"/>
      <c r="GZA330" s="34"/>
      <c r="GZB330" s="34"/>
      <c r="GZC330" s="34"/>
      <c r="GZD330" s="34"/>
      <c r="GZE330" s="34"/>
      <c r="GZF330" s="34"/>
      <c r="GZG330" s="34"/>
      <c r="GZH330" s="34"/>
      <c r="GZI330" s="34"/>
      <c r="GZJ330" s="34"/>
      <c r="GZK330" s="34"/>
      <c r="GZL330" s="34"/>
      <c r="GZM330" s="34"/>
      <c r="GZN330" s="34"/>
      <c r="GZO330" s="34"/>
      <c r="GZP330" s="34"/>
      <c r="GZQ330" s="34"/>
      <c r="GZR330" s="34"/>
      <c r="GZS330" s="34"/>
      <c r="GZT330" s="34"/>
      <c r="GZU330" s="34"/>
      <c r="GZV330" s="34"/>
      <c r="GZW330" s="34"/>
      <c r="GZX330" s="34"/>
      <c r="GZY330" s="34"/>
      <c r="GZZ330" s="34"/>
      <c r="HAA330" s="34"/>
      <c r="HAB330" s="34"/>
      <c r="HAC330" s="34"/>
      <c r="HAD330" s="34"/>
      <c r="HAE330" s="34"/>
      <c r="HAF330" s="34"/>
      <c r="HAG330" s="34"/>
      <c r="HAH330" s="34"/>
      <c r="HAI330" s="34"/>
      <c r="HAJ330" s="34"/>
      <c r="HAK330" s="34"/>
      <c r="HAL330" s="34"/>
      <c r="HAM330" s="34"/>
      <c r="HAN330" s="34"/>
      <c r="HAO330" s="34"/>
      <c r="HAP330" s="34"/>
      <c r="HAQ330" s="34"/>
      <c r="HAR330" s="34"/>
      <c r="HAS330" s="34"/>
      <c r="HAT330" s="34"/>
      <c r="HAU330" s="34"/>
      <c r="HAV330" s="34"/>
      <c r="HAW330" s="34"/>
      <c r="HAX330" s="34"/>
      <c r="HAY330" s="34"/>
      <c r="HAZ330" s="34"/>
      <c r="HBA330" s="34"/>
      <c r="HBB330" s="34"/>
      <c r="HBC330" s="34"/>
      <c r="HBD330" s="34"/>
      <c r="HBE330" s="34"/>
      <c r="HBF330" s="34"/>
      <c r="HBG330" s="34"/>
      <c r="HBH330" s="34"/>
      <c r="HBI330" s="34"/>
      <c r="HBJ330" s="34"/>
      <c r="HBK330" s="34"/>
      <c r="HBL330" s="34"/>
      <c r="HBM330" s="34"/>
      <c r="HBN330" s="34"/>
      <c r="HBO330" s="34"/>
      <c r="HBP330" s="34"/>
      <c r="HBQ330" s="34"/>
      <c r="HBR330" s="34"/>
      <c r="HBS330" s="34"/>
      <c r="HBT330" s="34"/>
      <c r="HBU330" s="34"/>
      <c r="HBV330" s="34"/>
      <c r="HBW330" s="34"/>
      <c r="HBX330" s="34"/>
      <c r="HBY330" s="34"/>
      <c r="HBZ330" s="34"/>
      <c r="HCA330" s="34"/>
      <c r="HCB330" s="34"/>
      <c r="HCC330" s="34"/>
      <c r="HCD330" s="34"/>
      <c r="HCE330" s="34"/>
      <c r="HCF330" s="34"/>
      <c r="HCG330" s="34"/>
      <c r="HCH330" s="34"/>
      <c r="HCI330" s="34"/>
      <c r="HCJ330" s="34"/>
      <c r="HCK330" s="34"/>
      <c r="HCL330" s="34"/>
      <c r="HCM330" s="34"/>
      <c r="HCN330" s="34"/>
      <c r="HCO330" s="34"/>
      <c r="HCP330" s="34"/>
      <c r="HCQ330" s="34"/>
      <c r="HCR330" s="34"/>
      <c r="HCS330" s="34"/>
      <c r="HCT330" s="34"/>
      <c r="HCU330" s="34"/>
      <c r="HCV330" s="34"/>
      <c r="HCW330" s="34"/>
      <c r="HCX330" s="34"/>
      <c r="HCY330" s="34"/>
      <c r="HCZ330" s="34"/>
      <c r="HDA330" s="34"/>
      <c r="HDB330" s="34"/>
      <c r="HDC330" s="34"/>
      <c r="HDD330" s="34"/>
      <c r="HDE330" s="34"/>
      <c r="HDF330" s="34"/>
      <c r="HDG330" s="34"/>
      <c r="HDH330" s="34"/>
      <c r="HDI330" s="34"/>
      <c r="HDJ330" s="34"/>
      <c r="HDK330" s="34"/>
      <c r="HDL330" s="34"/>
      <c r="HDM330" s="34"/>
      <c r="HDN330" s="34"/>
      <c r="HDO330" s="34"/>
      <c r="HDP330" s="34"/>
      <c r="HDQ330" s="34"/>
      <c r="HDR330" s="34"/>
      <c r="HDS330" s="34"/>
      <c r="HDT330" s="34"/>
      <c r="HDU330" s="34"/>
      <c r="HDV330" s="34"/>
      <c r="HDW330" s="34"/>
      <c r="HDX330" s="34"/>
      <c r="HDY330" s="34"/>
      <c r="HDZ330" s="34"/>
      <c r="HEA330" s="34"/>
      <c r="HEB330" s="34"/>
      <c r="HEC330" s="34"/>
      <c r="HED330" s="34"/>
      <c r="HEE330" s="34"/>
      <c r="HEF330" s="34"/>
      <c r="HEG330" s="34"/>
      <c r="HEH330" s="34"/>
      <c r="HEI330" s="34"/>
      <c r="HEJ330" s="34"/>
      <c r="HEK330" s="34"/>
      <c r="HEL330" s="34"/>
      <c r="HEM330" s="34"/>
      <c r="HEN330" s="34"/>
      <c r="HEO330" s="34"/>
      <c r="HEP330" s="34"/>
      <c r="HEQ330" s="34"/>
      <c r="HER330" s="34"/>
      <c r="HES330" s="34"/>
      <c r="HET330" s="34"/>
      <c r="HEU330" s="34"/>
      <c r="HEV330" s="34"/>
      <c r="HEW330" s="34"/>
      <c r="HEX330" s="34"/>
      <c r="HEY330" s="34"/>
      <c r="HEZ330" s="34"/>
      <c r="HFA330" s="34"/>
      <c r="HFB330" s="34"/>
      <c r="HFC330" s="34"/>
      <c r="HFD330" s="34"/>
      <c r="HFE330" s="34"/>
      <c r="HFF330" s="34"/>
      <c r="HFG330" s="34"/>
      <c r="HFH330" s="34"/>
      <c r="HFI330" s="34"/>
      <c r="HFJ330" s="34"/>
      <c r="HFK330" s="34"/>
      <c r="HFL330" s="34"/>
      <c r="HFM330" s="34"/>
      <c r="HFN330" s="34"/>
      <c r="HFO330" s="34"/>
      <c r="HFP330" s="34"/>
      <c r="HFQ330" s="34"/>
      <c r="HFR330" s="34"/>
      <c r="HFS330" s="34"/>
      <c r="HFT330" s="34"/>
      <c r="HFU330" s="34"/>
      <c r="HFV330" s="34"/>
      <c r="HFW330" s="34"/>
      <c r="HFX330" s="34"/>
      <c r="HFY330" s="34"/>
      <c r="HFZ330" s="34"/>
      <c r="HGA330" s="34"/>
      <c r="HGB330" s="34"/>
      <c r="HGC330" s="34"/>
      <c r="HGD330" s="34"/>
      <c r="HGE330" s="34"/>
      <c r="HGF330" s="34"/>
      <c r="HGG330" s="34"/>
      <c r="HGH330" s="34"/>
      <c r="HGI330" s="34"/>
      <c r="HGJ330" s="34"/>
      <c r="HGK330" s="34"/>
      <c r="HGL330" s="34"/>
      <c r="HGM330" s="34"/>
      <c r="HGN330" s="34"/>
      <c r="HGO330" s="34"/>
      <c r="HGP330" s="34"/>
      <c r="HGQ330" s="34"/>
      <c r="HGR330" s="34"/>
      <c r="HGS330" s="34"/>
      <c r="HGT330" s="34"/>
      <c r="HGU330" s="34"/>
      <c r="HGV330" s="34"/>
      <c r="HGW330" s="34"/>
      <c r="HGX330" s="34"/>
      <c r="HGY330" s="34"/>
      <c r="HGZ330" s="34"/>
      <c r="HHA330" s="34"/>
      <c r="HHB330" s="34"/>
      <c r="HHC330" s="34"/>
      <c r="HHD330" s="34"/>
      <c r="HHE330" s="34"/>
      <c r="HHF330" s="34"/>
      <c r="HHG330" s="34"/>
      <c r="HHH330" s="34"/>
      <c r="HHI330" s="34"/>
      <c r="HHJ330" s="34"/>
      <c r="HHK330" s="34"/>
      <c r="HHL330" s="34"/>
      <c r="HHM330" s="34"/>
      <c r="HHN330" s="34"/>
      <c r="HHO330" s="34"/>
      <c r="HHP330" s="34"/>
      <c r="HHQ330" s="34"/>
      <c r="HHR330" s="34"/>
      <c r="HHS330" s="34"/>
      <c r="HHT330" s="34"/>
      <c r="HHU330" s="34"/>
      <c r="HHV330" s="34"/>
      <c r="HHW330" s="34"/>
      <c r="HHX330" s="34"/>
      <c r="HHY330" s="34"/>
      <c r="HHZ330" s="34"/>
      <c r="HIA330" s="34"/>
      <c r="HIB330" s="34"/>
      <c r="HIC330" s="34"/>
      <c r="HID330" s="34"/>
      <c r="HIE330" s="34"/>
      <c r="HIF330" s="34"/>
      <c r="HIG330" s="34"/>
      <c r="HIH330" s="34"/>
      <c r="HII330" s="34"/>
      <c r="HIJ330" s="34"/>
      <c r="HIK330" s="34"/>
      <c r="HIL330" s="34"/>
      <c r="HIM330" s="34"/>
      <c r="HIN330" s="34"/>
      <c r="HIO330" s="34"/>
      <c r="HIP330" s="34"/>
      <c r="HIQ330" s="34"/>
      <c r="HIR330" s="34"/>
      <c r="HIS330" s="34"/>
      <c r="HIT330" s="34"/>
      <c r="HIU330" s="34"/>
      <c r="HIV330" s="34"/>
      <c r="HIW330" s="34"/>
      <c r="HIX330" s="34"/>
      <c r="HIY330" s="34"/>
      <c r="HIZ330" s="34"/>
      <c r="HJA330" s="34"/>
      <c r="HJB330" s="34"/>
      <c r="HJC330" s="34"/>
      <c r="HJD330" s="34"/>
      <c r="HJE330" s="34"/>
      <c r="HJF330" s="34"/>
      <c r="HJG330" s="34"/>
      <c r="HJH330" s="34"/>
      <c r="HJI330" s="34"/>
      <c r="HJJ330" s="34"/>
      <c r="HJK330" s="34"/>
      <c r="HJL330" s="34"/>
      <c r="HJM330" s="34"/>
      <c r="HJN330" s="34"/>
      <c r="HJO330" s="34"/>
      <c r="HJP330" s="34"/>
      <c r="HJQ330" s="34"/>
      <c r="HJR330" s="34"/>
      <c r="HJS330" s="34"/>
      <c r="HJT330" s="34"/>
      <c r="HJU330" s="34"/>
      <c r="HJV330" s="34"/>
      <c r="HJW330" s="34"/>
      <c r="HJX330" s="34"/>
      <c r="HJY330" s="34"/>
      <c r="HJZ330" s="34"/>
      <c r="HKA330" s="34"/>
      <c r="HKB330" s="34"/>
      <c r="HKC330" s="34"/>
      <c r="HKD330" s="34"/>
      <c r="HKE330" s="34"/>
      <c r="HKF330" s="34"/>
      <c r="HKG330" s="34"/>
      <c r="HKH330" s="34"/>
      <c r="HKI330" s="34"/>
      <c r="HKJ330" s="34"/>
      <c r="HKK330" s="34"/>
      <c r="HKL330" s="34"/>
      <c r="HKM330" s="34"/>
      <c r="HKN330" s="34"/>
      <c r="HKO330" s="34"/>
      <c r="HKP330" s="34"/>
      <c r="HKQ330" s="34"/>
      <c r="HKR330" s="34"/>
      <c r="HKS330" s="34"/>
      <c r="HKT330" s="34"/>
      <c r="HKU330" s="34"/>
      <c r="HKV330" s="34"/>
      <c r="HKW330" s="34"/>
      <c r="HKX330" s="34"/>
      <c r="HKY330" s="34"/>
      <c r="HKZ330" s="34"/>
      <c r="HLA330" s="34"/>
      <c r="HLB330" s="34"/>
      <c r="HLC330" s="34"/>
      <c r="HLD330" s="34"/>
      <c r="HLE330" s="34"/>
      <c r="HLF330" s="34"/>
      <c r="HLG330" s="34"/>
      <c r="HLH330" s="34"/>
      <c r="HLI330" s="34"/>
      <c r="HLJ330" s="34"/>
      <c r="HLK330" s="34"/>
      <c r="HLL330" s="34"/>
      <c r="HLM330" s="34"/>
      <c r="HLN330" s="34"/>
      <c r="HLO330" s="34"/>
      <c r="HLP330" s="34"/>
      <c r="HLQ330" s="34"/>
      <c r="HLR330" s="34"/>
      <c r="HLS330" s="34"/>
      <c r="HLT330" s="34"/>
      <c r="HLU330" s="34"/>
      <c r="HLV330" s="34"/>
      <c r="HLW330" s="34"/>
      <c r="HLX330" s="34"/>
      <c r="HLY330" s="34"/>
      <c r="HLZ330" s="34"/>
      <c r="HMA330" s="34"/>
      <c r="HMB330" s="34"/>
      <c r="HMC330" s="34"/>
      <c r="HMD330" s="34"/>
      <c r="HME330" s="34"/>
      <c r="HMF330" s="34"/>
      <c r="HMG330" s="34"/>
      <c r="HMH330" s="34"/>
      <c r="HMI330" s="34"/>
      <c r="HMJ330" s="34"/>
      <c r="HMK330" s="34"/>
      <c r="HML330" s="34"/>
      <c r="HMM330" s="34"/>
      <c r="HMN330" s="34"/>
      <c r="HMO330" s="34"/>
      <c r="HMP330" s="34"/>
      <c r="HMQ330" s="34"/>
      <c r="HMR330" s="34"/>
      <c r="HMS330" s="34"/>
      <c r="HMT330" s="34"/>
      <c r="HMU330" s="34"/>
      <c r="HMV330" s="34"/>
      <c r="HMW330" s="34"/>
      <c r="HMX330" s="34"/>
      <c r="HMY330" s="34"/>
      <c r="HMZ330" s="34"/>
      <c r="HNA330" s="34"/>
      <c r="HNB330" s="34"/>
      <c r="HNC330" s="34"/>
      <c r="HND330" s="34"/>
      <c r="HNE330" s="34"/>
      <c r="HNF330" s="34"/>
      <c r="HNG330" s="34"/>
      <c r="HNH330" s="34"/>
      <c r="HNI330" s="34"/>
      <c r="HNJ330" s="34"/>
      <c r="HNK330" s="34"/>
      <c r="HNL330" s="34"/>
      <c r="HNM330" s="34"/>
      <c r="HNN330" s="34"/>
      <c r="HNO330" s="34"/>
      <c r="HNP330" s="34"/>
      <c r="HNQ330" s="34"/>
      <c r="HNR330" s="34"/>
      <c r="HNS330" s="34"/>
      <c r="HNT330" s="34"/>
      <c r="HNU330" s="34"/>
      <c r="HNV330" s="34"/>
      <c r="HNW330" s="34"/>
      <c r="HNX330" s="34"/>
      <c r="HNY330" s="34"/>
      <c r="HNZ330" s="34"/>
      <c r="HOA330" s="34"/>
      <c r="HOB330" s="34"/>
      <c r="HOC330" s="34"/>
      <c r="HOD330" s="34"/>
      <c r="HOE330" s="34"/>
      <c r="HOF330" s="34"/>
      <c r="HOG330" s="34"/>
      <c r="HOH330" s="34"/>
      <c r="HOI330" s="34"/>
      <c r="HOJ330" s="34"/>
      <c r="HOK330" s="34"/>
      <c r="HOL330" s="34"/>
      <c r="HOM330" s="34"/>
      <c r="HON330" s="34"/>
      <c r="HOO330" s="34"/>
      <c r="HOP330" s="34"/>
      <c r="HOQ330" s="34"/>
      <c r="HOR330" s="34"/>
      <c r="HOS330" s="34"/>
      <c r="HOT330" s="34"/>
      <c r="HOU330" s="34"/>
      <c r="HOV330" s="34"/>
      <c r="HOW330" s="34"/>
      <c r="HOX330" s="34"/>
      <c r="HOY330" s="34"/>
      <c r="HOZ330" s="34"/>
      <c r="HPA330" s="34"/>
      <c r="HPB330" s="34"/>
      <c r="HPC330" s="34"/>
      <c r="HPD330" s="34"/>
      <c r="HPE330" s="34"/>
      <c r="HPF330" s="34"/>
      <c r="HPG330" s="34"/>
      <c r="HPH330" s="34"/>
      <c r="HPI330" s="34"/>
      <c r="HPJ330" s="34"/>
      <c r="HPK330" s="34"/>
      <c r="HPL330" s="34"/>
      <c r="HPM330" s="34"/>
      <c r="HPN330" s="34"/>
      <c r="HPO330" s="34"/>
      <c r="HPP330" s="34"/>
      <c r="HPQ330" s="34"/>
      <c r="HPR330" s="34"/>
      <c r="HPS330" s="34"/>
      <c r="HPT330" s="34"/>
      <c r="HPU330" s="34"/>
      <c r="HPV330" s="34"/>
      <c r="HPW330" s="34"/>
      <c r="HPX330" s="34"/>
      <c r="HPY330" s="34"/>
      <c r="HPZ330" s="34"/>
      <c r="HQA330" s="34"/>
      <c r="HQB330" s="34"/>
      <c r="HQC330" s="34"/>
      <c r="HQD330" s="34"/>
      <c r="HQE330" s="34"/>
      <c r="HQF330" s="34"/>
      <c r="HQG330" s="34"/>
      <c r="HQH330" s="34"/>
      <c r="HQI330" s="34"/>
      <c r="HQJ330" s="34"/>
      <c r="HQK330" s="34"/>
      <c r="HQL330" s="34"/>
      <c r="HQM330" s="34"/>
      <c r="HQN330" s="34"/>
      <c r="HQO330" s="34"/>
      <c r="HQP330" s="34"/>
      <c r="HQQ330" s="34"/>
      <c r="HQR330" s="34"/>
      <c r="HQS330" s="34"/>
      <c r="HQT330" s="34"/>
      <c r="HQU330" s="34"/>
      <c r="HQV330" s="34"/>
      <c r="HQW330" s="34"/>
      <c r="HQX330" s="34"/>
      <c r="HQY330" s="34"/>
      <c r="HQZ330" s="34"/>
      <c r="HRA330" s="34"/>
      <c r="HRB330" s="34"/>
      <c r="HRC330" s="34"/>
      <c r="HRD330" s="34"/>
      <c r="HRE330" s="34"/>
      <c r="HRF330" s="34"/>
      <c r="HRG330" s="34"/>
      <c r="HRH330" s="34"/>
      <c r="HRI330" s="34"/>
      <c r="HRJ330" s="34"/>
      <c r="HRK330" s="34"/>
      <c r="HRL330" s="34"/>
      <c r="HRM330" s="34"/>
      <c r="HRN330" s="34"/>
      <c r="HRO330" s="34"/>
      <c r="HRP330" s="34"/>
      <c r="HRQ330" s="34"/>
      <c r="HRR330" s="34"/>
      <c r="HRS330" s="34"/>
      <c r="HRT330" s="34"/>
      <c r="HRU330" s="34"/>
      <c r="HRV330" s="34"/>
      <c r="HRW330" s="34"/>
      <c r="HRX330" s="34"/>
      <c r="HRY330" s="34"/>
      <c r="HRZ330" s="34"/>
      <c r="HSA330" s="34"/>
      <c r="HSB330" s="34"/>
      <c r="HSC330" s="34"/>
      <c r="HSD330" s="34"/>
      <c r="HSE330" s="34"/>
      <c r="HSF330" s="34"/>
      <c r="HSG330" s="34"/>
      <c r="HSH330" s="34"/>
      <c r="HSI330" s="34"/>
      <c r="HSJ330" s="34"/>
      <c r="HSK330" s="34"/>
      <c r="HSL330" s="34"/>
      <c r="HSM330" s="34"/>
      <c r="HSN330" s="34"/>
      <c r="HSO330" s="34"/>
      <c r="HSP330" s="34"/>
      <c r="HSQ330" s="34"/>
      <c r="HSR330" s="34"/>
      <c r="HSS330" s="34"/>
      <c r="HST330" s="34"/>
      <c r="HSU330" s="34"/>
      <c r="HSV330" s="34"/>
      <c r="HSW330" s="34"/>
      <c r="HSX330" s="34"/>
      <c r="HSY330" s="34"/>
      <c r="HSZ330" s="34"/>
      <c r="HTA330" s="34"/>
      <c r="HTB330" s="34"/>
      <c r="HTC330" s="34"/>
      <c r="HTD330" s="34"/>
      <c r="HTE330" s="34"/>
      <c r="HTF330" s="34"/>
      <c r="HTG330" s="34"/>
      <c r="HTH330" s="34"/>
      <c r="HTI330" s="34"/>
      <c r="HTJ330" s="34"/>
      <c r="HTK330" s="34"/>
      <c r="HTL330" s="34"/>
      <c r="HTM330" s="34"/>
      <c r="HTN330" s="34"/>
      <c r="HTO330" s="34"/>
      <c r="HTP330" s="34"/>
      <c r="HTQ330" s="34"/>
      <c r="HTR330" s="34"/>
      <c r="HTS330" s="34"/>
      <c r="HTT330" s="34"/>
      <c r="HTU330" s="34"/>
      <c r="HTV330" s="34"/>
      <c r="HTW330" s="34"/>
      <c r="HTX330" s="34"/>
      <c r="HTY330" s="34"/>
      <c r="HTZ330" s="34"/>
      <c r="HUA330" s="34"/>
      <c r="HUB330" s="34"/>
      <c r="HUC330" s="34"/>
      <c r="HUD330" s="34"/>
      <c r="HUE330" s="34"/>
      <c r="HUF330" s="34"/>
      <c r="HUG330" s="34"/>
      <c r="HUH330" s="34"/>
      <c r="HUI330" s="34"/>
      <c r="HUJ330" s="34"/>
      <c r="HUK330" s="34"/>
      <c r="HUL330" s="34"/>
      <c r="HUM330" s="34"/>
      <c r="HUN330" s="34"/>
      <c r="HUO330" s="34"/>
      <c r="HUP330" s="34"/>
      <c r="HUQ330" s="34"/>
      <c r="HUR330" s="34"/>
      <c r="HUS330" s="34"/>
      <c r="HUT330" s="34"/>
      <c r="HUU330" s="34"/>
      <c r="HUV330" s="34"/>
      <c r="HUW330" s="34"/>
      <c r="HUX330" s="34"/>
      <c r="HUY330" s="34"/>
      <c r="HUZ330" s="34"/>
      <c r="HVA330" s="34"/>
      <c r="HVB330" s="34"/>
      <c r="HVC330" s="34"/>
      <c r="HVD330" s="34"/>
      <c r="HVE330" s="34"/>
      <c r="HVF330" s="34"/>
      <c r="HVG330" s="34"/>
      <c r="HVH330" s="34"/>
      <c r="HVI330" s="34"/>
      <c r="HVJ330" s="34"/>
      <c r="HVK330" s="34"/>
      <c r="HVL330" s="34"/>
      <c r="HVM330" s="34"/>
      <c r="HVN330" s="34"/>
      <c r="HVO330" s="34"/>
      <c r="HVP330" s="34"/>
      <c r="HVQ330" s="34"/>
      <c r="HVR330" s="34"/>
      <c r="HVS330" s="34"/>
      <c r="HVT330" s="34"/>
      <c r="HVU330" s="34"/>
      <c r="HVV330" s="34"/>
      <c r="HVW330" s="34"/>
      <c r="HVX330" s="34"/>
      <c r="HVY330" s="34"/>
      <c r="HVZ330" s="34"/>
      <c r="HWA330" s="34"/>
      <c r="HWB330" s="34"/>
      <c r="HWC330" s="34"/>
      <c r="HWD330" s="34"/>
      <c r="HWE330" s="34"/>
      <c r="HWF330" s="34"/>
      <c r="HWG330" s="34"/>
      <c r="HWH330" s="34"/>
      <c r="HWI330" s="34"/>
      <c r="HWJ330" s="34"/>
      <c r="HWK330" s="34"/>
      <c r="HWL330" s="34"/>
      <c r="HWM330" s="34"/>
      <c r="HWN330" s="34"/>
      <c r="HWO330" s="34"/>
      <c r="HWP330" s="34"/>
      <c r="HWQ330" s="34"/>
      <c r="HWR330" s="34"/>
      <c r="HWS330" s="34"/>
      <c r="HWT330" s="34"/>
      <c r="HWU330" s="34"/>
      <c r="HWV330" s="34"/>
      <c r="HWW330" s="34"/>
      <c r="HWX330" s="34"/>
      <c r="HWY330" s="34"/>
      <c r="HWZ330" s="34"/>
      <c r="HXA330" s="34"/>
      <c r="HXB330" s="34"/>
      <c r="HXC330" s="34"/>
      <c r="HXD330" s="34"/>
      <c r="HXE330" s="34"/>
      <c r="HXF330" s="34"/>
      <c r="HXG330" s="34"/>
      <c r="HXH330" s="34"/>
      <c r="HXI330" s="34"/>
      <c r="HXJ330" s="34"/>
      <c r="HXK330" s="34"/>
      <c r="HXL330" s="34"/>
      <c r="HXM330" s="34"/>
      <c r="HXN330" s="34"/>
      <c r="HXO330" s="34"/>
      <c r="HXP330" s="34"/>
      <c r="HXQ330" s="34"/>
      <c r="HXR330" s="34"/>
      <c r="HXS330" s="34"/>
      <c r="HXT330" s="34"/>
      <c r="HXU330" s="34"/>
      <c r="HXV330" s="34"/>
      <c r="HXW330" s="34"/>
      <c r="HXX330" s="34"/>
      <c r="HXY330" s="34"/>
      <c r="HXZ330" s="34"/>
      <c r="HYA330" s="34"/>
      <c r="HYB330" s="34"/>
      <c r="HYC330" s="34"/>
      <c r="HYD330" s="34"/>
      <c r="HYE330" s="34"/>
      <c r="HYF330" s="34"/>
      <c r="HYG330" s="34"/>
      <c r="HYH330" s="34"/>
      <c r="HYI330" s="34"/>
      <c r="HYJ330" s="34"/>
      <c r="HYK330" s="34"/>
      <c r="HYL330" s="34"/>
      <c r="HYM330" s="34"/>
      <c r="HYN330" s="34"/>
      <c r="HYO330" s="34"/>
      <c r="HYP330" s="34"/>
      <c r="HYQ330" s="34"/>
      <c r="HYR330" s="34"/>
      <c r="HYS330" s="34"/>
      <c r="HYT330" s="34"/>
      <c r="HYU330" s="34"/>
      <c r="HYV330" s="34"/>
      <c r="HYW330" s="34"/>
      <c r="HYX330" s="34"/>
      <c r="HYY330" s="34"/>
      <c r="HYZ330" s="34"/>
      <c r="HZA330" s="34"/>
      <c r="HZB330" s="34"/>
      <c r="HZC330" s="34"/>
      <c r="HZD330" s="34"/>
      <c r="HZE330" s="34"/>
      <c r="HZF330" s="34"/>
      <c r="HZG330" s="34"/>
      <c r="HZH330" s="34"/>
      <c r="HZI330" s="34"/>
      <c r="HZJ330" s="34"/>
      <c r="HZK330" s="34"/>
      <c r="HZL330" s="34"/>
      <c r="HZM330" s="34"/>
      <c r="HZN330" s="34"/>
      <c r="HZO330" s="34"/>
      <c r="HZP330" s="34"/>
      <c r="HZQ330" s="34"/>
      <c r="HZR330" s="34"/>
      <c r="HZS330" s="34"/>
      <c r="HZT330" s="34"/>
      <c r="HZU330" s="34"/>
      <c r="HZV330" s="34"/>
      <c r="HZW330" s="34"/>
      <c r="HZX330" s="34"/>
      <c r="HZY330" s="34"/>
      <c r="HZZ330" s="34"/>
      <c r="IAA330" s="34"/>
      <c r="IAB330" s="34"/>
      <c r="IAC330" s="34"/>
      <c r="IAD330" s="34"/>
      <c r="IAE330" s="34"/>
      <c r="IAF330" s="34"/>
      <c r="IAG330" s="34"/>
      <c r="IAH330" s="34"/>
      <c r="IAI330" s="34"/>
      <c r="IAJ330" s="34"/>
      <c r="IAK330" s="34"/>
      <c r="IAL330" s="34"/>
      <c r="IAM330" s="34"/>
      <c r="IAN330" s="34"/>
      <c r="IAO330" s="34"/>
      <c r="IAP330" s="34"/>
      <c r="IAQ330" s="34"/>
      <c r="IAR330" s="34"/>
      <c r="IAS330" s="34"/>
      <c r="IAT330" s="34"/>
      <c r="IAU330" s="34"/>
      <c r="IAV330" s="34"/>
      <c r="IAW330" s="34"/>
      <c r="IAX330" s="34"/>
      <c r="IAY330" s="34"/>
      <c r="IAZ330" s="34"/>
      <c r="IBA330" s="34"/>
      <c r="IBB330" s="34"/>
      <c r="IBC330" s="34"/>
      <c r="IBD330" s="34"/>
      <c r="IBE330" s="34"/>
      <c r="IBF330" s="34"/>
      <c r="IBG330" s="34"/>
      <c r="IBH330" s="34"/>
      <c r="IBI330" s="34"/>
      <c r="IBJ330" s="34"/>
      <c r="IBK330" s="34"/>
      <c r="IBL330" s="34"/>
      <c r="IBM330" s="34"/>
      <c r="IBN330" s="34"/>
      <c r="IBO330" s="34"/>
      <c r="IBP330" s="34"/>
      <c r="IBQ330" s="34"/>
      <c r="IBR330" s="34"/>
      <c r="IBS330" s="34"/>
      <c r="IBT330" s="34"/>
      <c r="IBU330" s="34"/>
      <c r="IBV330" s="34"/>
      <c r="IBW330" s="34"/>
      <c r="IBX330" s="34"/>
      <c r="IBY330" s="34"/>
      <c r="IBZ330" s="34"/>
      <c r="ICA330" s="34"/>
      <c r="ICB330" s="34"/>
      <c r="ICC330" s="34"/>
      <c r="ICD330" s="34"/>
      <c r="ICE330" s="34"/>
      <c r="ICF330" s="34"/>
      <c r="ICG330" s="34"/>
      <c r="ICH330" s="34"/>
      <c r="ICI330" s="34"/>
      <c r="ICJ330" s="34"/>
      <c r="ICK330" s="34"/>
      <c r="ICL330" s="34"/>
      <c r="ICM330" s="34"/>
      <c r="ICN330" s="34"/>
      <c r="ICO330" s="34"/>
      <c r="ICP330" s="34"/>
      <c r="ICQ330" s="34"/>
      <c r="ICR330" s="34"/>
      <c r="ICS330" s="34"/>
      <c r="ICT330" s="34"/>
      <c r="ICU330" s="34"/>
      <c r="ICV330" s="34"/>
      <c r="ICW330" s="34"/>
      <c r="ICX330" s="34"/>
      <c r="ICY330" s="34"/>
      <c r="ICZ330" s="34"/>
      <c r="IDA330" s="34"/>
      <c r="IDB330" s="34"/>
      <c r="IDC330" s="34"/>
      <c r="IDD330" s="34"/>
      <c r="IDE330" s="34"/>
      <c r="IDF330" s="34"/>
      <c r="IDG330" s="34"/>
      <c r="IDH330" s="34"/>
      <c r="IDI330" s="34"/>
      <c r="IDJ330" s="34"/>
      <c r="IDK330" s="34"/>
      <c r="IDL330" s="34"/>
      <c r="IDM330" s="34"/>
      <c r="IDN330" s="34"/>
      <c r="IDO330" s="34"/>
      <c r="IDP330" s="34"/>
      <c r="IDQ330" s="34"/>
      <c r="IDR330" s="34"/>
      <c r="IDS330" s="34"/>
      <c r="IDT330" s="34"/>
      <c r="IDU330" s="34"/>
      <c r="IDV330" s="34"/>
      <c r="IDW330" s="34"/>
      <c r="IDX330" s="34"/>
      <c r="IDY330" s="34"/>
      <c r="IDZ330" s="34"/>
      <c r="IEA330" s="34"/>
      <c r="IEB330" s="34"/>
      <c r="IEC330" s="34"/>
      <c r="IED330" s="34"/>
      <c r="IEE330" s="34"/>
      <c r="IEF330" s="34"/>
      <c r="IEG330" s="34"/>
      <c r="IEH330" s="34"/>
      <c r="IEI330" s="34"/>
      <c r="IEJ330" s="34"/>
      <c r="IEK330" s="34"/>
      <c r="IEL330" s="34"/>
      <c r="IEM330" s="34"/>
      <c r="IEN330" s="34"/>
      <c r="IEO330" s="34"/>
      <c r="IEP330" s="34"/>
      <c r="IEQ330" s="34"/>
      <c r="IER330" s="34"/>
      <c r="IES330" s="34"/>
      <c r="IET330" s="34"/>
      <c r="IEU330" s="34"/>
      <c r="IEV330" s="34"/>
      <c r="IEW330" s="34"/>
      <c r="IEX330" s="34"/>
      <c r="IEY330" s="34"/>
      <c r="IEZ330" s="34"/>
      <c r="IFA330" s="34"/>
      <c r="IFB330" s="34"/>
      <c r="IFC330" s="34"/>
      <c r="IFD330" s="34"/>
      <c r="IFE330" s="34"/>
      <c r="IFF330" s="34"/>
      <c r="IFG330" s="34"/>
      <c r="IFH330" s="34"/>
      <c r="IFI330" s="34"/>
      <c r="IFJ330" s="34"/>
      <c r="IFK330" s="34"/>
      <c r="IFL330" s="34"/>
      <c r="IFM330" s="34"/>
      <c r="IFN330" s="34"/>
      <c r="IFO330" s="34"/>
      <c r="IFP330" s="34"/>
      <c r="IFQ330" s="34"/>
      <c r="IFR330" s="34"/>
      <c r="IFS330" s="34"/>
      <c r="IFT330" s="34"/>
      <c r="IFU330" s="34"/>
      <c r="IFV330" s="34"/>
      <c r="IFW330" s="34"/>
      <c r="IFX330" s="34"/>
      <c r="IFY330" s="34"/>
      <c r="IFZ330" s="34"/>
      <c r="IGA330" s="34"/>
      <c r="IGB330" s="34"/>
      <c r="IGC330" s="34"/>
      <c r="IGD330" s="34"/>
      <c r="IGE330" s="34"/>
      <c r="IGF330" s="34"/>
      <c r="IGG330" s="34"/>
      <c r="IGH330" s="34"/>
      <c r="IGI330" s="34"/>
      <c r="IGJ330" s="34"/>
      <c r="IGK330" s="34"/>
      <c r="IGL330" s="34"/>
      <c r="IGM330" s="34"/>
      <c r="IGN330" s="34"/>
      <c r="IGO330" s="34"/>
      <c r="IGP330" s="34"/>
      <c r="IGQ330" s="34"/>
      <c r="IGR330" s="34"/>
      <c r="IGS330" s="34"/>
      <c r="IGT330" s="34"/>
      <c r="IGU330" s="34"/>
      <c r="IGV330" s="34"/>
      <c r="IGW330" s="34"/>
      <c r="IGX330" s="34"/>
      <c r="IGY330" s="34"/>
      <c r="IGZ330" s="34"/>
      <c r="IHA330" s="34"/>
      <c r="IHB330" s="34"/>
      <c r="IHC330" s="34"/>
      <c r="IHD330" s="34"/>
      <c r="IHE330" s="34"/>
      <c r="IHF330" s="34"/>
      <c r="IHG330" s="34"/>
      <c r="IHH330" s="34"/>
      <c r="IHI330" s="34"/>
      <c r="IHJ330" s="34"/>
      <c r="IHK330" s="34"/>
      <c r="IHL330" s="34"/>
      <c r="IHM330" s="34"/>
      <c r="IHN330" s="34"/>
      <c r="IHO330" s="34"/>
      <c r="IHP330" s="34"/>
      <c r="IHQ330" s="34"/>
      <c r="IHR330" s="34"/>
      <c r="IHS330" s="34"/>
      <c r="IHT330" s="34"/>
      <c r="IHU330" s="34"/>
      <c r="IHV330" s="34"/>
      <c r="IHW330" s="34"/>
      <c r="IHX330" s="34"/>
      <c r="IHY330" s="34"/>
      <c r="IHZ330" s="34"/>
      <c r="IIA330" s="34"/>
      <c r="IIB330" s="34"/>
      <c r="IIC330" s="34"/>
      <c r="IID330" s="34"/>
      <c r="IIE330" s="34"/>
      <c r="IIF330" s="34"/>
      <c r="IIG330" s="34"/>
      <c r="IIH330" s="34"/>
      <c r="III330" s="34"/>
      <c r="IIJ330" s="34"/>
      <c r="IIK330" s="34"/>
      <c r="IIL330" s="34"/>
      <c r="IIM330" s="34"/>
      <c r="IIN330" s="34"/>
      <c r="IIO330" s="34"/>
      <c r="IIP330" s="34"/>
      <c r="IIQ330" s="34"/>
      <c r="IIR330" s="34"/>
      <c r="IIS330" s="34"/>
      <c r="IIT330" s="34"/>
      <c r="IIU330" s="34"/>
      <c r="IIV330" s="34"/>
      <c r="IIW330" s="34"/>
      <c r="IIX330" s="34"/>
      <c r="IIY330" s="34"/>
      <c r="IIZ330" s="34"/>
      <c r="IJA330" s="34"/>
      <c r="IJB330" s="34"/>
      <c r="IJC330" s="34"/>
      <c r="IJD330" s="34"/>
      <c r="IJE330" s="34"/>
      <c r="IJF330" s="34"/>
      <c r="IJG330" s="34"/>
      <c r="IJH330" s="34"/>
      <c r="IJI330" s="34"/>
      <c r="IJJ330" s="34"/>
      <c r="IJK330" s="34"/>
      <c r="IJL330" s="34"/>
      <c r="IJM330" s="34"/>
      <c r="IJN330" s="34"/>
      <c r="IJO330" s="34"/>
      <c r="IJP330" s="34"/>
      <c r="IJQ330" s="34"/>
      <c r="IJR330" s="34"/>
      <c r="IJS330" s="34"/>
      <c r="IJT330" s="34"/>
      <c r="IJU330" s="34"/>
      <c r="IJV330" s="34"/>
      <c r="IJW330" s="34"/>
      <c r="IJX330" s="34"/>
      <c r="IJY330" s="34"/>
      <c r="IJZ330" s="34"/>
      <c r="IKA330" s="34"/>
      <c r="IKB330" s="34"/>
      <c r="IKC330" s="34"/>
      <c r="IKD330" s="34"/>
      <c r="IKE330" s="34"/>
      <c r="IKF330" s="34"/>
      <c r="IKG330" s="34"/>
      <c r="IKH330" s="34"/>
      <c r="IKI330" s="34"/>
      <c r="IKJ330" s="34"/>
      <c r="IKK330" s="34"/>
      <c r="IKL330" s="34"/>
      <c r="IKM330" s="34"/>
      <c r="IKN330" s="34"/>
      <c r="IKO330" s="34"/>
      <c r="IKP330" s="34"/>
      <c r="IKQ330" s="34"/>
      <c r="IKR330" s="34"/>
      <c r="IKS330" s="34"/>
      <c r="IKT330" s="34"/>
      <c r="IKU330" s="34"/>
      <c r="IKV330" s="34"/>
      <c r="IKW330" s="34"/>
      <c r="IKX330" s="34"/>
      <c r="IKY330" s="34"/>
      <c r="IKZ330" s="34"/>
      <c r="ILA330" s="34"/>
      <c r="ILB330" s="34"/>
      <c r="ILC330" s="34"/>
      <c r="ILD330" s="34"/>
      <c r="ILE330" s="34"/>
      <c r="ILF330" s="34"/>
      <c r="ILG330" s="34"/>
      <c r="ILH330" s="34"/>
      <c r="ILI330" s="34"/>
      <c r="ILJ330" s="34"/>
      <c r="ILK330" s="34"/>
      <c r="ILL330" s="34"/>
      <c r="ILM330" s="34"/>
      <c r="ILN330" s="34"/>
      <c r="ILO330" s="34"/>
      <c r="ILP330" s="34"/>
      <c r="ILQ330" s="34"/>
      <c r="ILR330" s="34"/>
      <c r="ILS330" s="34"/>
      <c r="ILT330" s="34"/>
      <c r="ILU330" s="34"/>
      <c r="ILV330" s="34"/>
      <c r="ILW330" s="34"/>
      <c r="ILX330" s="34"/>
      <c r="ILY330" s="34"/>
      <c r="ILZ330" s="34"/>
      <c r="IMA330" s="34"/>
      <c r="IMB330" s="34"/>
      <c r="IMC330" s="34"/>
      <c r="IMD330" s="34"/>
      <c r="IME330" s="34"/>
      <c r="IMF330" s="34"/>
      <c r="IMG330" s="34"/>
      <c r="IMH330" s="34"/>
      <c r="IMI330" s="34"/>
      <c r="IMJ330" s="34"/>
      <c r="IMK330" s="34"/>
      <c r="IML330" s="34"/>
      <c r="IMM330" s="34"/>
      <c r="IMN330" s="34"/>
      <c r="IMO330" s="34"/>
      <c r="IMP330" s="34"/>
      <c r="IMQ330" s="34"/>
      <c r="IMR330" s="34"/>
      <c r="IMS330" s="34"/>
      <c r="IMT330" s="34"/>
      <c r="IMU330" s="34"/>
      <c r="IMV330" s="34"/>
      <c r="IMW330" s="34"/>
      <c r="IMX330" s="34"/>
      <c r="IMY330" s="34"/>
      <c r="IMZ330" s="34"/>
      <c r="INA330" s="34"/>
      <c r="INB330" s="34"/>
      <c r="INC330" s="34"/>
      <c r="IND330" s="34"/>
      <c r="INE330" s="34"/>
      <c r="INF330" s="34"/>
      <c r="ING330" s="34"/>
      <c r="INH330" s="34"/>
      <c r="INI330" s="34"/>
      <c r="INJ330" s="34"/>
      <c r="INK330" s="34"/>
      <c r="INL330" s="34"/>
      <c r="INM330" s="34"/>
      <c r="INN330" s="34"/>
      <c r="INO330" s="34"/>
      <c r="INP330" s="34"/>
      <c r="INQ330" s="34"/>
      <c r="INR330" s="34"/>
      <c r="INS330" s="34"/>
      <c r="INT330" s="34"/>
      <c r="INU330" s="34"/>
      <c r="INV330" s="34"/>
      <c r="INW330" s="34"/>
      <c r="INX330" s="34"/>
      <c r="INY330" s="34"/>
      <c r="INZ330" s="34"/>
      <c r="IOA330" s="34"/>
      <c r="IOB330" s="34"/>
      <c r="IOC330" s="34"/>
      <c r="IOD330" s="34"/>
      <c r="IOE330" s="34"/>
      <c r="IOF330" s="34"/>
      <c r="IOG330" s="34"/>
      <c r="IOH330" s="34"/>
      <c r="IOI330" s="34"/>
      <c r="IOJ330" s="34"/>
      <c r="IOK330" s="34"/>
      <c r="IOL330" s="34"/>
      <c r="IOM330" s="34"/>
      <c r="ION330" s="34"/>
      <c r="IOO330" s="34"/>
      <c r="IOP330" s="34"/>
      <c r="IOQ330" s="34"/>
      <c r="IOR330" s="34"/>
      <c r="IOS330" s="34"/>
      <c r="IOT330" s="34"/>
      <c r="IOU330" s="34"/>
      <c r="IOV330" s="34"/>
      <c r="IOW330" s="34"/>
      <c r="IOX330" s="34"/>
      <c r="IOY330" s="34"/>
      <c r="IOZ330" s="34"/>
      <c r="IPA330" s="34"/>
      <c r="IPB330" s="34"/>
      <c r="IPC330" s="34"/>
      <c r="IPD330" s="34"/>
      <c r="IPE330" s="34"/>
      <c r="IPF330" s="34"/>
      <c r="IPG330" s="34"/>
      <c r="IPH330" s="34"/>
      <c r="IPI330" s="34"/>
      <c r="IPJ330" s="34"/>
      <c r="IPK330" s="34"/>
      <c r="IPL330" s="34"/>
      <c r="IPM330" s="34"/>
      <c r="IPN330" s="34"/>
      <c r="IPO330" s="34"/>
      <c r="IPP330" s="34"/>
      <c r="IPQ330" s="34"/>
      <c r="IPR330" s="34"/>
      <c r="IPS330" s="34"/>
      <c r="IPT330" s="34"/>
      <c r="IPU330" s="34"/>
      <c r="IPV330" s="34"/>
      <c r="IPW330" s="34"/>
      <c r="IPX330" s="34"/>
      <c r="IPY330" s="34"/>
      <c r="IPZ330" s="34"/>
      <c r="IQA330" s="34"/>
      <c r="IQB330" s="34"/>
      <c r="IQC330" s="34"/>
      <c r="IQD330" s="34"/>
      <c r="IQE330" s="34"/>
      <c r="IQF330" s="34"/>
      <c r="IQG330" s="34"/>
      <c r="IQH330" s="34"/>
      <c r="IQI330" s="34"/>
      <c r="IQJ330" s="34"/>
      <c r="IQK330" s="34"/>
      <c r="IQL330" s="34"/>
      <c r="IQM330" s="34"/>
      <c r="IQN330" s="34"/>
      <c r="IQO330" s="34"/>
      <c r="IQP330" s="34"/>
      <c r="IQQ330" s="34"/>
      <c r="IQR330" s="34"/>
      <c r="IQS330" s="34"/>
      <c r="IQT330" s="34"/>
      <c r="IQU330" s="34"/>
      <c r="IQV330" s="34"/>
      <c r="IQW330" s="34"/>
      <c r="IQX330" s="34"/>
      <c r="IQY330" s="34"/>
      <c r="IQZ330" s="34"/>
      <c r="IRA330" s="34"/>
      <c r="IRB330" s="34"/>
      <c r="IRC330" s="34"/>
      <c r="IRD330" s="34"/>
      <c r="IRE330" s="34"/>
      <c r="IRF330" s="34"/>
      <c r="IRG330" s="34"/>
      <c r="IRH330" s="34"/>
      <c r="IRI330" s="34"/>
      <c r="IRJ330" s="34"/>
      <c r="IRK330" s="34"/>
      <c r="IRL330" s="34"/>
      <c r="IRM330" s="34"/>
      <c r="IRN330" s="34"/>
      <c r="IRO330" s="34"/>
      <c r="IRP330" s="34"/>
      <c r="IRQ330" s="34"/>
      <c r="IRR330" s="34"/>
      <c r="IRS330" s="34"/>
      <c r="IRT330" s="34"/>
      <c r="IRU330" s="34"/>
      <c r="IRV330" s="34"/>
      <c r="IRW330" s="34"/>
      <c r="IRX330" s="34"/>
      <c r="IRY330" s="34"/>
      <c r="IRZ330" s="34"/>
      <c r="ISA330" s="34"/>
      <c r="ISB330" s="34"/>
      <c r="ISC330" s="34"/>
      <c r="ISD330" s="34"/>
      <c r="ISE330" s="34"/>
      <c r="ISF330" s="34"/>
      <c r="ISG330" s="34"/>
      <c r="ISH330" s="34"/>
      <c r="ISI330" s="34"/>
      <c r="ISJ330" s="34"/>
      <c r="ISK330" s="34"/>
      <c r="ISL330" s="34"/>
      <c r="ISM330" s="34"/>
      <c r="ISN330" s="34"/>
      <c r="ISO330" s="34"/>
      <c r="ISP330" s="34"/>
      <c r="ISQ330" s="34"/>
      <c r="ISR330" s="34"/>
      <c r="ISS330" s="34"/>
      <c r="IST330" s="34"/>
      <c r="ISU330" s="34"/>
      <c r="ISV330" s="34"/>
      <c r="ISW330" s="34"/>
      <c r="ISX330" s="34"/>
      <c r="ISY330" s="34"/>
      <c r="ISZ330" s="34"/>
      <c r="ITA330" s="34"/>
      <c r="ITB330" s="34"/>
      <c r="ITC330" s="34"/>
      <c r="ITD330" s="34"/>
      <c r="ITE330" s="34"/>
      <c r="ITF330" s="34"/>
      <c r="ITG330" s="34"/>
      <c r="ITH330" s="34"/>
      <c r="ITI330" s="34"/>
      <c r="ITJ330" s="34"/>
      <c r="ITK330" s="34"/>
      <c r="ITL330" s="34"/>
      <c r="ITM330" s="34"/>
      <c r="ITN330" s="34"/>
      <c r="ITO330" s="34"/>
      <c r="ITP330" s="34"/>
      <c r="ITQ330" s="34"/>
      <c r="ITR330" s="34"/>
      <c r="ITS330" s="34"/>
      <c r="ITT330" s="34"/>
      <c r="ITU330" s="34"/>
      <c r="ITV330" s="34"/>
      <c r="ITW330" s="34"/>
      <c r="ITX330" s="34"/>
      <c r="ITY330" s="34"/>
      <c r="ITZ330" s="34"/>
      <c r="IUA330" s="34"/>
      <c r="IUB330" s="34"/>
      <c r="IUC330" s="34"/>
      <c r="IUD330" s="34"/>
      <c r="IUE330" s="34"/>
      <c r="IUF330" s="34"/>
      <c r="IUG330" s="34"/>
      <c r="IUH330" s="34"/>
      <c r="IUI330" s="34"/>
      <c r="IUJ330" s="34"/>
      <c r="IUK330" s="34"/>
      <c r="IUL330" s="34"/>
      <c r="IUM330" s="34"/>
      <c r="IUN330" s="34"/>
      <c r="IUO330" s="34"/>
      <c r="IUP330" s="34"/>
      <c r="IUQ330" s="34"/>
      <c r="IUR330" s="34"/>
      <c r="IUS330" s="34"/>
      <c r="IUT330" s="34"/>
      <c r="IUU330" s="34"/>
      <c r="IUV330" s="34"/>
      <c r="IUW330" s="34"/>
      <c r="IUX330" s="34"/>
      <c r="IUY330" s="34"/>
      <c r="IUZ330" s="34"/>
      <c r="IVA330" s="34"/>
      <c r="IVB330" s="34"/>
      <c r="IVC330" s="34"/>
      <c r="IVD330" s="34"/>
      <c r="IVE330" s="34"/>
      <c r="IVF330" s="34"/>
      <c r="IVG330" s="34"/>
      <c r="IVH330" s="34"/>
      <c r="IVI330" s="34"/>
      <c r="IVJ330" s="34"/>
      <c r="IVK330" s="34"/>
      <c r="IVL330" s="34"/>
      <c r="IVM330" s="34"/>
      <c r="IVN330" s="34"/>
      <c r="IVO330" s="34"/>
      <c r="IVP330" s="34"/>
      <c r="IVQ330" s="34"/>
      <c r="IVR330" s="34"/>
      <c r="IVS330" s="34"/>
      <c r="IVT330" s="34"/>
      <c r="IVU330" s="34"/>
      <c r="IVV330" s="34"/>
      <c r="IVW330" s="34"/>
      <c r="IVX330" s="34"/>
      <c r="IVY330" s="34"/>
      <c r="IVZ330" s="34"/>
      <c r="IWA330" s="34"/>
      <c r="IWB330" s="34"/>
      <c r="IWC330" s="34"/>
      <c r="IWD330" s="34"/>
      <c r="IWE330" s="34"/>
      <c r="IWF330" s="34"/>
      <c r="IWG330" s="34"/>
      <c r="IWH330" s="34"/>
      <c r="IWI330" s="34"/>
      <c r="IWJ330" s="34"/>
      <c r="IWK330" s="34"/>
      <c r="IWL330" s="34"/>
      <c r="IWM330" s="34"/>
      <c r="IWN330" s="34"/>
      <c r="IWO330" s="34"/>
      <c r="IWP330" s="34"/>
      <c r="IWQ330" s="34"/>
      <c r="IWR330" s="34"/>
      <c r="IWS330" s="34"/>
      <c r="IWT330" s="34"/>
      <c r="IWU330" s="34"/>
      <c r="IWV330" s="34"/>
      <c r="IWW330" s="34"/>
      <c r="IWX330" s="34"/>
      <c r="IWY330" s="34"/>
      <c r="IWZ330" s="34"/>
      <c r="IXA330" s="34"/>
      <c r="IXB330" s="34"/>
      <c r="IXC330" s="34"/>
      <c r="IXD330" s="34"/>
      <c r="IXE330" s="34"/>
      <c r="IXF330" s="34"/>
      <c r="IXG330" s="34"/>
      <c r="IXH330" s="34"/>
      <c r="IXI330" s="34"/>
      <c r="IXJ330" s="34"/>
      <c r="IXK330" s="34"/>
      <c r="IXL330" s="34"/>
      <c r="IXM330" s="34"/>
      <c r="IXN330" s="34"/>
      <c r="IXO330" s="34"/>
      <c r="IXP330" s="34"/>
      <c r="IXQ330" s="34"/>
      <c r="IXR330" s="34"/>
      <c r="IXS330" s="34"/>
      <c r="IXT330" s="34"/>
      <c r="IXU330" s="34"/>
      <c r="IXV330" s="34"/>
      <c r="IXW330" s="34"/>
      <c r="IXX330" s="34"/>
      <c r="IXY330" s="34"/>
      <c r="IXZ330" s="34"/>
      <c r="IYA330" s="34"/>
      <c r="IYB330" s="34"/>
      <c r="IYC330" s="34"/>
      <c r="IYD330" s="34"/>
      <c r="IYE330" s="34"/>
      <c r="IYF330" s="34"/>
      <c r="IYG330" s="34"/>
      <c r="IYH330" s="34"/>
      <c r="IYI330" s="34"/>
      <c r="IYJ330" s="34"/>
      <c r="IYK330" s="34"/>
      <c r="IYL330" s="34"/>
      <c r="IYM330" s="34"/>
      <c r="IYN330" s="34"/>
      <c r="IYO330" s="34"/>
      <c r="IYP330" s="34"/>
      <c r="IYQ330" s="34"/>
      <c r="IYR330" s="34"/>
      <c r="IYS330" s="34"/>
      <c r="IYT330" s="34"/>
      <c r="IYU330" s="34"/>
      <c r="IYV330" s="34"/>
      <c r="IYW330" s="34"/>
      <c r="IYX330" s="34"/>
      <c r="IYY330" s="34"/>
      <c r="IYZ330" s="34"/>
      <c r="IZA330" s="34"/>
      <c r="IZB330" s="34"/>
      <c r="IZC330" s="34"/>
      <c r="IZD330" s="34"/>
      <c r="IZE330" s="34"/>
      <c r="IZF330" s="34"/>
      <c r="IZG330" s="34"/>
      <c r="IZH330" s="34"/>
      <c r="IZI330" s="34"/>
      <c r="IZJ330" s="34"/>
      <c r="IZK330" s="34"/>
      <c r="IZL330" s="34"/>
      <c r="IZM330" s="34"/>
      <c r="IZN330" s="34"/>
      <c r="IZO330" s="34"/>
      <c r="IZP330" s="34"/>
      <c r="IZQ330" s="34"/>
      <c r="IZR330" s="34"/>
      <c r="IZS330" s="34"/>
      <c r="IZT330" s="34"/>
      <c r="IZU330" s="34"/>
      <c r="IZV330" s="34"/>
      <c r="IZW330" s="34"/>
      <c r="IZX330" s="34"/>
      <c r="IZY330" s="34"/>
      <c r="IZZ330" s="34"/>
      <c r="JAA330" s="34"/>
      <c r="JAB330" s="34"/>
      <c r="JAC330" s="34"/>
      <c r="JAD330" s="34"/>
      <c r="JAE330" s="34"/>
      <c r="JAF330" s="34"/>
      <c r="JAG330" s="34"/>
      <c r="JAH330" s="34"/>
      <c r="JAI330" s="34"/>
      <c r="JAJ330" s="34"/>
      <c r="JAK330" s="34"/>
      <c r="JAL330" s="34"/>
      <c r="JAM330" s="34"/>
      <c r="JAN330" s="34"/>
      <c r="JAO330" s="34"/>
      <c r="JAP330" s="34"/>
      <c r="JAQ330" s="34"/>
      <c r="JAR330" s="34"/>
      <c r="JAS330" s="34"/>
      <c r="JAT330" s="34"/>
      <c r="JAU330" s="34"/>
      <c r="JAV330" s="34"/>
      <c r="JAW330" s="34"/>
      <c r="JAX330" s="34"/>
      <c r="JAY330" s="34"/>
      <c r="JAZ330" s="34"/>
      <c r="JBA330" s="34"/>
      <c r="JBB330" s="34"/>
      <c r="JBC330" s="34"/>
      <c r="JBD330" s="34"/>
      <c r="JBE330" s="34"/>
      <c r="JBF330" s="34"/>
      <c r="JBG330" s="34"/>
      <c r="JBH330" s="34"/>
      <c r="JBI330" s="34"/>
      <c r="JBJ330" s="34"/>
      <c r="JBK330" s="34"/>
      <c r="JBL330" s="34"/>
      <c r="JBM330" s="34"/>
      <c r="JBN330" s="34"/>
      <c r="JBO330" s="34"/>
      <c r="JBP330" s="34"/>
      <c r="JBQ330" s="34"/>
      <c r="JBR330" s="34"/>
      <c r="JBS330" s="34"/>
      <c r="JBT330" s="34"/>
      <c r="JBU330" s="34"/>
      <c r="JBV330" s="34"/>
      <c r="JBW330" s="34"/>
      <c r="JBX330" s="34"/>
      <c r="JBY330" s="34"/>
      <c r="JBZ330" s="34"/>
      <c r="JCA330" s="34"/>
      <c r="JCB330" s="34"/>
      <c r="JCC330" s="34"/>
      <c r="JCD330" s="34"/>
      <c r="JCE330" s="34"/>
      <c r="JCF330" s="34"/>
      <c r="JCG330" s="34"/>
      <c r="JCH330" s="34"/>
      <c r="JCI330" s="34"/>
      <c r="JCJ330" s="34"/>
      <c r="JCK330" s="34"/>
      <c r="JCL330" s="34"/>
      <c r="JCM330" s="34"/>
      <c r="JCN330" s="34"/>
      <c r="JCO330" s="34"/>
      <c r="JCP330" s="34"/>
      <c r="JCQ330" s="34"/>
      <c r="JCR330" s="34"/>
      <c r="JCS330" s="34"/>
      <c r="JCT330" s="34"/>
      <c r="JCU330" s="34"/>
      <c r="JCV330" s="34"/>
      <c r="JCW330" s="34"/>
      <c r="JCX330" s="34"/>
      <c r="JCY330" s="34"/>
      <c r="JCZ330" s="34"/>
      <c r="JDA330" s="34"/>
      <c r="JDB330" s="34"/>
      <c r="JDC330" s="34"/>
      <c r="JDD330" s="34"/>
      <c r="JDE330" s="34"/>
      <c r="JDF330" s="34"/>
      <c r="JDG330" s="34"/>
      <c r="JDH330" s="34"/>
      <c r="JDI330" s="34"/>
      <c r="JDJ330" s="34"/>
      <c r="JDK330" s="34"/>
      <c r="JDL330" s="34"/>
      <c r="JDM330" s="34"/>
      <c r="JDN330" s="34"/>
      <c r="JDO330" s="34"/>
      <c r="JDP330" s="34"/>
      <c r="JDQ330" s="34"/>
      <c r="JDR330" s="34"/>
      <c r="JDS330" s="34"/>
      <c r="JDT330" s="34"/>
      <c r="JDU330" s="34"/>
      <c r="JDV330" s="34"/>
      <c r="JDW330" s="34"/>
      <c r="JDX330" s="34"/>
      <c r="JDY330" s="34"/>
      <c r="JDZ330" s="34"/>
      <c r="JEA330" s="34"/>
      <c r="JEB330" s="34"/>
      <c r="JEC330" s="34"/>
      <c r="JED330" s="34"/>
      <c r="JEE330" s="34"/>
      <c r="JEF330" s="34"/>
      <c r="JEG330" s="34"/>
      <c r="JEH330" s="34"/>
      <c r="JEI330" s="34"/>
      <c r="JEJ330" s="34"/>
      <c r="JEK330" s="34"/>
      <c r="JEL330" s="34"/>
      <c r="JEM330" s="34"/>
      <c r="JEN330" s="34"/>
      <c r="JEO330" s="34"/>
      <c r="JEP330" s="34"/>
      <c r="JEQ330" s="34"/>
      <c r="JER330" s="34"/>
      <c r="JES330" s="34"/>
      <c r="JET330" s="34"/>
      <c r="JEU330" s="34"/>
      <c r="JEV330" s="34"/>
      <c r="JEW330" s="34"/>
      <c r="JEX330" s="34"/>
      <c r="JEY330" s="34"/>
      <c r="JEZ330" s="34"/>
      <c r="JFA330" s="34"/>
      <c r="JFB330" s="34"/>
      <c r="JFC330" s="34"/>
      <c r="JFD330" s="34"/>
      <c r="JFE330" s="34"/>
      <c r="JFF330" s="34"/>
      <c r="JFG330" s="34"/>
      <c r="JFH330" s="34"/>
      <c r="JFI330" s="34"/>
      <c r="JFJ330" s="34"/>
      <c r="JFK330" s="34"/>
      <c r="JFL330" s="34"/>
      <c r="JFM330" s="34"/>
      <c r="JFN330" s="34"/>
      <c r="JFO330" s="34"/>
      <c r="JFP330" s="34"/>
      <c r="JFQ330" s="34"/>
      <c r="JFR330" s="34"/>
      <c r="JFS330" s="34"/>
      <c r="JFT330" s="34"/>
      <c r="JFU330" s="34"/>
      <c r="JFV330" s="34"/>
      <c r="JFW330" s="34"/>
      <c r="JFX330" s="34"/>
      <c r="JFY330" s="34"/>
      <c r="JFZ330" s="34"/>
      <c r="JGA330" s="34"/>
      <c r="JGB330" s="34"/>
      <c r="JGC330" s="34"/>
      <c r="JGD330" s="34"/>
      <c r="JGE330" s="34"/>
      <c r="JGF330" s="34"/>
      <c r="JGG330" s="34"/>
      <c r="JGH330" s="34"/>
      <c r="JGI330" s="34"/>
      <c r="JGJ330" s="34"/>
      <c r="JGK330" s="34"/>
      <c r="JGL330" s="34"/>
      <c r="JGM330" s="34"/>
      <c r="JGN330" s="34"/>
      <c r="JGO330" s="34"/>
      <c r="JGP330" s="34"/>
      <c r="JGQ330" s="34"/>
      <c r="JGR330" s="34"/>
      <c r="JGS330" s="34"/>
      <c r="JGT330" s="34"/>
      <c r="JGU330" s="34"/>
      <c r="JGV330" s="34"/>
      <c r="JGW330" s="34"/>
      <c r="JGX330" s="34"/>
      <c r="JGY330" s="34"/>
      <c r="JGZ330" s="34"/>
      <c r="JHA330" s="34"/>
      <c r="JHB330" s="34"/>
      <c r="JHC330" s="34"/>
      <c r="JHD330" s="34"/>
      <c r="JHE330" s="34"/>
      <c r="JHF330" s="34"/>
      <c r="JHG330" s="34"/>
      <c r="JHH330" s="34"/>
      <c r="JHI330" s="34"/>
      <c r="JHJ330" s="34"/>
      <c r="JHK330" s="34"/>
      <c r="JHL330" s="34"/>
      <c r="JHM330" s="34"/>
      <c r="JHN330" s="34"/>
      <c r="JHO330" s="34"/>
      <c r="JHP330" s="34"/>
      <c r="JHQ330" s="34"/>
      <c r="JHR330" s="34"/>
      <c r="JHS330" s="34"/>
      <c r="JHT330" s="34"/>
      <c r="JHU330" s="34"/>
      <c r="JHV330" s="34"/>
      <c r="JHW330" s="34"/>
      <c r="JHX330" s="34"/>
      <c r="JHY330" s="34"/>
      <c r="JHZ330" s="34"/>
      <c r="JIA330" s="34"/>
      <c r="JIB330" s="34"/>
      <c r="JIC330" s="34"/>
      <c r="JID330" s="34"/>
      <c r="JIE330" s="34"/>
      <c r="JIF330" s="34"/>
      <c r="JIG330" s="34"/>
      <c r="JIH330" s="34"/>
      <c r="JII330" s="34"/>
      <c r="JIJ330" s="34"/>
      <c r="JIK330" s="34"/>
      <c r="JIL330" s="34"/>
      <c r="JIM330" s="34"/>
      <c r="JIN330" s="34"/>
      <c r="JIO330" s="34"/>
      <c r="JIP330" s="34"/>
      <c r="JIQ330" s="34"/>
      <c r="JIR330" s="34"/>
      <c r="JIS330" s="34"/>
      <c r="JIT330" s="34"/>
      <c r="JIU330" s="34"/>
      <c r="JIV330" s="34"/>
      <c r="JIW330" s="34"/>
      <c r="JIX330" s="34"/>
      <c r="JIY330" s="34"/>
      <c r="JIZ330" s="34"/>
      <c r="JJA330" s="34"/>
      <c r="JJB330" s="34"/>
      <c r="JJC330" s="34"/>
      <c r="JJD330" s="34"/>
      <c r="JJE330" s="34"/>
      <c r="JJF330" s="34"/>
      <c r="JJG330" s="34"/>
      <c r="JJH330" s="34"/>
      <c r="JJI330" s="34"/>
      <c r="JJJ330" s="34"/>
      <c r="JJK330" s="34"/>
      <c r="JJL330" s="34"/>
      <c r="JJM330" s="34"/>
      <c r="JJN330" s="34"/>
      <c r="JJO330" s="34"/>
      <c r="JJP330" s="34"/>
      <c r="JJQ330" s="34"/>
      <c r="JJR330" s="34"/>
      <c r="JJS330" s="34"/>
      <c r="JJT330" s="34"/>
      <c r="JJU330" s="34"/>
      <c r="JJV330" s="34"/>
      <c r="JJW330" s="34"/>
      <c r="JJX330" s="34"/>
      <c r="JJY330" s="34"/>
      <c r="JJZ330" s="34"/>
      <c r="JKA330" s="34"/>
      <c r="JKB330" s="34"/>
      <c r="JKC330" s="34"/>
      <c r="JKD330" s="34"/>
      <c r="JKE330" s="34"/>
      <c r="JKF330" s="34"/>
      <c r="JKG330" s="34"/>
      <c r="JKH330" s="34"/>
      <c r="JKI330" s="34"/>
      <c r="JKJ330" s="34"/>
      <c r="JKK330" s="34"/>
      <c r="JKL330" s="34"/>
      <c r="JKM330" s="34"/>
      <c r="JKN330" s="34"/>
      <c r="JKO330" s="34"/>
      <c r="JKP330" s="34"/>
      <c r="JKQ330" s="34"/>
      <c r="JKR330" s="34"/>
      <c r="JKS330" s="34"/>
      <c r="JKT330" s="34"/>
      <c r="JKU330" s="34"/>
      <c r="JKV330" s="34"/>
      <c r="JKW330" s="34"/>
      <c r="JKX330" s="34"/>
      <c r="JKY330" s="34"/>
      <c r="JKZ330" s="34"/>
      <c r="JLA330" s="34"/>
      <c r="JLB330" s="34"/>
      <c r="JLC330" s="34"/>
      <c r="JLD330" s="34"/>
      <c r="JLE330" s="34"/>
      <c r="JLF330" s="34"/>
      <c r="JLG330" s="34"/>
      <c r="JLH330" s="34"/>
      <c r="JLI330" s="34"/>
      <c r="JLJ330" s="34"/>
      <c r="JLK330" s="34"/>
      <c r="JLL330" s="34"/>
      <c r="JLM330" s="34"/>
      <c r="JLN330" s="34"/>
      <c r="JLO330" s="34"/>
      <c r="JLP330" s="34"/>
      <c r="JLQ330" s="34"/>
      <c r="JLR330" s="34"/>
      <c r="JLS330" s="34"/>
      <c r="JLT330" s="34"/>
      <c r="JLU330" s="34"/>
      <c r="JLV330" s="34"/>
      <c r="JLW330" s="34"/>
      <c r="JLX330" s="34"/>
      <c r="JLY330" s="34"/>
      <c r="JLZ330" s="34"/>
      <c r="JMA330" s="34"/>
      <c r="JMB330" s="34"/>
      <c r="JMC330" s="34"/>
      <c r="JMD330" s="34"/>
      <c r="JME330" s="34"/>
      <c r="JMF330" s="34"/>
      <c r="JMG330" s="34"/>
      <c r="JMH330" s="34"/>
      <c r="JMI330" s="34"/>
      <c r="JMJ330" s="34"/>
      <c r="JMK330" s="34"/>
      <c r="JML330" s="34"/>
      <c r="JMM330" s="34"/>
      <c r="JMN330" s="34"/>
      <c r="JMO330" s="34"/>
      <c r="JMP330" s="34"/>
      <c r="JMQ330" s="34"/>
      <c r="JMR330" s="34"/>
      <c r="JMS330" s="34"/>
      <c r="JMT330" s="34"/>
      <c r="JMU330" s="34"/>
      <c r="JMV330" s="34"/>
      <c r="JMW330" s="34"/>
      <c r="JMX330" s="34"/>
      <c r="JMY330" s="34"/>
      <c r="JMZ330" s="34"/>
      <c r="JNA330" s="34"/>
      <c r="JNB330" s="34"/>
      <c r="JNC330" s="34"/>
      <c r="JND330" s="34"/>
      <c r="JNE330" s="34"/>
      <c r="JNF330" s="34"/>
      <c r="JNG330" s="34"/>
      <c r="JNH330" s="34"/>
      <c r="JNI330" s="34"/>
      <c r="JNJ330" s="34"/>
      <c r="JNK330" s="34"/>
      <c r="JNL330" s="34"/>
      <c r="JNM330" s="34"/>
      <c r="JNN330" s="34"/>
      <c r="JNO330" s="34"/>
      <c r="JNP330" s="34"/>
      <c r="JNQ330" s="34"/>
      <c r="JNR330" s="34"/>
      <c r="JNS330" s="34"/>
      <c r="JNT330" s="34"/>
      <c r="JNU330" s="34"/>
      <c r="JNV330" s="34"/>
      <c r="JNW330" s="34"/>
      <c r="JNX330" s="34"/>
      <c r="JNY330" s="34"/>
      <c r="JNZ330" s="34"/>
      <c r="JOA330" s="34"/>
      <c r="JOB330" s="34"/>
      <c r="JOC330" s="34"/>
      <c r="JOD330" s="34"/>
      <c r="JOE330" s="34"/>
      <c r="JOF330" s="34"/>
      <c r="JOG330" s="34"/>
      <c r="JOH330" s="34"/>
      <c r="JOI330" s="34"/>
      <c r="JOJ330" s="34"/>
      <c r="JOK330" s="34"/>
      <c r="JOL330" s="34"/>
      <c r="JOM330" s="34"/>
      <c r="JON330" s="34"/>
      <c r="JOO330" s="34"/>
      <c r="JOP330" s="34"/>
      <c r="JOQ330" s="34"/>
      <c r="JOR330" s="34"/>
      <c r="JOS330" s="34"/>
      <c r="JOT330" s="34"/>
      <c r="JOU330" s="34"/>
      <c r="JOV330" s="34"/>
      <c r="JOW330" s="34"/>
      <c r="JOX330" s="34"/>
      <c r="JOY330" s="34"/>
      <c r="JOZ330" s="34"/>
      <c r="JPA330" s="34"/>
      <c r="JPB330" s="34"/>
      <c r="JPC330" s="34"/>
      <c r="JPD330" s="34"/>
      <c r="JPE330" s="34"/>
      <c r="JPF330" s="34"/>
      <c r="JPG330" s="34"/>
      <c r="JPH330" s="34"/>
      <c r="JPI330" s="34"/>
      <c r="JPJ330" s="34"/>
      <c r="JPK330" s="34"/>
      <c r="JPL330" s="34"/>
      <c r="JPM330" s="34"/>
      <c r="JPN330" s="34"/>
      <c r="JPO330" s="34"/>
      <c r="JPP330" s="34"/>
      <c r="JPQ330" s="34"/>
      <c r="JPR330" s="34"/>
      <c r="JPS330" s="34"/>
      <c r="JPT330" s="34"/>
      <c r="JPU330" s="34"/>
      <c r="JPV330" s="34"/>
      <c r="JPW330" s="34"/>
      <c r="JPX330" s="34"/>
      <c r="JPY330" s="34"/>
      <c r="JPZ330" s="34"/>
      <c r="JQA330" s="34"/>
      <c r="JQB330" s="34"/>
      <c r="JQC330" s="34"/>
      <c r="JQD330" s="34"/>
      <c r="JQE330" s="34"/>
      <c r="JQF330" s="34"/>
      <c r="JQG330" s="34"/>
      <c r="JQH330" s="34"/>
      <c r="JQI330" s="34"/>
      <c r="JQJ330" s="34"/>
      <c r="JQK330" s="34"/>
      <c r="JQL330" s="34"/>
      <c r="JQM330" s="34"/>
      <c r="JQN330" s="34"/>
      <c r="JQO330" s="34"/>
      <c r="JQP330" s="34"/>
      <c r="JQQ330" s="34"/>
      <c r="JQR330" s="34"/>
      <c r="JQS330" s="34"/>
      <c r="JQT330" s="34"/>
      <c r="JQU330" s="34"/>
      <c r="JQV330" s="34"/>
      <c r="JQW330" s="34"/>
      <c r="JQX330" s="34"/>
      <c r="JQY330" s="34"/>
      <c r="JQZ330" s="34"/>
      <c r="JRA330" s="34"/>
      <c r="JRB330" s="34"/>
      <c r="JRC330" s="34"/>
      <c r="JRD330" s="34"/>
      <c r="JRE330" s="34"/>
      <c r="JRF330" s="34"/>
      <c r="JRG330" s="34"/>
      <c r="JRH330" s="34"/>
      <c r="JRI330" s="34"/>
      <c r="JRJ330" s="34"/>
      <c r="JRK330" s="34"/>
      <c r="JRL330" s="34"/>
      <c r="JRM330" s="34"/>
      <c r="JRN330" s="34"/>
      <c r="JRO330" s="34"/>
      <c r="JRP330" s="34"/>
      <c r="JRQ330" s="34"/>
      <c r="JRR330" s="34"/>
      <c r="JRS330" s="34"/>
      <c r="JRT330" s="34"/>
      <c r="JRU330" s="34"/>
      <c r="JRV330" s="34"/>
      <c r="JRW330" s="34"/>
      <c r="JRX330" s="34"/>
      <c r="JRY330" s="34"/>
      <c r="JRZ330" s="34"/>
      <c r="JSA330" s="34"/>
      <c r="JSB330" s="34"/>
      <c r="JSC330" s="34"/>
      <c r="JSD330" s="34"/>
      <c r="JSE330" s="34"/>
      <c r="JSF330" s="34"/>
      <c r="JSG330" s="34"/>
      <c r="JSH330" s="34"/>
      <c r="JSI330" s="34"/>
      <c r="JSJ330" s="34"/>
      <c r="JSK330" s="34"/>
      <c r="JSL330" s="34"/>
      <c r="JSM330" s="34"/>
      <c r="JSN330" s="34"/>
      <c r="JSO330" s="34"/>
      <c r="JSP330" s="34"/>
      <c r="JSQ330" s="34"/>
      <c r="JSR330" s="34"/>
      <c r="JSS330" s="34"/>
      <c r="JST330" s="34"/>
      <c r="JSU330" s="34"/>
      <c r="JSV330" s="34"/>
      <c r="JSW330" s="34"/>
      <c r="JSX330" s="34"/>
      <c r="JSY330" s="34"/>
      <c r="JSZ330" s="34"/>
      <c r="JTA330" s="34"/>
      <c r="JTB330" s="34"/>
      <c r="JTC330" s="34"/>
      <c r="JTD330" s="34"/>
      <c r="JTE330" s="34"/>
      <c r="JTF330" s="34"/>
      <c r="JTG330" s="34"/>
      <c r="JTH330" s="34"/>
      <c r="JTI330" s="34"/>
      <c r="JTJ330" s="34"/>
      <c r="JTK330" s="34"/>
      <c r="JTL330" s="34"/>
      <c r="JTM330" s="34"/>
      <c r="JTN330" s="34"/>
      <c r="JTO330" s="34"/>
      <c r="JTP330" s="34"/>
      <c r="JTQ330" s="34"/>
      <c r="JTR330" s="34"/>
      <c r="JTS330" s="34"/>
      <c r="JTT330" s="34"/>
      <c r="JTU330" s="34"/>
      <c r="JTV330" s="34"/>
      <c r="JTW330" s="34"/>
      <c r="JTX330" s="34"/>
      <c r="JTY330" s="34"/>
      <c r="JTZ330" s="34"/>
      <c r="JUA330" s="34"/>
      <c r="JUB330" s="34"/>
      <c r="JUC330" s="34"/>
      <c r="JUD330" s="34"/>
      <c r="JUE330" s="34"/>
      <c r="JUF330" s="34"/>
      <c r="JUG330" s="34"/>
      <c r="JUH330" s="34"/>
      <c r="JUI330" s="34"/>
      <c r="JUJ330" s="34"/>
      <c r="JUK330" s="34"/>
      <c r="JUL330" s="34"/>
      <c r="JUM330" s="34"/>
      <c r="JUN330" s="34"/>
      <c r="JUO330" s="34"/>
      <c r="JUP330" s="34"/>
      <c r="JUQ330" s="34"/>
      <c r="JUR330" s="34"/>
      <c r="JUS330" s="34"/>
      <c r="JUT330" s="34"/>
      <c r="JUU330" s="34"/>
      <c r="JUV330" s="34"/>
      <c r="JUW330" s="34"/>
      <c r="JUX330" s="34"/>
      <c r="JUY330" s="34"/>
      <c r="JUZ330" s="34"/>
      <c r="JVA330" s="34"/>
      <c r="JVB330" s="34"/>
      <c r="JVC330" s="34"/>
      <c r="JVD330" s="34"/>
      <c r="JVE330" s="34"/>
      <c r="JVF330" s="34"/>
      <c r="JVG330" s="34"/>
      <c r="JVH330" s="34"/>
      <c r="JVI330" s="34"/>
      <c r="JVJ330" s="34"/>
      <c r="JVK330" s="34"/>
      <c r="JVL330" s="34"/>
      <c r="JVM330" s="34"/>
      <c r="JVN330" s="34"/>
      <c r="JVO330" s="34"/>
      <c r="JVP330" s="34"/>
      <c r="JVQ330" s="34"/>
      <c r="JVR330" s="34"/>
      <c r="JVS330" s="34"/>
      <c r="JVT330" s="34"/>
      <c r="JVU330" s="34"/>
      <c r="JVV330" s="34"/>
      <c r="JVW330" s="34"/>
      <c r="JVX330" s="34"/>
      <c r="JVY330" s="34"/>
      <c r="JVZ330" s="34"/>
      <c r="JWA330" s="34"/>
      <c r="JWB330" s="34"/>
      <c r="JWC330" s="34"/>
      <c r="JWD330" s="34"/>
      <c r="JWE330" s="34"/>
      <c r="JWF330" s="34"/>
      <c r="JWG330" s="34"/>
      <c r="JWH330" s="34"/>
      <c r="JWI330" s="34"/>
      <c r="JWJ330" s="34"/>
      <c r="JWK330" s="34"/>
      <c r="JWL330" s="34"/>
      <c r="JWM330" s="34"/>
      <c r="JWN330" s="34"/>
      <c r="JWO330" s="34"/>
      <c r="JWP330" s="34"/>
      <c r="JWQ330" s="34"/>
      <c r="JWR330" s="34"/>
      <c r="JWS330" s="34"/>
      <c r="JWT330" s="34"/>
      <c r="JWU330" s="34"/>
      <c r="JWV330" s="34"/>
      <c r="JWW330" s="34"/>
      <c r="JWX330" s="34"/>
      <c r="JWY330" s="34"/>
      <c r="JWZ330" s="34"/>
      <c r="JXA330" s="34"/>
      <c r="JXB330" s="34"/>
      <c r="JXC330" s="34"/>
      <c r="JXD330" s="34"/>
      <c r="JXE330" s="34"/>
      <c r="JXF330" s="34"/>
      <c r="JXG330" s="34"/>
      <c r="JXH330" s="34"/>
      <c r="JXI330" s="34"/>
      <c r="JXJ330" s="34"/>
      <c r="JXK330" s="34"/>
      <c r="JXL330" s="34"/>
      <c r="JXM330" s="34"/>
      <c r="JXN330" s="34"/>
      <c r="JXO330" s="34"/>
      <c r="JXP330" s="34"/>
      <c r="JXQ330" s="34"/>
      <c r="JXR330" s="34"/>
      <c r="JXS330" s="34"/>
      <c r="JXT330" s="34"/>
      <c r="JXU330" s="34"/>
      <c r="JXV330" s="34"/>
      <c r="JXW330" s="34"/>
      <c r="JXX330" s="34"/>
      <c r="JXY330" s="34"/>
      <c r="JXZ330" s="34"/>
      <c r="JYA330" s="34"/>
      <c r="JYB330" s="34"/>
      <c r="JYC330" s="34"/>
      <c r="JYD330" s="34"/>
      <c r="JYE330" s="34"/>
      <c r="JYF330" s="34"/>
      <c r="JYG330" s="34"/>
      <c r="JYH330" s="34"/>
      <c r="JYI330" s="34"/>
      <c r="JYJ330" s="34"/>
      <c r="JYK330" s="34"/>
      <c r="JYL330" s="34"/>
      <c r="JYM330" s="34"/>
      <c r="JYN330" s="34"/>
      <c r="JYO330" s="34"/>
      <c r="JYP330" s="34"/>
      <c r="JYQ330" s="34"/>
      <c r="JYR330" s="34"/>
      <c r="JYS330" s="34"/>
      <c r="JYT330" s="34"/>
      <c r="JYU330" s="34"/>
      <c r="JYV330" s="34"/>
      <c r="JYW330" s="34"/>
      <c r="JYX330" s="34"/>
      <c r="JYY330" s="34"/>
      <c r="JYZ330" s="34"/>
      <c r="JZA330" s="34"/>
      <c r="JZB330" s="34"/>
      <c r="JZC330" s="34"/>
      <c r="JZD330" s="34"/>
      <c r="JZE330" s="34"/>
      <c r="JZF330" s="34"/>
      <c r="JZG330" s="34"/>
      <c r="JZH330" s="34"/>
      <c r="JZI330" s="34"/>
      <c r="JZJ330" s="34"/>
      <c r="JZK330" s="34"/>
      <c r="JZL330" s="34"/>
      <c r="JZM330" s="34"/>
      <c r="JZN330" s="34"/>
      <c r="JZO330" s="34"/>
      <c r="JZP330" s="34"/>
      <c r="JZQ330" s="34"/>
      <c r="JZR330" s="34"/>
      <c r="JZS330" s="34"/>
      <c r="JZT330" s="34"/>
      <c r="JZU330" s="34"/>
      <c r="JZV330" s="34"/>
      <c r="JZW330" s="34"/>
      <c r="JZX330" s="34"/>
      <c r="JZY330" s="34"/>
      <c r="JZZ330" s="34"/>
      <c r="KAA330" s="34"/>
      <c r="KAB330" s="34"/>
      <c r="KAC330" s="34"/>
      <c r="KAD330" s="34"/>
      <c r="KAE330" s="34"/>
      <c r="KAF330" s="34"/>
      <c r="KAG330" s="34"/>
      <c r="KAH330" s="34"/>
      <c r="KAI330" s="34"/>
      <c r="KAJ330" s="34"/>
      <c r="KAK330" s="34"/>
      <c r="KAL330" s="34"/>
      <c r="KAM330" s="34"/>
      <c r="KAN330" s="34"/>
      <c r="KAO330" s="34"/>
      <c r="KAP330" s="34"/>
      <c r="KAQ330" s="34"/>
      <c r="KAR330" s="34"/>
      <c r="KAS330" s="34"/>
      <c r="KAT330" s="34"/>
      <c r="KAU330" s="34"/>
      <c r="KAV330" s="34"/>
      <c r="KAW330" s="34"/>
      <c r="KAX330" s="34"/>
      <c r="KAY330" s="34"/>
      <c r="KAZ330" s="34"/>
      <c r="KBA330" s="34"/>
      <c r="KBB330" s="34"/>
      <c r="KBC330" s="34"/>
      <c r="KBD330" s="34"/>
      <c r="KBE330" s="34"/>
      <c r="KBF330" s="34"/>
      <c r="KBG330" s="34"/>
      <c r="KBH330" s="34"/>
      <c r="KBI330" s="34"/>
      <c r="KBJ330" s="34"/>
      <c r="KBK330" s="34"/>
      <c r="KBL330" s="34"/>
      <c r="KBM330" s="34"/>
      <c r="KBN330" s="34"/>
      <c r="KBO330" s="34"/>
      <c r="KBP330" s="34"/>
      <c r="KBQ330" s="34"/>
      <c r="KBR330" s="34"/>
      <c r="KBS330" s="34"/>
      <c r="KBT330" s="34"/>
      <c r="KBU330" s="34"/>
      <c r="KBV330" s="34"/>
      <c r="KBW330" s="34"/>
      <c r="KBX330" s="34"/>
      <c r="KBY330" s="34"/>
      <c r="KBZ330" s="34"/>
      <c r="KCA330" s="34"/>
      <c r="KCB330" s="34"/>
      <c r="KCC330" s="34"/>
      <c r="KCD330" s="34"/>
      <c r="KCE330" s="34"/>
      <c r="KCF330" s="34"/>
      <c r="KCG330" s="34"/>
      <c r="KCH330" s="34"/>
      <c r="KCI330" s="34"/>
      <c r="KCJ330" s="34"/>
      <c r="KCK330" s="34"/>
      <c r="KCL330" s="34"/>
      <c r="KCM330" s="34"/>
      <c r="KCN330" s="34"/>
      <c r="KCO330" s="34"/>
      <c r="KCP330" s="34"/>
      <c r="KCQ330" s="34"/>
      <c r="KCR330" s="34"/>
      <c r="KCS330" s="34"/>
      <c r="KCT330" s="34"/>
      <c r="KCU330" s="34"/>
      <c r="KCV330" s="34"/>
      <c r="KCW330" s="34"/>
      <c r="KCX330" s="34"/>
      <c r="KCY330" s="34"/>
      <c r="KCZ330" s="34"/>
      <c r="KDA330" s="34"/>
      <c r="KDB330" s="34"/>
      <c r="KDC330" s="34"/>
      <c r="KDD330" s="34"/>
      <c r="KDE330" s="34"/>
      <c r="KDF330" s="34"/>
      <c r="KDG330" s="34"/>
      <c r="KDH330" s="34"/>
      <c r="KDI330" s="34"/>
      <c r="KDJ330" s="34"/>
      <c r="KDK330" s="34"/>
      <c r="KDL330" s="34"/>
      <c r="KDM330" s="34"/>
      <c r="KDN330" s="34"/>
      <c r="KDO330" s="34"/>
      <c r="KDP330" s="34"/>
      <c r="KDQ330" s="34"/>
      <c r="KDR330" s="34"/>
      <c r="KDS330" s="34"/>
      <c r="KDT330" s="34"/>
      <c r="KDU330" s="34"/>
      <c r="KDV330" s="34"/>
      <c r="KDW330" s="34"/>
      <c r="KDX330" s="34"/>
      <c r="KDY330" s="34"/>
      <c r="KDZ330" s="34"/>
      <c r="KEA330" s="34"/>
      <c r="KEB330" s="34"/>
      <c r="KEC330" s="34"/>
      <c r="KED330" s="34"/>
      <c r="KEE330" s="34"/>
      <c r="KEF330" s="34"/>
      <c r="KEG330" s="34"/>
      <c r="KEH330" s="34"/>
      <c r="KEI330" s="34"/>
      <c r="KEJ330" s="34"/>
      <c r="KEK330" s="34"/>
      <c r="KEL330" s="34"/>
      <c r="KEM330" s="34"/>
      <c r="KEN330" s="34"/>
      <c r="KEO330" s="34"/>
      <c r="KEP330" s="34"/>
      <c r="KEQ330" s="34"/>
      <c r="KER330" s="34"/>
      <c r="KES330" s="34"/>
      <c r="KET330" s="34"/>
      <c r="KEU330" s="34"/>
      <c r="KEV330" s="34"/>
      <c r="KEW330" s="34"/>
      <c r="KEX330" s="34"/>
      <c r="KEY330" s="34"/>
      <c r="KEZ330" s="34"/>
      <c r="KFA330" s="34"/>
      <c r="KFB330" s="34"/>
      <c r="KFC330" s="34"/>
      <c r="KFD330" s="34"/>
      <c r="KFE330" s="34"/>
      <c r="KFF330" s="34"/>
      <c r="KFG330" s="34"/>
      <c r="KFH330" s="34"/>
      <c r="KFI330" s="34"/>
      <c r="KFJ330" s="34"/>
      <c r="KFK330" s="34"/>
      <c r="KFL330" s="34"/>
      <c r="KFM330" s="34"/>
      <c r="KFN330" s="34"/>
      <c r="KFO330" s="34"/>
      <c r="KFP330" s="34"/>
      <c r="KFQ330" s="34"/>
      <c r="KFR330" s="34"/>
      <c r="KFS330" s="34"/>
      <c r="KFT330" s="34"/>
      <c r="KFU330" s="34"/>
      <c r="KFV330" s="34"/>
      <c r="KFW330" s="34"/>
      <c r="KFX330" s="34"/>
      <c r="KFY330" s="34"/>
      <c r="KFZ330" s="34"/>
      <c r="KGA330" s="34"/>
      <c r="KGB330" s="34"/>
      <c r="KGC330" s="34"/>
      <c r="KGD330" s="34"/>
      <c r="KGE330" s="34"/>
      <c r="KGF330" s="34"/>
      <c r="KGG330" s="34"/>
      <c r="KGH330" s="34"/>
      <c r="KGI330" s="34"/>
      <c r="KGJ330" s="34"/>
      <c r="KGK330" s="34"/>
      <c r="KGL330" s="34"/>
      <c r="KGM330" s="34"/>
      <c r="KGN330" s="34"/>
      <c r="KGO330" s="34"/>
      <c r="KGP330" s="34"/>
      <c r="KGQ330" s="34"/>
      <c r="KGR330" s="34"/>
      <c r="KGS330" s="34"/>
      <c r="KGT330" s="34"/>
      <c r="KGU330" s="34"/>
      <c r="KGV330" s="34"/>
      <c r="KGW330" s="34"/>
      <c r="KGX330" s="34"/>
      <c r="KGY330" s="34"/>
      <c r="KGZ330" s="34"/>
      <c r="KHA330" s="34"/>
      <c r="KHB330" s="34"/>
      <c r="KHC330" s="34"/>
      <c r="KHD330" s="34"/>
      <c r="KHE330" s="34"/>
      <c r="KHF330" s="34"/>
      <c r="KHG330" s="34"/>
      <c r="KHH330" s="34"/>
      <c r="KHI330" s="34"/>
      <c r="KHJ330" s="34"/>
      <c r="KHK330" s="34"/>
      <c r="KHL330" s="34"/>
      <c r="KHM330" s="34"/>
      <c r="KHN330" s="34"/>
      <c r="KHO330" s="34"/>
      <c r="KHP330" s="34"/>
      <c r="KHQ330" s="34"/>
      <c r="KHR330" s="34"/>
      <c r="KHS330" s="34"/>
      <c r="KHT330" s="34"/>
      <c r="KHU330" s="34"/>
      <c r="KHV330" s="34"/>
      <c r="KHW330" s="34"/>
      <c r="KHX330" s="34"/>
      <c r="KHY330" s="34"/>
      <c r="KHZ330" s="34"/>
      <c r="KIA330" s="34"/>
      <c r="KIB330" s="34"/>
      <c r="KIC330" s="34"/>
      <c r="KID330" s="34"/>
      <c r="KIE330" s="34"/>
      <c r="KIF330" s="34"/>
      <c r="KIG330" s="34"/>
      <c r="KIH330" s="34"/>
      <c r="KII330" s="34"/>
      <c r="KIJ330" s="34"/>
      <c r="KIK330" s="34"/>
      <c r="KIL330" s="34"/>
      <c r="KIM330" s="34"/>
      <c r="KIN330" s="34"/>
      <c r="KIO330" s="34"/>
      <c r="KIP330" s="34"/>
      <c r="KIQ330" s="34"/>
      <c r="KIR330" s="34"/>
      <c r="KIS330" s="34"/>
      <c r="KIT330" s="34"/>
      <c r="KIU330" s="34"/>
      <c r="KIV330" s="34"/>
      <c r="KIW330" s="34"/>
      <c r="KIX330" s="34"/>
      <c r="KIY330" s="34"/>
      <c r="KIZ330" s="34"/>
      <c r="KJA330" s="34"/>
      <c r="KJB330" s="34"/>
      <c r="KJC330" s="34"/>
      <c r="KJD330" s="34"/>
      <c r="KJE330" s="34"/>
      <c r="KJF330" s="34"/>
      <c r="KJG330" s="34"/>
      <c r="KJH330" s="34"/>
      <c r="KJI330" s="34"/>
      <c r="KJJ330" s="34"/>
      <c r="KJK330" s="34"/>
      <c r="KJL330" s="34"/>
      <c r="KJM330" s="34"/>
      <c r="KJN330" s="34"/>
      <c r="KJO330" s="34"/>
      <c r="KJP330" s="34"/>
      <c r="KJQ330" s="34"/>
      <c r="KJR330" s="34"/>
      <c r="KJS330" s="34"/>
      <c r="KJT330" s="34"/>
      <c r="KJU330" s="34"/>
      <c r="KJV330" s="34"/>
      <c r="KJW330" s="34"/>
      <c r="KJX330" s="34"/>
      <c r="KJY330" s="34"/>
      <c r="KJZ330" s="34"/>
      <c r="KKA330" s="34"/>
      <c r="KKB330" s="34"/>
      <c r="KKC330" s="34"/>
      <c r="KKD330" s="34"/>
      <c r="KKE330" s="34"/>
      <c r="KKF330" s="34"/>
      <c r="KKG330" s="34"/>
      <c r="KKH330" s="34"/>
      <c r="KKI330" s="34"/>
      <c r="KKJ330" s="34"/>
      <c r="KKK330" s="34"/>
      <c r="KKL330" s="34"/>
      <c r="KKM330" s="34"/>
      <c r="KKN330" s="34"/>
      <c r="KKO330" s="34"/>
      <c r="KKP330" s="34"/>
      <c r="KKQ330" s="34"/>
      <c r="KKR330" s="34"/>
      <c r="KKS330" s="34"/>
      <c r="KKT330" s="34"/>
      <c r="KKU330" s="34"/>
      <c r="KKV330" s="34"/>
      <c r="KKW330" s="34"/>
      <c r="KKX330" s="34"/>
      <c r="KKY330" s="34"/>
      <c r="KKZ330" s="34"/>
      <c r="KLA330" s="34"/>
      <c r="KLB330" s="34"/>
      <c r="KLC330" s="34"/>
      <c r="KLD330" s="34"/>
      <c r="KLE330" s="34"/>
      <c r="KLF330" s="34"/>
      <c r="KLG330" s="34"/>
      <c r="KLH330" s="34"/>
      <c r="KLI330" s="34"/>
      <c r="KLJ330" s="34"/>
      <c r="KLK330" s="34"/>
      <c r="KLL330" s="34"/>
      <c r="KLM330" s="34"/>
      <c r="KLN330" s="34"/>
      <c r="KLO330" s="34"/>
      <c r="KLP330" s="34"/>
      <c r="KLQ330" s="34"/>
      <c r="KLR330" s="34"/>
      <c r="KLS330" s="34"/>
      <c r="KLT330" s="34"/>
      <c r="KLU330" s="34"/>
      <c r="KLV330" s="34"/>
      <c r="KLW330" s="34"/>
      <c r="KLX330" s="34"/>
      <c r="KLY330" s="34"/>
      <c r="KLZ330" s="34"/>
      <c r="KMA330" s="34"/>
      <c r="KMB330" s="34"/>
      <c r="KMC330" s="34"/>
      <c r="KMD330" s="34"/>
      <c r="KME330" s="34"/>
      <c r="KMF330" s="34"/>
      <c r="KMG330" s="34"/>
      <c r="KMH330" s="34"/>
      <c r="KMI330" s="34"/>
      <c r="KMJ330" s="34"/>
      <c r="KMK330" s="34"/>
      <c r="KML330" s="34"/>
      <c r="KMM330" s="34"/>
      <c r="KMN330" s="34"/>
      <c r="KMO330" s="34"/>
      <c r="KMP330" s="34"/>
      <c r="KMQ330" s="34"/>
      <c r="KMR330" s="34"/>
      <c r="KMS330" s="34"/>
      <c r="KMT330" s="34"/>
      <c r="KMU330" s="34"/>
      <c r="KMV330" s="34"/>
      <c r="KMW330" s="34"/>
      <c r="KMX330" s="34"/>
      <c r="KMY330" s="34"/>
      <c r="KMZ330" s="34"/>
      <c r="KNA330" s="34"/>
      <c r="KNB330" s="34"/>
      <c r="KNC330" s="34"/>
      <c r="KND330" s="34"/>
      <c r="KNE330" s="34"/>
      <c r="KNF330" s="34"/>
      <c r="KNG330" s="34"/>
      <c r="KNH330" s="34"/>
      <c r="KNI330" s="34"/>
      <c r="KNJ330" s="34"/>
      <c r="KNK330" s="34"/>
      <c r="KNL330" s="34"/>
      <c r="KNM330" s="34"/>
      <c r="KNN330" s="34"/>
      <c r="KNO330" s="34"/>
      <c r="KNP330" s="34"/>
      <c r="KNQ330" s="34"/>
      <c r="KNR330" s="34"/>
      <c r="KNS330" s="34"/>
      <c r="KNT330" s="34"/>
      <c r="KNU330" s="34"/>
      <c r="KNV330" s="34"/>
      <c r="KNW330" s="34"/>
      <c r="KNX330" s="34"/>
      <c r="KNY330" s="34"/>
      <c r="KNZ330" s="34"/>
      <c r="KOA330" s="34"/>
      <c r="KOB330" s="34"/>
      <c r="KOC330" s="34"/>
      <c r="KOD330" s="34"/>
      <c r="KOE330" s="34"/>
      <c r="KOF330" s="34"/>
      <c r="KOG330" s="34"/>
      <c r="KOH330" s="34"/>
      <c r="KOI330" s="34"/>
      <c r="KOJ330" s="34"/>
      <c r="KOK330" s="34"/>
      <c r="KOL330" s="34"/>
      <c r="KOM330" s="34"/>
      <c r="KON330" s="34"/>
      <c r="KOO330" s="34"/>
      <c r="KOP330" s="34"/>
      <c r="KOQ330" s="34"/>
      <c r="KOR330" s="34"/>
      <c r="KOS330" s="34"/>
      <c r="KOT330" s="34"/>
      <c r="KOU330" s="34"/>
      <c r="KOV330" s="34"/>
      <c r="KOW330" s="34"/>
      <c r="KOX330" s="34"/>
      <c r="KOY330" s="34"/>
      <c r="KOZ330" s="34"/>
      <c r="KPA330" s="34"/>
      <c r="KPB330" s="34"/>
      <c r="KPC330" s="34"/>
      <c r="KPD330" s="34"/>
      <c r="KPE330" s="34"/>
      <c r="KPF330" s="34"/>
      <c r="KPG330" s="34"/>
      <c r="KPH330" s="34"/>
      <c r="KPI330" s="34"/>
      <c r="KPJ330" s="34"/>
      <c r="KPK330" s="34"/>
      <c r="KPL330" s="34"/>
      <c r="KPM330" s="34"/>
      <c r="KPN330" s="34"/>
      <c r="KPO330" s="34"/>
      <c r="KPP330" s="34"/>
      <c r="KPQ330" s="34"/>
      <c r="KPR330" s="34"/>
      <c r="KPS330" s="34"/>
      <c r="KPT330" s="34"/>
      <c r="KPU330" s="34"/>
      <c r="KPV330" s="34"/>
      <c r="KPW330" s="34"/>
      <c r="KPX330" s="34"/>
      <c r="KPY330" s="34"/>
      <c r="KPZ330" s="34"/>
      <c r="KQA330" s="34"/>
      <c r="KQB330" s="34"/>
      <c r="KQC330" s="34"/>
      <c r="KQD330" s="34"/>
      <c r="KQE330" s="34"/>
      <c r="KQF330" s="34"/>
      <c r="KQG330" s="34"/>
      <c r="KQH330" s="34"/>
      <c r="KQI330" s="34"/>
      <c r="KQJ330" s="34"/>
      <c r="KQK330" s="34"/>
      <c r="KQL330" s="34"/>
      <c r="KQM330" s="34"/>
      <c r="KQN330" s="34"/>
      <c r="KQO330" s="34"/>
      <c r="KQP330" s="34"/>
      <c r="KQQ330" s="34"/>
      <c r="KQR330" s="34"/>
      <c r="KQS330" s="34"/>
      <c r="KQT330" s="34"/>
      <c r="KQU330" s="34"/>
      <c r="KQV330" s="34"/>
      <c r="KQW330" s="34"/>
      <c r="KQX330" s="34"/>
      <c r="KQY330" s="34"/>
      <c r="KQZ330" s="34"/>
      <c r="KRA330" s="34"/>
      <c r="KRB330" s="34"/>
      <c r="KRC330" s="34"/>
      <c r="KRD330" s="34"/>
      <c r="KRE330" s="34"/>
      <c r="KRF330" s="34"/>
      <c r="KRG330" s="34"/>
      <c r="KRH330" s="34"/>
      <c r="KRI330" s="34"/>
      <c r="KRJ330" s="34"/>
      <c r="KRK330" s="34"/>
      <c r="KRL330" s="34"/>
      <c r="KRM330" s="34"/>
      <c r="KRN330" s="34"/>
      <c r="KRO330" s="34"/>
      <c r="KRP330" s="34"/>
      <c r="KRQ330" s="34"/>
      <c r="KRR330" s="34"/>
      <c r="KRS330" s="34"/>
      <c r="KRT330" s="34"/>
      <c r="KRU330" s="34"/>
      <c r="KRV330" s="34"/>
      <c r="KRW330" s="34"/>
      <c r="KRX330" s="34"/>
      <c r="KRY330" s="34"/>
      <c r="KRZ330" s="34"/>
      <c r="KSA330" s="34"/>
      <c r="KSB330" s="34"/>
      <c r="KSC330" s="34"/>
      <c r="KSD330" s="34"/>
      <c r="KSE330" s="34"/>
      <c r="KSF330" s="34"/>
      <c r="KSG330" s="34"/>
      <c r="KSH330" s="34"/>
      <c r="KSI330" s="34"/>
      <c r="KSJ330" s="34"/>
      <c r="KSK330" s="34"/>
      <c r="KSL330" s="34"/>
      <c r="KSM330" s="34"/>
      <c r="KSN330" s="34"/>
      <c r="KSO330" s="34"/>
      <c r="KSP330" s="34"/>
      <c r="KSQ330" s="34"/>
      <c r="KSR330" s="34"/>
      <c r="KSS330" s="34"/>
      <c r="KST330" s="34"/>
      <c r="KSU330" s="34"/>
      <c r="KSV330" s="34"/>
      <c r="KSW330" s="34"/>
      <c r="KSX330" s="34"/>
      <c r="KSY330" s="34"/>
      <c r="KSZ330" s="34"/>
      <c r="KTA330" s="34"/>
      <c r="KTB330" s="34"/>
      <c r="KTC330" s="34"/>
      <c r="KTD330" s="34"/>
      <c r="KTE330" s="34"/>
      <c r="KTF330" s="34"/>
      <c r="KTG330" s="34"/>
      <c r="KTH330" s="34"/>
      <c r="KTI330" s="34"/>
      <c r="KTJ330" s="34"/>
      <c r="KTK330" s="34"/>
      <c r="KTL330" s="34"/>
      <c r="KTM330" s="34"/>
      <c r="KTN330" s="34"/>
      <c r="KTO330" s="34"/>
      <c r="KTP330" s="34"/>
      <c r="KTQ330" s="34"/>
      <c r="KTR330" s="34"/>
      <c r="KTS330" s="34"/>
      <c r="KTT330" s="34"/>
      <c r="KTU330" s="34"/>
      <c r="KTV330" s="34"/>
      <c r="KTW330" s="34"/>
      <c r="KTX330" s="34"/>
      <c r="KTY330" s="34"/>
      <c r="KTZ330" s="34"/>
      <c r="KUA330" s="34"/>
      <c r="KUB330" s="34"/>
      <c r="KUC330" s="34"/>
      <c r="KUD330" s="34"/>
      <c r="KUE330" s="34"/>
      <c r="KUF330" s="34"/>
      <c r="KUG330" s="34"/>
      <c r="KUH330" s="34"/>
      <c r="KUI330" s="34"/>
      <c r="KUJ330" s="34"/>
      <c r="KUK330" s="34"/>
      <c r="KUL330" s="34"/>
      <c r="KUM330" s="34"/>
      <c r="KUN330" s="34"/>
      <c r="KUO330" s="34"/>
      <c r="KUP330" s="34"/>
      <c r="KUQ330" s="34"/>
      <c r="KUR330" s="34"/>
      <c r="KUS330" s="34"/>
      <c r="KUT330" s="34"/>
      <c r="KUU330" s="34"/>
      <c r="KUV330" s="34"/>
      <c r="KUW330" s="34"/>
      <c r="KUX330" s="34"/>
      <c r="KUY330" s="34"/>
      <c r="KUZ330" s="34"/>
      <c r="KVA330" s="34"/>
      <c r="KVB330" s="34"/>
      <c r="KVC330" s="34"/>
      <c r="KVD330" s="34"/>
      <c r="KVE330" s="34"/>
      <c r="KVF330" s="34"/>
      <c r="KVG330" s="34"/>
      <c r="KVH330" s="34"/>
      <c r="KVI330" s="34"/>
      <c r="KVJ330" s="34"/>
      <c r="KVK330" s="34"/>
      <c r="KVL330" s="34"/>
      <c r="KVM330" s="34"/>
      <c r="KVN330" s="34"/>
      <c r="KVO330" s="34"/>
      <c r="KVP330" s="34"/>
      <c r="KVQ330" s="34"/>
      <c r="KVR330" s="34"/>
      <c r="KVS330" s="34"/>
      <c r="KVT330" s="34"/>
      <c r="KVU330" s="34"/>
      <c r="KVV330" s="34"/>
      <c r="KVW330" s="34"/>
      <c r="KVX330" s="34"/>
      <c r="KVY330" s="34"/>
      <c r="KVZ330" s="34"/>
      <c r="KWA330" s="34"/>
      <c r="KWB330" s="34"/>
      <c r="KWC330" s="34"/>
      <c r="KWD330" s="34"/>
      <c r="KWE330" s="34"/>
      <c r="KWF330" s="34"/>
      <c r="KWG330" s="34"/>
      <c r="KWH330" s="34"/>
      <c r="KWI330" s="34"/>
      <c r="KWJ330" s="34"/>
      <c r="KWK330" s="34"/>
      <c r="KWL330" s="34"/>
      <c r="KWM330" s="34"/>
      <c r="KWN330" s="34"/>
      <c r="KWO330" s="34"/>
      <c r="KWP330" s="34"/>
      <c r="KWQ330" s="34"/>
      <c r="KWR330" s="34"/>
      <c r="KWS330" s="34"/>
      <c r="KWT330" s="34"/>
      <c r="KWU330" s="34"/>
      <c r="KWV330" s="34"/>
      <c r="KWW330" s="34"/>
      <c r="KWX330" s="34"/>
      <c r="KWY330" s="34"/>
      <c r="KWZ330" s="34"/>
      <c r="KXA330" s="34"/>
      <c r="KXB330" s="34"/>
      <c r="KXC330" s="34"/>
      <c r="KXD330" s="34"/>
      <c r="KXE330" s="34"/>
      <c r="KXF330" s="34"/>
      <c r="KXG330" s="34"/>
      <c r="KXH330" s="34"/>
      <c r="KXI330" s="34"/>
      <c r="KXJ330" s="34"/>
      <c r="KXK330" s="34"/>
      <c r="KXL330" s="34"/>
      <c r="KXM330" s="34"/>
      <c r="KXN330" s="34"/>
      <c r="KXO330" s="34"/>
      <c r="KXP330" s="34"/>
      <c r="KXQ330" s="34"/>
      <c r="KXR330" s="34"/>
      <c r="KXS330" s="34"/>
      <c r="KXT330" s="34"/>
      <c r="KXU330" s="34"/>
      <c r="KXV330" s="34"/>
      <c r="KXW330" s="34"/>
      <c r="KXX330" s="34"/>
      <c r="KXY330" s="34"/>
      <c r="KXZ330" s="34"/>
      <c r="KYA330" s="34"/>
      <c r="KYB330" s="34"/>
      <c r="KYC330" s="34"/>
      <c r="KYD330" s="34"/>
      <c r="KYE330" s="34"/>
      <c r="KYF330" s="34"/>
      <c r="KYG330" s="34"/>
      <c r="KYH330" s="34"/>
      <c r="KYI330" s="34"/>
      <c r="KYJ330" s="34"/>
      <c r="KYK330" s="34"/>
      <c r="KYL330" s="34"/>
      <c r="KYM330" s="34"/>
      <c r="KYN330" s="34"/>
      <c r="KYO330" s="34"/>
      <c r="KYP330" s="34"/>
      <c r="KYQ330" s="34"/>
      <c r="KYR330" s="34"/>
      <c r="KYS330" s="34"/>
      <c r="KYT330" s="34"/>
      <c r="KYU330" s="34"/>
      <c r="KYV330" s="34"/>
      <c r="KYW330" s="34"/>
      <c r="KYX330" s="34"/>
      <c r="KYY330" s="34"/>
      <c r="KYZ330" s="34"/>
      <c r="KZA330" s="34"/>
      <c r="KZB330" s="34"/>
      <c r="KZC330" s="34"/>
      <c r="KZD330" s="34"/>
      <c r="KZE330" s="34"/>
      <c r="KZF330" s="34"/>
      <c r="KZG330" s="34"/>
      <c r="KZH330" s="34"/>
      <c r="KZI330" s="34"/>
      <c r="KZJ330" s="34"/>
      <c r="KZK330" s="34"/>
      <c r="KZL330" s="34"/>
      <c r="KZM330" s="34"/>
      <c r="KZN330" s="34"/>
      <c r="KZO330" s="34"/>
      <c r="KZP330" s="34"/>
      <c r="KZQ330" s="34"/>
      <c r="KZR330" s="34"/>
      <c r="KZS330" s="34"/>
      <c r="KZT330" s="34"/>
      <c r="KZU330" s="34"/>
      <c r="KZV330" s="34"/>
      <c r="KZW330" s="34"/>
      <c r="KZX330" s="34"/>
      <c r="KZY330" s="34"/>
      <c r="KZZ330" s="34"/>
      <c r="LAA330" s="34"/>
      <c r="LAB330" s="34"/>
      <c r="LAC330" s="34"/>
      <c r="LAD330" s="34"/>
      <c r="LAE330" s="34"/>
      <c r="LAF330" s="34"/>
      <c r="LAG330" s="34"/>
      <c r="LAH330" s="34"/>
      <c r="LAI330" s="34"/>
      <c r="LAJ330" s="34"/>
      <c r="LAK330" s="34"/>
      <c r="LAL330" s="34"/>
      <c r="LAM330" s="34"/>
      <c r="LAN330" s="34"/>
      <c r="LAO330" s="34"/>
      <c r="LAP330" s="34"/>
      <c r="LAQ330" s="34"/>
      <c r="LAR330" s="34"/>
      <c r="LAS330" s="34"/>
      <c r="LAT330" s="34"/>
      <c r="LAU330" s="34"/>
      <c r="LAV330" s="34"/>
      <c r="LAW330" s="34"/>
      <c r="LAX330" s="34"/>
      <c r="LAY330" s="34"/>
      <c r="LAZ330" s="34"/>
      <c r="LBA330" s="34"/>
      <c r="LBB330" s="34"/>
      <c r="LBC330" s="34"/>
      <c r="LBD330" s="34"/>
      <c r="LBE330" s="34"/>
      <c r="LBF330" s="34"/>
      <c r="LBG330" s="34"/>
      <c r="LBH330" s="34"/>
      <c r="LBI330" s="34"/>
      <c r="LBJ330" s="34"/>
      <c r="LBK330" s="34"/>
      <c r="LBL330" s="34"/>
      <c r="LBM330" s="34"/>
      <c r="LBN330" s="34"/>
      <c r="LBO330" s="34"/>
      <c r="LBP330" s="34"/>
      <c r="LBQ330" s="34"/>
      <c r="LBR330" s="34"/>
      <c r="LBS330" s="34"/>
      <c r="LBT330" s="34"/>
      <c r="LBU330" s="34"/>
      <c r="LBV330" s="34"/>
      <c r="LBW330" s="34"/>
      <c r="LBX330" s="34"/>
      <c r="LBY330" s="34"/>
      <c r="LBZ330" s="34"/>
      <c r="LCA330" s="34"/>
      <c r="LCB330" s="34"/>
      <c r="LCC330" s="34"/>
      <c r="LCD330" s="34"/>
      <c r="LCE330" s="34"/>
      <c r="LCF330" s="34"/>
      <c r="LCG330" s="34"/>
      <c r="LCH330" s="34"/>
      <c r="LCI330" s="34"/>
      <c r="LCJ330" s="34"/>
      <c r="LCK330" s="34"/>
      <c r="LCL330" s="34"/>
      <c r="LCM330" s="34"/>
      <c r="LCN330" s="34"/>
      <c r="LCO330" s="34"/>
      <c r="LCP330" s="34"/>
      <c r="LCQ330" s="34"/>
      <c r="LCR330" s="34"/>
      <c r="LCS330" s="34"/>
      <c r="LCT330" s="34"/>
      <c r="LCU330" s="34"/>
      <c r="LCV330" s="34"/>
      <c r="LCW330" s="34"/>
      <c r="LCX330" s="34"/>
      <c r="LCY330" s="34"/>
      <c r="LCZ330" s="34"/>
      <c r="LDA330" s="34"/>
      <c r="LDB330" s="34"/>
      <c r="LDC330" s="34"/>
      <c r="LDD330" s="34"/>
      <c r="LDE330" s="34"/>
      <c r="LDF330" s="34"/>
      <c r="LDG330" s="34"/>
      <c r="LDH330" s="34"/>
      <c r="LDI330" s="34"/>
      <c r="LDJ330" s="34"/>
      <c r="LDK330" s="34"/>
      <c r="LDL330" s="34"/>
      <c r="LDM330" s="34"/>
      <c r="LDN330" s="34"/>
      <c r="LDO330" s="34"/>
      <c r="LDP330" s="34"/>
      <c r="LDQ330" s="34"/>
      <c r="LDR330" s="34"/>
      <c r="LDS330" s="34"/>
      <c r="LDT330" s="34"/>
      <c r="LDU330" s="34"/>
      <c r="LDV330" s="34"/>
      <c r="LDW330" s="34"/>
      <c r="LDX330" s="34"/>
      <c r="LDY330" s="34"/>
      <c r="LDZ330" s="34"/>
      <c r="LEA330" s="34"/>
      <c r="LEB330" s="34"/>
      <c r="LEC330" s="34"/>
      <c r="LED330" s="34"/>
      <c r="LEE330" s="34"/>
      <c r="LEF330" s="34"/>
      <c r="LEG330" s="34"/>
      <c r="LEH330" s="34"/>
      <c r="LEI330" s="34"/>
      <c r="LEJ330" s="34"/>
      <c r="LEK330" s="34"/>
      <c r="LEL330" s="34"/>
      <c r="LEM330" s="34"/>
      <c r="LEN330" s="34"/>
      <c r="LEO330" s="34"/>
      <c r="LEP330" s="34"/>
      <c r="LEQ330" s="34"/>
      <c r="LER330" s="34"/>
      <c r="LES330" s="34"/>
      <c r="LET330" s="34"/>
      <c r="LEU330" s="34"/>
      <c r="LEV330" s="34"/>
      <c r="LEW330" s="34"/>
      <c r="LEX330" s="34"/>
      <c r="LEY330" s="34"/>
      <c r="LEZ330" s="34"/>
      <c r="LFA330" s="34"/>
      <c r="LFB330" s="34"/>
      <c r="LFC330" s="34"/>
      <c r="LFD330" s="34"/>
      <c r="LFE330" s="34"/>
      <c r="LFF330" s="34"/>
      <c r="LFG330" s="34"/>
      <c r="LFH330" s="34"/>
      <c r="LFI330" s="34"/>
      <c r="LFJ330" s="34"/>
      <c r="LFK330" s="34"/>
      <c r="LFL330" s="34"/>
      <c r="LFM330" s="34"/>
      <c r="LFN330" s="34"/>
      <c r="LFO330" s="34"/>
      <c r="LFP330" s="34"/>
      <c r="LFQ330" s="34"/>
      <c r="LFR330" s="34"/>
      <c r="LFS330" s="34"/>
      <c r="LFT330" s="34"/>
      <c r="LFU330" s="34"/>
      <c r="LFV330" s="34"/>
      <c r="LFW330" s="34"/>
      <c r="LFX330" s="34"/>
      <c r="LFY330" s="34"/>
      <c r="LFZ330" s="34"/>
      <c r="LGA330" s="34"/>
      <c r="LGB330" s="34"/>
      <c r="LGC330" s="34"/>
      <c r="LGD330" s="34"/>
      <c r="LGE330" s="34"/>
      <c r="LGF330" s="34"/>
      <c r="LGG330" s="34"/>
      <c r="LGH330" s="34"/>
      <c r="LGI330" s="34"/>
      <c r="LGJ330" s="34"/>
      <c r="LGK330" s="34"/>
      <c r="LGL330" s="34"/>
      <c r="LGM330" s="34"/>
      <c r="LGN330" s="34"/>
      <c r="LGO330" s="34"/>
      <c r="LGP330" s="34"/>
      <c r="LGQ330" s="34"/>
      <c r="LGR330" s="34"/>
      <c r="LGS330" s="34"/>
      <c r="LGT330" s="34"/>
      <c r="LGU330" s="34"/>
      <c r="LGV330" s="34"/>
      <c r="LGW330" s="34"/>
      <c r="LGX330" s="34"/>
      <c r="LGY330" s="34"/>
      <c r="LGZ330" s="34"/>
      <c r="LHA330" s="34"/>
      <c r="LHB330" s="34"/>
      <c r="LHC330" s="34"/>
      <c r="LHD330" s="34"/>
      <c r="LHE330" s="34"/>
      <c r="LHF330" s="34"/>
      <c r="LHG330" s="34"/>
      <c r="LHH330" s="34"/>
      <c r="LHI330" s="34"/>
      <c r="LHJ330" s="34"/>
      <c r="LHK330" s="34"/>
      <c r="LHL330" s="34"/>
      <c r="LHM330" s="34"/>
      <c r="LHN330" s="34"/>
      <c r="LHO330" s="34"/>
      <c r="LHP330" s="34"/>
      <c r="LHQ330" s="34"/>
      <c r="LHR330" s="34"/>
      <c r="LHS330" s="34"/>
      <c r="LHT330" s="34"/>
      <c r="LHU330" s="34"/>
      <c r="LHV330" s="34"/>
      <c r="LHW330" s="34"/>
      <c r="LHX330" s="34"/>
      <c r="LHY330" s="34"/>
      <c r="LHZ330" s="34"/>
      <c r="LIA330" s="34"/>
      <c r="LIB330" s="34"/>
      <c r="LIC330" s="34"/>
      <c r="LID330" s="34"/>
      <c r="LIE330" s="34"/>
      <c r="LIF330" s="34"/>
      <c r="LIG330" s="34"/>
      <c r="LIH330" s="34"/>
      <c r="LII330" s="34"/>
      <c r="LIJ330" s="34"/>
      <c r="LIK330" s="34"/>
      <c r="LIL330" s="34"/>
      <c r="LIM330" s="34"/>
      <c r="LIN330" s="34"/>
      <c r="LIO330" s="34"/>
      <c r="LIP330" s="34"/>
      <c r="LIQ330" s="34"/>
      <c r="LIR330" s="34"/>
      <c r="LIS330" s="34"/>
      <c r="LIT330" s="34"/>
      <c r="LIU330" s="34"/>
      <c r="LIV330" s="34"/>
      <c r="LIW330" s="34"/>
      <c r="LIX330" s="34"/>
      <c r="LIY330" s="34"/>
      <c r="LIZ330" s="34"/>
      <c r="LJA330" s="34"/>
      <c r="LJB330" s="34"/>
      <c r="LJC330" s="34"/>
      <c r="LJD330" s="34"/>
      <c r="LJE330" s="34"/>
      <c r="LJF330" s="34"/>
      <c r="LJG330" s="34"/>
      <c r="LJH330" s="34"/>
      <c r="LJI330" s="34"/>
      <c r="LJJ330" s="34"/>
      <c r="LJK330" s="34"/>
      <c r="LJL330" s="34"/>
      <c r="LJM330" s="34"/>
      <c r="LJN330" s="34"/>
      <c r="LJO330" s="34"/>
      <c r="LJP330" s="34"/>
      <c r="LJQ330" s="34"/>
      <c r="LJR330" s="34"/>
      <c r="LJS330" s="34"/>
      <c r="LJT330" s="34"/>
      <c r="LJU330" s="34"/>
      <c r="LJV330" s="34"/>
      <c r="LJW330" s="34"/>
      <c r="LJX330" s="34"/>
      <c r="LJY330" s="34"/>
      <c r="LJZ330" s="34"/>
      <c r="LKA330" s="34"/>
      <c r="LKB330" s="34"/>
      <c r="LKC330" s="34"/>
      <c r="LKD330" s="34"/>
      <c r="LKE330" s="34"/>
      <c r="LKF330" s="34"/>
      <c r="LKG330" s="34"/>
      <c r="LKH330" s="34"/>
      <c r="LKI330" s="34"/>
      <c r="LKJ330" s="34"/>
      <c r="LKK330" s="34"/>
      <c r="LKL330" s="34"/>
      <c r="LKM330" s="34"/>
      <c r="LKN330" s="34"/>
      <c r="LKO330" s="34"/>
      <c r="LKP330" s="34"/>
      <c r="LKQ330" s="34"/>
      <c r="LKR330" s="34"/>
      <c r="LKS330" s="34"/>
      <c r="LKT330" s="34"/>
      <c r="LKU330" s="34"/>
      <c r="LKV330" s="34"/>
      <c r="LKW330" s="34"/>
      <c r="LKX330" s="34"/>
      <c r="LKY330" s="34"/>
      <c r="LKZ330" s="34"/>
      <c r="LLA330" s="34"/>
      <c r="LLB330" s="34"/>
      <c r="LLC330" s="34"/>
      <c r="LLD330" s="34"/>
      <c r="LLE330" s="34"/>
      <c r="LLF330" s="34"/>
      <c r="LLG330" s="34"/>
      <c r="LLH330" s="34"/>
      <c r="LLI330" s="34"/>
      <c r="LLJ330" s="34"/>
      <c r="LLK330" s="34"/>
      <c r="LLL330" s="34"/>
      <c r="LLM330" s="34"/>
      <c r="LLN330" s="34"/>
      <c r="LLO330" s="34"/>
      <c r="LLP330" s="34"/>
      <c r="LLQ330" s="34"/>
      <c r="LLR330" s="34"/>
      <c r="LLS330" s="34"/>
      <c r="LLT330" s="34"/>
      <c r="LLU330" s="34"/>
      <c r="LLV330" s="34"/>
      <c r="LLW330" s="34"/>
      <c r="LLX330" s="34"/>
      <c r="LLY330" s="34"/>
      <c r="LLZ330" s="34"/>
      <c r="LMA330" s="34"/>
      <c r="LMB330" s="34"/>
      <c r="LMC330" s="34"/>
      <c r="LMD330" s="34"/>
      <c r="LME330" s="34"/>
      <c r="LMF330" s="34"/>
      <c r="LMG330" s="34"/>
      <c r="LMH330" s="34"/>
      <c r="LMI330" s="34"/>
      <c r="LMJ330" s="34"/>
      <c r="LMK330" s="34"/>
      <c r="LML330" s="34"/>
      <c r="LMM330" s="34"/>
      <c r="LMN330" s="34"/>
      <c r="LMO330" s="34"/>
      <c r="LMP330" s="34"/>
      <c r="LMQ330" s="34"/>
      <c r="LMR330" s="34"/>
      <c r="LMS330" s="34"/>
      <c r="LMT330" s="34"/>
      <c r="LMU330" s="34"/>
      <c r="LMV330" s="34"/>
      <c r="LMW330" s="34"/>
      <c r="LMX330" s="34"/>
      <c r="LMY330" s="34"/>
      <c r="LMZ330" s="34"/>
      <c r="LNA330" s="34"/>
      <c r="LNB330" s="34"/>
      <c r="LNC330" s="34"/>
      <c r="LND330" s="34"/>
      <c r="LNE330" s="34"/>
      <c r="LNF330" s="34"/>
      <c r="LNG330" s="34"/>
      <c r="LNH330" s="34"/>
      <c r="LNI330" s="34"/>
      <c r="LNJ330" s="34"/>
      <c r="LNK330" s="34"/>
      <c r="LNL330" s="34"/>
      <c r="LNM330" s="34"/>
      <c r="LNN330" s="34"/>
      <c r="LNO330" s="34"/>
      <c r="LNP330" s="34"/>
      <c r="LNQ330" s="34"/>
      <c r="LNR330" s="34"/>
      <c r="LNS330" s="34"/>
      <c r="LNT330" s="34"/>
      <c r="LNU330" s="34"/>
      <c r="LNV330" s="34"/>
      <c r="LNW330" s="34"/>
      <c r="LNX330" s="34"/>
      <c r="LNY330" s="34"/>
      <c r="LNZ330" s="34"/>
      <c r="LOA330" s="34"/>
      <c r="LOB330" s="34"/>
      <c r="LOC330" s="34"/>
      <c r="LOD330" s="34"/>
      <c r="LOE330" s="34"/>
      <c r="LOF330" s="34"/>
      <c r="LOG330" s="34"/>
      <c r="LOH330" s="34"/>
      <c r="LOI330" s="34"/>
      <c r="LOJ330" s="34"/>
      <c r="LOK330" s="34"/>
      <c r="LOL330" s="34"/>
      <c r="LOM330" s="34"/>
      <c r="LON330" s="34"/>
      <c r="LOO330" s="34"/>
      <c r="LOP330" s="34"/>
      <c r="LOQ330" s="34"/>
      <c r="LOR330" s="34"/>
      <c r="LOS330" s="34"/>
      <c r="LOT330" s="34"/>
      <c r="LOU330" s="34"/>
      <c r="LOV330" s="34"/>
      <c r="LOW330" s="34"/>
      <c r="LOX330" s="34"/>
      <c r="LOY330" s="34"/>
      <c r="LOZ330" s="34"/>
      <c r="LPA330" s="34"/>
      <c r="LPB330" s="34"/>
      <c r="LPC330" s="34"/>
      <c r="LPD330" s="34"/>
      <c r="LPE330" s="34"/>
      <c r="LPF330" s="34"/>
      <c r="LPG330" s="34"/>
      <c r="LPH330" s="34"/>
      <c r="LPI330" s="34"/>
      <c r="LPJ330" s="34"/>
      <c r="LPK330" s="34"/>
      <c r="LPL330" s="34"/>
      <c r="LPM330" s="34"/>
      <c r="LPN330" s="34"/>
      <c r="LPO330" s="34"/>
      <c r="LPP330" s="34"/>
      <c r="LPQ330" s="34"/>
      <c r="LPR330" s="34"/>
      <c r="LPS330" s="34"/>
      <c r="LPT330" s="34"/>
      <c r="LPU330" s="34"/>
      <c r="LPV330" s="34"/>
      <c r="LPW330" s="34"/>
      <c r="LPX330" s="34"/>
      <c r="LPY330" s="34"/>
      <c r="LPZ330" s="34"/>
      <c r="LQA330" s="34"/>
      <c r="LQB330" s="34"/>
      <c r="LQC330" s="34"/>
      <c r="LQD330" s="34"/>
      <c r="LQE330" s="34"/>
      <c r="LQF330" s="34"/>
      <c r="LQG330" s="34"/>
      <c r="LQH330" s="34"/>
      <c r="LQI330" s="34"/>
      <c r="LQJ330" s="34"/>
      <c r="LQK330" s="34"/>
      <c r="LQL330" s="34"/>
      <c r="LQM330" s="34"/>
      <c r="LQN330" s="34"/>
      <c r="LQO330" s="34"/>
      <c r="LQP330" s="34"/>
      <c r="LQQ330" s="34"/>
      <c r="LQR330" s="34"/>
      <c r="LQS330" s="34"/>
      <c r="LQT330" s="34"/>
      <c r="LQU330" s="34"/>
      <c r="LQV330" s="34"/>
      <c r="LQW330" s="34"/>
      <c r="LQX330" s="34"/>
      <c r="LQY330" s="34"/>
      <c r="LQZ330" s="34"/>
      <c r="LRA330" s="34"/>
      <c r="LRB330" s="34"/>
      <c r="LRC330" s="34"/>
      <c r="LRD330" s="34"/>
      <c r="LRE330" s="34"/>
      <c r="LRF330" s="34"/>
      <c r="LRG330" s="34"/>
      <c r="LRH330" s="34"/>
      <c r="LRI330" s="34"/>
      <c r="LRJ330" s="34"/>
      <c r="LRK330" s="34"/>
      <c r="LRL330" s="34"/>
      <c r="LRM330" s="34"/>
      <c r="LRN330" s="34"/>
      <c r="LRO330" s="34"/>
      <c r="LRP330" s="34"/>
      <c r="LRQ330" s="34"/>
      <c r="LRR330" s="34"/>
      <c r="LRS330" s="34"/>
      <c r="LRT330" s="34"/>
      <c r="LRU330" s="34"/>
      <c r="LRV330" s="34"/>
      <c r="LRW330" s="34"/>
      <c r="LRX330" s="34"/>
      <c r="LRY330" s="34"/>
      <c r="LRZ330" s="34"/>
      <c r="LSA330" s="34"/>
      <c r="LSB330" s="34"/>
      <c r="LSC330" s="34"/>
      <c r="LSD330" s="34"/>
      <c r="LSE330" s="34"/>
      <c r="LSF330" s="34"/>
      <c r="LSG330" s="34"/>
      <c r="LSH330" s="34"/>
      <c r="LSI330" s="34"/>
      <c r="LSJ330" s="34"/>
      <c r="LSK330" s="34"/>
      <c r="LSL330" s="34"/>
      <c r="LSM330" s="34"/>
      <c r="LSN330" s="34"/>
      <c r="LSO330" s="34"/>
      <c r="LSP330" s="34"/>
      <c r="LSQ330" s="34"/>
      <c r="LSR330" s="34"/>
      <c r="LSS330" s="34"/>
      <c r="LST330" s="34"/>
      <c r="LSU330" s="34"/>
      <c r="LSV330" s="34"/>
      <c r="LSW330" s="34"/>
      <c r="LSX330" s="34"/>
      <c r="LSY330" s="34"/>
      <c r="LSZ330" s="34"/>
      <c r="LTA330" s="34"/>
      <c r="LTB330" s="34"/>
      <c r="LTC330" s="34"/>
      <c r="LTD330" s="34"/>
      <c r="LTE330" s="34"/>
      <c r="LTF330" s="34"/>
      <c r="LTG330" s="34"/>
      <c r="LTH330" s="34"/>
      <c r="LTI330" s="34"/>
      <c r="LTJ330" s="34"/>
      <c r="LTK330" s="34"/>
      <c r="LTL330" s="34"/>
      <c r="LTM330" s="34"/>
      <c r="LTN330" s="34"/>
      <c r="LTO330" s="34"/>
      <c r="LTP330" s="34"/>
      <c r="LTQ330" s="34"/>
      <c r="LTR330" s="34"/>
      <c r="LTS330" s="34"/>
      <c r="LTT330" s="34"/>
      <c r="LTU330" s="34"/>
      <c r="LTV330" s="34"/>
      <c r="LTW330" s="34"/>
      <c r="LTX330" s="34"/>
      <c r="LTY330" s="34"/>
      <c r="LTZ330" s="34"/>
      <c r="LUA330" s="34"/>
      <c r="LUB330" s="34"/>
      <c r="LUC330" s="34"/>
      <c r="LUD330" s="34"/>
      <c r="LUE330" s="34"/>
      <c r="LUF330" s="34"/>
      <c r="LUG330" s="34"/>
      <c r="LUH330" s="34"/>
      <c r="LUI330" s="34"/>
      <c r="LUJ330" s="34"/>
      <c r="LUK330" s="34"/>
      <c r="LUL330" s="34"/>
      <c r="LUM330" s="34"/>
      <c r="LUN330" s="34"/>
      <c r="LUO330" s="34"/>
      <c r="LUP330" s="34"/>
      <c r="LUQ330" s="34"/>
      <c r="LUR330" s="34"/>
      <c r="LUS330" s="34"/>
      <c r="LUT330" s="34"/>
      <c r="LUU330" s="34"/>
      <c r="LUV330" s="34"/>
      <c r="LUW330" s="34"/>
      <c r="LUX330" s="34"/>
      <c r="LUY330" s="34"/>
      <c r="LUZ330" s="34"/>
      <c r="LVA330" s="34"/>
      <c r="LVB330" s="34"/>
      <c r="LVC330" s="34"/>
      <c r="LVD330" s="34"/>
      <c r="LVE330" s="34"/>
      <c r="LVF330" s="34"/>
      <c r="LVG330" s="34"/>
      <c r="LVH330" s="34"/>
      <c r="LVI330" s="34"/>
      <c r="LVJ330" s="34"/>
      <c r="LVK330" s="34"/>
      <c r="LVL330" s="34"/>
      <c r="LVM330" s="34"/>
      <c r="LVN330" s="34"/>
      <c r="LVO330" s="34"/>
      <c r="LVP330" s="34"/>
      <c r="LVQ330" s="34"/>
      <c r="LVR330" s="34"/>
      <c r="LVS330" s="34"/>
      <c r="LVT330" s="34"/>
      <c r="LVU330" s="34"/>
      <c r="LVV330" s="34"/>
      <c r="LVW330" s="34"/>
      <c r="LVX330" s="34"/>
      <c r="LVY330" s="34"/>
      <c r="LVZ330" s="34"/>
      <c r="LWA330" s="34"/>
      <c r="LWB330" s="34"/>
      <c r="LWC330" s="34"/>
      <c r="LWD330" s="34"/>
      <c r="LWE330" s="34"/>
      <c r="LWF330" s="34"/>
      <c r="LWG330" s="34"/>
      <c r="LWH330" s="34"/>
      <c r="LWI330" s="34"/>
      <c r="LWJ330" s="34"/>
      <c r="LWK330" s="34"/>
      <c r="LWL330" s="34"/>
      <c r="LWM330" s="34"/>
      <c r="LWN330" s="34"/>
      <c r="LWO330" s="34"/>
      <c r="LWP330" s="34"/>
      <c r="LWQ330" s="34"/>
      <c r="LWR330" s="34"/>
      <c r="LWS330" s="34"/>
      <c r="LWT330" s="34"/>
      <c r="LWU330" s="34"/>
      <c r="LWV330" s="34"/>
      <c r="LWW330" s="34"/>
      <c r="LWX330" s="34"/>
      <c r="LWY330" s="34"/>
      <c r="LWZ330" s="34"/>
      <c r="LXA330" s="34"/>
      <c r="LXB330" s="34"/>
      <c r="LXC330" s="34"/>
      <c r="LXD330" s="34"/>
      <c r="LXE330" s="34"/>
      <c r="LXF330" s="34"/>
      <c r="LXG330" s="34"/>
      <c r="LXH330" s="34"/>
      <c r="LXI330" s="34"/>
      <c r="LXJ330" s="34"/>
      <c r="LXK330" s="34"/>
      <c r="LXL330" s="34"/>
      <c r="LXM330" s="34"/>
      <c r="LXN330" s="34"/>
      <c r="LXO330" s="34"/>
      <c r="LXP330" s="34"/>
      <c r="LXQ330" s="34"/>
      <c r="LXR330" s="34"/>
      <c r="LXS330" s="34"/>
      <c r="LXT330" s="34"/>
      <c r="LXU330" s="34"/>
      <c r="LXV330" s="34"/>
      <c r="LXW330" s="34"/>
      <c r="LXX330" s="34"/>
      <c r="LXY330" s="34"/>
      <c r="LXZ330" s="34"/>
      <c r="LYA330" s="34"/>
      <c r="LYB330" s="34"/>
      <c r="LYC330" s="34"/>
      <c r="LYD330" s="34"/>
      <c r="LYE330" s="34"/>
      <c r="LYF330" s="34"/>
      <c r="LYG330" s="34"/>
      <c r="LYH330" s="34"/>
      <c r="LYI330" s="34"/>
      <c r="LYJ330" s="34"/>
      <c r="LYK330" s="34"/>
      <c r="LYL330" s="34"/>
      <c r="LYM330" s="34"/>
      <c r="LYN330" s="34"/>
      <c r="LYO330" s="34"/>
      <c r="LYP330" s="34"/>
      <c r="LYQ330" s="34"/>
      <c r="LYR330" s="34"/>
      <c r="LYS330" s="34"/>
      <c r="LYT330" s="34"/>
      <c r="LYU330" s="34"/>
      <c r="LYV330" s="34"/>
      <c r="LYW330" s="34"/>
      <c r="LYX330" s="34"/>
      <c r="LYY330" s="34"/>
      <c r="LYZ330" s="34"/>
      <c r="LZA330" s="34"/>
      <c r="LZB330" s="34"/>
      <c r="LZC330" s="34"/>
      <c r="LZD330" s="34"/>
      <c r="LZE330" s="34"/>
      <c r="LZF330" s="34"/>
      <c r="LZG330" s="34"/>
      <c r="LZH330" s="34"/>
      <c r="LZI330" s="34"/>
      <c r="LZJ330" s="34"/>
      <c r="LZK330" s="34"/>
      <c r="LZL330" s="34"/>
      <c r="LZM330" s="34"/>
      <c r="LZN330" s="34"/>
      <c r="LZO330" s="34"/>
      <c r="LZP330" s="34"/>
      <c r="LZQ330" s="34"/>
      <c r="LZR330" s="34"/>
      <c r="LZS330" s="34"/>
      <c r="LZT330" s="34"/>
      <c r="LZU330" s="34"/>
      <c r="LZV330" s="34"/>
      <c r="LZW330" s="34"/>
      <c r="LZX330" s="34"/>
      <c r="LZY330" s="34"/>
      <c r="LZZ330" s="34"/>
      <c r="MAA330" s="34"/>
      <c r="MAB330" s="34"/>
      <c r="MAC330" s="34"/>
      <c r="MAD330" s="34"/>
      <c r="MAE330" s="34"/>
      <c r="MAF330" s="34"/>
      <c r="MAG330" s="34"/>
      <c r="MAH330" s="34"/>
      <c r="MAI330" s="34"/>
      <c r="MAJ330" s="34"/>
      <c r="MAK330" s="34"/>
      <c r="MAL330" s="34"/>
      <c r="MAM330" s="34"/>
      <c r="MAN330" s="34"/>
      <c r="MAO330" s="34"/>
      <c r="MAP330" s="34"/>
      <c r="MAQ330" s="34"/>
      <c r="MAR330" s="34"/>
      <c r="MAS330" s="34"/>
      <c r="MAT330" s="34"/>
      <c r="MAU330" s="34"/>
      <c r="MAV330" s="34"/>
      <c r="MAW330" s="34"/>
      <c r="MAX330" s="34"/>
      <c r="MAY330" s="34"/>
      <c r="MAZ330" s="34"/>
      <c r="MBA330" s="34"/>
      <c r="MBB330" s="34"/>
      <c r="MBC330" s="34"/>
      <c r="MBD330" s="34"/>
      <c r="MBE330" s="34"/>
      <c r="MBF330" s="34"/>
      <c r="MBG330" s="34"/>
      <c r="MBH330" s="34"/>
      <c r="MBI330" s="34"/>
      <c r="MBJ330" s="34"/>
      <c r="MBK330" s="34"/>
      <c r="MBL330" s="34"/>
      <c r="MBM330" s="34"/>
      <c r="MBN330" s="34"/>
      <c r="MBO330" s="34"/>
      <c r="MBP330" s="34"/>
      <c r="MBQ330" s="34"/>
      <c r="MBR330" s="34"/>
      <c r="MBS330" s="34"/>
      <c r="MBT330" s="34"/>
      <c r="MBU330" s="34"/>
      <c r="MBV330" s="34"/>
      <c r="MBW330" s="34"/>
      <c r="MBX330" s="34"/>
      <c r="MBY330" s="34"/>
      <c r="MBZ330" s="34"/>
      <c r="MCA330" s="34"/>
      <c r="MCB330" s="34"/>
      <c r="MCC330" s="34"/>
      <c r="MCD330" s="34"/>
      <c r="MCE330" s="34"/>
      <c r="MCF330" s="34"/>
      <c r="MCG330" s="34"/>
      <c r="MCH330" s="34"/>
      <c r="MCI330" s="34"/>
      <c r="MCJ330" s="34"/>
      <c r="MCK330" s="34"/>
      <c r="MCL330" s="34"/>
      <c r="MCM330" s="34"/>
      <c r="MCN330" s="34"/>
      <c r="MCO330" s="34"/>
      <c r="MCP330" s="34"/>
      <c r="MCQ330" s="34"/>
      <c r="MCR330" s="34"/>
      <c r="MCS330" s="34"/>
      <c r="MCT330" s="34"/>
      <c r="MCU330" s="34"/>
      <c r="MCV330" s="34"/>
      <c r="MCW330" s="34"/>
      <c r="MCX330" s="34"/>
      <c r="MCY330" s="34"/>
      <c r="MCZ330" s="34"/>
      <c r="MDA330" s="34"/>
      <c r="MDB330" s="34"/>
      <c r="MDC330" s="34"/>
      <c r="MDD330" s="34"/>
      <c r="MDE330" s="34"/>
      <c r="MDF330" s="34"/>
      <c r="MDG330" s="34"/>
      <c r="MDH330" s="34"/>
      <c r="MDI330" s="34"/>
      <c r="MDJ330" s="34"/>
      <c r="MDK330" s="34"/>
      <c r="MDL330" s="34"/>
      <c r="MDM330" s="34"/>
      <c r="MDN330" s="34"/>
      <c r="MDO330" s="34"/>
      <c r="MDP330" s="34"/>
      <c r="MDQ330" s="34"/>
      <c r="MDR330" s="34"/>
      <c r="MDS330" s="34"/>
      <c r="MDT330" s="34"/>
      <c r="MDU330" s="34"/>
      <c r="MDV330" s="34"/>
      <c r="MDW330" s="34"/>
      <c r="MDX330" s="34"/>
      <c r="MDY330" s="34"/>
      <c r="MDZ330" s="34"/>
      <c r="MEA330" s="34"/>
      <c r="MEB330" s="34"/>
      <c r="MEC330" s="34"/>
      <c r="MED330" s="34"/>
      <c r="MEE330" s="34"/>
      <c r="MEF330" s="34"/>
      <c r="MEG330" s="34"/>
      <c r="MEH330" s="34"/>
      <c r="MEI330" s="34"/>
      <c r="MEJ330" s="34"/>
      <c r="MEK330" s="34"/>
      <c r="MEL330" s="34"/>
      <c r="MEM330" s="34"/>
      <c r="MEN330" s="34"/>
      <c r="MEO330" s="34"/>
      <c r="MEP330" s="34"/>
      <c r="MEQ330" s="34"/>
      <c r="MER330" s="34"/>
      <c r="MES330" s="34"/>
      <c r="MET330" s="34"/>
      <c r="MEU330" s="34"/>
      <c r="MEV330" s="34"/>
      <c r="MEW330" s="34"/>
      <c r="MEX330" s="34"/>
      <c r="MEY330" s="34"/>
      <c r="MEZ330" s="34"/>
      <c r="MFA330" s="34"/>
      <c r="MFB330" s="34"/>
      <c r="MFC330" s="34"/>
      <c r="MFD330" s="34"/>
      <c r="MFE330" s="34"/>
      <c r="MFF330" s="34"/>
      <c r="MFG330" s="34"/>
      <c r="MFH330" s="34"/>
      <c r="MFI330" s="34"/>
      <c r="MFJ330" s="34"/>
      <c r="MFK330" s="34"/>
      <c r="MFL330" s="34"/>
      <c r="MFM330" s="34"/>
      <c r="MFN330" s="34"/>
      <c r="MFO330" s="34"/>
      <c r="MFP330" s="34"/>
      <c r="MFQ330" s="34"/>
      <c r="MFR330" s="34"/>
      <c r="MFS330" s="34"/>
      <c r="MFT330" s="34"/>
      <c r="MFU330" s="34"/>
      <c r="MFV330" s="34"/>
      <c r="MFW330" s="34"/>
      <c r="MFX330" s="34"/>
      <c r="MFY330" s="34"/>
      <c r="MFZ330" s="34"/>
      <c r="MGA330" s="34"/>
      <c r="MGB330" s="34"/>
      <c r="MGC330" s="34"/>
      <c r="MGD330" s="34"/>
      <c r="MGE330" s="34"/>
      <c r="MGF330" s="34"/>
      <c r="MGG330" s="34"/>
      <c r="MGH330" s="34"/>
      <c r="MGI330" s="34"/>
      <c r="MGJ330" s="34"/>
      <c r="MGK330" s="34"/>
      <c r="MGL330" s="34"/>
      <c r="MGM330" s="34"/>
      <c r="MGN330" s="34"/>
      <c r="MGO330" s="34"/>
      <c r="MGP330" s="34"/>
      <c r="MGQ330" s="34"/>
      <c r="MGR330" s="34"/>
      <c r="MGS330" s="34"/>
      <c r="MGT330" s="34"/>
      <c r="MGU330" s="34"/>
      <c r="MGV330" s="34"/>
      <c r="MGW330" s="34"/>
      <c r="MGX330" s="34"/>
      <c r="MGY330" s="34"/>
      <c r="MGZ330" s="34"/>
      <c r="MHA330" s="34"/>
      <c r="MHB330" s="34"/>
      <c r="MHC330" s="34"/>
      <c r="MHD330" s="34"/>
      <c r="MHE330" s="34"/>
      <c r="MHF330" s="34"/>
      <c r="MHG330" s="34"/>
      <c r="MHH330" s="34"/>
      <c r="MHI330" s="34"/>
      <c r="MHJ330" s="34"/>
      <c r="MHK330" s="34"/>
      <c r="MHL330" s="34"/>
      <c r="MHM330" s="34"/>
      <c r="MHN330" s="34"/>
      <c r="MHO330" s="34"/>
      <c r="MHP330" s="34"/>
      <c r="MHQ330" s="34"/>
      <c r="MHR330" s="34"/>
      <c r="MHS330" s="34"/>
      <c r="MHT330" s="34"/>
      <c r="MHU330" s="34"/>
      <c r="MHV330" s="34"/>
      <c r="MHW330" s="34"/>
      <c r="MHX330" s="34"/>
      <c r="MHY330" s="34"/>
      <c r="MHZ330" s="34"/>
      <c r="MIA330" s="34"/>
      <c r="MIB330" s="34"/>
      <c r="MIC330" s="34"/>
      <c r="MID330" s="34"/>
      <c r="MIE330" s="34"/>
      <c r="MIF330" s="34"/>
      <c r="MIG330" s="34"/>
      <c r="MIH330" s="34"/>
      <c r="MII330" s="34"/>
      <c r="MIJ330" s="34"/>
      <c r="MIK330" s="34"/>
      <c r="MIL330" s="34"/>
      <c r="MIM330" s="34"/>
      <c r="MIN330" s="34"/>
      <c r="MIO330" s="34"/>
      <c r="MIP330" s="34"/>
      <c r="MIQ330" s="34"/>
      <c r="MIR330" s="34"/>
      <c r="MIS330" s="34"/>
      <c r="MIT330" s="34"/>
      <c r="MIU330" s="34"/>
      <c r="MIV330" s="34"/>
      <c r="MIW330" s="34"/>
      <c r="MIX330" s="34"/>
      <c r="MIY330" s="34"/>
      <c r="MIZ330" s="34"/>
      <c r="MJA330" s="34"/>
      <c r="MJB330" s="34"/>
      <c r="MJC330" s="34"/>
      <c r="MJD330" s="34"/>
      <c r="MJE330" s="34"/>
      <c r="MJF330" s="34"/>
      <c r="MJG330" s="34"/>
      <c r="MJH330" s="34"/>
      <c r="MJI330" s="34"/>
      <c r="MJJ330" s="34"/>
      <c r="MJK330" s="34"/>
      <c r="MJL330" s="34"/>
      <c r="MJM330" s="34"/>
      <c r="MJN330" s="34"/>
      <c r="MJO330" s="34"/>
      <c r="MJP330" s="34"/>
      <c r="MJQ330" s="34"/>
      <c r="MJR330" s="34"/>
      <c r="MJS330" s="34"/>
      <c r="MJT330" s="34"/>
      <c r="MJU330" s="34"/>
      <c r="MJV330" s="34"/>
      <c r="MJW330" s="34"/>
      <c r="MJX330" s="34"/>
      <c r="MJY330" s="34"/>
      <c r="MJZ330" s="34"/>
      <c r="MKA330" s="34"/>
      <c r="MKB330" s="34"/>
      <c r="MKC330" s="34"/>
      <c r="MKD330" s="34"/>
      <c r="MKE330" s="34"/>
      <c r="MKF330" s="34"/>
      <c r="MKG330" s="34"/>
      <c r="MKH330" s="34"/>
      <c r="MKI330" s="34"/>
      <c r="MKJ330" s="34"/>
      <c r="MKK330" s="34"/>
      <c r="MKL330" s="34"/>
      <c r="MKM330" s="34"/>
      <c r="MKN330" s="34"/>
      <c r="MKO330" s="34"/>
      <c r="MKP330" s="34"/>
      <c r="MKQ330" s="34"/>
      <c r="MKR330" s="34"/>
      <c r="MKS330" s="34"/>
      <c r="MKT330" s="34"/>
      <c r="MKU330" s="34"/>
      <c r="MKV330" s="34"/>
      <c r="MKW330" s="34"/>
      <c r="MKX330" s="34"/>
      <c r="MKY330" s="34"/>
      <c r="MKZ330" s="34"/>
      <c r="MLA330" s="34"/>
      <c r="MLB330" s="34"/>
      <c r="MLC330" s="34"/>
      <c r="MLD330" s="34"/>
      <c r="MLE330" s="34"/>
      <c r="MLF330" s="34"/>
      <c r="MLG330" s="34"/>
      <c r="MLH330" s="34"/>
      <c r="MLI330" s="34"/>
      <c r="MLJ330" s="34"/>
      <c r="MLK330" s="34"/>
      <c r="MLL330" s="34"/>
      <c r="MLM330" s="34"/>
      <c r="MLN330" s="34"/>
      <c r="MLO330" s="34"/>
      <c r="MLP330" s="34"/>
      <c r="MLQ330" s="34"/>
      <c r="MLR330" s="34"/>
      <c r="MLS330" s="34"/>
      <c r="MLT330" s="34"/>
      <c r="MLU330" s="34"/>
      <c r="MLV330" s="34"/>
      <c r="MLW330" s="34"/>
      <c r="MLX330" s="34"/>
      <c r="MLY330" s="34"/>
      <c r="MLZ330" s="34"/>
      <c r="MMA330" s="34"/>
      <c r="MMB330" s="34"/>
      <c r="MMC330" s="34"/>
      <c r="MMD330" s="34"/>
      <c r="MME330" s="34"/>
      <c r="MMF330" s="34"/>
      <c r="MMG330" s="34"/>
      <c r="MMH330" s="34"/>
      <c r="MMI330" s="34"/>
      <c r="MMJ330" s="34"/>
      <c r="MMK330" s="34"/>
      <c r="MML330" s="34"/>
      <c r="MMM330" s="34"/>
      <c r="MMN330" s="34"/>
      <c r="MMO330" s="34"/>
      <c r="MMP330" s="34"/>
      <c r="MMQ330" s="34"/>
      <c r="MMR330" s="34"/>
      <c r="MMS330" s="34"/>
      <c r="MMT330" s="34"/>
      <c r="MMU330" s="34"/>
      <c r="MMV330" s="34"/>
      <c r="MMW330" s="34"/>
      <c r="MMX330" s="34"/>
      <c r="MMY330" s="34"/>
      <c r="MMZ330" s="34"/>
      <c r="MNA330" s="34"/>
      <c r="MNB330" s="34"/>
      <c r="MNC330" s="34"/>
      <c r="MND330" s="34"/>
      <c r="MNE330" s="34"/>
      <c r="MNF330" s="34"/>
      <c r="MNG330" s="34"/>
      <c r="MNH330" s="34"/>
      <c r="MNI330" s="34"/>
      <c r="MNJ330" s="34"/>
      <c r="MNK330" s="34"/>
      <c r="MNL330" s="34"/>
      <c r="MNM330" s="34"/>
      <c r="MNN330" s="34"/>
      <c r="MNO330" s="34"/>
      <c r="MNP330" s="34"/>
      <c r="MNQ330" s="34"/>
      <c r="MNR330" s="34"/>
      <c r="MNS330" s="34"/>
      <c r="MNT330" s="34"/>
      <c r="MNU330" s="34"/>
      <c r="MNV330" s="34"/>
      <c r="MNW330" s="34"/>
      <c r="MNX330" s="34"/>
      <c r="MNY330" s="34"/>
      <c r="MNZ330" s="34"/>
      <c r="MOA330" s="34"/>
      <c r="MOB330" s="34"/>
      <c r="MOC330" s="34"/>
      <c r="MOD330" s="34"/>
      <c r="MOE330" s="34"/>
      <c r="MOF330" s="34"/>
      <c r="MOG330" s="34"/>
      <c r="MOH330" s="34"/>
      <c r="MOI330" s="34"/>
      <c r="MOJ330" s="34"/>
      <c r="MOK330" s="34"/>
      <c r="MOL330" s="34"/>
      <c r="MOM330" s="34"/>
      <c r="MON330" s="34"/>
      <c r="MOO330" s="34"/>
      <c r="MOP330" s="34"/>
      <c r="MOQ330" s="34"/>
      <c r="MOR330" s="34"/>
      <c r="MOS330" s="34"/>
      <c r="MOT330" s="34"/>
      <c r="MOU330" s="34"/>
      <c r="MOV330" s="34"/>
      <c r="MOW330" s="34"/>
      <c r="MOX330" s="34"/>
      <c r="MOY330" s="34"/>
      <c r="MOZ330" s="34"/>
      <c r="MPA330" s="34"/>
      <c r="MPB330" s="34"/>
      <c r="MPC330" s="34"/>
      <c r="MPD330" s="34"/>
      <c r="MPE330" s="34"/>
      <c r="MPF330" s="34"/>
      <c r="MPG330" s="34"/>
      <c r="MPH330" s="34"/>
      <c r="MPI330" s="34"/>
      <c r="MPJ330" s="34"/>
      <c r="MPK330" s="34"/>
      <c r="MPL330" s="34"/>
      <c r="MPM330" s="34"/>
      <c r="MPN330" s="34"/>
      <c r="MPO330" s="34"/>
      <c r="MPP330" s="34"/>
      <c r="MPQ330" s="34"/>
      <c r="MPR330" s="34"/>
      <c r="MPS330" s="34"/>
      <c r="MPT330" s="34"/>
      <c r="MPU330" s="34"/>
      <c r="MPV330" s="34"/>
      <c r="MPW330" s="34"/>
      <c r="MPX330" s="34"/>
      <c r="MPY330" s="34"/>
      <c r="MPZ330" s="34"/>
      <c r="MQA330" s="34"/>
      <c r="MQB330" s="34"/>
      <c r="MQC330" s="34"/>
      <c r="MQD330" s="34"/>
      <c r="MQE330" s="34"/>
      <c r="MQF330" s="34"/>
      <c r="MQG330" s="34"/>
      <c r="MQH330" s="34"/>
      <c r="MQI330" s="34"/>
      <c r="MQJ330" s="34"/>
      <c r="MQK330" s="34"/>
      <c r="MQL330" s="34"/>
      <c r="MQM330" s="34"/>
      <c r="MQN330" s="34"/>
      <c r="MQO330" s="34"/>
      <c r="MQP330" s="34"/>
      <c r="MQQ330" s="34"/>
      <c r="MQR330" s="34"/>
      <c r="MQS330" s="34"/>
      <c r="MQT330" s="34"/>
      <c r="MQU330" s="34"/>
      <c r="MQV330" s="34"/>
      <c r="MQW330" s="34"/>
      <c r="MQX330" s="34"/>
      <c r="MQY330" s="34"/>
      <c r="MQZ330" s="34"/>
      <c r="MRA330" s="34"/>
      <c r="MRB330" s="34"/>
      <c r="MRC330" s="34"/>
      <c r="MRD330" s="34"/>
      <c r="MRE330" s="34"/>
      <c r="MRF330" s="34"/>
      <c r="MRG330" s="34"/>
      <c r="MRH330" s="34"/>
      <c r="MRI330" s="34"/>
      <c r="MRJ330" s="34"/>
      <c r="MRK330" s="34"/>
      <c r="MRL330" s="34"/>
      <c r="MRM330" s="34"/>
      <c r="MRN330" s="34"/>
      <c r="MRO330" s="34"/>
      <c r="MRP330" s="34"/>
      <c r="MRQ330" s="34"/>
      <c r="MRR330" s="34"/>
      <c r="MRS330" s="34"/>
      <c r="MRT330" s="34"/>
      <c r="MRU330" s="34"/>
      <c r="MRV330" s="34"/>
      <c r="MRW330" s="34"/>
      <c r="MRX330" s="34"/>
      <c r="MRY330" s="34"/>
      <c r="MRZ330" s="34"/>
      <c r="MSA330" s="34"/>
      <c r="MSB330" s="34"/>
      <c r="MSC330" s="34"/>
      <c r="MSD330" s="34"/>
      <c r="MSE330" s="34"/>
      <c r="MSF330" s="34"/>
      <c r="MSG330" s="34"/>
      <c r="MSH330" s="34"/>
      <c r="MSI330" s="34"/>
      <c r="MSJ330" s="34"/>
      <c r="MSK330" s="34"/>
      <c r="MSL330" s="34"/>
      <c r="MSM330" s="34"/>
      <c r="MSN330" s="34"/>
      <c r="MSO330" s="34"/>
      <c r="MSP330" s="34"/>
      <c r="MSQ330" s="34"/>
      <c r="MSR330" s="34"/>
      <c r="MSS330" s="34"/>
      <c r="MST330" s="34"/>
      <c r="MSU330" s="34"/>
      <c r="MSV330" s="34"/>
      <c r="MSW330" s="34"/>
      <c r="MSX330" s="34"/>
      <c r="MSY330" s="34"/>
      <c r="MSZ330" s="34"/>
      <c r="MTA330" s="34"/>
      <c r="MTB330" s="34"/>
      <c r="MTC330" s="34"/>
      <c r="MTD330" s="34"/>
      <c r="MTE330" s="34"/>
      <c r="MTF330" s="34"/>
      <c r="MTG330" s="34"/>
      <c r="MTH330" s="34"/>
      <c r="MTI330" s="34"/>
      <c r="MTJ330" s="34"/>
      <c r="MTK330" s="34"/>
      <c r="MTL330" s="34"/>
      <c r="MTM330" s="34"/>
      <c r="MTN330" s="34"/>
      <c r="MTO330" s="34"/>
      <c r="MTP330" s="34"/>
      <c r="MTQ330" s="34"/>
      <c r="MTR330" s="34"/>
      <c r="MTS330" s="34"/>
      <c r="MTT330" s="34"/>
      <c r="MTU330" s="34"/>
      <c r="MTV330" s="34"/>
      <c r="MTW330" s="34"/>
      <c r="MTX330" s="34"/>
      <c r="MTY330" s="34"/>
      <c r="MTZ330" s="34"/>
      <c r="MUA330" s="34"/>
      <c r="MUB330" s="34"/>
      <c r="MUC330" s="34"/>
      <c r="MUD330" s="34"/>
      <c r="MUE330" s="34"/>
      <c r="MUF330" s="34"/>
      <c r="MUG330" s="34"/>
      <c r="MUH330" s="34"/>
      <c r="MUI330" s="34"/>
      <c r="MUJ330" s="34"/>
      <c r="MUK330" s="34"/>
      <c r="MUL330" s="34"/>
      <c r="MUM330" s="34"/>
      <c r="MUN330" s="34"/>
      <c r="MUO330" s="34"/>
      <c r="MUP330" s="34"/>
      <c r="MUQ330" s="34"/>
      <c r="MUR330" s="34"/>
      <c r="MUS330" s="34"/>
      <c r="MUT330" s="34"/>
      <c r="MUU330" s="34"/>
      <c r="MUV330" s="34"/>
      <c r="MUW330" s="34"/>
      <c r="MUX330" s="34"/>
      <c r="MUY330" s="34"/>
      <c r="MUZ330" s="34"/>
      <c r="MVA330" s="34"/>
      <c r="MVB330" s="34"/>
      <c r="MVC330" s="34"/>
      <c r="MVD330" s="34"/>
      <c r="MVE330" s="34"/>
      <c r="MVF330" s="34"/>
      <c r="MVG330" s="34"/>
      <c r="MVH330" s="34"/>
      <c r="MVI330" s="34"/>
      <c r="MVJ330" s="34"/>
      <c r="MVK330" s="34"/>
      <c r="MVL330" s="34"/>
      <c r="MVM330" s="34"/>
      <c r="MVN330" s="34"/>
      <c r="MVO330" s="34"/>
      <c r="MVP330" s="34"/>
      <c r="MVQ330" s="34"/>
      <c r="MVR330" s="34"/>
      <c r="MVS330" s="34"/>
      <c r="MVT330" s="34"/>
      <c r="MVU330" s="34"/>
      <c r="MVV330" s="34"/>
      <c r="MVW330" s="34"/>
      <c r="MVX330" s="34"/>
      <c r="MVY330" s="34"/>
      <c r="MVZ330" s="34"/>
      <c r="MWA330" s="34"/>
      <c r="MWB330" s="34"/>
      <c r="MWC330" s="34"/>
      <c r="MWD330" s="34"/>
      <c r="MWE330" s="34"/>
      <c r="MWF330" s="34"/>
      <c r="MWG330" s="34"/>
      <c r="MWH330" s="34"/>
      <c r="MWI330" s="34"/>
      <c r="MWJ330" s="34"/>
      <c r="MWK330" s="34"/>
      <c r="MWL330" s="34"/>
      <c r="MWM330" s="34"/>
      <c r="MWN330" s="34"/>
      <c r="MWO330" s="34"/>
      <c r="MWP330" s="34"/>
      <c r="MWQ330" s="34"/>
      <c r="MWR330" s="34"/>
      <c r="MWS330" s="34"/>
      <c r="MWT330" s="34"/>
      <c r="MWU330" s="34"/>
      <c r="MWV330" s="34"/>
      <c r="MWW330" s="34"/>
      <c r="MWX330" s="34"/>
      <c r="MWY330" s="34"/>
      <c r="MWZ330" s="34"/>
      <c r="MXA330" s="34"/>
      <c r="MXB330" s="34"/>
      <c r="MXC330" s="34"/>
      <c r="MXD330" s="34"/>
      <c r="MXE330" s="34"/>
      <c r="MXF330" s="34"/>
      <c r="MXG330" s="34"/>
      <c r="MXH330" s="34"/>
      <c r="MXI330" s="34"/>
      <c r="MXJ330" s="34"/>
      <c r="MXK330" s="34"/>
      <c r="MXL330" s="34"/>
      <c r="MXM330" s="34"/>
      <c r="MXN330" s="34"/>
      <c r="MXO330" s="34"/>
      <c r="MXP330" s="34"/>
      <c r="MXQ330" s="34"/>
      <c r="MXR330" s="34"/>
      <c r="MXS330" s="34"/>
      <c r="MXT330" s="34"/>
      <c r="MXU330" s="34"/>
      <c r="MXV330" s="34"/>
      <c r="MXW330" s="34"/>
      <c r="MXX330" s="34"/>
      <c r="MXY330" s="34"/>
      <c r="MXZ330" s="34"/>
      <c r="MYA330" s="34"/>
      <c r="MYB330" s="34"/>
      <c r="MYC330" s="34"/>
      <c r="MYD330" s="34"/>
      <c r="MYE330" s="34"/>
      <c r="MYF330" s="34"/>
      <c r="MYG330" s="34"/>
      <c r="MYH330" s="34"/>
      <c r="MYI330" s="34"/>
      <c r="MYJ330" s="34"/>
      <c r="MYK330" s="34"/>
      <c r="MYL330" s="34"/>
      <c r="MYM330" s="34"/>
      <c r="MYN330" s="34"/>
      <c r="MYO330" s="34"/>
      <c r="MYP330" s="34"/>
      <c r="MYQ330" s="34"/>
      <c r="MYR330" s="34"/>
      <c r="MYS330" s="34"/>
      <c r="MYT330" s="34"/>
      <c r="MYU330" s="34"/>
      <c r="MYV330" s="34"/>
      <c r="MYW330" s="34"/>
      <c r="MYX330" s="34"/>
      <c r="MYY330" s="34"/>
      <c r="MYZ330" s="34"/>
      <c r="MZA330" s="34"/>
      <c r="MZB330" s="34"/>
      <c r="MZC330" s="34"/>
      <c r="MZD330" s="34"/>
      <c r="MZE330" s="34"/>
      <c r="MZF330" s="34"/>
      <c r="MZG330" s="34"/>
      <c r="MZH330" s="34"/>
      <c r="MZI330" s="34"/>
      <c r="MZJ330" s="34"/>
      <c r="MZK330" s="34"/>
      <c r="MZL330" s="34"/>
      <c r="MZM330" s="34"/>
      <c r="MZN330" s="34"/>
      <c r="MZO330" s="34"/>
      <c r="MZP330" s="34"/>
      <c r="MZQ330" s="34"/>
      <c r="MZR330" s="34"/>
      <c r="MZS330" s="34"/>
      <c r="MZT330" s="34"/>
      <c r="MZU330" s="34"/>
      <c r="MZV330" s="34"/>
      <c r="MZW330" s="34"/>
      <c r="MZX330" s="34"/>
      <c r="MZY330" s="34"/>
      <c r="MZZ330" s="34"/>
      <c r="NAA330" s="34"/>
      <c r="NAB330" s="34"/>
      <c r="NAC330" s="34"/>
      <c r="NAD330" s="34"/>
      <c r="NAE330" s="34"/>
      <c r="NAF330" s="34"/>
      <c r="NAG330" s="34"/>
      <c r="NAH330" s="34"/>
      <c r="NAI330" s="34"/>
      <c r="NAJ330" s="34"/>
      <c r="NAK330" s="34"/>
      <c r="NAL330" s="34"/>
      <c r="NAM330" s="34"/>
      <c r="NAN330" s="34"/>
      <c r="NAO330" s="34"/>
      <c r="NAP330" s="34"/>
      <c r="NAQ330" s="34"/>
      <c r="NAR330" s="34"/>
      <c r="NAS330" s="34"/>
      <c r="NAT330" s="34"/>
      <c r="NAU330" s="34"/>
      <c r="NAV330" s="34"/>
      <c r="NAW330" s="34"/>
      <c r="NAX330" s="34"/>
      <c r="NAY330" s="34"/>
      <c r="NAZ330" s="34"/>
      <c r="NBA330" s="34"/>
      <c r="NBB330" s="34"/>
      <c r="NBC330" s="34"/>
      <c r="NBD330" s="34"/>
      <c r="NBE330" s="34"/>
      <c r="NBF330" s="34"/>
      <c r="NBG330" s="34"/>
      <c r="NBH330" s="34"/>
      <c r="NBI330" s="34"/>
      <c r="NBJ330" s="34"/>
      <c r="NBK330" s="34"/>
      <c r="NBL330" s="34"/>
      <c r="NBM330" s="34"/>
      <c r="NBN330" s="34"/>
      <c r="NBO330" s="34"/>
      <c r="NBP330" s="34"/>
      <c r="NBQ330" s="34"/>
      <c r="NBR330" s="34"/>
      <c r="NBS330" s="34"/>
      <c r="NBT330" s="34"/>
      <c r="NBU330" s="34"/>
      <c r="NBV330" s="34"/>
      <c r="NBW330" s="34"/>
      <c r="NBX330" s="34"/>
      <c r="NBY330" s="34"/>
      <c r="NBZ330" s="34"/>
      <c r="NCA330" s="34"/>
      <c r="NCB330" s="34"/>
      <c r="NCC330" s="34"/>
      <c r="NCD330" s="34"/>
      <c r="NCE330" s="34"/>
      <c r="NCF330" s="34"/>
      <c r="NCG330" s="34"/>
      <c r="NCH330" s="34"/>
      <c r="NCI330" s="34"/>
      <c r="NCJ330" s="34"/>
      <c r="NCK330" s="34"/>
      <c r="NCL330" s="34"/>
      <c r="NCM330" s="34"/>
      <c r="NCN330" s="34"/>
      <c r="NCO330" s="34"/>
      <c r="NCP330" s="34"/>
      <c r="NCQ330" s="34"/>
      <c r="NCR330" s="34"/>
      <c r="NCS330" s="34"/>
      <c r="NCT330" s="34"/>
      <c r="NCU330" s="34"/>
      <c r="NCV330" s="34"/>
      <c r="NCW330" s="34"/>
      <c r="NCX330" s="34"/>
      <c r="NCY330" s="34"/>
      <c r="NCZ330" s="34"/>
      <c r="NDA330" s="34"/>
      <c r="NDB330" s="34"/>
      <c r="NDC330" s="34"/>
      <c r="NDD330" s="34"/>
      <c r="NDE330" s="34"/>
      <c r="NDF330" s="34"/>
      <c r="NDG330" s="34"/>
      <c r="NDH330" s="34"/>
      <c r="NDI330" s="34"/>
      <c r="NDJ330" s="34"/>
      <c r="NDK330" s="34"/>
      <c r="NDL330" s="34"/>
      <c r="NDM330" s="34"/>
      <c r="NDN330" s="34"/>
      <c r="NDO330" s="34"/>
      <c r="NDP330" s="34"/>
      <c r="NDQ330" s="34"/>
      <c r="NDR330" s="34"/>
      <c r="NDS330" s="34"/>
      <c r="NDT330" s="34"/>
      <c r="NDU330" s="34"/>
      <c r="NDV330" s="34"/>
      <c r="NDW330" s="34"/>
      <c r="NDX330" s="34"/>
      <c r="NDY330" s="34"/>
      <c r="NDZ330" s="34"/>
      <c r="NEA330" s="34"/>
      <c r="NEB330" s="34"/>
      <c r="NEC330" s="34"/>
      <c r="NED330" s="34"/>
      <c r="NEE330" s="34"/>
      <c r="NEF330" s="34"/>
      <c r="NEG330" s="34"/>
      <c r="NEH330" s="34"/>
      <c r="NEI330" s="34"/>
      <c r="NEJ330" s="34"/>
      <c r="NEK330" s="34"/>
      <c r="NEL330" s="34"/>
      <c r="NEM330" s="34"/>
      <c r="NEN330" s="34"/>
      <c r="NEO330" s="34"/>
      <c r="NEP330" s="34"/>
      <c r="NEQ330" s="34"/>
      <c r="NER330" s="34"/>
      <c r="NES330" s="34"/>
      <c r="NET330" s="34"/>
      <c r="NEU330" s="34"/>
      <c r="NEV330" s="34"/>
      <c r="NEW330" s="34"/>
      <c r="NEX330" s="34"/>
      <c r="NEY330" s="34"/>
      <c r="NEZ330" s="34"/>
      <c r="NFA330" s="34"/>
      <c r="NFB330" s="34"/>
      <c r="NFC330" s="34"/>
      <c r="NFD330" s="34"/>
      <c r="NFE330" s="34"/>
      <c r="NFF330" s="34"/>
      <c r="NFG330" s="34"/>
      <c r="NFH330" s="34"/>
      <c r="NFI330" s="34"/>
      <c r="NFJ330" s="34"/>
      <c r="NFK330" s="34"/>
      <c r="NFL330" s="34"/>
      <c r="NFM330" s="34"/>
      <c r="NFN330" s="34"/>
      <c r="NFO330" s="34"/>
      <c r="NFP330" s="34"/>
      <c r="NFQ330" s="34"/>
      <c r="NFR330" s="34"/>
      <c r="NFS330" s="34"/>
      <c r="NFT330" s="34"/>
      <c r="NFU330" s="34"/>
      <c r="NFV330" s="34"/>
      <c r="NFW330" s="34"/>
      <c r="NFX330" s="34"/>
      <c r="NFY330" s="34"/>
      <c r="NFZ330" s="34"/>
      <c r="NGA330" s="34"/>
      <c r="NGB330" s="34"/>
      <c r="NGC330" s="34"/>
      <c r="NGD330" s="34"/>
      <c r="NGE330" s="34"/>
      <c r="NGF330" s="34"/>
      <c r="NGG330" s="34"/>
      <c r="NGH330" s="34"/>
      <c r="NGI330" s="34"/>
      <c r="NGJ330" s="34"/>
      <c r="NGK330" s="34"/>
      <c r="NGL330" s="34"/>
      <c r="NGM330" s="34"/>
      <c r="NGN330" s="34"/>
      <c r="NGO330" s="34"/>
      <c r="NGP330" s="34"/>
      <c r="NGQ330" s="34"/>
      <c r="NGR330" s="34"/>
      <c r="NGS330" s="34"/>
      <c r="NGT330" s="34"/>
      <c r="NGU330" s="34"/>
      <c r="NGV330" s="34"/>
      <c r="NGW330" s="34"/>
      <c r="NGX330" s="34"/>
      <c r="NGY330" s="34"/>
      <c r="NGZ330" s="34"/>
      <c r="NHA330" s="34"/>
      <c r="NHB330" s="34"/>
      <c r="NHC330" s="34"/>
      <c r="NHD330" s="34"/>
      <c r="NHE330" s="34"/>
      <c r="NHF330" s="34"/>
      <c r="NHG330" s="34"/>
      <c r="NHH330" s="34"/>
      <c r="NHI330" s="34"/>
      <c r="NHJ330" s="34"/>
      <c r="NHK330" s="34"/>
      <c r="NHL330" s="34"/>
      <c r="NHM330" s="34"/>
      <c r="NHN330" s="34"/>
      <c r="NHO330" s="34"/>
      <c r="NHP330" s="34"/>
      <c r="NHQ330" s="34"/>
      <c r="NHR330" s="34"/>
      <c r="NHS330" s="34"/>
      <c r="NHT330" s="34"/>
      <c r="NHU330" s="34"/>
      <c r="NHV330" s="34"/>
      <c r="NHW330" s="34"/>
      <c r="NHX330" s="34"/>
      <c r="NHY330" s="34"/>
      <c r="NHZ330" s="34"/>
      <c r="NIA330" s="34"/>
      <c r="NIB330" s="34"/>
      <c r="NIC330" s="34"/>
      <c r="NID330" s="34"/>
      <c r="NIE330" s="34"/>
      <c r="NIF330" s="34"/>
      <c r="NIG330" s="34"/>
      <c r="NIH330" s="34"/>
      <c r="NII330" s="34"/>
      <c r="NIJ330" s="34"/>
      <c r="NIK330" s="34"/>
      <c r="NIL330" s="34"/>
      <c r="NIM330" s="34"/>
      <c r="NIN330" s="34"/>
      <c r="NIO330" s="34"/>
      <c r="NIP330" s="34"/>
      <c r="NIQ330" s="34"/>
      <c r="NIR330" s="34"/>
      <c r="NIS330" s="34"/>
      <c r="NIT330" s="34"/>
      <c r="NIU330" s="34"/>
      <c r="NIV330" s="34"/>
      <c r="NIW330" s="34"/>
      <c r="NIX330" s="34"/>
      <c r="NIY330" s="34"/>
      <c r="NIZ330" s="34"/>
      <c r="NJA330" s="34"/>
      <c r="NJB330" s="34"/>
      <c r="NJC330" s="34"/>
      <c r="NJD330" s="34"/>
      <c r="NJE330" s="34"/>
      <c r="NJF330" s="34"/>
      <c r="NJG330" s="34"/>
      <c r="NJH330" s="34"/>
      <c r="NJI330" s="34"/>
      <c r="NJJ330" s="34"/>
      <c r="NJK330" s="34"/>
      <c r="NJL330" s="34"/>
      <c r="NJM330" s="34"/>
      <c r="NJN330" s="34"/>
      <c r="NJO330" s="34"/>
      <c r="NJP330" s="34"/>
      <c r="NJQ330" s="34"/>
      <c r="NJR330" s="34"/>
      <c r="NJS330" s="34"/>
      <c r="NJT330" s="34"/>
      <c r="NJU330" s="34"/>
      <c r="NJV330" s="34"/>
      <c r="NJW330" s="34"/>
      <c r="NJX330" s="34"/>
      <c r="NJY330" s="34"/>
      <c r="NJZ330" s="34"/>
      <c r="NKA330" s="34"/>
      <c r="NKB330" s="34"/>
      <c r="NKC330" s="34"/>
      <c r="NKD330" s="34"/>
      <c r="NKE330" s="34"/>
      <c r="NKF330" s="34"/>
      <c r="NKG330" s="34"/>
      <c r="NKH330" s="34"/>
      <c r="NKI330" s="34"/>
      <c r="NKJ330" s="34"/>
      <c r="NKK330" s="34"/>
      <c r="NKL330" s="34"/>
      <c r="NKM330" s="34"/>
      <c r="NKN330" s="34"/>
      <c r="NKO330" s="34"/>
      <c r="NKP330" s="34"/>
      <c r="NKQ330" s="34"/>
      <c r="NKR330" s="34"/>
      <c r="NKS330" s="34"/>
      <c r="NKT330" s="34"/>
      <c r="NKU330" s="34"/>
      <c r="NKV330" s="34"/>
      <c r="NKW330" s="34"/>
      <c r="NKX330" s="34"/>
      <c r="NKY330" s="34"/>
      <c r="NKZ330" s="34"/>
      <c r="NLA330" s="34"/>
      <c r="NLB330" s="34"/>
      <c r="NLC330" s="34"/>
      <c r="NLD330" s="34"/>
      <c r="NLE330" s="34"/>
      <c r="NLF330" s="34"/>
      <c r="NLG330" s="34"/>
      <c r="NLH330" s="34"/>
      <c r="NLI330" s="34"/>
      <c r="NLJ330" s="34"/>
      <c r="NLK330" s="34"/>
      <c r="NLL330" s="34"/>
      <c r="NLM330" s="34"/>
      <c r="NLN330" s="34"/>
      <c r="NLO330" s="34"/>
      <c r="NLP330" s="34"/>
      <c r="NLQ330" s="34"/>
      <c r="NLR330" s="34"/>
      <c r="NLS330" s="34"/>
      <c r="NLT330" s="34"/>
      <c r="NLU330" s="34"/>
      <c r="NLV330" s="34"/>
      <c r="NLW330" s="34"/>
      <c r="NLX330" s="34"/>
      <c r="NLY330" s="34"/>
      <c r="NLZ330" s="34"/>
      <c r="NMA330" s="34"/>
      <c r="NMB330" s="34"/>
      <c r="NMC330" s="34"/>
      <c r="NMD330" s="34"/>
      <c r="NME330" s="34"/>
      <c r="NMF330" s="34"/>
      <c r="NMG330" s="34"/>
      <c r="NMH330" s="34"/>
      <c r="NMI330" s="34"/>
      <c r="NMJ330" s="34"/>
      <c r="NMK330" s="34"/>
      <c r="NML330" s="34"/>
      <c r="NMM330" s="34"/>
      <c r="NMN330" s="34"/>
      <c r="NMO330" s="34"/>
      <c r="NMP330" s="34"/>
      <c r="NMQ330" s="34"/>
      <c r="NMR330" s="34"/>
      <c r="NMS330" s="34"/>
      <c r="NMT330" s="34"/>
      <c r="NMU330" s="34"/>
      <c r="NMV330" s="34"/>
      <c r="NMW330" s="34"/>
      <c r="NMX330" s="34"/>
      <c r="NMY330" s="34"/>
      <c r="NMZ330" s="34"/>
      <c r="NNA330" s="34"/>
      <c r="NNB330" s="34"/>
      <c r="NNC330" s="34"/>
      <c r="NND330" s="34"/>
      <c r="NNE330" s="34"/>
      <c r="NNF330" s="34"/>
      <c r="NNG330" s="34"/>
      <c r="NNH330" s="34"/>
      <c r="NNI330" s="34"/>
      <c r="NNJ330" s="34"/>
      <c r="NNK330" s="34"/>
      <c r="NNL330" s="34"/>
      <c r="NNM330" s="34"/>
      <c r="NNN330" s="34"/>
      <c r="NNO330" s="34"/>
      <c r="NNP330" s="34"/>
      <c r="NNQ330" s="34"/>
      <c r="NNR330" s="34"/>
      <c r="NNS330" s="34"/>
      <c r="NNT330" s="34"/>
      <c r="NNU330" s="34"/>
      <c r="NNV330" s="34"/>
      <c r="NNW330" s="34"/>
      <c r="NNX330" s="34"/>
      <c r="NNY330" s="34"/>
      <c r="NNZ330" s="34"/>
      <c r="NOA330" s="34"/>
      <c r="NOB330" s="34"/>
      <c r="NOC330" s="34"/>
      <c r="NOD330" s="34"/>
      <c r="NOE330" s="34"/>
      <c r="NOF330" s="34"/>
      <c r="NOG330" s="34"/>
      <c r="NOH330" s="34"/>
      <c r="NOI330" s="34"/>
      <c r="NOJ330" s="34"/>
      <c r="NOK330" s="34"/>
      <c r="NOL330" s="34"/>
      <c r="NOM330" s="34"/>
      <c r="NON330" s="34"/>
      <c r="NOO330" s="34"/>
      <c r="NOP330" s="34"/>
      <c r="NOQ330" s="34"/>
      <c r="NOR330" s="34"/>
      <c r="NOS330" s="34"/>
      <c r="NOT330" s="34"/>
      <c r="NOU330" s="34"/>
      <c r="NOV330" s="34"/>
      <c r="NOW330" s="34"/>
      <c r="NOX330" s="34"/>
      <c r="NOY330" s="34"/>
      <c r="NOZ330" s="34"/>
      <c r="NPA330" s="34"/>
      <c r="NPB330" s="34"/>
      <c r="NPC330" s="34"/>
      <c r="NPD330" s="34"/>
      <c r="NPE330" s="34"/>
      <c r="NPF330" s="34"/>
      <c r="NPG330" s="34"/>
      <c r="NPH330" s="34"/>
      <c r="NPI330" s="34"/>
      <c r="NPJ330" s="34"/>
      <c r="NPK330" s="34"/>
      <c r="NPL330" s="34"/>
      <c r="NPM330" s="34"/>
      <c r="NPN330" s="34"/>
      <c r="NPO330" s="34"/>
      <c r="NPP330" s="34"/>
      <c r="NPQ330" s="34"/>
      <c r="NPR330" s="34"/>
      <c r="NPS330" s="34"/>
      <c r="NPT330" s="34"/>
      <c r="NPU330" s="34"/>
      <c r="NPV330" s="34"/>
      <c r="NPW330" s="34"/>
      <c r="NPX330" s="34"/>
      <c r="NPY330" s="34"/>
      <c r="NPZ330" s="34"/>
      <c r="NQA330" s="34"/>
      <c r="NQB330" s="34"/>
      <c r="NQC330" s="34"/>
      <c r="NQD330" s="34"/>
      <c r="NQE330" s="34"/>
      <c r="NQF330" s="34"/>
      <c r="NQG330" s="34"/>
      <c r="NQH330" s="34"/>
      <c r="NQI330" s="34"/>
      <c r="NQJ330" s="34"/>
      <c r="NQK330" s="34"/>
      <c r="NQL330" s="34"/>
      <c r="NQM330" s="34"/>
      <c r="NQN330" s="34"/>
      <c r="NQO330" s="34"/>
      <c r="NQP330" s="34"/>
      <c r="NQQ330" s="34"/>
      <c r="NQR330" s="34"/>
      <c r="NQS330" s="34"/>
      <c r="NQT330" s="34"/>
      <c r="NQU330" s="34"/>
      <c r="NQV330" s="34"/>
      <c r="NQW330" s="34"/>
      <c r="NQX330" s="34"/>
      <c r="NQY330" s="34"/>
      <c r="NQZ330" s="34"/>
      <c r="NRA330" s="34"/>
      <c r="NRB330" s="34"/>
      <c r="NRC330" s="34"/>
      <c r="NRD330" s="34"/>
      <c r="NRE330" s="34"/>
      <c r="NRF330" s="34"/>
      <c r="NRG330" s="34"/>
      <c r="NRH330" s="34"/>
      <c r="NRI330" s="34"/>
      <c r="NRJ330" s="34"/>
      <c r="NRK330" s="34"/>
      <c r="NRL330" s="34"/>
      <c r="NRM330" s="34"/>
      <c r="NRN330" s="34"/>
      <c r="NRO330" s="34"/>
      <c r="NRP330" s="34"/>
      <c r="NRQ330" s="34"/>
      <c r="NRR330" s="34"/>
      <c r="NRS330" s="34"/>
      <c r="NRT330" s="34"/>
      <c r="NRU330" s="34"/>
      <c r="NRV330" s="34"/>
      <c r="NRW330" s="34"/>
      <c r="NRX330" s="34"/>
      <c r="NRY330" s="34"/>
      <c r="NRZ330" s="34"/>
      <c r="NSA330" s="34"/>
      <c r="NSB330" s="34"/>
      <c r="NSC330" s="34"/>
      <c r="NSD330" s="34"/>
      <c r="NSE330" s="34"/>
      <c r="NSF330" s="34"/>
      <c r="NSG330" s="34"/>
      <c r="NSH330" s="34"/>
      <c r="NSI330" s="34"/>
      <c r="NSJ330" s="34"/>
      <c r="NSK330" s="34"/>
      <c r="NSL330" s="34"/>
      <c r="NSM330" s="34"/>
      <c r="NSN330" s="34"/>
      <c r="NSO330" s="34"/>
      <c r="NSP330" s="34"/>
      <c r="NSQ330" s="34"/>
      <c r="NSR330" s="34"/>
      <c r="NSS330" s="34"/>
      <c r="NST330" s="34"/>
      <c r="NSU330" s="34"/>
      <c r="NSV330" s="34"/>
      <c r="NSW330" s="34"/>
      <c r="NSX330" s="34"/>
      <c r="NSY330" s="34"/>
      <c r="NSZ330" s="34"/>
      <c r="NTA330" s="34"/>
      <c r="NTB330" s="34"/>
      <c r="NTC330" s="34"/>
      <c r="NTD330" s="34"/>
      <c r="NTE330" s="34"/>
      <c r="NTF330" s="34"/>
      <c r="NTG330" s="34"/>
      <c r="NTH330" s="34"/>
      <c r="NTI330" s="34"/>
      <c r="NTJ330" s="34"/>
      <c r="NTK330" s="34"/>
      <c r="NTL330" s="34"/>
      <c r="NTM330" s="34"/>
      <c r="NTN330" s="34"/>
      <c r="NTO330" s="34"/>
      <c r="NTP330" s="34"/>
      <c r="NTQ330" s="34"/>
      <c r="NTR330" s="34"/>
      <c r="NTS330" s="34"/>
      <c r="NTT330" s="34"/>
      <c r="NTU330" s="34"/>
      <c r="NTV330" s="34"/>
      <c r="NTW330" s="34"/>
      <c r="NTX330" s="34"/>
      <c r="NTY330" s="34"/>
      <c r="NTZ330" s="34"/>
      <c r="NUA330" s="34"/>
      <c r="NUB330" s="34"/>
      <c r="NUC330" s="34"/>
      <c r="NUD330" s="34"/>
      <c r="NUE330" s="34"/>
      <c r="NUF330" s="34"/>
      <c r="NUG330" s="34"/>
      <c r="NUH330" s="34"/>
      <c r="NUI330" s="34"/>
      <c r="NUJ330" s="34"/>
      <c r="NUK330" s="34"/>
      <c r="NUL330" s="34"/>
      <c r="NUM330" s="34"/>
      <c r="NUN330" s="34"/>
      <c r="NUO330" s="34"/>
      <c r="NUP330" s="34"/>
      <c r="NUQ330" s="34"/>
      <c r="NUR330" s="34"/>
      <c r="NUS330" s="34"/>
      <c r="NUT330" s="34"/>
      <c r="NUU330" s="34"/>
      <c r="NUV330" s="34"/>
      <c r="NUW330" s="34"/>
      <c r="NUX330" s="34"/>
      <c r="NUY330" s="34"/>
      <c r="NUZ330" s="34"/>
      <c r="NVA330" s="34"/>
      <c r="NVB330" s="34"/>
      <c r="NVC330" s="34"/>
      <c r="NVD330" s="34"/>
      <c r="NVE330" s="34"/>
      <c r="NVF330" s="34"/>
      <c r="NVG330" s="34"/>
      <c r="NVH330" s="34"/>
      <c r="NVI330" s="34"/>
      <c r="NVJ330" s="34"/>
      <c r="NVK330" s="34"/>
      <c r="NVL330" s="34"/>
      <c r="NVM330" s="34"/>
      <c r="NVN330" s="34"/>
      <c r="NVO330" s="34"/>
      <c r="NVP330" s="34"/>
      <c r="NVQ330" s="34"/>
      <c r="NVR330" s="34"/>
      <c r="NVS330" s="34"/>
      <c r="NVT330" s="34"/>
      <c r="NVU330" s="34"/>
      <c r="NVV330" s="34"/>
      <c r="NVW330" s="34"/>
      <c r="NVX330" s="34"/>
      <c r="NVY330" s="34"/>
      <c r="NVZ330" s="34"/>
      <c r="NWA330" s="34"/>
      <c r="NWB330" s="34"/>
      <c r="NWC330" s="34"/>
      <c r="NWD330" s="34"/>
      <c r="NWE330" s="34"/>
      <c r="NWF330" s="34"/>
      <c r="NWG330" s="34"/>
      <c r="NWH330" s="34"/>
      <c r="NWI330" s="34"/>
      <c r="NWJ330" s="34"/>
      <c r="NWK330" s="34"/>
      <c r="NWL330" s="34"/>
      <c r="NWM330" s="34"/>
      <c r="NWN330" s="34"/>
      <c r="NWO330" s="34"/>
      <c r="NWP330" s="34"/>
      <c r="NWQ330" s="34"/>
      <c r="NWR330" s="34"/>
      <c r="NWS330" s="34"/>
      <c r="NWT330" s="34"/>
      <c r="NWU330" s="34"/>
      <c r="NWV330" s="34"/>
      <c r="NWW330" s="34"/>
      <c r="NWX330" s="34"/>
      <c r="NWY330" s="34"/>
      <c r="NWZ330" s="34"/>
      <c r="NXA330" s="34"/>
      <c r="NXB330" s="34"/>
      <c r="NXC330" s="34"/>
      <c r="NXD330" s="34"/>
      <c r="NXE330" s="34"/>
      <c r="NXF330" s="34"/>
      <c r="NXG330" s="34"/>
      <c r="NXH330" s="34"/>
      <c r="NXI330" s="34"/>
      <c r="NXJ330" s="34"/>
      <c r="NXK330" s="34"/>
      <c r="NXL330" s="34"/>
      <c r="NXM330" s="34"/>
      <c r="NXN330" s="34"/>
      <c r="NXO330" s="34"/>
      <c r="NXP330" s="34"/>
      <c r="NXQ330" s="34"/>
      <c r="NXR330" s="34"/>
      <c r="NXS330" s="34"/>
      <c r="NXT330" s="34"/>
      <c r="NXU330" s="34"/>
      <c r="NXV330" s="34"/>
      <c r="NXW330" s="34"/>
      <c r="NXX330" s="34"/>
      <c r="NXY330" s="34"/>
      <c r="NXZ330" s="34"/>
      <c r="NYA330" s="34"/>
      <c r="NYB330" s="34"/>
      <c r="NYC330" s="34"/>
      <c r="NYD330" s="34"/>
      <c r="NYE330" s="34"/>
      <c r="NYF330" s="34"/>
      <c r="NYG330" s="34"/>
      <c r="NYH330" s="34"/>
      <c r="NYI330" s="34"/>
      <c r="NYJ330" s="34"/>
      <c r="NYK330" s="34"/>
      <c r="NYL330" s="34"/>
      <c r="NYM330" s="34"/>
      <c r="NYN330" s="34"/>
      <c r="NYO330" s="34"/>
      <c r="NYP330" s="34"/>
      <c r="NYQ330" s="34"/>
      <c r="NYR330" s="34"/>
      <c r="NYS330" s="34"/>
      <c r="NYT330" s="34"/>
      <c r="NYU330" s="34"/>
      <c r="NYV330" s="34"/>
      <c r="NYW330" s="34"/>
      <c r="NYX330" s="34"/>
      <c r="NYY330" s="34"/>
      <c r="NYZ330" s="34"/>
      <c r="NZA330" s="34"/>
      <c r="NZB330" s="34"/>
      <c r="NZC330" s="34"/>
      <c r="NZD330" s="34"/>
      <c r="NZE330" s="34"/>
      <c r="NZF330" s="34"/>
      <c r="NZG330" s="34"/>
      <c r="NZH330" s="34"/>
      <c r="NZI330" s="34"/>
      <c r="NZJ330" s="34"/>
      <c r="NZK330" s="34"/>
      <c r="NZL330" s="34"/>
      <c r="NZM330" s="34"/>
      <c r="NZN330" s="34"/>
      <c r="NZO330" s="34"/>
      <c r="NZP330" s="34"/>
      <c r="NZQ330" s="34"/>
      <c r="NZR330" s="34"/>
      <c r="NZS330" s="34"/>
      <c r="NZT330" s="34"/>
      <c r="NZU330" s="34"/>
      <c r="NZV330" s="34"/>
      <c r="NZW330" s="34"/>
      <c r="NZX330" s="34"/>
      <c r="NZY330" s="34"/>
      <c r="NZZ330" s="34"/>
      <c r="OAA330" s="34"/>
      <c r="OAB330" s="34"/>
      <c r="OAC330" s="34"/>
      <c r="OAD330" s="34"/>
      <c r="OAE330" s="34"/>
      <c r="OAF330" s="34"/>
      <c r="OAG330" s="34"/>
      <c r="OAH330" s="34"/>
      <c r="OAI330" s="34"/>
      <c r="OAJ330" s="34"/>
      <c r="OAK330" s="34"/>
      <c r="OAL330" s="34"/>
      <c r="OAM330" s="34"/>
      <c r="OAN330" s="34"/>
      <c r="OAO330" s="34"/>
      <c r="OAP330" s="34"/>
      <c r="OAQ330" s="34"/>
      <c r="OAR330" s="34"/>
      <c r="OAS330" s="34"/>
      <c r="OAT330" s="34"/>
      <c r="OAU330" s="34"/>
      <c r="OAV330" s="34"/>
      <c r="OAW330" s="34"/>
      <c r="OAX330" s="34"/>
      <c r="OAY330" s="34"/>
      <c r="OAZ330" s="34"/>
      <c r="OBA330" s="34"/>
      <c r="OBB330" s="34"/>
      <c r="OBC330" s="34"/>
      <c r="OBD330" s="34"/>
      <c r="OBE330" s="34"/>
      <c r="OBF330" s="34"/>
      <c r="OBG330" s="34"/>
      <c r="OBH330" s="34"/>
      <c r="OBI330" s="34"/>
      <c r="OBJ330" s="34"/>
      <c r="OBK330" s="34"/>
      <c r="OBL330" s="34"/>
      <c r="OBM330" s="34"/>
      <c r="OBN330" s="34"/>
      <c r="OBO330" s="34"/>
      <c r="OBP330" s="34"/>
      <c r="OBQ330" s="34"/>
      <c r="OBR330" s="34"/>
      <c r="OBS330" s="34"/>
      <c r="OBT330" s="34"/>
      <c r="OBU330" s="34"/>
      <c r="OBV330" s="34"/>
      <c r="OBW330" s="34"/>
      <c r="OBX330" s="34"/>
      <c r="OBY330" s="34"/>
      <c r="OBZ330" s="34"/>
      <c r="OCA330" s="34"/>
      <c r="OCB330" s="34"/>
      <c r="OCC330" s="34"/>
      <c r="OCD330" s="34"/>
      <c r="OCE330" s="34"/>
      <c r="OCF330" s="34"/>
      <c r="OCG330" s="34"/>
      <c r="OCH330" s="34"/>
      <c r="OCI330" s="34"/>
      <c r="OCJ330" s="34"/>
      <c r="OCK330" s="34"/>
      <c r="OCL330" s="34"/>
      <c r="OCM330" s="34"/>
      <c r="OCN330" s="34"/>
      <c r="OCO330" s="34"/>
      <c r="OCP330" s="34"/>
      <c r="OCQ330" s="34"/>
      <c r="OCR330" s="34"/>
      <c r="OCS330" s="34"/>
      <c r="OCT330" s="34"/>
      <c r="OCU330" s="34"/>
      <c r="OCV330" s="34"/>
      <c r="OCW330" s="34"/>
      <c r="OCX330" s="34"/>
      <c r="OCY330" s="34"/>
      <c r="OCZ330" s="34"/>
      <c r="ODA330" s="34"/>
      <c r="ODB330" s="34"/>
      <c r="ODC330" s="34"/>
      <c r="ODD330" s="34"/>
      <c r="ODE330" s="34"/>
      <c r="ODF330" s="34"/>
      <c r="ODG330" s="34"/>
      <c r="ODH330" s="34"/>
      <c r="ODI330" s="34"/>
      <c r="ODJ330" s="34"/>
      <c r="ODK330" s="34"/>
      <c r="ODL330" s="34"/>
      <c r="ODM330" s="34"/>
      <c r="ODN330" s="34"/>
      <c r="ODO330" s="34"/>
      <c r="ODP330" s="34"/>
      <c r="ODQ330" s="34"/>
      <c r="ODR330" s="34"/>
      <c r="ODS330" s="34"/>
      <c r="ODT330" s="34"/>
      <c r="ODU330" s="34"/>
      <c r="ODV330" s="34"/>
      <c r="ODW330" s="34"/>
      <c r="ODX330" s="34"/>
      <c r="ODY330" s="34"/>
      <c r="ODZ330" s="34"/>
      <c r="OEA330" s="34"/>
      <c r="OEB330" s="34"/>
      <c r="OEC330" s="34"/>
      <c r="OED330" s="34"/>
      <c r="OEE330" s="34"/>
      <c r="OEF330" s="34"/>
      <c r="OEG330" s="34"/>
      <c r="OEH330" s="34"/>
      <c r="OEI330" s="34"/>
      <c r="OEJ330" s="34"/>
      <c r="OEK330" s="34"/>
      <c r="OEL330" s="34"/>
      <c r="OEM330" s="34"/>
      <c r="OEN330" s="34"/>
      <c r="OEO330" s="34"/>
      <c r="OEP330" s="34"/>
      <c r="OEQ330" s="34"/>
      <c r="OER330" s="34"/>
      <c r="OES330" s="34"/>
      <c r="OET330" s="34"/>
      <c r="OEU330" s="34"/>
      <c r="OEV330" s="34"/>
      <c r="OEW330" s="34"/>
      <c r="OEX330" s="34"/>
      <c r="OEY330" s="34"/>
      <c r="OEZ330" s="34"/>
      <c r="OFA330" s="34"/>
      <c r="OFB330" s="34"/>
      <c r="OFC330" s="34"/>
      <c r="OFD330" s="34"/>
      <c r="OFE330" s="34"/>
      <c r="OFF330" s="34"/>
      <c r="OFG330" s="34"/>
      <c r="OFH330" s="34"/>
      <c r="OFI330" s="34"/>
      <c r="OFJ330" s="34"/>
      <c r="OFK330" s="34"/>
      <c r="OFL330" s="34"/>
      <c r="OFM330" s="34"/>
      <c r="OFN330" s="34"/>
      <c r="OFO330" s="34"/>
      <c r="OFP330" s="34"/>
      <c r="OFQ330" s="34"/>
      <c r="OFR330" s="34"/>
      <c r="OFS330" s="34"/>
      <c r="OFT330" s="34"/>
      <c r="OFU330" s="34"/>
      <c r="OFV330" s="34"/>
      <c r="OFW330" s="34"/>
      <c r="OFX330" s="34"/>
      <c r="OFY330" s="34"/>
      <c r="OFZ330" s="34"/>
      <c r="OGA330" s="34"/>
      <c r="OGB330" s="34"/>
      <c r="OGC330" s="34"/>
      <c r="OGD330" s="34"/>
      <c r="OGE330" s="34"/>
      <c r="OGF330" s="34"/>
      <c r="OGG330" s="34"/>
      <c r="OGH330" s="34"/>
      <c r="OGI330" s="34"/>
      <c r="OGJ330" s="34"/>
      <c r="OGK330" s="34"/>
      <c r="OGL330" s="34"/>
      <c r="OGM330" s="34"/>
      <c r="OGN330" s="34"/>
      <c r="OGO330" s="34"/>
      <c r="OGP330" s="34"/>
      <c r="OGQ330" s="34"/>
      <c r="OGR330" s="34"/>
      <c r="OGS330" s="34"/>
      <c r="OGT330" s="34"/>
      <c r="OGU330" s="34"/>
      <c r="OGV330" s="34"/>
      <c r="OGW330" s="34"/>
      <c r="OGX330" s="34"/>
      <c r="OGY330" s="34"/>
      <c r="OGZ330" s="34"/>
      <c r="OHA330" s="34"/>
      <c r="OHB330" s="34"/>
      <c r="OHC330" s="34"/>
      <c r="OHD330" s="34"/>
      <c r="OHE330" s="34"/>
      <c r="OHF330" s="34"/>
      <c r="OHG330" s="34"/>
      <c r="OHH330" s="34"/>
      <c r="OHI330" s="34"/>
      <c r="OHJ330" s="34"/>
      <c r="OHK330" s="34"/>
      <c r="OHL330" s="34"/>
      <c r="OHM330" s="34"/>
      <c r="OHN330" s="34"/>
      <c r="OHO330" s="34"/>
      <c r="OHP330" s="34"/>
      <c r="OHQ330" s="34"/>
      <c r="OHR330" s="34"/>
      <c r="OHS330" s="34"/>
      <c r="OHT330" s="34"/>
      <c r="OHU330" s="34"/>
      <c r="OHV330" s="34"/>
      <c r="OHW330" s="34"/>
      <c r="OHX330" s="34"/>
      <c r="OHY330" s="34"/>
      <c r="OHZ330" s="34"/>
      <c r="OIA330" s="34"/>
      <c r="OIB330" s="34"/>
      <c r="OIC330" s="34"/>
      <c r="OID330" s="34"/>
      <c r="OIE330" s="34"/>
      <c r="OIF330" s="34"/>
      <c r="OIG330" s="34"/>
      <c r="OIH330" s="34"/>
      <c r="OII330" s="34"/>
      <c r="OIJ330" s="34"/>
      <c r="OIK330" s="34"/>
      <c r="OIL330" s="34"/>
      <c r="OIM330" s="34"/>
      <c r="OIN330" s="34"/>
      <c r="OIO330" s="34"/>
      <c r="OIP330" s="34"/>
      <c r="OIQ330" s="34"/>
      <c r="OIR330" s="34"/>
      <c r="OIS330" s="34"/>
      <c r="OIT330" s="34"/>
      <c r="OIU330" s="34"/>
      <c r="OIV330" s="34"/>
      <c r="OIW330" s="34"/>
      <c r="OIX330" s="34"/>
      <c r="OIY330" s="34"/>
      <c r="OIZ330" s="34"/>
      <c r="OJA330" s="34"/>
      <c r="OJB330" s="34"/>
      <c r="OJC330" s="34"/>
      <c r="OJD330" s="34"/>
      <c r="OJE330" s="34"/>
      <c r="OJF330" s="34"/>
      <c r="OJG330" s="34"/>
      <c r="OJH330" s="34"/>
      <c r="OJI330" s="34"/>
      <c r="OJJ330" s="34"/>
      <c r="OJK330" s="34"/>
      <c r="OJL330" s="34"/>
      <c r="OJM330" s="34"/>
      <c r="OJN330" s="34"/>
      <c r="OJO330" s="34"/>
      <c r="OJP330" s="34"/>
      <c r="OJQ330" s="34"/>
      <c r="OJR330" s="34"/>
      <c r="OJS330" s="34"/>
      <c r="OJT330" s="34"/>
      <c r="OJU330" s="34"/>
      <c r="OJV330" s="34"/>
      <c r="OJW330" s="34"/>
      <c r="OJX330" s="34"/>
      <c r="OJY330" s="34"/>
      <c r="OJZ330" s="34"/>
      <c r="OKA330" s="34"/>
      <c r="OKB330" s="34"/>
      <c r="OKC330" s="34"/>
      <c r="OKD330" s="34"/>
      <c r="OKE330" s="34"/>
      <c r="OKF330" s="34"/>
      <c r="OKG330" s="34"/>
      <c r="OKH330" s="34"/>
      <c r="OKI330" s="34"/>
      <c r="OKJ330" s="34"/>
      <c r="OKK330" s="34"/>
      <c r="OKL330" s="34"/>
      <c r="OKM330" s="34"/>
      <c r="OKN330" s="34"/>
      <c r="OKO330" s="34"/>
      <c r="OKP330" s="34"/>
      <c r="OKQ330" s="34"/>
      <c r="OKR330" s="34"/>
      <c r="OKS330" s="34"/>
      <c r="OKT330" s="34"/>
      <c r="OKU330" s="34"/>
      <c r="OKV330" s="34"/>
      <c r="OKW330" s="34"/>
      <c r="OKX330" s="34"/>
      <c r="OKY330" s="34"/>
      <c r="OKZ330" s="34"/>
      <c r="OLA330" s="34"/>
      <c r="OLB330" s="34"/>
      <c r="OLC330" s="34"/>
      <c r="OLD330" s="34"/>
      <c r="OLE330" s="34"/>
      <c r="OLF330" s="34"/>
      <c r="OLG330" s="34"/>
      <c r="OLH330" s="34"/>
      <c r="OLI330" s="34"/>
      <c r="OLJ330" s="34"/>
      <c r="OLK330" s="34"/>
      <c r="OLL330" s="34"/>
      <c r="OLM330" s="34"/>
      <c r="OLN330" s="34"/>
      <c r="OLO330" s="34"/>
      <c r="OLP330" s="34"/>
      <c r="OLQ330" s="34"/>
      <c r="OLR330" s="34"/>
      <c r="OLS330" s="34"/>
      <c r="OLT330" s="34"/>
      <c r="OLU330" s="34"/>
      <c r="OLV330" s="34"/>
      <c r="OLW330" s="34"/>
      <c r="OLX330" s="34"/>
      <c r="OLY330" s="34"/>
      <c r="OLZ330" s="34"/>
      <c r="OMA330" s="34"/>
      <c r="OMB330" s="34"/>
      <c r="OMC330" s="34"/>
      <c r="OMD330" s="34"/>
      <c r="OME330" s="34"/>
      <c r="OMF330" s="34"/>
      <c r="OMG330" s="34"/>
      <c r="OMH330" s="34"/>
      <c r="OMI330" s="34"/>
      <c r="OMJ330" s="34"/>
      <c r="OMK330" s="34"/>
      <c r="OML330" s="34"/>
      <c r="OMM330" s="34"/>
      <c r="OMN330" s="34"/>
      <c r="OMO330" s="34"/>
      <c r="OMP330" s="34"/>
      <c r="OMQ330" s="34"/>
      <c r="OMR330" s="34"/>
      <c r="OMS330" s="34"/>
      <c r="OMT330" s="34"/>
      <c r="OMU330" s="34"/>
      <c r="OMV330" s="34"/>
      <c r="OMW330" s="34"/>
      <c r="OMX330" s="34"/>
      <c r="OMY330" s="34"/>
      <c r="OMZ330" s="34"/>
      <c r="ONA330" s="34"/>
      <c r="ONB330" s="34"/>
      <c r="ONC330" s="34"/>
      <c r="OND330" s="34"/>
      <c r="ONE330" s="34"/>
      <c r="ONF330" s="34"/>
      <c r="ONG330" s="34"/>
      <c r="ONH330" s="34"/>
      <c r="ONI330" s="34"/>
      <c r="ONJ330" s="34"/>
      <c r="ONK330" s="34"/>
      <c r="ONL330" s="34"/>
      <c r="ONM330" s="34"/>
      <c r="ONN330" s="34"/>
      <c r="ONO330" s="34"/>
      <c r="ONP330" s="34"/>
      <c r="ONQ330" s="34"/>
      <c r="ONR330" s="34"/>
      <c r="ONS330" s="34"/>
      <c r="ONT330" s="34"/>
      <c r="ONU330" s="34"/>
      <c r="ONV330" s="34"/>
      <c r="ONW330" s="34"/>
      <c r="ONX330" s="34"/>
      <c r="ONY330" s="34"/>
      <c r="ONZ330" s="34"/>
      <c r="OOA330" s="34"/>
      <c r="OOB330" s="34"/>
      <c r="OOC330" s="34"/>
      <c r="OOD330" s="34"/>
      <c r="OOE330" s="34"/>
      <c r="OOF330" s="34"/>
      <c r="OOG330" s="34"/>
      <c r="OOH330" s="34"/>
      <c r="OOI330" s="34"/>
      <c r="OOJ330" s="34"/>
      <c r="OOK330" s="34"/>
      <c r="OOL330" s="34"/>
      <c r="OOM330" s="34"/>
      <c r="OON330" s="34"/>
      <c r="OOO330" s="34"/>
      <c r="OOP330" s="34"/>
      <c r="OOQ330" s="34"/>
      <c r="OOR330" s="34"/>
      <c r="OOS330" s="34"/>
      <c r="OOT330" s="34"/>
      <c r="OOU330" s="34"/>
      <c r="OOV330" s="34"/>
      <c r="OOW330" s="34"/>
      <c r="OOX330" s="34"/>
      <c r="OOY330" s="34"/>
      <c r="OOZ330" s="34"/>
      <c r="OPA330" s="34"/>
      <c r="OPB330" s="34"/>
      <c r="OPC330" s="34"/>
      <c r="OPD330" s="34"/>
      <c r="OPE330" s="34"/>
      <c r="OPF330" s="34"/>
      <c r="OPG330" s="34"/>
      <c r="OPH330" s="34"/>
      <c r="OPI330" s="34"/>
      <c r="OPJ330" s="34"/>
      <c r="OPK330" s="34"/>
      <c r="OPL330" s="34"/>
      <c r="OPM330" s="34"/>
      <c r="OPN330" s="34"/>
      <c r="OPO330" s="34"/>
      <c r="OPP330" s="34"/>
      <c r="OPQ330" s="34"/>
      <c r="OPR330" s="34"/>
      <c r="OPS330" s="34"/>
      <c r="OPT330" s="34"/>
      <c r="OPU330" s="34"/>
      <c r="OPV330" s="34"/>
      <c r="OPW330" s="34"/>
      <c r="OPX330" s="34"/>
      <c r="OPY330" s="34"/>
      <c r="OPZ330" s="34"/>
      <c r="OQA330" s="34"/>
      <c r="OQB330" s="34"/>
      <c r="OQC330" s="34"/>
      <c r="OQD330" s="34"/>
      <c r="OQE330" s="34"/>
      <c r="OQF330" s="34"/>
      <c r="OQG330" s="34"/>
      <c r="OQH330" s="34"/>
      <c r="OQI330" s="34"/>
      <c r="OQJ330" s="34"/>
      <c r="OQK330" s="34"/>
      <c r="OQL330" s="34"/>
      <c r="OQM330" s="34"/>
      <c r="OQN330" s="34"/>
      <c r="OQO330" s="34"/>
      <c r="OQP330" s="34"/>
      <c r="OQQ330" s="34"/>
      <c r="OQR330" s="34"/>
      <c r="OQS330" s="34"/>
      <c r="OQT330" s="34"/>
      <c r="OQU330" s="34"/>
      <c r="OQV330" s="34"/>
      <c r="OQW330" s="34"/>
      <c r="OQX330" s="34"/>
      <c r="OQY330" s="34"/>
      <c r="OQZ330" s="34"/>
      <c r="ORA330" s="34"/>
      <c r="ORB330" s="34"/>
      <c r="ORC330" s="34"/>
      <c r="ORD330" s="34"/>
      <c r="ORE330" s="34"/>
      <c r="ORF330" s="34"/>
      <c r="ORG330" s="34"/>
      <c r="ORH330" s="34"/>
      <c r="ORI330" s="34"/>
      <c r="ORJ330" s="34"/>
      <c r="ORK330" s="34"/>
      <c r="ORL330" s="34"/>
      <c r="ORM330" s="34"/>
      <c r="ORN330" s="34"/>
      <c r="ORO330" s="34"/>
      <c r="ORP330" s="34"/>
      <c r="ORQ330" s="34"/>
      <c r="ORR330" s="34"/>
      <c r="ORS330" s="34"/>
      <c r="ORT330" s="34"/>
      <c r="ORU330" s="34"/>
      <c r="ORV330" s="34"/>
      <c r="ORW330" s="34"/>
      <c r="ORX330" s="34"/>
      <c r="ORY330" s="34"/>
      <c r="ORZ330" s="34"/>
      <c r="OSA330" s="34"/>
      <c r="OSB330" s="34"/>
      <c r="OSC330" s="34"/>
      <c r="OSD330" s="34"/>
      <c r="OSE330" s="34"/>
      <c r="OSF330" s="34"/>
      <c r="OSG330" s="34"/>
      <c r="OSH330" s="34"/>
      <c r="OSI330" s="34"/>
      <c r="OSJ330" s="34"/>
      <c r="OSK330" s="34"/>
      <c r="OSL330" s="34"/>
      <c r="OSM330" s="34"/>
      <c r="OSN330" s="34"/>
      <c r="OSO330" s="34"/>
      <c r="OSP330" s="34"/>
      <c r="OSQ330" s="34"/>
      <c r="OSR330" s="34"/>
      <c r="OSS330" s="34"/>
      <c r="OST330" s="34"/>
      <c r="OSU330" s="34"/>
      <c r="OSV330" s="34"/>
      <c r="OSW330" s="34"/>
      <c r="OSX330" s="34"/>
      <c r="OSY330" s="34"/>
      <c r="OSZ330" s="34"/>
      <c r="OTA330" s="34"/>
      <c r="OTB330" s="34"/>
      <c r="OTC330" s="34"/>
      <c r="OTD330" s="34"/>
      <c r="OTE330" s="34"/>
      <c r="OTF330" s="34"/>
      <c r="OTG330" s="34"/>
      <c r="OTH330" s="34"/>
      <c r="OTI330" s="34"/>
      <c r="OTJ330" s="34"/>
      <c r="OTK330" s="34"/>
      <c r="OTL330" s="34"/>
      <c r="OTM330" s="34"/>
      <c r="OTN330" s="34"/>
      <c r="OTO330" s="34"/>
      <c r="OTP330" s="34"/>
      <c r="OTQ330" s="34"/>
      <c r="OTR330" s="34"/>
      <c r="OTS330" s="34"/>
      <c r="OTT330" s="34"/>
      <c r="OTU330" s="34"/>
      <c r="OTV330" s="34"/>
      <c r="OTW330" s="34"/>
      <c r="OTX330" s="34"/>
      <c r="OTY330" s="34"/>
      <c r="OTZ330" s="34"/>
      <c r="OUA330" s="34"/>
      <c r="OUB330" s="34"/>
      <c r="OUC330" s="34"/>
      <c r="OUD330" s="34"/>
      <c r="OUE330" s="34"/>
      <c r="OUF330" s="34"/>
      <c r="OUG330" s="34"/>
      <c r="OUH330" s="34"/>
      <c r="OUI330" s="34"/>
      <c r="OUJ330" s="34"/>
      <c r="OUK330" s="34"/>
      <c r="OUL330" s="34"/>
      <c r="OUM330" s="34"/>
      <c r="OUN330" s="34"/>
      <c r="OUO330" s="34"/>
      <c r="OUP330" s="34"/>
      <c r="OUQ330" s="34"/>
      <c r="OUR330" s="34"/>
      <c r="OUS330" s="34"/>
      <c r="OUT330" s="34"/>
      <c r="OUU330" s="34"/>
      <c r="OUV330" s="34"/>
      <c r="OUW330" s="34"/>
      <c r="OUX330" s="34"/>
      <c r="OUY330" s="34"/>
      <c r="OUZ330" s="34"/>
      <c r="OVA330" s="34"/>
      <c r="OVB330" s="34"/>
      <c r="OVC330" s="34"/>
      <c r="OVD330" s="34"/>
      <c r="OVE330" s="34"/>
      <c r="OVF330" s="34"/>
      <c r="OVG330" s="34"/>
      <c r="OVH330" s="34"/>
      <c r="OVI330" s="34"/>
      <c r="OVJ330" s="34"/>
      <c r="OVK330" s="34"/>
      <c r="OVL330" s="34"/>
      <c r="OVM330" s="34"/>
      <c r="OVN330" s="34"/>
      <c r="OVO330" s="34"/>
      <c r="OVP330" s="34"/>
      <c r="OVQ330" s="34"/>
      <c r="OVR330" s="34"/>
      <c r="OVS330" s="34"/>
      <c r="OVT330" s="34"/>
      <c r="OVU330" s="34"/>
      <c r="OVV330" s="34"/>
      <c r="OVW330" s="34"/>
      <c r="OVX330" s="34"/>
      <c r="OVY330" s="34"/>
      <c r="OVZ330" s="34"/>
      <c r="OWA330" s="34"/>
      <c r="OWB330" s="34"/>
      <c r="OWC330" s="34"/>
      <c r="OWD330" s="34"/>
      <c r="OWE330" s="34"/>
      <c r="OWF330" s="34"/>
      <c r="OWG330" s="34"/>
      <c r="OWH330" s="34"/>
      <c r="OWI330" s="34"/>
      <c r="OWJ330" s="34"/>
      <c r="OWK330" s="34"/>
      <c r="OWL330" s="34"/>
      <c r="OWM330" s="34"/>
      <c r="OWN330" s="34"/>
      <c r="OWO330" s="34"/>
      <c r="OWP330" s="34"/>
      <c r="OWQ330" s="34"/>
      <c r="OWR330" s="34"/>
      <c r="OWS330" s="34"/>
      <c r="OWT330" s="34"/>
      <c r="OWU330" s="34"/>
      <c r="OWV330" s="34"/>
      <c r="OWW330" s="34"/>
      <c r="OWX330" s="34"/>
      <c r="OWY330" s="34"/>
      <c r="OWZ330" s="34"/>
      <c r="OXA330" s="34"/>
      <c r="OXB330" s="34"/>
      <c r="OXC330" s="34"/>
      <c r="OXD330" s="34"/>
      <c r="OXE330" s="34"/>
      <c r="OXF330" s="34"/>
      <c r="OXG330" s="34"/>
      <c r="OXH330" s="34"/>
      <c r="OXI330" s="34"/>
      <c r="OXJ330" s="34"/>
      <c r="OXK330" s="34"/>
      <c r="OXL330" s="34"/>
      <c r="OXM330" s="34"/>
      <c r="OXN330" s="34"/>
      <c r="OXO330" s="34"/>
      <c r="OXP330" s="34"/>
      <c r="OXQ330" s="34"/>
      <c r="OXR330" s="34"/>
      <c r="OXS330" s="34"/>
      <c r="OXT330" s="34"/>
      <c r="OXU330" s="34"/>
      <c r="OXV330" s="34"/>
      <c r="OXW330" s="34"/>
      <c r="OXX330" s="34"/>
      <c r="OXY330" s="34"/>
      <c r="OXZ330" s="34"/>
      <c r="OYA330" s="34"/>
      <c r="OYB330" s="34"/>
      <c r="OYC330" s="34"/>
      <c r="OYD330" s="34"/>
      <c r="OYE330" s="34"/>
      <c r="OYF330" s="34"/>
      <c r="OYG330" s="34"/>
      <c r="OYH330" s="34"/>
      <c r="OYI330" s="34"/>
      <c r="OYJ330" s="34"/>
      <c r="OYK330" s="34"/>
      <c r="OYL330" s="34"/>
      <c r="OYM330" s="34"/>
      <c r="OYN330" s="34"/>
      <c r="OYO330" s="34"/>
      <c r="OYP330" s="34"/>
      <c r="OYQ330" s="34"/>
      <c r="OYR330" s="34"/>
      <c r="OYS330" s="34"/>
      <c r="OYT330" s="34"/>
      <c r="OYU330" s="34"/>
      <c r="OYV330" s="34"/>
      <c r="OYW330" s="34"/>
      <c r="OYX330" s="34"/>
      <c r="OYY330" s="34"/>
      <c r="OYZ330" s="34"/>
      <c r="OZA330" s="34"/>
      <c r="OZB330" s="34"/>
      <c r="OZC330" s="34"/>
      <c r="OZD330" s="34"/>
      <c r="OZE330" s="34"/>
      <c r="OZF330" s="34"/>
      <c r="OZG330" s="34"/>
      <c r="OZH330" s="34"/>
      <c r="OZI330" s="34"/>
      <c r="OZJ330" s="34"/>
      <c r="OZK330" s="34"/>
      <c r="OZL330" s="34"/>
      <c r="OZM330" s="34"/>
      <c r="OZN330" s="34"/>
      <c r="OZO330" s="34"/>
      <c r="OZP330" s="34"/>
      <c r="OZQ330" s="34"/>
      <c r="OZR330" s="34"/>
      <c r="OZS330" s="34"/>
      <c r="OZT330" s="34"/>
      <c r="OZU330" s="34"/>
      <c r="OZV330" s="34"/>
      <c r="OZW330" s="34"/>
      <c r="OZX330" s="34"/>
      <c r="OZY330" s="34"/>
      <c r="OZZ330" s="34"/>
      <c r="PAA330" s="34"/>
      <c r="PAB330" s="34"/>
      <c r="PAC330" s="34"/>
      <c r="PAD330" s="34"/>
      <c r="PAE330" s="34"/>
      <c r="PAF330" s="34"/>
      <c r="PAG330" s="34"/>
      <c r="PAH330" s="34"/>
      <c r="PAI330" s="34"/>
      <c r="PAJ330" s="34"/>
      <c r="PAK330" s="34"/>
      <c r="PAL330" s="34"/>
      <c r="PAM330" s="34"/>
      <c r="PAN330" s="34"/>
      <c r="PAO330" s="34"/>
      <c r="PAP330" s="34"/>
      <c r="PAQ330" s="34"/>
      <c r="PAR330" s="34"/>
      <c r="PAS330" s="34"/>
      <c r="PAT330" s="34"/>
      <c r="PAU330" s="34"/>
      <c r="PAV330" s="34"/>
      <c r="PAW330" s="34"/>
      <c r="PAX330" s="34"/>
      <c r="PAY330" s="34"/>
      <c r="PAZ330" s="34"/>
      <c r="PBA330" s="34"/>
      <c r="PBB330" s="34"/>
      <c r="PBC330" s="34"/>
      <c r="PBD330" s="34"/>
      <c r="PBE330" s="34"/>
      <c r="PBF330" s="34"/>
      <c r="PBG330" s="34"/>
      <c r="PBH330" s="34"/>
      <c r="PBI330" s="34"/>
      <c r="PBJ330" s="34"/>
      <c r="PBK330" s="34"/>
      <c r="PBL330" s="34"/>
      <c r="PBM330" s="34"/>
      <c r="PBN330" s="34"/>
      <c r="PBO330" s="34"/>
      <c r="PBP330" s="34"/>
      <c r="PBQ330" s="34"/>
      <c r="PBR330" s="34"/>
      <c r="PBS330" s="34"/>
      <c r="PBT330" s="34"/>
      <c r="PBU330" s="34"/>
      <c r="PBV330" s="34"/>
      <c r="PBW330" s="34"/>
      <c r="PBX330" s="34"/>
      <c r="PBY330" s="34"/>
      <c r="PBZ330" s="34"/>
      <c r="PCA330" s="34"/>
      <c r="PCB330" s="34"/>
      <c r="PCC330" s="34"/>
      <c r="PCD330" s="34"/>
      <c r="PCE330" s="34"/>
      <c r="PCF330" s="34"/>
      <c r="PCG330" s="34"/>
      <c r="PCH330" s="34"/>
      <c r="PCI330" s="34"/>
      <c r="PCJ330" s="34"/>
      <c r="PCK330" s="34"/>
      <c r="PCL330" s="34"/>
      <c r="PCM330" s="34"/>
      <c r="PCN330" s="34"/>
      <c r="PCO330" s="34"/>
      <c r="PCP330" s="34"/>
      <c r="PCQ330" s="34"/>
      <c r="PCR330" s="34"/>
      <c r="PCS330" s="34"/>
      <c r="PCT330" s="34"/>
      <c r="PCU330" s="34"/>
      <c r="PCV330" s="34"/>
      <c r="PCW330" s="34"/>
      <c r="PCX330" s="34"/>
      <c r="PCY330" s="34"/>
      <c r="PCZ330" s="34"/>
      <c r="PDA330" s="34"/>
      <c r="PDB330" s="34"/>
      <c r="PDC330" s="34"/>
      <c r="PDD330" s="34"/>
      <c r="PDE330" s="34"/>
      <c r="PDF330" s="34"/>
      <c r="PDG330" s="34"/>
      <c r="PDH330" s="34"/>
      <c r="PDI330" s="34"/>
      <c r="PDJ330" s="34"/>
      <c r="PDK330" s="34"/>
      <c r="PDL330" s="34"/>
      <c r="PDM330" s="34"/>
      <c r="PDN330" s="34"/>
      <c r="PDO330" s="34"/>
      <c r="PDP330" s="34"/>
      <c r="PDQ330" s="34"/>
      <c r="PDR330" s="34"/>
      <c r="PDS330" s="34"/>
      <c r="PDT330" s="34"/>
      <c r="PDU330" s="34"/>
      <c r="PDV330" s="34"/>
      <c r="PDW330" s="34"/>
      <c r="PDX330" s="34"/>
      <c r="PDY330" s="34"/>
      <c r="PDZ330" s="34"/>
      <c r="PEA330" s="34"/>
      <c r="PEB330" s="34"/>
      <c r="PEC330" s="34"/>
      <c r="PED330" s="34"/>
      <c r="PEE330" s="34"/>
      <c r="PEF330" s="34"/>
      <c r="PEG330" s="34"/>
      <c r="PEH330" s="34"/>
      <c r="PEI330" s="34"/>
      <c r="PEJ330" s="34"/>
      <c r="PEK330" s="34"/>
      <c r="PEL330" s="34"/>
      <c r="PEM330" s="34"/>
      <c r="PEN330" s="34"/>
      <c r="PEO330" s="34"/>
      <c r="PEP330" s="34"/>
      <c r="PEQ330" s="34"/>
      <c r="PER330" s="34"/>
      <c r="PES330" s="34"/>
      <c r="PET330" s="34"/>
      <c r="PEU330" s="34"/>
      <c r="PEV330" s="34"/>
      <c r="PEW330" s="34"/>
      <c r="PEX330" s="34"/>
      <c r="PEY330" s="34"/>
      <c r="PEZ330" s="34"/>
      <c r="PFA330" s="34"/>
      <c r="PFB330" s="34"/>
      <c r="PFC330" s="34"/>
      <c r="PFD330" s="34"/>
      <c r="PFE330" s="34"/>
      <c r="PFF330" s="34"/>
      <c r="PFG330" s="34"/>
      <c r="PFH330" s="34"/>
      <c r="PFI330" s="34"/>
      <c r="PFJ330" s="34"/>
      <c r="PFK330" s="34"/>
      <c r="PFL330" s="34"/>
      <c r="PFM330" s="34"/>
      <c r="PFN330" s="34"/>
      <c r="PFO330" s="34"/>
      <c r="PFP330" s="34"/>
      <c r="PFQ330" s="34"/>
      <c r="PFR330" s="34"/>
      <c r="PFS330" s="34"/>
      <c r="PFT330" s="34"/>
      <c r="PFU330" s="34"/>
      <c r="PFV330" s="34"/>
      <c r="PFW330" s="34"/>
      <c r="PFX330" s="34"/>
      <c r="PFY330" s="34"/>
      <c r="PFZ330" s="34"/>
      <c r="PGA330" s="34"/>
      <c r="PGB330" s="34"/>
      <c r="PGC330" s="34"/>
      <c r="PGD330" s="34"/>
      <c r="PGE330" s="34"/>
      <c r="PGF330" s="34"/>
      <c r="PGG330" s="34"/>
      <c r="PGH330" s="34"/>
      <c r="PGI330" s="34"/>
      <c r="PGJ330" s="34"/>
      <c r="PGK330" s="34"/>
      <c r="PGL330" s="34"/>
      <c r="PGM330" s="34"/>
      <c r="PGN330" s="34"/>
      <c r="PGO330" s="34"/>
      <c r="PGP330" s="34"/>
      <c r="PGQ330" s="34"/>
      <c r="PGR330" s="34"/>
      <c r="PGS330" s="34"/>
      <c r="PGT330" s="34"/>
      <c r="PGU330" s="34"/>
      <c r="PGV330" s="34"/>
      <c r="PGW330" s="34"/>
      <c r="PGX330" s="34"/>
      <c r="PGY330" s="34"/>
      <c r="PGZ330" s="34"/>
      <c r="PHA330" s="34"/>
      <c r="PHB330" s="34"/>
      <c r="PHC330" s="34"/>
      <c r="PHD330" s="34"/>
      <c r="PHE330" s="34"/>
      <c r="PHF330" s="34"/>
      <c r="PHG330" s="34"/>
      <c r="PHH330" s="34"/>
      <c r="PHI330" s="34"/>
      <c r="PHJ330" s="34"/>
      <c r="PHK330" s="34"/>
      <c r="PHL330" s="34"/>
      <c r="PHM330" s="34"/>
      <c r="PHN330" s="34"/>
      <c r="PHO330" s="34"/>
      <c r="PHP330" s="34"/>
      <c r="PHQ330" s="34"/>
      <c r="PHR330" s="34"/>
      <c r="PHS330" s="34"/>
      <c r="PHT330" s="34"/>
      <c r="PHU330" s="34"/>
      <c r="PHV330" s="34"/>
      <c r="PHW330" s="34"/>
      <c r="PHX330" s="34"/>
      <c r="PHY330" s="34"/>
      <c r="PHZ330" s="34"/>
      <c r="PIA330" s="34"/>
      <c r="PIB330" s="34"/>
      <c r="PIC330" s="34"/>
      <c r="PID330" s="34"/>
      <c r="PIE330" s="34"/>
      <c r="PIF330" s="34"/>
      <c r="PIG330" s="34"/>
      <c r="PIH330" s="34"/>
      <c r="PII330" s="34"/>
      <c r="PIJ330" s="34"/>
      <c r="PIK330" s="34"/>
      <c r="PIL330" s="34"/>
      <c r="PIM330" s="34"/>
      <c r="PIN330" s="34"/>
      <c r="PIO330" s="34"/>
      <c r="PIP330" s="34"/>
      <c r="PIQ330" s="34"/>
      <c r="PIR330" s="34"/>
      <c r="PIS330" s="34"/>
      <c r="PIT330" s="34"/>
      <c r="PIU330" s="34"/>
      <c r="PIV330" s="34"/>
      <c r="PIW330" s="34"/>
      <c r="PIX330" s="34"/>
      <c r="PIY330" s="34"/>
      <c r="PIZ330" s="34"/>
      <c r="PJA330" s="34"/>
      <c r="PJB330" s="34"/>
      <c r="PJC330" s="34"/>
      <c r="PJD330" s="34"/>
      <c r="PJE330" s="34"/>
      <c r="PJF330" s="34"/>
      <c r="PJG330" s="34"/>
      <c r="PJH330" s="34"/>
      <c r="PJI330" s="34"/>
      <c r="PJJ330" s="34"/>
      <c r="PJK330" s="34"/>
      <c r="PJL330" s="34"/>
      <c r="PJM330" s="34"/>
      <c r="PJN330" s="34"/>
      <c r="PJO330" s="34"/>
      <c r="PJP330" s="34"/>
      <c r="PJQ330" s="34"/>
      <c r="PJR330" s="34"/>
      <c r="PJS330" s="34"/>
      <c r="PJT330" s="34"/>
      <c r="PJU330" s="34"/>
      <c r="PJV330" s="34"/>
      <c r="PJW330" s="34"/>
      <c r="PJX330" s="34"/>
      <c r="PJY330" s="34"/>
      <c r="PJZ330" s="34"/>
      <c r="PKA330" s="34"/>
      <c r="PKB330" s="34"/>
      <c r="PKC330" s="34"/>
      <c r="PKD330" s="34"/>
      <c r="PKE330" s="34"/>
      <c r="PKF330" s="34"/>
      <c r="PKG330" s="34"/>
      <c r="PKH330" s="34"/>
      <c r="PKI330" s="34"/>
      <c r="PKJ330" s="34"/>
      <c r="PKK330" s="34"/>
      <c r="PKL330" s="34"/>
      <c r="PKM330" s="34"/>
      <c r="PKN330" s="34"/>
      <c r="PKO330" s="34"/>
      <c r="PKP330" s="34"/>
      <c r="PKQ330" s="34"/>
      <c r="PKR330" s="34"/>
      <c r="PKS330" s="34"/>
      <c r="PKT330" s="34"/>
      <c r="PKU330" s="34"/>
      <c r="PKV330" s="34"/>
      <c r="PKW330" s="34"/>
      <c r="PKX330" s="34"/>
      <c r="PKY330" s="34"/>
      <c r="PKZ330" s="34"/>
      <c r="PLA330" s="34"/>
      <c r="PLB330" s="34"/>
      <c r="PLC330" s="34"/>
      <c r="PLD330" s="34"/>
      <c r="PLE330" s="34"/>
      <c r="PLF330" s="34"/>
      <c r="PLG330" s="34"/>
      <c r="PLH330" s="34"/>
      <c r="PLI330" s="34"/>
      <c r="PLJ330" s="34"/>
      <c r="PLK330" s="34"/>
      <c r="PLL330" s="34"/>
      <c r="PLM330" s="34"/>
      <c r="PLN330" s="34"/>
      <c r="PLO330" s="34"/>
      <c r="PLP330" s="34"/>
      <c r="PLQ330" s="34"/>
      <c r="PLR330" s="34"/>
      <c r="PLS330" s="34"/>
      <c r="PLT330" s="34"/>
      <c r="PLU330" s="34"/>
      <c r="PLV330" s="34"/>
      <c r="PLW330" s="34"/>
      <c r="PLX330" s="34"/>
      <c r="PLY330" s="34"/>
      <c r="PLZ330" s="34"/>
      <c r="PMA330" s="34"/>
      <c r="PMB330" s="34"/>
      <c r="PMC330" s="34"/>
      <c r="PMD330" s="34"/>
      <c r="PME330" s="34"/>
      <c r="PMF330" s="34"/>
      <c r="PMG330" s="34"/>
      <c r="PMH330" s="34"/>
      <c r="PMI330" s="34"/>
      <c r="PMJ330" s="34"/>
      <c r="PMK330" s="34"/>
      <c r="PML330" s="34"/>
      <c r="PMM330" s="34"/>
      <c r="PMN330" s="34"/>
      <c r="PMO330" s="34"/>
      <c r="PMP330" s="34"/>
      <c r="PMQ330" s="34"/>
      <c r="PMR330" s="34"/>
      <c r="PMS330" s="34"/>
      <c r="PMT330" s="34"/>
      <c r="PMU330" s="34"/>
      <c r="PMV330" s="34"/>
      <c r="PMW330" s="34"/>
      <c r="PMX330" s="34"/>
      <c r="PMY330" s="34"/>
      <c r="PMZ330" s="34"/>
      <c r="PNA330" s="34"/>
      <c r="PNB330" s="34"/>
      <c r="PNC330" s="34"/>
      <c r="PND330" s="34"/>
      <c r="PNE330" s="34"/>
      <c r="PNF330" s="34"/>
      <c r="PNG330" s="34"/>
      <c r="PNH330" s="34"/>
      <c r="PNI330" s="34"/>
      <c r="PNJ330" s="34"/>
      <c r="PNK330" s="34"/>
      <c r="PNL330" s="34"/>
      <c r="PNM330" s="34"/>
      <c r="PNN330" s="34"/>
      <c r="PNO330" s="34"/>
      <c r="PNP330" s="34"/>
      <c r="PNQ330" s="34"/>
      <c r="PNR330" s="34"/>
      <c r="PNS330" s="34"/>
      <c r="PNT330" s="34"/>
      <c r="PNU330" s="34"/>
      <c r="PNV330" s="34"/>
      <c r="PNW330" s="34"/>
      <c r="PNX330" s="34"/>
      <c r="PNY330" s="34"/>
      <c r="PNZ330" s="34"/>
      <c r="POA330" s="34"/>
      <c r="POB330" s="34"/>
      <c r="POC330" s="34"/>
      <c r="POD330" s="34"/>
      <c r="POE330" s="34"/>
      <c r="POF330" s="34"/>
      <c r="POG330" s="34"/>
      <c r="POH330" s="34"/>
      <c r="POI330" s="34"/>
      <c r="POJ330" s="34"/>
      <c r="POK330" s="34"/>
      <c r="POL330" s="34"/>
      <c r="POM330" s="34"/>
      <c r="PON330" s="34"/>
      <c r="POO330" s="34"/>
      <c r="POP330" s="34"/>
      <c r="POQ330" s="34"/>
      <c r="POR330" s="34"/>
      <c r="POS330" s="34"/>
      <c r="POT330" s="34"/>
      <c r="POU330" s="34"/>
      <c r="POV330" s="34"/>
      <c r="POW330" s="34"/>
      <c r="POX330" s="34"/>
      <c r="POY330" s="34"/>
      <c r="POZ330" s="34"/>
      <c r="PPA330" s="34"/>
      <c r="PPB330" s="34"/>
      <c r="PPC330" s="34"/>
      <c r="PPD330" s="34"/>
      <c r="PPE330" s="34"/>
      <c r="PPF330" s="34"/>
      <c r="PPG330" s="34"/>
      <c r="PPH330" s="34"/>
      <c r="PPI330" s="34"/>
      <c r="PPJ330" s="34"/>
      <c r="PPK330" s="34"/>
      <c r="PPL330" s="34"/>
      <c r="PPM330" s="34"/>
      <c r="PPN330" s="34"/>
      <c r="PPO330" s="34"/>
      <c r="PPP330" s="34"/>
      <c r="PPQ330" s="34"/>
      <c r="PPR330" s="34"/>
      <c r="PPS330" s="34"/>
      <c r="PPT330" s="34"/>
      <c r="PPU330" s="34"/>
      <c r="PPV330" s="34"/>
      <c r="PPW330" s="34"/>
      <c r="PPX330" s="34"/>
      <c r="PPY330" s="34"/>
      <c r="PPZ330" s="34"/>
      <c r="PQA330" s="34"/>
      <c r="PQB330" s="34"/>
      <c r="PQC330" s="34"/>
      <c r="PQD330" s="34"/>
      <c r="PQE330" s="34"/>
      <c r="PQF330" s="34"/>
      <c r="PQG330" s="34"/>
      <c r="PQH330" s="34"/>
      <c r="PQI330" s="34"/>
      <c r="PQJ330" s="34"/>
      <c r="PQK330" s="34"/>
      <c r="PQL330" s="34"/>
      <c r="PQM330" s="34"/>
      <c r="PQN330" s="34"/>
      <c r="PQO330" s="34"/>
      <c r="PQP330" s="34"/>
      <c r="PQQ330" s="34"/>
      <c r="PQR330" s="34"/>
      <c r="PQS330" s="34"/>
      <c r="PQT330" s="34"/>
      <c r="PQU330" s="34"/>
      <c r="PQV330" s="34"/>
      <c r="PQW330" s="34"/>
      <c r="PQX330" s="34"/>
      <c r="PQY330" s="34"/>
      <c r="PQZ330" s="34"/>
      <c r="PRA330" s="34"/>
      <c r="PRB330" s="34"/>
      <c r="PRC330" s="34"/>
      <c r="PRD330" s="34"/>
      <c r="PRE330" s="34"/>
      <c r="PRF330" s="34"/>
      <c r="PRG330" s="34"/>
      <c r="PRH330" s="34"/>
      <c r="PRI330" s="34"/>
      <c r="PRJ330" s="34"/>
      <c r="PRK330" s="34"/>
      <c r="PRL330" s="34"/>
      <c r="PRM330" s="34"/>
      <c r="PRN330" s="34"/>
      <c r="PRO330" s="34"/>
      <c r="PRP330" s="34"/>
      <c r="PRQ330" s="34"/>
      <c r="PRR330" s="34"/>
      <c r="PRS330" s="34"/>
      <c r="PRT330" s="34"/>
      <c r="PRU330" s="34"/>
      <c r="PRV330" s="34"/>
      <c r="PRW330" s="34"/>
      <c r="PRX330" s="34"/>
      <c r="PRY330" s="34"/>
      <c r="PRZ330" s="34"/>
      <c r="PSA330" s="34"/>
      <c r="PSB330" s="34"/>
      <c r="PSC330" s="34"/>
      <c r="PSD330" s="34"/>
      <c r="PSE330" s="34"/>
      <c r="PSF330" s="34"/>
      <c r="PSG330" s="34"/>
      <c r="PSH330" s="34"/>
      <c r="PSI330" s="34"/>
      <c r="PSJ330" s="34"/>
      <c r="PSK330" s="34"/>
      <c r="PSL330" s="34"/>
      <c r="PSM330" s="34"/>
      <c r="PSN330" s="34"/>
      <c r="PSO330" s="34"/>
      <c r="PSP330" s="34"/>
      <c r="PSQ330" s="34"/>
      <c r="PSR330" s="34"/>
      <c r="PSS330" s="34"/>
      <c r="PST330" s="34"/>
      <c r="PSU330" s="34"/>
      <c r="PSV330" s="34"/>
      <c r="PSW330" s="34"/>
      <c r="PSX330" s="34"/>
      <c r="PSY330" s="34"/>
      <c r="PSZ330" s="34"/>
      <c r="PTA330" s="34"/>
      <c r="PTB330" s="34"/>
      <c r="PTC330" s="34"/>
      <c r="PTD330" s="34"/>
      <c r="PTE330" s="34"/>
      <c r="PTF330" s="34"/>
      <c r="PTG330" s="34"/>
      <c r="PTH330" s="34"/>
      <c r="PTI330" s="34"/>
      <c r="PTJ330" s="34"/>
      <c r="PTK330" s="34"/>
      <c r="PTL330" s="34"/>
      <c r="PTM330" s="34"/>
      <c r="PTN330" s="34"/>
      <c r="PTO330" s="34"/>
      <c r="PTP330" s="34"/>
      <c r="PTQ330" s="34"/>
      <c r="PTR330" s="34"/>
      <c r="PTS330" s="34"/>
      <c r="PTT330" s="34"/>
      <c r="PTU330" s="34"/>
      <c r="PTV330" s="34"/>
      <c r="PTW330" s="34"/>
      <c r="PTX330" s="34"/>
      <c r="PTY330" s="34"/>
      <c r="PTZ330" s="34"/>
      <c r="PUA330" s="34"/>
      <c r="PUB330" s="34"/>
      <c r="PUC330" s="34"/>
      <c r="PUD330" s="34"/>
      <c r="PUE330" s="34"/>
      <c r="PUF330" s="34"/>
      <c r="PUG330" s="34"/>
      <c r="PUH330" s="34"/>
      <c r="PUI330" s="34"/>
      <c r="PUJ330" s="34"/>
      <c r="PUK330" s="34"/>
      <c r="PUL330" s="34"/>
      <c r="PUM330" s="34"/>
      <c r="PUN330" s="34"/>
      <c r="PUO330" s="34"/>
      <c r="PUP330" s="34"/>
      <c r="PUQ330" s="34"/>
      <c r="PUR330" s="34"/>
      <c r="PUS330" s="34"/>
      <c r="PUT330" s="34"/>
      <c r="PUU330" s="34"/>
      <c r="PUV330" s="34"/>
      <c r="PUW330" s="34"/>
      <c r="PUX330" s="34"/>
      <c r="PUY330" s="34"/>
      <c r="PUZ330" s="34"/>
      <c r="PVA330" s="34"/>
      <c r="PVB330" s="34"/>
      <c r="PVC330" s="34"/>
      <c r="PVD330" s="34"/>
      <c r="PVE330" s="34"/>
      <c r="PVF330" s="34"/>
      <c r="PVG330" s="34"/>
      <c r="PVH330" s="34"/>
      <c r="PVI330" s="34"/>
      <c r="PVJ330" s="34"/>
      <c r="PVK330" s="34"/>
      <c r="PVL330" s="34"/>
      <c r="PVM330" s="34"/>
      <c r="PVN330" s="34"/>
      <c r="PVO330" s="34"/>
      <c r="PVP330" s="34"/>
      <c r="PVQ330" s="34"/>
      <c r="PVR330" s="34"/>
      <c r="PVS330" s="34"/>
      <c r="PVT330" s="34"/>
      <c r="PVU330" s="34"/>
      <c r="PVV330" s="34"/>
      <c r="PVW330" s="34"/>
      <c r="PVX330" s="34"/>
      <c r="PVY330" s="34"/>
      <c r="PVZ330" s="34"/>
      <c r="PWA330" s="34"/>
      <c r="PWB330" s="34"/>
      <c r="PWC330" s="34"/>
      <c r="PWD330" s="34"/>
      <c r="PWE330" s="34"/>
      <c r="PWF330" s="34"/>
      <c r="PWG330" s="34"/>
      <c r="PWH330" s="34"/>
      <c r="PWI330" s="34"/>
      <c r="PWJ330" s="34"/>
      <c r="PWK330" s="34"/>
      <c r="PWL330" s="34"/>
      <c r="PWM330" s="34"/>
      <c r="PWN330" s="34"/>
      <c r="PWO330" s="34"/>
      <c r="PWP330" s="34"/>
      <c r="PWQ330" s="34"/>
      <c r="PWR330" s="34"/>
      <c r="PWS330" s="34"/>
      <c r="PWT330" s="34"/>
      <c r="PWU330" s="34"/>
      <c r="PWV330" s="34"/>
      <c r="PWW330" s="34"/>
      <c r="PWX330" s="34"/>
      <c r="PWY330" s="34"/>
      <c r="PWZ330" s="34"/>
      <c r="PXA330" s="34"/>
      <c r="PXB330" s="34"/>
      <c r="PXC330" s="34"/>
      <c r="PXD330" s="34"/>
      <c r="PXE330" s="34"/>
      <c r="PXF330" s="34"/>
      <c r="PXG330" s="34"/>
      <c r="PXH330" s="34"/>
      <c r="PXI330" s="34"/>
      <c r="PXJ330" s="34"/>
      <c r="PXK330" s="34"/>
      <c r="PXL330" s="34"/>
      <c r="PXM330" s="34"/>
      <c r="PXN330" s="34"/>
      <c r="PXO330" s="34"/>
      <c r="PXP330" s="34"/>
      <c r="PXQ330" s="34"/>
      <c r="PXR330" s="34"/>
      <c r="PXS330" s="34"/>
      <c r="PXT330" s="34"/>
      <c r="PXU330" s="34"/>
      <c r="PXV330" s="34"/>
      <c r="PXW330" s="34"/>
      <c r="PXX330" s="34"/>
      <c r="PXY330" s="34"/>
      <c r="PXZ330" s="34"/>
      <c r="PYA330" s="34"/>
      <c r="PYB330" s="34"/>
      <c r="PYC330" s="34"/>
      <c r="PYD330" s="34"/>
      <c r="PYE330" s="34"/>
      <c r="PYF330" s="34"/>
      <c r="PYG330" s="34"/>
      <c r="PYH330" s="34"/>
      <c r="PYI330" s="34"/>
      <c r="PYJ330" s="34"/>
      <c r="PYK330" s="34"/>
      <c r="PYL330" s="34"/>
      <c r="PYM330" s="34"/>
      <c r="PYN330" s="34"/>
      <c r="PYO330" s="34"/>
      <c r="PYP330" s="34"/>
      <c r="PYQ330" s="34"/>
      <c r="PYR330" s="34"/>
      <c r="PYS330" s="34"/>
      <c r="PYT330" s="34"/>
      <c r="PYU330" s="34"/>
      <c r="PYV330" s="34"/>
      <c r="PYW330" s="34"/>
      <c r="PYX330" s="34"/>
      <c r="PYY330" s="34"/>
      <c r="PYZ330" s="34"/>
      <c r="PZA330" s="34"/>
      <c r="PZB330" s="34"/>
      <c r="PZC330" s="34"/>
      <c r="PZD330" s="34"/>
      <c r="PZE330" s="34"/>
      <c r="PZF330" s="34"/>
      <c r="PZG330" s="34"/>
      <c r="PZH330" s="34"/>
      <c r="PZI330" s="34"/>
      <c r="PZJ330" s="34"/>
      <c r="PZK330" s="34"/>
      <c r="PZL330" s="34"/>
      <c r="PZM330" s="34"/>
      <c r="PZN330" s="34"/>
      <c r="PZO330" s="34"/>
      <c r="PZP330" s="34"/>
      <c r="PZQ330" s="34"/>
      <c r="PZR330" s="34"/>
      <c r="PZS330" s="34"/>
      <c r="PZT330" s="34"/>
      <c r="PZU330" s="34"/>
      <c r="PZV330" s="34"/>
      <c r="PZW330" s="34"/>
      <c r="PZX330" s="34"/>
      <c r="PZY330" s="34"/>
      <c r="PZZ330" s="34"/>
      <c r="QAA330" s="34"/>
      <c r="QAB330" s="34"/>
      <c r="QAC330" s="34"/>
      <c r="QAD330" s="34"/>
      <c r="QAE330" s="34"/>
      <c r="QAF330" s="34"/>
      <c r="QAG330" s="34"/>
      <c r="QAH330" s="34"/>
      <c r="QAI330" s="34"/>
      <c r="QAJ330" s="34"/>
      <c r="QAK330" s="34"/>
      <c r="QAL330" s="34"/>
      <c r="QAM330" s="34"/>
      <c r="QAN330" s="34"/>
      <c r="QAO330" s="34"/>
      <c r="QAP330" s="34"/>
      <c r="QAQ330" s="34"/>
      <c r="QAR330" s="34"/>
      <c r="QAS330" s="34"/>
      <c r="QAT330" s="34"/>
      <c r="QAU330" s="34"/>
      <c r="QAV330" s="34"/>
      <c r="QAW330" s="34"/>
      <c r="QAX330" s="34"/>
      <c r="QAY330" s="34"/>
      <c r="QAZ330" s="34"/>
      <c r="QBA330" s="34"/>
      <c r="QBB330" s="34"/>
      <c r="QBC330" s="34"/>
      <c r="QBD330" s="34"/>
      <c r="QBE330" s="34"/>
      <c r="QBF330" s="34"/>
      <c r="QBG330" s="34"/>
      <c r="QBH330" s="34"/>
      <c r="QBI330" s="34"/>
      <c r="QBJ330" s="34"/>
      <c r="QBK330" s="34"/>
      <c r="QBL330" s="34"/>
      <c r="QBM330" s="34"/>
      <c r="QBN330" s="34"/>
      <c r="QBO330" s="34"/>
      <c r="QBP330" s="34"/>
      <c r="QBQ330" s="34"/>
      <c r="QBR330" s="34"/>
      <c r="QBS330" s="34"/>
      <c r="QBT330" s="34"/>
      <c r="QBU330" s="34"/>
      <c r="QBV330" s="34"/>
      <c r="QBW330" s="34"/>
      <c r="QBX330" s="34"/>
      <c r="QBY330" s="34"/>
      <c r="QBZ330" s="34"/>
      <c r="QCA330" s="34"/>
      <c r="QCB330" s="34"/>
      <c r="QCC330" s="34"/>
      <c r="QCD330" s="34"/>
      <c r="QCE330" s="34"/>
      <c r="QCF330" s="34"/>
      <c r="QCG330" s="34"/>
      <c r="QCH330" s="34"/>
      <c r="QCI330" s="34"/>
      <c r="QCJ330" s="34"/>
      <c r="QCK330" s="34"/>
      <c r="QCL330" s="34"/>
      <c r="QCM330" s="34"/>
      <c r="QCN330" s="34"/>
      <c r="QCO330" s="34"/>
      <c r="QCP330" s="34"/>
      <c r="QCQ330" s="34"/>
      <c r="QCR330" s="34"/>
      <c r="QCS330" s="34"/>
      <c r="QCT330" s="34"/>
      <c r="QCU330" s="34"/>
      <c r="QCV330" s="34"/>
      <c r="QCW330" s="34"/>
      <c r="QCX330" s="34"/>
      <c r="QCY330" s="34"/>
      <c r="QCZ330" s="34"/>
      <c r="QDA330" s="34"/>
      <c r="QDB330" s="34"/>
      <c r="QDC330" s="34"/>
      <c r="QDD330" s="34"/>
      <c r="QDE330" s="34"/>
      <c r="QDF330" s="34"/>
      <c r="QDG330" s="34"/>
      <c r="QDH330" s="34"/>
      <c r="QDI330" s="34"/>
      <c r="QDJ330" s="34"/>
      <c r="QDK330" s="34"/>
      <c r="QDL330" s="34"/>
      <c r="QDM330" s="34"/>
      <c r="QDN330" s="34"/>
      <c r="QDO330" s="34"/>
      <c r="QDP330" s="34"/>
      <c r="QDQ330" s="34"/>
      <c r="QDR330" s="34"/>
      <c r="QDS330" s="34"/>
      <c r="QDT330" s="34"/>
      <c r="QDU330" s="34"/>
      <c r="QDV330" s="34"/>
      <c r="QDW330" s="34"/>
      <c r="QDX330" s="34"/>
      <c r="QDY330" s="34"/>
      <c r="QDZ330" s="34"/>
      <c r="QEA330" s="34"/>
      <c r="QEB330" s="34"/>
      <c r="QEC330" s="34"/>
      <c r="QED330" s="34"/>
      <c r="QEE330" s="34"/>
      <c r="QEF330" s="34"/>
      <c r="QEG330" s="34"/>
      <c r="QEH330" s="34"/>
      <c r="QEI330" s="34"/>
      <c r="QEJ330" s="34"/>
      <c r="QEK330" s="34"/>
      <c r="QEL330" s="34"/>
      <c r="QEM330" s="34"/>
      <c r="QEN330" s="34"/>
      <c r="QEO330" s="34"/>
      <c r="QEP330" s="34"/>
      <c r="QEQ330" s="34"/>
      <c r="QER330" s="34"/>
      <c r="QES330" s="34"/>
      <c r="QET330" s="34"/>
      <c r="QEU330" s="34"/>
      <c r="QEV330" s="34"/>
      <c r="QEW330" s="34"/>
      <c r="QEX330" s="34"/>
      <c r="QEY330" s="34"/>
      <c r="QEZ330" s="34"/>
      <c r="QFA330" s="34"/>
      <c r="QFB330" s="34"/>
      <c r="QFC330" s="34"/>
      <c r="QFD330" s="34"/>
      <c r="QFE330" s="34"/>
      <c r="QFF330" s="34"/>
      <c r="QFG330" s="34"/>
      <c r="QFH330" s="34"/>
      <c r="QFI330" s="34"/>
      <c r="QFJ330" s="34"/>
      <c r="QFK330" s="34"/>
      <c r="QFL330" s="34"/>
      <c r="QFM330" s="34"/>
      <c r="QFN330" s="34"/>
      <c r="QFO330" s="34"/>
      <c r="QFP330" s="34"/>
      <c r="QFQ330" s="34"/>
      <c r="QFR330" s="34"/>
      <c r="QFS330" s="34"/>
      <c r="QFT330" s="34"/>
      <c r="QFU330" s="34"/>
      <c r="QFV330" s="34"/>
      <c r="QFW330" s="34"/>
      <c r="QFX330" s="34"/>
      <c r="QFY330" s="34"/>
      <c r="QFZ330" s="34"/>
      <c r="QGA330" s="34"/>
      <c r="QGB330" s="34"/>
      <c r="QGC330" s="34"/>
      <c r="QGD330" s="34"/>
      <c r="QGE330" s="34"/>
      <c r="QGF330" s="34"/>
      <c r="QGG330" s="34"/>
      <c r="QGH330" s="34"/>
      <c r="QGI330" s="34"/>
      <c r="QGJ330" s="34"/>
      <c r="QGK330" s="34"/>
      <c r="QGL330" s="34"/>
      <c r="QGM330" s="34"/>
      <c r="QGN330" s="34"/>
      <c r="QGO330" s="34"/>
      <c r="QGP330" s="34"/>
      <c r="QGQ330" s="34"/>
      <c r="QGR330" s="34"/>
      <c r="QGS330" s="34"/>
      <c r="QGT330" s="34"/>
      <c r="QGU330" s="34"/>
      <c r="QGV330" s="34"/>
      <c r="QGW330" s="34"/>
      <c r="QGX330" s="34"/>
      <c r="QGY330" s="34"/>
      <c r="QGZ330" s="34"/>
      <c r="QHA330" s="34"/>
      <c r="QHB330" s="34"/>
      <c r="QHC330" s="34"/>
      <c r="QHD330" s="34"/>
      <c r="QHE330" s="34"/>
      <c r="QHF330" s="34"/>
      <c r="QHG330" s="34"/>
      <c r="QHH330" s="34"/>
      <c r="QHI330" s="34"/>
      <c r="QHJ330" s="34"/>
      <c r="QHK330" s="34"/>
      <c r="QHL330" s="34"/>
      <c r="QHM330" s="34"/>
      <c r="QHN330" s="34"/>
      <c r="QHO330" s="34"/>
      <c r="QHP330" s="34"/>
      <c r="QHQ330" s="34"/>
      <c r="QHR330" s="34"/>
      <c r="QHS330" s="34"/>
      <c r="QHT330" s="34"/>
      <c r="QHU330" s="34"/>
      <c r="QHV330" s="34"/>
      <c r="QHW330" s="34"/>
      <c r="QHX330" s="34"/>
      <c r="QHY330" s="34"/>
      <c r="QHZ330" s="34"/>
      <c r="QIA330" s="34"/>
      <c r="QIB330" s="34"/>
      <c r="QIC330" s="34"/>
      <c r="QID330" s="34"/>
      <c r="QIE330" s="34"/>
      <c r="QIF330" s="34"/>
      <c r="QIG330" s="34"/>
      <c r="QIH330" s="34"/>
      <c r="QII330" s="34"/>
      <c r="QIJ330" s="34"/>
      <c r="QIK330" s="34"/>
      <c r="QIL330" s="34"/>
      <c r="QIM330" s="34"/>
      <c r="QIN330" s="34"/>
      <c r="QIO330" s="34"/>
      <c r="QIP330" s="34"/>
      <c r="QIQ330" s="34"/>
      <c r="QIR330" s="34"/>
      <c r="QIS330" s="34"/>
      <c r="QIT330" s="34"/>
      <c r="QIU330" s="34"/>
      <c r="QIV330" s="34"/>
      <c r="QIW330" s="34"/>
      <c r="QIX330" s="34"/>
      <c r="QIY330" s="34"/>
      <c r="QIZ330" s="34"/>
      <c r="QJA330" s="34"/>
      <c r="QJB330" s="34"/>
      <c r="QJC330" s="34"/>
      <c r="QJD330" s="34"/>
      <c r="QJE330" s="34"/>
      <c r="QJF330" s="34"/>
      <c r="QJG330" s="34"/>
      <c r="QJH330" s="34"/>
      <c r="QJI330" s="34"/>
      <c r="QJJ330" s="34"/>
      <c r="QJK330" s="34"/>
      <c r="QJL330" s="34"/>
      <c r="QJM330" s="34"/>
      <c r="QJN330" s="34"/>
      <c r="QJO330" s="34"/>
      <c r="QJP330" s="34"/>
      <c r="QJQ330" s="34"/>
      <c r="QJR330" s="34"/>
      <c r="QJS330" s="34"/>
      <c r="QJT330" s="34"/>
      <c r="QJU330" s="34"/>
      <c r="QJV330" s="34"/>
      <c r="QJW330" s="34"/>
      <c r="QJX330" s="34"/>
      <c r="QJY330" s="34"/>
      <c r="QJZ330" s="34"/>
      <c r="QKA330" s="34"/>
      <c r="QKB330" s="34"/>
      <c r="QKC330" s="34"/>
      <c r="QKD330" s="34"/>
      <c r="QKE330" s="34"/>
      <c r="QKF330" s="34"/>
      <c r="QKG330" s="34"/>
      <c r="QKH330" s="34"/>
      <c r="QKI330" s="34"/>
      <c r="QKJ330" s="34"/>
      <c r="QKK330" s="34"/>
      <c r="QKL330" s="34"/>
      <c r="QKM330" s="34"/>
      <c r="QKN330" s="34"/>
      <c r="QKO330" s="34"/>
      <c r="QKP330" s="34"/>
      <c r="QKQ330" s="34"/>
      <c r="QKR330" s="34"/>
      <c r="QKS330" s="34"/>
      <c r="QKT330" s="34"/>
      <c r="QKU330" s="34"/>
      <c r="QKV330" s="34"/>
      <c r="QKW330" s="34"/>
      <c r="QKX330" s="34"/>
      <c r="QKY330" s="34"/>
      <c r="QKZ330" s="34"/>
      <c r="QLA330" s="34"/>
      <c r="QLB330" s="34"/>
      <c r="QLC330" s="34"/>
      <c r="QLD330" s="34"/>
      <c r="QLE330" s="34"/>
      <c r="QLF330" s="34"/>
      <c r="QLG330" s="34"/>
      <c r="QLH330" s="34"/>
      <c r="QLI330" s="34"/>
      <c r="QLJ330" s="34"/>
      <c r="QLK330" s="34"/>
      <c r="QLL330" s="34"/>
      <c r="QLM330" s="34"/>
      <c r="QLN330" s="34"/>
      <c r="QLO330" s="34"/>
      <c r="QLP330" s="34"/>
      <c r="QLQ330" s="34"/>
      <c r="QLR330" s="34"/>
      <c r="QLS330" s="34"/>
      <c r="QLT330" s="34"/>
      <c r="QLU330" s="34"/>
      <c r="QLV330" s="34"/>
      <c r="QLW330" s="34"/>
      <c r="QLX330" s="34"/>
      <c r="QLY330" s="34"/>
      <c r="QLZ330" s="34"/>
      <c r="QMA330" s="34"/>
      <c r="QMB330" s="34"/>
      <c r="QMC330" s="34"/>
      <c r="QMD330" s="34"/>
      <c r="QME330" s="34"/>
      <c r="QMF330" s="34"/>
      <c r="QMG330" s="34"/>
      <c r="QMH330" s="34"/>
      <c r="QMI330" s="34"/>
      <c r="QMJ330" s="34"/>
      <c r="QMK330" s="34"/>
      <c r="QML330" s="34"/>
      <c r="QMM330" s="34"/>
      <c r="QMN330" s="34"/>
      <c r="QMO330" s="34"/>
      <c r="QMP330" s="34"/>
      <c r="QMQ330" s="34"/>
      <c r="QMR330" s="34"/>
      <c r="QMS330" s="34"/>
      <c r="QMT330" s="34"/>
      <c r="QMU330" s="34"/>
      <c r="QMV330" s="34"/>
      <c r="QMW330" s="34"/>
      <c r="QMX330" s="34"/>
      <c r="QMY330" s="34"/>
      <c r="QMZ330" s="34"/>
      <c r="QNA330" s="34"/>
      <c r="QNB330" s="34"/>
      <c r="QNC330" s="34"/>
      <c r="QND330" s="34"/>
      <c r="QNE330" s="34"/>
      <c r="QNF330" s="34"/>
      <c r="QNG330" s="34"/>
      <c r="QNH330" s="34"/>
      <c r="QNI330" s="34"/>
      <c r="QNJ330" s="34"/>
      <c r="QNK330" s="34"/>
      <c r="QNL330" s="34"/>
      <c r="QNM330" s="34"/>
      <c r="QNN330" s="34"/>
      <c r="QNO330" s="34"/>
      <c r="QNP330" s="34"/>
      <c r="QNQ330" s="34"/>
      <c r="QNR330" s="34"/>
      <c r="QNS330" s="34"/>
      <c r="QNT330" s="34"/>
      <c r="QNU330" s="34"/>
      <c r="QNV330" s="34"/>
      <c r="QNW330" s="34"/>
      <c r="QNX330" s="34"/>
      <c r="QNY330" s="34"/>
      <c r="QNZ330" s="34"/>
      <c r="QOA330" s="34"/>
      <c r="QOB330" s="34"/>
      <c r="QOC330" s="34"/>
      <c r="QOD330" s="34"/>
      <c r="QOE330" s="34"/>
      <c r="QOF330" s="34"/>
      <c r="QOG330" s="34"/>
      <c r="QOH330" s="34"/>
      <c r="QOI330" s="34"/>
      <c r="QOJ330" s="34"/>
      <c r="QOK330" s="34"/>
      <c r="QOL330" s="34"/>
      <c r="QOM330" s="34"/>
      <c r="QON330" s="34"/>
      <c r="QOO330" s="34"/>
      <c r="QOP330" s="34"/>
      <c r="QOQ330" s="34"/>
      <c r="QOR330" s="34"/>
      <c r="QOS330" s="34"/>
      <c r="QOT330" s="34"/>
      <c r="QOU330" s="34"/>
      <c r="QOV330" s="34"/>
      <c r="QOW330" s="34"/>
      <c r="QOX330" s="34"/>
      <c r="QOY330" s="34"/>
      <c r="QOZ330" s="34"/>
      <c r="QPA330" s="34"/>
      <c r="QPB330" s="34"/>
      <c r="QPC330" s="34"/>
      <c r="QPD330" s="34"/>
      <c r="QPE330" s="34"/>
      <c r="QPF330" s="34"/>
      <c r="QPG330" s="34"/>
      <c r="QPH330" s="34"/>
      <c r="QPI330" s="34"/>
      <c r="QPJ330" s="34"/>
      <c r="QPK330" s="34"/>
      <c r="QPL330" s="34"/>
      <c r="QPM330" s="34"/>
      <c r="QPN330" s="34"/>
      <c r="QPO330" s="34"/>
      <c r="QPP330" s="34"/>
      <c r="QPQ330" s="34"/>
      <c r="QPR330" s="34"/>
      <c r="QPS330" s="34"/>
      <c r="QPT330" s="34"/>
      <c r="QPU330" s="34"/>
      <c r="QPV330" s="34"/>
      <c r="QPW330" s="34"/>
      <c r="QPX330" s="34"/>
      <c r="QPY330" s="34"/>
      <c r="QPZ330" s="34"/>
      <c r="QQA330" s="34"/>
      <c r="QQB330" s="34"/>
      <c r="QQC330" s="34"/>
      <c r="QQD330" s="34"/>
      <c r="QQE330" s="34"/>
      <c r="QQF330" s="34"/>
      <c r="QQG330" s="34"/>
      <c r="QQH330" s="34"/>
      <c r="QQI330" s="34"/>
      <c r="QQJ330" s="34"/>
      <c r="QQK330" s="34"/>
      <c r="QQL330" s="34"/>
      <c r="QQM330" s="34"/>
      <c r="QQN330" s="34"/>
      <c r="QQO330" s="34"/>
      <c r="QQP330" s="34"/>
      <c r="QQQ330" s="34"/>
      <c r="QQR330" s="34"/>
      <c r="QQS330" s="34"/>
      <c r="QQT330" s="34"/>
      <c r="QQU330" s="34"/>
      <c r="QQV330" s="34"/>
      <c r="QQW330" s="34"/>
      <c r="QQX330" s="34"/>
      <c r="QQY330" s="34"/>
      <c r="QQZ330" s="34"/>
      <c r="QRA330" s="34"/>
      <c r="QRB330" s="34"/>
      <c r="QRC330" s="34"/>
      <c r="QRD330" s="34"/>
      <c r="QRE330" s="34"/>
      <c r="QRF330" s="34"/>
      <c r="QRG330" s="34"/>
      <c r="QRH330" s="34"/>
      <c r="QRI330" s="34"/>
      <c r="QRJ330" s="34"/>
      <c r="QRK330" s="34"/>
      <c r="QRL330" s="34"/>
      <c r="QRM330" s="34"/>
      <c r="QRN330" s="34"/>
      <c r="QRO330" s="34"/>
      <c r="QRP330" s="34"/>
      <c r="QRQ330" s="34"/>
      <c r="QRR330" s="34"/>
      <c r="QRS330" s="34"/>
      <c r="QRT330" s="34"/>
      <c r="QRU330" s="34"/>
      <c r="QRV330" s="34"/>
      <c r="QRW330" s="34"/>
      <c r="QRX330" s="34"/>
      <c r="QRY330" s="34"/>
      <c r="QRZ330" s="34"/>
      <c r="QSA330" s="34"/>
      <c r="QSB330" s="34"/>
      <c r="QSC330" s="34"/>
      <c r="QSD330" s="34"/>
      <c r="QSE330" s="34"/>
      <c r="QSF330" s="34"/>
      <c r="QSG330" s="34"/>
      <c r="QSH330" s="34"/>
      <c r="QSI330" s="34"/>
      <c r="QSJ330" s="34"/>
      <c r="QSK330" s="34"/>
      <c r="QSL330" s="34"/>
      <c r="QSM330" s="34"/>
      <c r="QSN330" s="34"/>
      <c r="QSO330" s="34"/>
      <c r="QSP330" s="34"/>
      <c r="QSQ330" s="34"/>
      <c r="QSR330" s="34"/>
      <c r="QSS330" s="34"/>
      <c r="QST330" s="34"/>
      <c r="QSU330" s="34"/>
      <c r="QSV330" s="34"/>
      <c r="QSW330" s="34"/>
      <c r="QSX330" s="34"/>
      <c r="QSY330" s="34"/>
      <c r="QSZ330" s="34"/>
      <c r="QTA330" s="34"/>
      <c r="QTB330" s="34"/>
      <c r="QTC330" s="34"/>
      <c r="QTD330" s="34"/>
      <c r="QTE330" s="34"/>
      <c r="QTF330" s="34"/>
      <c r="QTG330" s="34"/>
      <c r="QTH330" s="34"/>
      <c r="QTI330" s="34"/>
      <c r="QTJ330" s="34"/>
      <c r="QTK330" s="34"/>
      <c r="QTL330" s="34"/>
      <c r="QTM330" s="34"/>
      <c r="QTN330" s="34"/>
      <c r="QTO330" s="34"/>
      <c r="QTP330" s="34"/>
      <c r="QTQ330" s="34"/>
      <c r="QTR330" s="34"/>
      <c r="QTS330" s="34"/>
      <c r="QTT330" s="34"/>
      <c r="QTU330" s="34"/>
      <c r="QTV330" s="34"/>
      <c r="QTW330" s="34"/>
      <c r="QTX330" s="34"/>
      <c r="QTY330" s="34"/>
      <c r="QTZ330" s="34"/>
      <c r="QUA330" s="34"/>
      <c r="QUB330" s="34"/>
      <c r="QUC330" s="34"/>
      <c r="QUD330" s="34"/>
      <c r="QUE330" s="34"/>
      <c r="QUF330" s="34"/>
      <c r="QUG330" s="34"/>
      <c r="QUH330" s="34"/>
      <c r="QUI330" s="34"/>
      <c r="QUJ330" s="34"/>
      <c r="QUK330" s="34"/>
      <c r="QUL330" s="34"/>
      <c r="QUM330" s="34"/>
      <c r="QUN330" s="34"/>
      <c r="QUO330" s="34"/>
      <c r="QUP330" s="34"/>
      <c r="QUQ330" s="34"/>
      <c r="QUR330" s="34"/>
      <c r="QUS330" s="34"/>
      <c r="QUT330" s="34"/>
      <c r="QUU330" s="34"/>
      <c r="QUV330" s="34"/>
      <c r="QUW330" s="34"/>
      <c r="QUX330" s="34"/>
      <c r="QUY330" s="34"/>
      <c r="QUZ330" s="34"/>
      <c r="QVA330" s="34"/>
      <c r="QVB330" s="34"/>
      <c r="QVC330" s="34"/>
      <c r="QVD330" s="34"/>
      <c r="QVE330" s="34"/>
      <c r="QVF330" s="34"/>
      <c r="QVG330" s="34"/>
      <c r="QVH330" s="34"/>
      <c r="QVI330" s="34"/>
      <c r="QVJ330" s="34"/>
      <c r="QVK330" s="34"/>
      <c r="QVL330" s="34"/>
      <c r="QVM330" s="34"/>
      <c r="QVN330" s="34"/>
      <c r="QVO330" s="34"/>
      <c r="QVP330" s="34"/>
      <c r="QVQ330" s="34"/>
      <c r="QVR330" s="34"/>
      <c r="QVS330" s="34"/>
      <c r="QVT330" s="34"/>
      <c r="QVU330" s="34"/>
      <c r="QVV330" s="34"/>
      <c r="QVW330" s="34"/>
      <c r="QVX330" s="34"/>
      <c r="QVY330" s="34"/>
      <c r="QVZ330" s="34"/>
      <c r="QWA330" s="34"/>
      <c r="QWB330" s="34"/>
      <c r="QWC330" s="34"/>
      <c r="QWD330" s="34"/>
      <c r="QWE330" s="34"/>
      <c r="QWF330" s="34"/>
      <c r="QWG330" s="34"/>
      <c r="QWH330" s="34"/>
      <c r="QWI330" s="34"/>
      <c r="QWJ330" s="34"/>
      <c r="QWK330" s="34"/>
      <c r="QWL330" s="34"/>
      <c r="QWM330" s="34"/>
      <c r="QWN330" s="34"/>
      <c r="QWO330" s="34"/>
      <c r="QWP330" s="34"/>
      <c r="QWQ330" s="34"/>
      <c r="QWR330" s="34"/>
      <c r="QWS330" s="34"/>
      <c r="QWT330" s="34"/>
      <c r="QWU330" s="34"/>
      <c r="QWV330" s="34"/>
      <c r="QWW330" s="34"/>
      <c r="QWX330" s="34"/>
      <c r="QWY330" s="34"/>
      <c r="QWZ330" s="34"/>
      <c r="QXA330" s="34"/>
      <c r="QXB330" s="34"/>
      <c r="QXC330" s="34"/>
      <c r="QXD330" s="34"/>
      <c r="QXE330" s="34"/>
      <c r="QXF330" s="34"/>
      <c r="QXG330" s="34"/>
      <c r="QXH330" s="34"/>
      <c r="QXI330" s="34"/>
      <c r="QXJ330" s="34"/>
      <c r="QXK330" s="34"/>
      <c r="QXL330" s="34"/>
      <c r="QXM330" s="34"/>
      <c r="QXN330" s="34"/>
      <c r="QXO330" s="34"/>
      <c r="QXP330" s="34"/>
      <c r="QXQ330" s="34"/>
      <c r="QXR330" s="34"/>
      <c r="QXS330" s="34"/>
      <c r="QXT330" s="34"/>
      <c r="QXU330" s="34"/>
      <c r="QXV330" s="34"/>
      <c r="QXW330" s="34"/>
      <c r="QXX330" s="34"/>
      <c r="QXY330" s="34"/>
      <c r="QXZ330" s="34"/>
      <c r="QYA330" s="34"/>
      <c r="QYB330" s="34"/>
      <c r="QYC330" s="34"/>
      <c r="QYD330" s="34"/>
      <c r="QYE330" s="34"/>
      <c r="QYF330" s="34"/>
      <c r="QYG330" s="34"/>
      <c r="QYH330" s="34"/>
      <c r="QYI330" s="34"/>
      <c r="QYJ330" s="34"/>
      <c r="QYK330" s="34"/>
      <c r="QYL330" s="34"/>
      <c r="QYM330" s="34"/>
      <c r="QYN330" s="34"/>
      <c r="QYO330" s="34"/>
      <c r="QYP330" s="34"/>
      <c r="QYQ330" s="34"/>
      <c r="QYR330" s="34"/>
      <c r="QYS330" s="34"/>
      <c r="QYT330" s="34"/>
      <c r="QYU330" s="34"/>
      <c r="QYV330" s="34"/>
      <c r="QYW330" s="34"/>
      <c r="QYX330" s="34"/>
      <c r="QYY330" s="34"/>
      <c r="QYZ330" s="34"/>
      <c r="QZA330" s="34"/>
      <c r="QZB330" s="34"/>
      <c r="QZC330" s="34"/>
      <c r="QZD330" s="34"/>
      <c r="QZE330" s="34"/>
      <c r="QZF330" s="34"/>
      <c r="QZG330" s="34"/>
      <c r="QZH330" s="34"/>
      <c r="QZI330" s="34"/>
      <c r="QZJ330" s="34"/>
      <c r="QZK330" s="34"/>
      <c r="QZL330" s="34"/>
      <c r="QZM330" s="34"/>
      <c r="QZN330" s="34"/>
      <c r="QZO330" s="34"/>
      <c r="QZP330" s="34"/>
      <c r="QZQ330" s="34"/>
      <c r="QZR330" s="34"/>
      <c r="QZS330" s="34"/>
      <c r="QZT330" s="34"/>
      <c r="QZU330" s="34"/>
      <c r="QZV330" s="34"/>
      <c r="QZW330" s="34"/>
      <c r="QZX330" s="34"/>
      <c r="QZY330" s="34"/>
      <c r="QZZ330" s="34"/>
      <c r="RAA330" s="34"/>
      <c r="RAB330" s="34"/>
      <c r="RAC330" s="34"/>
      <c r="RAD330" s="34"/>
      <c r="RAE330" s="34"/>
      <c r="RAF330" s="34"/>
      <c r="RAG330" s="34"/>
      <c r="RAH330" s="34"/>
      <c r="RAI330" s="34"/>
      <c r="RAJ330" s="34"/>
      <c r="RAK330" s="34"/>
      <c r="RAL330" s="34"/>
      <c r="RAM330" s="34"/>
      <c r="RAN330" s="34"/>
      <c r="RAO330" s="34"/>
      <c r="RAP330" s="34"/>
      <c r="RAQ330" s="34"/>
      <c r="RAR330" s="34"/>
      <c r="RAS330" s="34"/>
      <c r="RAT330" s="34"/>
      <c r="RAU330" s="34"/>
      <c r="RAV330" s="34"/>
      <c r="RAW330" s="34"/>
      <c r="RAX330" s="34"/>
      <c r="RAY330" s="34"/>
      <c r="RAZ330" s="34"/>
      <c r="RBA330" s="34"/>
      <c r="RBB330" s="34"/>
      <c r="RBC330" s="34"/>
      <c r="RBD330" s="34"/>
      <c r="RBE330" s="34"/>
      <c r="RBF330" s="34"/>
      <c r="RBG330" s="34"/>
      <c r="RBH330" s="34"/>
      <c r="RBI330" s="34"/>
      <c r="RBJ330" s="34"/>
      <c r="RBK330" s="34"/>
      <c r="RBL330" s="34"/>
      <c r="RBM330" s="34"/>
      <c r="RBN330" s="34"/>
      <c r="RBO330" s="34"/>
      <c r="RBP330" s="34"/>
      <c r="RBQ330" s="34"/>
      <c r="RBR330" s="34"/>
      <c r="RBS330" s="34"/>
      <c r="RBT330" s="34"/>
      <c r="RBU330" s="34"/>
      <c r="RBV330" s="34"/>
      <c r="RBW330" s="34"/>
      <c r="RBX330" s="34"/>
      <c r="RBY330" s="34"/>
      <c r="RBZ330" s="34"/>
      <c r="RCA330" s="34"/>
      <c r="RCB330" s="34"/>
      <c r="RCC330" s="34"/>
      <c r="RCD330" s="34"/>
      <c r="RCE330" s="34"/>
      <c r="RCF330" s="34"/>
      <c r="RCG330" s="34"/>
      <c r="RCH330" s="34"/>
      <c r="RCI330" s="34"/>
      <c r="RCJ330" s="34"/>
      <c r="RCK330" s="34"/>
      <c r="RCL330" s="34"/>
      <c r="RCM330" s="34"/>
      <c r="RCN330" s="34"/>
      <c r="RCO330" s="34"/>
      <c r="RCP330" s="34"/>
      <c r="RCQ330" s="34"/>
      <c r="RCR330" s="34"/>
      <c r="RCS330" s="34"/>
      <c r="RCT330" s="34"/>
      <c r="RCU330" s="34"/>
      <c r="RCV330" s="34"/>
      <c r="RCW330" s="34"/>
      <c r="RCX330" s="34"/>
      <c r="RCY330" s="34"/>
      <c r="RCZ330" s="34"/>
      <c r="RDA330" s="34"/>
      <c r="RDB330" s="34"/>
      <c r="RDC330" s="34"/>
      <c r="RDD330" s="34"/>
      <c r="RDE330" s="34"/>
      <c r="RDF330" s="34"/>
      <c r="RDG330" s="34"/>
      <c r="RDH330" s="34"/>
      <c r="RDI330" s="34"/>
      <c r="RDJ330" s="34"/>
      <c r="RDK330" s="34"/>
      <c r="RDL330" s="34"/>
      <c r="RDM330" s="34"/>
      <c r="RDN330" s="34"/>
      <c r="RDO330" s="34"/>
      <c r="RDP330" s="34"/>
      <c r="RDQ330" s="34"/>
      <c r="RDR330" s="34"/>
      <c r="RDS330" s="34"/>
      <c r="RDT330" s="34"/>
      <c r="RDU330" s="34"/>
      <c r="RDV330" s="34"/>
      <c r="RDW330" s="34"/>
      <c r="RDX330" s="34"/>
      <c r="RDY330" s="34"/>
      <c r="RDZ330" s="34"/>
      <c r="REA330" s="34"/>
      <c r="REB330" s="34"/>
      <c r="REC330" s="34"/>
      <c r="RED330" s="34"/>
      <c r="REE330" s="34"/>
      <c r="REF330" s="34"/>
      <c r="REG330" s="34"/>
      <c r="REH330" s="34"/>
      <c r="REI330" s="34"/>
      <c r="REJ330" s="34"/>
      <c r="REK330" s="34"/>
      <c r="REL330" s="34"/>
      <c r="REM330" s="34"/>
      <c r="REN330" s="34"/>
      <c r="REO330" s="34"/>
      <c r="REP330" s="34"/>
      <c r="REQ330" s="34"/>
      <c r="RER330" s="34"/>
      <c r="RES330" s="34"/>
      <c r="RET330" s="34"/>
      <c r="REU330" s="34"/>
      <c r="REV330" s="34"/>
      <c r="REW330" s="34"/>
      <c r="REX330" s="34"/>
      <c r="REY330" s="34"/>
      <c r="REZ330" s="34"/>
      <c r="RFA330" s="34"/>
      <c r="RFB330" s="34"/>
      <c r="RFC330" s="34"/>
      <c r="RFD330" s="34"/>
      <c r="RFE330" s="34"/>
      <c r="RFF330" s="34"/>
      <c r="RFG330" s="34"/>
      <c r="RFH330" s="34"/>
      <c r="RFI330" s="34"/>
      <c r="RFJ330" s="34"/>
      <c r="RFK330" s="34"/>
      <c r="RFL330" s="34"/>
      <c r="RFM330" s="34"/>
      <c r="RFN330" s="34"/>
      <c r="RFO330" s="34"/>
      <c r="RFP330" s="34"/>
      <c r="RFQ330" s="34"/>
      <c r="RFR330" s="34"/>
      <c r="RFS330" s="34"/>
      <c r="RFT330" s="34"/>
      <c r="RFU330" s="34"/>
      <c r="RFV330" s="34"/>
      <c r="RFW330" s="34"/>
      <c r="RFX330" s="34"/>
      <c r="RFY330" s="34"/>
      <c r="RFZ330" s="34"/>
      <c r="RGA330" s="34"/>
      <c r="RGB330" s="34"/>
      <c r="RGC330" s="34"/>
      <c r="RGD330" s="34"/>
      <c r="RGE330" s="34"/>
      <c r="RGF330" s="34"/>
      <c r="RGG330" s="34"/>
      <c r="RGH330" s="34"/>
      <c r="RGI330" s="34"/>
      <c r="RGJ330" s="34"/>
      <c r="RGK330" s="34"/>
      <c r="RGL330" s="34"/>
      <c r="RGM330" s="34"/>
      <c r="RGN330" s="34"/>
      <c r="RGO330" s="34"/>
      <c r="RGP330" s="34"/>
      <c r="RGQ330" s="34"/>
      <c r="RGR330" s="34"/>
      <c r="RGS330" s="34"/>
      <c r="RGT330" s="34"/>
      <c r="RGU330" s="34"/>
      <c r="RGV330" s="34"/>
      <c r="RGW330" s="34"/>
      <c r="RGX330" s="34"/>
      <c r="RGY330" s="34"/>
      <c r="RGZ330" s="34"/>
      <c r="RHA330" s="34"/>
      <c r="RHB330" s="34"/>
      <c r="RHC330" s="34"/>
      <c r="RHD330" s="34"/>
      <c r="RHE330" s="34"/>
      <c r="RHF330" s="34"/>
      <c r="RHG330" s="34"/>
      <c r="RHH330" s="34"/>
      <c r="RHI330" s="34"/>
      <c r="RHJ330" s="34"/>
      <c r="RHK330" s="34"/>
      <c r="RHL330" s="34"/>
      <c r="RHM330" s="34"/>
      <c r="RHN330" s="34"/>
      <c r="RHO330" s="34"/>
      <c r="RHP330" s="34"/>
      <c r="RHQ330" s="34"/>
      <c r="RHR330" s="34"/>
      <c r="RHS330" s="34"/>
      <c r="RHT330" s="34"/>
      <c r="RHU330" s="34"/>
      <c r="RHV330" s="34"/>
      <c r="RHW330" s="34"/>
      <c r="RHX330" s="34"/>
      <c r="RHY330" s="34"/>
      <c r="RHZ330" s="34"/>
      <c r="RIA330" s="34"/>
      <c r="RIB330" s="34"/>
      <c r="RIC330" s="34"/>
      <c r="RID330" s="34"/>
      <c r="RIE330" s="34"/>
      <c r="RIF330" s="34"/>
      <c r="RIG330" s="34"/>
      <c r="RIH330" s="34"/>
      <c r="RII330" s="34"/>
      <c r="RIJ330" s="34"/>
      <c r="RIK330" s="34"/>
      <c r="RIL330" s="34"/>
      <c r="RIM330" s="34"/>
      <c r="RIN330" s="34"/>
      <c r="RIO330" s="34"/>
      <c r="RIP330" s="34"/>
      <c r="RIQ330" s="34"/>
      <c r="RIR330" s="34"/>
      <c r="RIS330" s="34"/>
      <c r="RIT330" s="34"/>
      <c r="RIU330" s="34"/>
      <c r="RIV330" s="34"/>
      <c r="RIW330" s="34"/>
      <c r="RIX330" s="34"/>
      <c r="RIY330" s="34"/>
      <c r="RIZ330" s="34"/>
      <c r="RJA330" s="34"/>
      <c r="RJB330" s="34"/>
      <c r="RJC330" s="34"/>
      <c r="RJD330" s="34"/>
      <c r="RJE330" s="34"/>
      <c r="RJF330" s="34"/>
      <c r="RJG330" s="34"/>
      <c r="RJH330" s="34"/>
      <c r="RJI330" s="34"/>
      <c r="RJJ330" s="34"/>
      <c r="RJK330" s="34"/>
      <c r="RJL330" s="34"/>
      <c r="RJM330" s="34"/>
      <c r="RJN330" s="34"/>
      <c r="RJO330" s="34"/>
      <c r="RJP330" s="34"/>
      <c r="RJQ330" s="34"/>
      <c r="RJR330" s="34"/>
      <c r="RJS330" s="34"/>
      <c r="RJT330" s="34"/>
      <c r="RJU330" s="34"/>
      <c r="RJV330" s="34"/>
      <c r="RJW330" s="34"/>
      <c r="RJX330" s="34"/>
      <c r="RJY330" s="34"/>
      <c r="RJZ330" s="34"/>
      <c r="RKA330" s="34"/>
      <c r="RKB330" s="34"/>
      <c r="RKC330" s="34"/>
      <c r="RKD330" s="34"/>
      <c r="RKE330" s="34"/>
      <c r="RKF330" s="34"/>
      <c r="RKG330" s="34"/>
      <c r="RKH330" s="34"/>
      <c r="RKI330" s="34"/>
      <c r="RKJ330" s="34"/>
      <c r="RKK330" s="34"/>
      <c r="RKL330" s="34"/>
      <c r="RKM330" s="34"/>
      <c r="RKN330" s="34"/>
      <c r="RKO330" s="34"/>
      <c r="RKP330" s="34"/>
      <c r="RKQ330" s="34"/>
      <c r="RKR330" s="34"/>
      <c r="RKS330" s="34"/>
      <c r="RKT330" s="34"/>
      <c r="RKU330" s="34"/>
      <c r="RKV330" s="34"/>
      <c r="RKW330" s="34"/>
      <c r="RKX330" s="34"/>
      <c r="RKY330" s="34"/>
      <c r="RKZ330" s="34"/>
      <c r="RLA330" s="34"/>
      <c r="RLB330" s="34"/>
      <c r="RLC330" s="34"/>
      <c r="RLD330" s="34"/>
      <c r="RLE330" s="34"/>
      <c r="RLF330" s="34"/>
      <c r="RLG330" s="34"/>
      <c r="RLH330" s="34"/>
      <c r="RLI330" s="34"/>
      <c r="RLJ330" s="34"/>
      <c r="RLK330" s="34"/>
      <c r="RLL330" s="34"/>
      <c r="RLM330" s="34"/>
      <c r="RLN330" s="34"/>
      <c r="RLO330" s="34"/>
      <c r="RLP330" s="34"/>
      <c r="RLQ330" s="34"/>
      <c r="RLR330" s="34"/>
      <c r="RLS330" s="34"/>
      <c r="RLT330" s="34"/>
      <c r="RLU330" s="34"/>
      <c r="RLV330" s="34"/>
      <c r="RLW330" s="34"/>
      <c r="RLX330" s="34"/>
      <c r="RLY330" s="34"/>
      <c r="RLZ330" s="34"/>
      <c r="RMA330" s="34"/>
      <c r="RMB330" s="34"/>
      <c r="RMC330" s="34"/>
      <c r="RMD330" s="34"/>
      <c r="RME330" s="34"/>
      <c r="RMF330" s="34"/>
      <c r="RMG330" s="34"/>
      <c r="RMH330" s="34"/>
      <c r="RMI330" s="34"/>
      <c r="RMJ330" s="34"/>
      <c r="RMK330" s="34"/>
      <c r="RML330" s="34"/>
      <c r="RMM330" s="34"/>
      <c r="RMN330" s="34"/>
      <c r="RMO330" s="34"/>
      <c r="RMP330" s="34"/>
      <c r="RMQ330" s="34"/>
      <c r="RMR330" s="34"/>
      <c r="RMS330" s="34"/>
      <c r="RMT330" s="34"/>
      <c r="RMU330" s="34"/>
      <c r="RMV330" s="34"/>
      <c r="RMW330" s="34"/>
      <c r="RMX330" s="34"/>
      <c r="RMY330" s="34"/>
      <c r="RMZ330" s="34"/>
      <c r="RNA330" s="34"/>
      <c r="RNB330" s="34"/>
      <c r="RNC330" s="34"/>
      <c r="RND330" s="34"/>
      <c r="RNE330" s="34"/>
      <c r="RNF330" s="34"/>
      <c r="RNG330" s="34"/>
      <c r="RNH330" s="34"/>
      <c r="RNI330" s="34"/>
      <c r="RNJ330" s="34"/>
      <c r="RNK330" s="34"/>
      <c r="RNL330" s="34"/>
      <c r="RNM330" s="34"/>
      <c r="RNN330" s="34"/>
      <c r="RNO330" s="34"/>
      <c r="RNP330" s="34"/>
      <c r="RNQ330" s="34"/>
      <c r="RNR330" s="34"/>
      <c r="RNS330" s="34"/>
      <c r="RNT330" s="34"/>
      <c r="RNU330" s="34"/>
      <c r="RNV330" s="34"/>
      <c r="RNW330" s="34"/>
      <c r="RNX330" s="34"/>
      <c r="RNY330" s="34"/>
      <c r="RNZ330" s="34"/>
      <c r="ROA330" s="34"/>
      <c r="ROB330" s="34"/>
      <c r="ROC330" s="34"/>
      <c r="ROD330" s="34"/>
      <c r="ROE330" s="34"/>
      <c r="ROF330" s="34"/>
      <c r="ROG330" s="34"/>
      <c r="ROH330" s="34"/>
      <c r="ROI330" s="34"/>
      <c r="ROJ330" s="34"/>
      <c r="ROK330" s="34"/>
      <c r="ROL330" s="34"/>
      <c r="ROM330" s="34"/>
      <c r="RON330" s="34"/>
      <c r="ROO330" s="34"/>
      <c r="ROP330" s="34"/>
      <c r="ROQ330" s="34"/>
      <c r="ROR330" s="34"/>
      <c r="ROS330" s="34"/>
      <c r="ROT330" s="34"/>
      <c r="ROU330" s="34"/>
      <c r="ROV330" s="34"/>
      <c r="ROW330" s="34"/>
      <c r="ROX330" s="34"/>
      <c r="ROY330" s="34"/>
      <c r="ROZ330" s="34"/>
      <c r="RPA330" s="34"/>
      <c r="RPB330" s="34"/>
      <c r="RPC330" s="34"/>
      <c r="RPD330" s="34"/>
      <c r="RPE330" s="34"/>
      <c r="RPF330" s="34"/>
      <c r="RPG330" s="34"/>
      <c r="RPH330" s="34"/>
      <c r="RPI330" s="34"/>
      <c r="RPJ330" s="34"/>
      <c r="RPK330" s="34"/>
      <c r="RPL330" s="34"/>
      <c r="RPM330" s="34"/>
      <c r="RPN330" s="34"/>
      <c r="RPO330" s="34"/>
      <c r="RPP330" s="34"/>
      <c r="RPQ330" s="34"/>
      <c r="RPR330" s="34"/>
      <c r="RPS330" s="34"/>
      <c r="RPT330" s="34"/>
      <c r="RPU330" s="34"/>
      <c r="RPV330" s="34"/>
      <c r="RPW330" s="34"/>
      <c r="RPX330" s="34"/>
      <c r="RPY330" s="34"/>
      <c r="RPZ330" s="34"/>
      <c r="RQA330" s="34"/>
      <c r="RQB330" s="34"/>
      <c r="RQC330" s="34"/>
      <c r="RQD330" s="34"/>
      <c r="RQE330" s="34"/>
      <c r="RQF330" s="34"/>
      <c r="RQG330" s="34"/>
      <c r="RQH330" s="34"/>
      <c r="RQI330" s="34"/>
      <c r="RQJ330" s="34"/>
      <c r="RQK330" s="34"/>
      <c r="RQL330" s="34"/>
      <c r="RQM330" s="34"/>
      <c r="RQN330" s="34"/>
      <c r="RQO330" s="34"/>
      <c r="RQP330" s="34"/>
      <c r="RQQ330" s="34"/>
      <c r="RQR330" s="34"/>
      <c r="RQS330" s="34"/>
      <c r="RQT330" s="34"/>
      <c r="RQU330" s="34"/>
      <c r="RQV330" s="34"/>
      <c r="RQW330" s="34"/>
      <c r="RQX330" s="34"/>
      <c r="RQY330" s="34"/>
      <c r="RQZ330" s="34"/>
      <c r="RRA330" s="34"/>
      <c r="RRB330" s="34"/>
      <c r="RRC330" s="34"/>
      <c r="RRD330" s="34"/>
      <c r="RRE330" s="34"/>
      <c r="RRF330" s="34"/>
      <c r="RRG330" s="34"/>
      <c r="RRH330" s="34"/>
      <c r="RRI330" s="34"/>
      <c r="RRJ330" s="34"/>
      <c r="RRK330" s="34"/>
      <c r="RRL330" s="34"/>
      <c r="RRM330" s="34"/>
      <c r="RRN330" s="34"/>
      <c r="RRO330" s="34"/>
      <c r="RRP330" s="34"/>
      <c r="RRQ330" s="34"/>
      <c r="RRR330" s="34"/>
      <c r="RRS330" s="34"/>
      <c r="RRT330" s="34"/>
      <c r="RRU330" s="34"/>
      <c r="RRV330" s="34"/>
      <c r="RRW330" s="34"/>
      <c r="RRX330" s="34"/>
      <c r="RRY330" s="34"/>
      <c r="RRZ330" s="34"/>
      <c r="RSA330" s="34"/>
      <c r="RSB330" s="34"/>
      <c r="RSC330" s="34"/>
      <c r="RSD330" s="34"/>
      <c r="RSE330" s="34"/>
      <c r="RSF330" s="34"/>
      <c r="RSG330" s="34"/>
      <c r="RSH330" s="34"/>
      <c r="RSI330" s="34"/>
      <c r="RSJ330" s="34"/>
      <c r="RSK330" s="34"/>
      <c r="RSL330" s="34"/>
      <c r="RSM330" s="34"/>
      <c r="RSN330" s="34"/>
      <c r="RSO330" s="34"/>
      <c r="RSP330" s="34"/>
      <c r="RSQ330" s="34"/>
      <c r="RSR330" s="34"/>
      <c r="RSS330" s="34"/>
      <c r="RST330" s="34"/>
      <c r="RSU330" s="34"/>
      <c r="RSV330" s="34"/>
      <c r="RSW330" s="34"/>
      <c r="RSX330" s="34"/>
      <c r="RSY330" s="34"/>
      <c r="RSZ330" s="34"/>
      <c r="RTA330" s="34"/>
      <c r="RTB330" s="34"/>
      <c r="RTC330" s="34"/>
      <c r="RTD330" s="34"/>
      <c r="RTE330" s="34"/>
      <c r="RTF330" s="34"/>
      <c r="RTG330" s="34"/>
      <c r="RTH330" s="34"/>
      <c r="RTI330" s="34"/>
      <c r="RTJ330" s="34"/>
      <c r="RTK330" s="34"/>
      <c r="RTL330" s="34"/>
      <c r="RTM330" s="34"/>
      <c r="RTN330" s="34"/>
      <c r="RTO330" s="34"/>
      <c r="RTP330" s="34"/>
      <c r="RTQ330" s="34"/>
      <c r="RTR330" s="34"/>
      <c r="RTS330" s="34"/>
      <c r="RTT330" s="34"/>
      <c r="RTU330" s="34"/>
      <c r="RTV330" s="34"/>
      <c r="RTW330" s="34"/>
      <c r="RTX330" s="34"/>
      <c r="RTY330" s="34"/>
      <c r="RTZ330" s="34"/>
      <c r="RUA330" s="34"/>
      <c r="RUB330" s="34"/>
      <c r="RUC330" s="34"/>
      <c r="RUD330" s="34"/>
      <c r="RUE330" s="34"/>
      <c r="RUF330" s="34"/>
      <c r="RUG330" s="34"/>
      <c r="RUH330" s="34"/>
      <c r="RUI330" s="34"/>
      <c r="RUJ330" s="34"/>
      <c r="RUK330" s="34"/>
      <c r="RUL330" s="34"/>
      <c r="RUM330" s="34"/>
      <c r="RUN330" s="34"/>
      <c r="RUO330" s="34"/>
      <c r="RUP330" s="34"/>
      <c r="RUQ330" s="34"/>
      <c r="RUR330" s="34"/>
      <c r="RUS330" s="34"/>
      <c r="RUT330" s="34"/>
      <c r="RUU330" s="34"/>
      <c r="RUV330" s="34"/>
      <c r="RUW330" s="34"/>
      <c r="RUX330" s="34"/>
      <c r="RUY330" s="34"/>
      <c r="RUZ330" s="34"/>
      <c r="RVA330" s="34"/>
      <c r="RVB330" s="34"/>
      <c r="RVC330" s="34"/>
      <c r="RVD330" s="34"/>
      <c r="RVE330" s="34"/>
      <c r="RVF330" s="34"/>
      <c r="RVG330" s="34"/>
      <c r="RVH330" s="34"/>
      <c r="RVI330" s="34"/>
      <c r="RVJ330" s="34"/>
      <c r="RVK330" s="34"/>
      <c r="RVL330" s="34"/>
      <c r="RVM330" s="34"/>
      <c r="RVN330" s="34"/>
      <c r="RVO330" s="34"/>
      <c r="RVP330" s="34"/>
      <c r="RVQ330" s="34"/>
      <c r="RVR330" s="34"/>
      <c r="RVS330" s="34"/>
      <c r="RVT330" s="34"/>
      <c r="RVU330" s="34"/>
      <c r="RVV330" s="34"/>
      <c r="RVW330" s="34"/>
      <c r="RVX330" s="34"/>
      <c r="RVY330" s="34"/>
      <c r="RVZ330" s="34"/>
      <c r="RWA330" s="34"/>
      <c r="RWB330" s="34"/>
      <c r="RWC330" s="34"/>
      <c r="RWD330" s="34"/>
      <c r="RWE330" s="34"/>
      <c r="RWF330" s="34"/>
      <c r="RWG330" s="34"/>
      <c r="RWH330" s="34"/>
      <c r="RWI330" s="34"/>
      <c r="RWJ330" s="34"/>
      <c r="RWK330" s="34"/>
      <c r="RWL330" s="34"/>
      <c r="RWM330" s="34"/>
      <c r="RWN330" s="34"/>
      <c r="RWO330" s="34"/>
      <c r="RWP330" s="34"/>
      <c r="RWQ330" s="34"/>
      <c r="RWR330" s="34"/>
      <c r="RWS330" s="34"/>
      <c r="RWT330" s="34"/>
      <c r="RWU330" s="34"/>
      <c r="RWV330" s="34"/>
      <c r="RWW330" s="34"/>
      <c r="RWX330" s="34"/>
      <c r="RWY330" s="34"/>
      <c r="RWZ330" s="34"/>
      <c r="RXA330" s="34"/>
      <c r="RXB330" s="34"/>
      <c r="RXC330" s="34"/>
      <c r="RXD330" s="34"/>
      <c r="RXE330" s="34"/>
      <c r="RXF330" s="34"/>
      <c r="RXG330" s="34"/>
      <c r="RXH330" s="34"/>
      <c r="RXI330" s="34"/>
      <c r="RXJ330" s="34"/>
      <c r="RXK330" s="34"/>
      <c r="RXL330" s="34"/>
      <c r="RXM330" s="34"/>
      <c r="RXN330" s="34"/>
      <c r="RXO330" s="34"/>
      <c r="RXP330" s="34"/>
      <c r="RXQ330" s="34"/>
      <c r="RXR330" s="34"/>
      <c r="RXS330" s="34"/>
      <c r="RXT330" s="34"/>
      <c r="RXU330" s="34"/>
      <c r="RXV330" s="34"/>
      <c r="RXW330" s="34"/>
      <c r="RXX330" s="34"/>
      <c r="RXY330" s="34"/>
      <c r="RXZ330" s="34"/>
      <c r="RYA330" s="34"/>
      <c r="RYB330" s="34"/>
      <c r="RYC330" s="34"/>
      <c r="RYD330" s="34"/>
      <c r="RYE330" s="34"/>
      <c r="RYF330" s="34"/>
      <c r="RYG330" s="34"/>
      <c r="RYH330" s="34"/>
      <c r="RYI330" s="34"/>
      <c r="RYJ330" s="34"/>
      <c r="RYK330" s="34"/>
      <c r="RYL330" s="34"/>
      <c r="RYM330" s="34"/>
      <c r="RYN330" s="34"/>
      <c r="RYO330" s="34"/>
      <c r="RYP330" s="34"/>
      <c r="RYQ330" s="34"/>
      <c r="RYR330" s="34"/>
      <c r="RYS330" s="34"/>
      <c r="RYT330" s="34"/>
      <c r="RYU330" s="34"/>
      <c r="RYV330" s="34"/>
      <c r="RYW330" s="34"/>
      <c r="RYX330" s="34"/>
      <c r="RYY330" s="34"/>
      <c r="RYZ330" s="34"/>
      <c r="RZA330" s="34"/>
      <c r="RZB330" s="34"/>
      <c r="RZC330" s="34"/>
      <c r="RZD330" s="34"/>
      <c r="RZE330" s="34"/>
      <c r="RZF330" s="34"/>
      <c r="RZG330" s="34"/>
      <c r="RZH330" s="34"/>
      <c r="RZI330" s="34"/>
      <c r="RZJ330" s="34"/>
      <c r="RZK330" s="34"/>
      <c r="RZL330" s="34"/>
      <c r="RZM330" s="34"/>
      <c r="RZN330" s="34"/>
      <c r="RZO330" s="34"/>
      <c r="RZP330" s="34"/>
      <c r="RZQ330" s="34"/>
      <c r="RZR330" s="34"/>
      <c r="RZS330" s="34"/>
      <c r="RZT330" s="34"/>
      <c r="RZU330" s="34"/>
      <c r="RZV330" s="34"/>
      <c r="RZW330" s="34"/>
      <c r="RZX330" s="34"/>
      <c r="RZY330" s="34"/>
      <c r="RZZ330" s="34"/>
      <c r="SAA330" s="34"/>
      <c r="SAB330" s="34"/>
      <c r="SAC330" s="34"/>
      <c r="SAD330" s="34"/>
      <c r="SAE330" s="34"/>
      <c r="SAF330" s="34"/>
      <c r="SAG330" s="34"/>
      <c r="SAH330" s="34"/>
      <c r="SAI330" s="34"/>
      <c r="SAJ330" s="34"/>
      <c r="SAK330" s="34"/>
      <c r="SAL330" s="34"/>
      <c r="SAM330" s="34"/>
      <c r="SAN330" s="34"/>
      <c r="SAO330" s="34"/>
      <c r="SAP330" s="34"/>
      <c r="SAQ330" s="34"/>
      <c r="SAR330" s="34"/>
      <c r="SAS330" s="34"/>
      <c r="SAT330" s="34"/>
      <c r="SAU330" s="34"/>
      <c r="SAV330" s="34"/>
      <c r="SAW330" s="34"/>
      <c r="SAX330" s="34"/>
      <c r="SAY330" s="34"/>
      <c r="SAZ330" s="34"/>
      <c r="SBA330" s="34"/>
      <c r="SBB330" s="34"/>
      <c r="SBC330" s="34"/>
      <c r="SBD330" s="34"/>
      <c r="SBE330" s="34"/>
      <c r="SBF330" s="34"/>
      <c r="SBG330" s="34"/>
      <c r="SBH330" s="34"/>
      <c r="SBI330" s="34"/>
      <c r="SBJ330" s="34"/>
      <c r="SBK330" s="34"/>
      <c r="SBL330" s="34"/>
      <c r="SBM330" s="34"/>
      <c r="SBN330" s="34"/>
      <c r="SBO330" s="34"/>
      <c r="SBP330" s="34"/>
      <c r="SBQ330" s="34"/>
      <c r="SBR330" s="34"/>
      <c r="SBS330" s="34"/>
      <c r="SBT330" s="34"/>
      <c r="SBU330" s="34"/>
      <c r="SBV330" s="34"/>
      <c r="SBW330" s="34"/>
      <c r="SBX330" s="34"/>
      <c r="SBY330" s="34"/>
      <c r="SBZ330" s="34"/>
      <c r="SCA330" s="34"/>
      <c r="SCB330" s="34"/>
      <c r="SCC330" s="34"/>
      <c r="SCD330" s="34"/>
      <c r="SCE330" s="34"/>
      <c r="SCF330" s="34"/>
      <c r="SCG330" s="34"/>
      <c r="SCH330" s="34"/>
      <c r="SCI330" s="34"/>
      <c r="SCJ330" s="34"/>
      <c r="SCK330" s="34"/>
      <c r="SCL330" s="34"/>
      <c r="SCM330" s="34"/>
      <c r="SCN330" s="34"/>
      <c r="SCO330" s="34"/>
      <c r="SCP330" s="34"/>
      <c r="SCQ330" s="34"/>
      <c r="SCR330" s="34"/>
      <c r="SCS330" s="34"/>
      <c r="SCT330" s="34"/>
      <c r="SCU330" s="34"/>
      <c r="SCV330" s="34"/>
      <c r="SCW330" s="34"/>
      <c r="SCX330" s="34"/>
      <c r="SCY330" s="34"/>
      <c r="SCZ330" s="34"/>
      <c r="SDA330" s="34"/>
      <c r="SDB330" s="34"/>
      <c r="SDC330" s="34"/>
      <c r="SDD330" s="34"/>
      <c r="SDE330" s="34"/>
      <c r="SDF330" s="34"/>
      <c r="SDG330" s="34"/>
      <c r="SDH330" s="34"/>
      <c r="SDI330" s="34"/>
      <c r="SDJ330" s="34"/>
      <c r="SDK330" s="34"/>
      <c r="SDL330" s="34"/>
      <c r="SDM330" s="34"/>
      <c r="SDN330" s="34"/>
      <c r="SDO330" s="34"/>
      <c r="SDP330" s="34"/>
      <c r="SDQ330" s="34"/>
      <c r="SDR330" s="34"/>
      <c r="SDS330" s="34"/>
      <c r="SDT330" s="34"/>
      <c r="SDU330" s="34"/>
      <c r="SDV330" s="34"/>
      <c r="SDW330" s="34"/>
      <c r="SDX330" s="34"/>
      <c r="SDY330" s="34"/>
      <c r="SDZ330" s="34"/>
      <c r="SEA330" s="34"/>
      <c r="SEB330" s="34"/>
      <c r="SEC330" s="34"/>
      <c r="SED330" s="34"/>
      <c r="SEE330" s="34"/>
      <c r="SEF330" s="34"/>
      <c r="SEG330" s="34"/>
      <c r="SEH330" s="34"/>
      <c r="SEI330" s="34"/>
      <c r="SEJ330" s="34"/>
      <c r="SEK330" s="34"/>
      <c r="SEL330" s="34"/>
      <c r="SEM330" s="34"/>
      <c r="SEN330" s="34"/>
      <c r="SEO330" s="34"/>
      <c r="SEP330" s="34"/>
      <c r="SEQ330" s="34"/>
      <c r="SER330" s="34"/>
      <c r="SES330" s="34"/>
      <c r="SET330" s="34"/>
      <c r="SEU330" s="34"/>
      <c r="SEV330" s="34"/>
      <c r="SEW330" s="34"/>
      <c r="SEX330" s="34"/>
      <c r="SEY330" s="34"/>
      <c r="SEZ330" s="34"/>
      <c r="SFA330" s="34"/>
      <c r="SFB330" s="34"/>
      <c r="SFC330" s="34"/>
      <c r="SFD330" s="34"/>
      <c r="SFE330" s="34"/>
      <c r="SFF330" s="34"/>
      <c r="SFG330" s="34"/>
      <c r="SFH330" s="34"/>
      <c r="SFI330" s="34"/>
      <c r="SFJ330" s="34"/>
      <c r="SFK330" s="34"/>
      <c r="SFL330" s="34"/>
      <c r="SFM330" s="34"/>
      <c r="SFN330" s="34"/>
      <c r="SFO330" s="34"/>
      <c r="SFP330" s="34"/>
      <c r="SFQ330" s="34"/>
      <c r="SFR330" s="34"/>
      <c r="SFS330" s="34"/>
      <c r="SFT330" s="34"/>
      <c r="SFU330" s="34"/>
      <c r="SFV330" s="34"/>
      <c r="SFW330" s="34"/>
      <c r="SFX330" s="34"/>
      <c r="SFY330" s="34"/>
      <c r="SFZ330" s="34"/>
      <c r="SGA330" s="34"/>
      <c r="SGB330" s="34"/>
      <c r="SGC330" s="34"/>
      <c r="SGD330" s="34"/>
      <c r="SGE330" s="34"/>
      <c r="SGF330" s="34"/>
      <c r="SGG330" s="34"/>
      <c r="SGH330" s="34"/>
      <c r="SGI330" s="34"/>
      <c r="SGJ330" s="34"/>
      <c r="SGK330" s="34"/>
      <c r="SGL330" s="34"/>
      <c r="SGM330" s="34"/>
      <c r="SGN330" s="34"/>
      <c r="SGO330" s="34"/>
      <c r="SGP330" s="34"/>
      <c r="SGQ330" s="34"/>
      <c r="SGR330" s="34"/>
      <c r="SGS330" s="34"/>
      <c r="SGT330" s="34"/>
      <c r="SGU330" s="34"/>
      <c r="SGV330" s="34"/>
      <c r="SGW330" s="34"/>
      <c r="SGX330" s="34"/>
      <c r="SGY330" s="34"/>
      <c r="SGZ330" s="34"/>
      <c r="SHA330" s="34"/>
      <c r="SHB330" s="34"/>
      <c r="SHC330" s="34"/>
      <c r="SHD330" s="34"/>
      <c r="SHE330" s="34"/>
      <c r="SHF330" s="34"/>
      <c r="SHG330" s="34"/>
      <c r="SHH330" s="34"/>
      <c r="SHI330" s="34"/>
      <c r="SHJ330" s="34"/>
      <c r="SHK330" s="34"/>
      <c r="SHL330" s="34"/>
      <c r="SHM330" s="34"/>
      <c r="SHN330" s="34"/>
      <c r="SHO330" s="34"/>
      <c r="SHP330" s="34"/>
      <c r="SHQ330" s="34"/>
      <c r="SHR330" s="34"/>
      <c r="SHS330" s="34"/>
      <c r="SHT330" s="34"/>
      <c r="SHU330" s="34"/>
      <c r="SHV330" s="34"/>
      <c r="SHW330" s="34"/>
      <c r="SHX330" s="34"/>
      <c r="SHY330" s="34"/>
      <c r="SHZ330" s="34"/>
      <c r="SIA330" s="34"/>
      <c r="SIB330" s="34"/>
      <c r="SIC330" s="34"/>
      <c r="SID330" s="34"/>
      <c r="SIE330" s="34"/>
      <c r="SIF330" s="34"/>
      <c r="SIG330" s="34"/>
      <c r="SIH330" s="34"/>
      <c r="SII330" s="34"/>
      <c r="SIJ330" s="34"/>
      <c r="SIK330" s="34"/>
      <c r="SIL330" s="34"/>
      <c r="SIM330" s="34"/>
      <c r="SIN330" s="34"/>
      <c r="SIO330" s="34"/>
      <c r="SIP330" s="34"/>
      <c r="SIQ330" s="34"/>
      <c r="SIR330" s="34"/>
      <c r="SIS330" s="34"/>
      <c r="SIT330" s="34"/>
      <c r="SIU330" s="34"/>
      <c r="SIV330" s="34"/>
      <c r="SIW330" s="34"/>
      <c r="SIX330" s="34"/>
      <c r="SIY330" s="34"/>
      <c r="SIZ330" s="34"/>
      <c r="SJA330" s="34"/>
      <c r="SJB330" s="34"/>
      <c r="SJC330" s="34"/>
      <c r="SJD330" s="34"/>
      <c r="SJE330" s="34"/>
      <c r="SJF330" s="34"/>
      <c r="SJG330" s="34"/>
      <c r="SJH330" s="34"/>
      <c r="SJI330" s="34"/>
      <c r="SJJ330" s="34"/>
      <c r="SJK330" s="34"/>
      <c r="SJL330" s="34"/>
      <c r="SJM330" s="34"/>
      <c r="SJN330" s="34"/>
      <c r="SJO330" s="34"/>
      <c r="SJP330" s="34"/>
      <c r="SJQ330" s="34"/>
      <c r="SJR330" s="34"/>
      <c r="SJS330" s="34"/>
      <c r="SJT330" s="34"/>
      <c r="SJU330" s="34"/>
      <c r="SJV330" s="34"/>
      <c r="SJW330" s="34"/>
      <c r="SJX330" s="34"/>
      <c r="SJY330" s="34"/>
      <c r="SJZ330" s="34"/>
      <c r="SKA330" s="34"/>
      <c r="SKB330" s="34"/>
      <c r="SKC330" s="34"/>
      <c r="SKD330" s="34"/>
      <c r="SKE330" s="34"/>
      <c r="SKF330" s="34"/>
      <c r="SKG330" s="34"/>
      <c r="SKH330" s="34"/>
      <c r="SKI330" s="34"/>
      <c r="SKJ330" s="34"/>
      <c r="SKK330" s="34"/>
      <c r="SKL330" s="34"/>
      <c r="SKM330" s="34"/>
      <c r="SKN330" s="34"/>
      <c r="SKO330" s="34"/>
      <c r="SKP330" s="34"/>
      <c r="SKQ330" s="34"/>
      <c r="SKR330" s="34"/>
      <c r="SKS330" s="34"/>
      <c r="SKT330" s="34"/>
      <c r="SKU330" s="34"/>
      <c r="SKV330" s="34"/>
      <c r="SKW330" s="34"/>
      <c r="SKX330" s="34"/>
      <c r="SKY330" s="34"/>
      <c r="SKZ330" s="34"/>
      <c r="SLA330" s="34"/>
      <c r="SLB330" s="34"/>
      <c r="SLC330" s="34"/>
      <c r="SLD330" s="34"/>
      <c r="SLE330" s="34"/>
      <c r="SLF330" s="34"/>
      <c r="SLG330" s="34"/>
      <c r="SLH330" s="34"/>
      <c r="SLI330" s="34"/>
      <c r="SLJ330" s="34"/>
      <c r="SLK330" s="34"/>
      <c r="SLL330" s="34"/>
      <c r="SLM330" s="34"/>
      <c r="SLN330" s="34"/>
      <c r="SLO330" s="34"/>
      <c r="SLP330" s="34"/>
      <c r="SLQ330" s="34"/>
      <c r="SLR330" s="34"/>
      <c r="SLS330" s="34"/>
      <c r="SLT330" s="34"/>
      <c r="SLU330" s="34"/>
      <c r="SLV330" s="34"/>
      <c r="SLW330" s="34"/>
      <c r="SLX330" s="34"/>
      <c r="SLY330" s="34"/>
      <c r="SLZ330" s="34"/>
      <c r="SMA330" s="34"/>
      <c r="SMB330" s="34"/>
      <c r="SMC330" s="34"/>
      <c r="SMD330" s="34"/>
      <c r="SME330" s="34"/>
      <c r="SMF330" s="34"/>
      <c r="SMG330" s="34"/>
      <c r="SMH330" s="34"/>
      <c r="SMI330" s="34"/>
      <c r="SMJ330" s="34"/>
      <c r="SMK330" s="34"/>
      <c r="SML330" s="34"/>
      <c r="SMM330" s="34"/>
      <c r="SMN330" s="34"/>
      <c r="SMO330" s="34"/>
      <c r="SMP330" s="34"/>
      <c r="SMQ330" s="34"/>
      <c r="SMR330" s="34"/>
      <c r="SMS330" s="34"/>
      <c r="SMT330" s="34"/>
      <c r="SMU330" s="34"/>
      <c r="SMV330" s="34"/>
      <c r="SMW330" s="34"/>
      <c r="SMX330" s="34"/>
      <c r="SMY330" s="34"/>
      <c r="SMZ330" s="34"/>
      <c r="SNA330" s="34"/>
      <c r="SNB330" s="34"/>
      <c r="SNC330" s="34"/>
      <c r="SND330" s="34"/>
      <c r="SNE330" s="34"/>
      <c r="SNF330" s="34"/>
      <c r="SNG330" s="34"/>
      <c r="SNH330" s="34"/>
      <c r="SNI330" s="34"/>
      <c r="SNJ330" s="34"/>
      <c r="SNK330" s="34"/>
      <c r="SNL330" s="34"/>
      <c r="SNM330" s="34"/>
      <c r="SNN330" s="34"/>
      <c r="SNO330" s="34"/>
      <c r="SNP330" s="34"/>
      <c r="SNQ330" s="34"/>
      <c r="SNR330" s="34"/>
      <c r="SNS330" s="34"/>
      <c r="SNT330" s="34"/>
      <c r="SNU330" s="34"/>
      <c r="SNV330" s="34"/>
      <c r="SNW330" s="34"/>
      <c r="SNX330" s="34"/>
      <c r="SNY330" s="34"/>
      <c r="SNZ330" s="34"/>
      <c r="SOA330" s="34"/>
      <c r="SOB330" s="34"/>
      <c r="SOC330" s="34"/>
      <c r="SOD330" s="34"/>
      <c r="SOE330" s="34"/>
      <c r="SOF330" s="34"/>
      <c r="SOG330" s="34"/>
      <c r="SOH330" s="34"/>
      <c r="SOI330" s="34"/>
      <c r="SOJ330" s="34"/>
      <c r="SOK330" s="34"/>
      <c r="SOL330" s="34"/>
      <c r="SOM330" s="34"/>
      <c r="SON330" s="34"/>
      <c r="SOO330" s="34"/>
      <c r="SOP330" s="34"/>
      <c r="SOQ330" s="34"/>
      <c r="SOR330" s="34"/>
      <c r="SOS330" s="34"/>
      <c r="SOT330" s="34"/>
      <c r="SOU330" s="34"/>
      <c r="SOV330" s="34"/>
      <c r="SOW330" s="34"/>
      <c r="SOX330" s="34"/>
      <c r="SOY330" s="34"/>
      <c r="SOZ330" s="34"/>
      <c r="SPA330" s="34"/>
      <c r="SPB330" s="34"/>
      <c r="SPC330" s="34"/>
      <c r="SPD330" s="34"/>
      <c r="SPE330" s="34"/>
      <c r="SPF330" s="34"/>
      <c r="SPG330" s="34"/>
      <c r="SPH330" s="34"/>
      <c r="SPI330" s="34"/>
      <c r="SPJ330" s="34"/>
      <c r="SPK330" s="34"/>
      <c r="SPL330" s="34"/>
      <c r="SPM330" s="34"/>
      <c r="SPN330" s="34"/>
      <c r="SPO330" s="34"/>
      <c r="SPP330" s="34"/>
      <c r="SPQ330" s="34"/>
      <c r="SPR330" s="34"/>
      <c r="SPS330" s="34"/>
      <c r="SPT330" s="34"/>
      <c r="SPU330" s="34"/>
      <c r="SPV330" s="34"/>
      <c r="SPW330" s="34"/>
      <c r="SPX330" s="34"/>
      <c r="SPY330" s="34"/>
      <c r="SPZ330" s="34"/>
      <c r="SQA330" s="34"/>
      <c r="SQB330" s="34"/>
      <c r="SQC330" s="34"/>
      <c r="SQD330" s="34"/>
      <c r="SQE330" s="34"/>
      <c r="SQF330" s="34"/>
      <c r="SQG330" s="34"/>
      <c r="SQH330" s="34"/>
      <c r="SQI330" s="34"/>
      <c r="SQJ330" s="34"/>
      <c r="SQK330" s="34"/>
      <c r="SQL330" s="34"/>
      <c r="SQM330" s="34"/>
      <c r="SQN330" s="34"/>
      <c r="SQO330" s="34"/>
      <c r="SQP330" s="34"/>
      <c r="SQQ330" s="34"/>
      <c r="SQR330" s="34"/>
      <c r="SQS330" s="34"/>
      <c r="SQT330" s="34"/>
      <c r="SQU330" s="34"/>
      <c r="SQV330" s="34"/>
      <c r="SQW330" s="34"/>
      <c r="SQX330" s="34"/>
      <c r="SQY330" s="34"/>
      <c r="SQZ330" s="34"/>
      <c r="SRA330" s="34"/>
      <c r="SRB330" s="34"/>
      <c r="SRC330" s="34"/>
      <c r="SRD330" s="34"/>
      <c r="SRE330" s="34"/>
      <c r="SRF330" s="34"/>
      <c r="SRG330" s="34"/>
      <c r="SRH330" s="34"/>
      <c r="SRI330" s="34"/>
      <c r="SRJ330" s="34"/>
      <c r="SRK330" s="34"/>
      <c r="SRL330" s="34"/>
      <c r="SRM330" s="34"/>
      <c r="SRN330" s="34"/>
      <c r="SRO330" s="34"/>
      <c r="SRP330" s="34"/>
      <c r="SRQ330" s="34"/>
      <c r="SRR330" s="34"/>
      <c r="SRS330" s="34"/>
      <c r="SRT330" s="34"/>
      <c r="SRU330" s="34"/>
      <c r="SRV330" s="34"/>
      <c r="SRW330" s="34"/>
      <c r="SRX330" s="34"/>
      <c r="SRY330" s="34"/>
      <c r="SRZ330" s="34"/>
      <c r="SSA330" s="34"/>
      <c r="SSB330" s="34"/>
      <c r="SSC330" s="34"/>
      <c r="SSD330" s="34"/>
      <c r="SSE330" s="34"/>
      <c r="SSF330" s="34"/>
      <c r="SSG330" s="34"/>
      <c r="SSH330" s="34"/>
      <c r="SSI330" s="34"/>
      <c r="SSJ330" s="34"/>
      <c r="SSK330" s="34"/>
      <c r="SSL330" s="34"/>
      <c r="SSM330" s="34"/>
      <c r="SSN330" s="34"/>
      <c r="SSO330" s="34"/>
      <c r="SSP330" s="34"/>
      <c r="SSQ330" s="34"/>
      <c r="SSR330" s="34"/>
      <c r="SSS330" s="34"/>
      <c r="SST330" s="34"/>
      <c r="SSU330" s="34"/>
      <c r="SSV330" s="34"/>
      <c r="SSW330" s="34"/>
      <c r="SSX330" s="34"/>
      <c r="SSY330" s="34"/>
      <c r="SSZ330" s="34"/>
      <c r="STA330" s="34"/>
      <c r="STB330" s="34"/>
      <c r="STC330" s="34"/>
      <c r="STD330" s="34"/>
      <c r="STE330" s="34"/>
      <c r="STF330" s="34"/>
      <c r="STG330" s="34"/>
      <c r="STH330" s="34"/>
      <c r="STI330" s="34"/>
      <c r="STJ330" s="34"/>
      <c r="STK330" s="34"/>
      <c r="STL330" s="34"/>
      <c r="STM330" s="34"/>
      <c r="STN330" s="34"/>
      <c r="STO330" s="34"/>
      <c r="STP330" s="34"/>
      <c r="STQ330" s="34"/>
      <c r="STR330" s="34"/>
      <c r="STS330" s="34"/>
      <c r="STT330" s="34"/>
      <c r="STU330" s="34"/>
      <c r="STV330" s="34"/>
      <c r="STW330" s="34"/>
      <c r="STX330" s="34"/>
      <c r="STY330" s="34"/>
      <c r="STZ330" s="34"/>
      <c r="SUA330" s="34"/>
      <c r="SUB330" s="34"/>
      <c r="SUC330" s="34"/>
      <c r="SUD330" s="34"/>
      <c r="SUE330" s="34"/>
      <c r="SUF330" s="34"/>
      <c r="SUG330" s="34"/>
      <c r="SUH330" s="34"/>
      <c r="SUI330" s="34"/>
      <c r="SUJ330" s="34"/>
      <c r="SUK330" s="34"/>
      <c r="SUL330" s="34"/>
      <c r="SUM330" s="34"/>
      <c r="SUN330" s="34"/>
      <c r="SUO330" s="34"/>
      <c r="SUP330" s="34"/>
      <c r="SUQ330" s="34"/>
      <c r="SUR330" s="34"/>
      <c r="SUS330" s="34"/>
      <c r="SUT330" s="34"/>
      <c r="SUU330" s="34"/>
      <c r="SUV330" s="34"/>
      <c r="SUW330" s="34"/>
      <c r="SUX330" s="34"/>
      <c r="SUY330" s="34"/>
      <c r="SUZ330" s="34"/>
      <c r="SVA330" s="34"/>
      <c r="SVB330" s="34"/>
      <c r="SVC330" s="34"/>
      <c r="SVD330" s="34"/>
      <c r="SVE330" s="34"/>
      <c r="SVF330" s="34"/>
      <c r="SVG330" s="34"/>
      <c r="SVH330" s="34"/>
      <c r="SVI330" s="34"/>
      <c r="SVJ330" s="34"/>
      <c r="SVK330" s="34"/>
      <c r="SVL330" s="34"/>
      <c r="SVM330" s="34"/>
      <c r="SVN330" s="34"/>
      <c r="SVO330" s="34"/>
      <c r="SVP330" s="34"/>
      <c r="SVQ330" s="34"/>
      <c r="SVR330" s="34"/>
      <c r="SVS330" s="34"/>
      <c r="SVT330" s="34"/>
      <c r="SVU330" s="34"/>
      <c r="SVV330" s="34"/>
      <c r="SVW330" s="34"/>
      <c r="SVX330" s="34"/>
      <c r="SVY330" s="34"/>
      <c r="SVZ330" s="34"/>
      <c r="SWA330" s="34"/>
      <c r="SWB330" s="34"/>
      <c r="SWC330" s="34"/>
      <c r="SWD330" s="34"/>
      <c r="SWE330" s="34"/>
      <c r="SWF330" s="34"/>
      <c r="SWG330" s="34"/>
      <c r="SWH330" s="34"/>
      <c r="SWI330" s="34"/>
      <c r="SWJ330" s="34"/>
      <c r="SWK330" s="34"/>
      <c r="SWL330" s="34"/>
      <c r="SWM330" s="34"/>
      <c r="SWN330" s="34"/>
      <c r="SWO330" s="34"/>
      <c r="SWP330" s="34"/>
      <c r="SWQ330" s="34"/>
      <c r="SWR330" s="34"/>
      <c r="SWS330" s="34"/>
      <c r="SWT330" s="34"/>
      <c r="SWU330" s="34"/>
      <c r="SWV330" s="34"/>
      <c r="SWW330" s="34"/>
      <c r="SWX330" s="34"/>
      <c r="SWY330" s="34"/>
      <c r="SWZ330" s="34"/>
      <c r="SXA330" s="34"/>
      <c r="SXB330" s="34"/>
      <c r="SXC330" s="34"/>
      <c r="SXD330" s="34"/>
      <c r="SXE330" s="34"/>
      <c r="SXF330" s="34"/>
      <c r="SXG330" s="34"/>
      <c r="SXH330" s="34"/>
      <c r="SXI330" s="34"/>
      <c r="SXJ330" s="34"/>
      <c r="SXK330" s="34"/>
      <c r="SXL330" s="34"/>
      <c r="SXM330" s="34"/>
      <c r="SXN330" s="34"/>
      <c r="SXO330" s="34"/>
      <c r="SXP330" s="34"/>
      <c r="SXQ330" s="34"/>
      <c r="SXR330" s="34"/>
      <c r="SXS330" s="34"/>
      <c r="SXT330" s="34"/>
      <c r="SXU330" s="34"/>
      <c r="SXV330" s="34"/>
      <c r="SXW330" s="34"/>
      <c r="SXX330" s="34"/>
      <c r="SXY330" s="34"/>
      <c r="SXZ330" s="34"/>
      <c r="SYA330" s="34"/>
      <c r="SYB330" s="34"/>
      <c r="SYC330" s="34"/>
      <c r="SYD330" s="34"/>
      <c r="SYE330" s="34"/>
      <c r="SYF330" s="34"/>
      <c r="SYG330" s="34"/>
      <c r="SYH330" s="34"/>
      <c r="SYI330" s="34"/>
      <c r="SYJ330" s="34"/>
      <c r="SYK330" s="34"/>
      <c r="SYL330" s="34"/>
      <c r="SYM330" s="34"/>
      <c r="SYN330" s="34"/>
      <c r="SYO330" s="34"/>
      <c r="SYP330" s="34"/>
      <c r="SYQ330" s="34"/>
      <c r="SYR330" s="34"/>
      <c r="SYS330" s="34"/>
      <c r="SYT330" s="34"/>
      <c r="SYU330" s="34"/>
      <c r="SYV330" s="34"/>
      <c r="SYW330" s="34"/>
      <c r="SYX330" s="34"/>
      <c r="SYY330" s="34"/>
      <c r="SYZ330" s="34"/>
      <c r="SZA330" s="34"/>
      <c r="SZB330" s="34"/>
      <c r="SZC330" s="34"/>
      <c r="SZD330" s="34"/>
      <c r="SZE330" s="34"/>
      <c r="SZF330" s="34"/>
      <c r="SZG330" s="34"/>
      <c r="SZH330" s="34"/>
      <c r="SZI330" s="34"/>
      <c r="SZJ330" s="34"/>
      <c r="SZK330" s="34"/>
      <c r="SZL330" s="34"/>
      <c r="SZM330" s="34"/>
      <c r="SZN330" s="34"/>
      <c r="SZO330" s="34"/>
      <c r="SZP330" s="34"/>
      <c r="SZQ330" s="34"/>
      <c r="SZR330" s="34"/>
      <c r="SZS330" s="34"/>
      <c r="SZT330" s="34"/>
      <c r="SZU330" s="34"/>
      <c r="SZV330" s="34"/>
      <c r="SZW330" s="34"/>
      <c r="SZX330" s="34"/>
      <c r="SZY330" s="34"/>
      <c r="SZZ330" s="34"/>
      <c r="TAA330" s="34"/>
      <c r="TAB330" s="34"/>
      <c r="TAC330" s="34"/>
      <c r="TAD330" s="34"/>
      <c r="TAE330" s="34"/>
      <c r="TAF330" s="34"/>
      <c r="TAG330" s="34"/>
      <c r="TAH330" s="34"/>
      <c r="TAI330" s="34"/>
      <c r="TAJ330" s="34"/>
      <c r="TAK330" s="34"/>
      <c r="TAL330" s="34"/>
      <c r="TAM330" s="34"/>
      <c r="TAN330" s="34"/>
      <c r="TAO330" s="34"/>
      <c r="TAP330" s="34"/>
      <c r="TAQ330" s="34"/>
      <c r="TAR330" s="34"/>
      <c r="TAS330" s="34"/>
      <c r="TAT330" s="34"/>
      <c r="TAU330" s="34"/>
      <c r="TAV330" s="34"/>
      <c r="TAW330" s="34"/>
      <c r="TAX330" s="34"/>
      <c r="TAY330" s="34"/>
      <c r="TAZ330" s="34"/>
      <c r="TBA330" s="34"/>
      <c r="TBB330" s="34"/>
      <c r="TBC330" s="34"/>
      <c r="TBD330" s="34"/>
      <c r="TBE330" s="34"/>
      <c r="TBF330" s="34"/>
      <c r="TBG330" s="34"/>
      <c r="TBH330" s="34"/>
      <c r="TBI330" s="34"/>
      <c r="TBJ330" s="34"/>
      <c r="TBK330" s="34"/>
      <c r="TBL330" s="34"/>
      <c r="TBM330" s="34"/>
      <c r="TBN330" s="34"/>
      <c r="TBO330" s="34"/>
      <c r="TBP330" s="34"/>
      <c r="TBQ330" s="34"/>
      <c r="TBR330" s="34"/>
      <c r="TBS330" s="34"/>
      <c r="TBT330" s="34"/>
      <c r="TBU330" s="34"/>
      <c r="TBV330" s="34"/>
      <c r="TBW330" s="34"/>
      <c r="TBX330" s="34"/>
      <c r="TBY330" s="34"/>
      <c r="TBZ330" s="34"/>
      <c r="TCA330" s="34"/>
      <c r="TCB330" s="34"/>
      <c r="TCC330" s="34"/>
      <c r="TCD330" s="34"/>
      <c r="TCE330" s="34"/>
      <c r="TCF330" s="34"/>
      <c r="TCG330" s="34"/>
      <c r="TCH330" s="34"/>
      <c r="TCI330" s="34"/>
      <c r="TCJ330" s="34"/>
      <c r="TCK330" s="34"/>
      <c r="TCL330" s="34"/>
      <c r="TCM330" s="34"/>
      <c r="TCN330" s="34"/>
      <c r="TCO330" s="34"/>
      <c r="TCP330" s="34"/>
      <c r="TCQ330" s="34"/>
      <c r="TCR330" s="34"/>
      <c r="TCS330" s="34"/>
      <c r="TCT330" s="34"/>
      <c r="TCU330" s="34"/>
      <c r="TCV330" s="34"/>
      <c r="TCW330" s="34"/>
      <c r="TCX330" s="34"/>
      <c r="TCY330" s="34"/>
      <c r="TCZ330" s="34"/>
      <c r="TDA330" s="34"/>
      <c r="TDB330" s="34"/>
      <c r="TDC330" s="34"/>
      <c r="TDD330" s="34"/>
      <c r="TDE330" s="34"/>
      <c r="TDF330" s="34"/>
      <c r="TDG330" s="34"/>
      <c r="TDH330" s="34"/>
      <c r="TDI330" s="34"/>
      <c r="TDJ330" s="34"/>
      <c r="TDK330" s="34"/>
      <c r="TDL330" s="34"/>
      <c r="TDM330" s="34"/>
      <c r="TDN330" s="34"/>
      <c r="TDO330" s="34"/>
      <c r="TDP330" s="34"/>
      <c r="TDQ330" s="34"/>
      <c r="TDR330" s="34"/>
      <c r="TDS330" s="34"/>
      <c r="TDT330" s="34"/>
      <c r="TDU330" s="34"/>
      <c r="TDV330" s="34"/>
      <c r="TDW330" s="34"/>
      <c r="TDX330" s="34"/>
      <c r="TDY330" s="34"/>
      <c r="TDZ330" s="34"/>
      <c r="TEA330" s="34"/>
      <c r="TEB330" s="34"/>
      <c r="TEC330" s="34"/>
      <c r="TED330" s="34"/>
      <c r="TEE330" s="34"/>
      <c r="TEF330" s="34"/>
      <c r="TEG330" s="34"/>
      <c r="TEH330" s="34"/>
      <c r="TEI330" s="34"/>
      <c r="TEJ330" s="34"/>
      <c r="TEK330" s="34"/>
      <c r="TEL330" s="34"/>
      <c r="TEM330" s="34"/>
      <c r="TEN330" s="34"/>
      <c r="TEO330" s="34"/>
      <c r="TEP330" s="34"/>
      <c r="TEQ330" s="34"/>
      <c r="TER330" s="34"/>
      <c r="TES330" s="34"/>
      <c r="TET330" s="34"/>
      <c r="TEU330" s="34"/>
      <c r="TEV330" s="34"/>
      <c r="TEW330" s="34"/>
      <c r="TEX330" s="34"/>
      <c r="TEY330" s="34"/>
      <c r="TEZ330" s="34"/>
      <c r="TFA330" s="34"/>
      <c r="TFB330" s="34"/>
      <c r="TFC330" s="34"/>
      <c r="TFD330" s="34"/>
      <c r="TFE330" s="34"/>
      <c r="TFF330" s="34"/>
      <c r="TFG330" s="34"/>
      <c r="TFH330" s="34"/>
      <c r="TFI330" s="34"/>
      <c r="TFJ330" s="34"/>
      <c r="TFK330" s="34"/>
      <c r="TFL330" s="34"/>
      <c r="TFM330" s="34"/>
      <c r="TFN330" s="34"/>
      <c r="TFO330" s="34"/>
      <c r="TFP330" s="34"/>
      <c r="TFQ330" s="34"/>
      <c r="TFR330" s="34"/>
      <c r="TFS330" s="34"/>
      <c r="TFT330" s="34"/>
      <c r="TFU330" s="34"/>
      <c r="TFV330" s="34"/>
      <c r="TFW330" s="34"/>
      <c r="TFX330" s="34"/>
      <c r="TFY330" s="34"/>
      <c r="TFZ330" s="34"/>
      <c r="TGA330" s="34"/>
      <c r="TGB330" s="34"/>
      <c r="TGC330" s="34"/>
      <c r="TGD330" s="34"/>
      <c r="TGE330" s="34"/>
      <c r="TGF330" s="34"/>
      <c r="TGG330" s="34"/>
      <c r="TGH330" s="34"/>
      <c r="TGI330" s="34"/>
      <c r="TGJ330" s="34"/>
      <c r="TGK330" s="34"/>
      <c r="TGL330" s="34"/>
      <c r="TGM330" s="34"/>
      <c r="TGN330" s="34"/>
      <c r="TGO330" s="34"/>
      <c r="TGP330" s="34"/>
      <c r="TGQ330" s="34"/>
      <c r="TGR330" s="34"/>
      <c r="TGS330" s="34"/>
      <c r="TGT330" s="34"/>
      <c r="TGU330" s="34"/>
      <c r="TGV330" s="34"/>
      <c r="TGW330" s="34"/>
      <c r="TGX330" s="34"/>
      <c r="TGY330" s="34"/>
      <c r="TGZ330" s="34"/>
      <c r="THA330" s="34"/>
      <c r="THB330" s="34"/>
      <c r="THC330" s="34"/>
      <c r="THD330" s="34"/>
      <c r="THE330" s="34"/>
      <c r="THF330" s="34"/>
      <c r="THG330" s="34"/>
      <c r="THH330" s="34"/>
      <c r="THI330" s="34"/>
      <c r="THJ330" s="34"/>
      <c r="THK330" s="34"/>
      <c r="THL330" s="34"/>
      <c r="THM330" s="34"/>
      <c r="THN330" s="34"/>
      <c r="THO330" s="34"/>
      <c r="THP330" s="34"/>
      <c r="THQ330" s="34"/>
      <c r="THR330" s="34"/>
      <c r="THS330" s="34"/>
      <c r="THT330" s="34"/>
      <c r="THU330" s="34"/>
      <c r="THV330" s="34"/>
      <c r="THW330" s="34"/>
      <c r="THX330" s="34"/>
      <c r="THY330" s="34"/>
      <c r="THZ330" s="34"/>
      <c r="TIA330" s="34"/>
      <c r="TIB330" s="34"/>
      <c r="TIC330" s="34"/>
      <c r="TID330" s="34"/>
      <c r="TIE330" s="34"/>
      <c r="TIF330" s="34"/>
      <c r="TIG330" s="34"/>
      <c r="TIH330" s="34"/>
      <c r="TII330" s="34"/>
      <c r="TIJ330" s="34"/>
      <c r="TIK330" s="34"/>
      <c r="TIL330" s="34"/>
      <c r="TIM330" s="34"/>
      <c r="TIN330" s="34"/>
      <c r="TIO330" s="34"/>
      <c r="TIP330" s="34"/>
      <c r="TIQ330" s="34"/>
      <c r="TIR330" s="34"/>
      <c r="TIS330" s="34"/>
      <c r="TIT330" s="34"/>
      <c r="TIU330" s="34"/>
      <c r="TIV330" s="34"/>
      <c r="TIW330" s="34"/>
      <c r="TIX330" s="34"/>
      <c r="TIY330" s="34"/>
      <c r="TIZ330" s="34"/>
      <c r="TJA330" s="34"/>
      <c r="TJB330" s="34"/>
      <c r="TJC330" s="34"/>
      <c r="TJD330" s="34"/>
      <c r="TJE330" s="34"/>
      <c r="TJF330" s="34"/>
      <c r="TJG330" s="34"/>
      <c r="TJH330" s="34"/>
      <c r="TJI330" s="34"/>
      <c r="TJJ330" s="34"/>
      <c r="TJK330" s="34"/>
      <c r="TJL330" s="34"/>
      <c r="TJM330" s="34"/>
      <c r="TJN330" s="34"/>
      <c r="TJO330" s="34"/>
      <c r="TJP330" s="34"/>
      <c r="TJQ330" s="34"/>
      <c r="TJR330" s="34"/>
      <c r="TJS330" s="34"/>
      <c r="TJT330" s="34"/>
      <c r="TJU330" s="34"/>
      <c r="TJV330" s="34"/>
      <c r="TJW330" s="34"/>
      <c r="TJX330" s="34"/>
      <c r="TJY330" s="34"/>
      <c r="TJZ330" s="34"/>
      <c r="TKA330" s="34"/>
      <c r="TKB330" s="34"/>
      <c r="TKC330" s="34"/>
      <c r="TKD330" s="34"/>
      <c r="TKE330" s="34"/>
      <c r="TKF330" s="34"/>
      <c r="TKG330" s="34"/>
      <c r="TKH330" s="34"/>
      <c r="TKI330" s="34"/>
      <c r="TKJ330" s="34"/>
      <c r="TKK330" s="34"/>
      <c r="TKL330" s="34"/>
      <c r="TKM330" s="34"/>
      <c r="TKN330" s="34"/>
      <c r="TKO330" s="34"/>
      <c r="TKP330" s="34"/>
      <c r="TKQ330" s="34"/>
      <c r="TKR330" s="34"/>
      <c r="TKS330" s="34"/>
      <c r="TKT330" s="34"/>
      <c r="TKU330" s="34"/>
      <c r="TKV330" s="34"/>
      <c r="TKW330" s="34"/>
      <c r="TKX330" s="34"/>
      <c r="TKY330" s="34"/>
      <c r="TKZ330" s="34"/>
      <c r="TLA330" s="34"/>
      <c r="TLB330" s="34"/>
      <c r="TLC330" s="34"/>
      <c r="TLD330" s="34"/>
      <c r="TLE330" s="34"/>
      <c r="TLF330" s="34"/>
      <c r="TLG330" s="34"/>
      <c r="TLH330" s="34"/>
      <c r="TLI330" s="34"/>
      <c r="TLJ330" s="34"/>
      <c r="TLK330" s="34"/>
      <c r="TLL330" s="34"/>
      <c r="TLM330" s="34"/>
      <c r="TLN330" s="34"/>
      <c r="TLO330" s="34"/>
      <c r="TLP330" s="34"/>
      <c r="TLQ330" s="34"/>
      <c r="TLR330" s="34"/>
      <c r="TLS330" s="34"/>
      <c r="TLT330" s="34"/>
      <c r="TLU330" s="34"/>
      <c r="TLV330" s="34"/>
      <c r="TLW330" s="34"/>
      <c r="TLX330" s="34"/>
      <c r="TLY330" s="34"/>
      <c r="TLZ330" s="34"/>
      <c r="TMA330" s="34"/>
      <c r="TMB330" s="34"/>
      <c r="TMC330" s="34"/>
      <c r="TMD330" s="34"/>
      <c r="TME330" s="34"/>
      <c r="TMF330" s="34"/>
      <c r="TMG330" s="34"/>
      <c r="TMH330" s="34"/>
      <c r="TMI330" s="34"/>
      <c r="TMJ330" s="34"/>
      <c r="TMK330" s="34"/>
      <c r="TML330" s="34"/>
      <c r="TMM330" s="34"/>
      <c r="TMN330" s="34"/>
      <c r="TMO330" s="34"/>
      <c r="TMP330" s="34"/>
      <c r="TMQ330" s="34"/>
      <c r="TMR330" s="34"/>
      <c r="TMS330" s="34"/>
      <c r="TMT330" s="34"/>
      <c r="TMU330" s="34"/>
      <c r="TMV330" s="34"/>
      <c r="TMW330" s="34"/>
      <c r="TMX330" s="34"/>
      <c r="TMY330" s="34"/>
      <c r="TMZ330" s="34"/>
      <c r="TNA330" s="34"/>
      <c r="TNB330" s="34"/>
      <c r="TNC330" s="34"/>
      <c r="TND330" s="34"/>
      <c r="TNE330" s="34"/>
      <c r="TNF330" s="34"/>
      <c r="TNG330" s="34"/>
      <c r="TNH330" s="34"/>
      <c r="TNI330" s="34"/>
      <c r="TNJ330" s="34"/>
      <c r="TNK330" s="34"/>
      <c r="TNL330" s="34"/>
      <c r="TNM330" s="34"/>
      <c r="TNN330" s="34"/>
      <c r="TNO330" s="34"/>
      <c r="TNP330" s="34"/>
      <c r="TNQ330" s="34"/>
      <c r="TNR330" s="34"/>
      <c r="TNS330" s="34"/>
      <c r="TNT330" s="34"/>
      <c r="TNU330" s="34"/>
      <c r="TNV330" s="34"/>
      <c r="TNW330" s="34"/>
      <c r="TNX330" s="34"/>
      <c r="TNY330" s="34"/>
      <c r="TNZ330" s="34"/>
      <c r="TOA330" s="34"/>
      <c r="TOB330" s="34"/>
      <c r="TOC330" s="34"/>
      <c r="TOD330" s="34"/>
      <c r="TOE330" s="34"/>
      <c r="TOF330" s="34"/>
      <c r="TOG330" s="34"/>
      <c r="TOH330" s="34"/>
      <c r="TOI330" s="34"/>
      <c r="TOJ330" s="34"/>
      <c r="TOK330" s="34"/>
      <c r="TOL330" s="34"/>
      <c r="TOM330" s="34"/>
      <c r="TON330" s="34"/>
      <c r="TOO330" s="34"/>
      <c r="TOP330" s="34"/>
      <c r="TOQ330" s="34"/>
      <c r="TOR330" s="34"/>
      <c r="TOS330" s="34"/>
      <c r="TOT330" s="34"/>
      <c r="TOU330" s="34"/>
      <c r="TOV330" s="34"/>
      <c r="TOW330" s="34"/>
      <c r="TOX330" s="34"/>
      <c r="TOY330" s="34"/>
      <c r="TOZ330" s="34"/>
      <c r="TPA330" s="34"/>
      <c r="TPB330" s="34"/>
      <c r="TPC330" s="34"/>
      <c r="TPD330" s="34"/>
      <c r="TPE330" s="34"/>
      <c r="TPF330" s="34"/>
      <c r="TPG330" s="34"/>
      <c r="TPH330" s="34"/>
      <c r="TPI330" s="34"/>
      <c r="TPJ330" s="34"/>
      <c r="TPK330" s="34"/>
      <c r="TPL330" s="34"/>
      <c r="TPM330" s="34"/>
      <c r="TPN330" s="34"/>
      <c r="TPO330" s="34"/>
      <c r="TPP330" s="34"/>
      <c r="TPQ330" s="34"/>
      <c r="TPR330" s="34"/>
      <c r="TPS330" s="34"/>
      <c r="TPT330" s="34"/>
      <c r="TPU330" s="34"/>
      <c r="TPV330" s="34"/>
      <c r="TPW330" s="34"/>
      <c r="TPX330" s="34"/>
      <c r="TPY330" s="34"/>
      <c r="TPZ330" s="34"/>
      <c r="TQA330" s="34"/>
      <c r="TQB330" s="34"/>
      <c r="TQC330" s="34"/>
      <c r="TQD330" s="34"/>
      <c r="TQE330" s="34"/>
      <c r="TQF330" s="34"/>
      <c r="TQG330" s="34"/>
      <c r="TQH330" s="34"/>
      <c r="TQI330" s="34"/>
      <c r="TQJ330" s="34"/>
      <c r="TQK330" s="34"/>
      <c r="TQL330" s="34"/>
      <c r="TQM330" s="34"/>
      <c r="TQN330" s="34"/>
      <c r="TQO330" s="34"/>
      <c r="TQP330" s="34"/>
      <c r="TQQ330" s="34"/>
      <c r="TQR330" s="34"/>
      <c r="TQS330" s="34"/>
      <c r="TQT330" s="34"/>
      <c r="TQU330" s="34"/>
      <c r="TQV330" s="34"/>
      <c r="TQW330" s="34"/>
      <c r="TQX330" s="34"/>
      <c r="TQY330" s="34"/>
      <c r="TQZ330" s="34"/>
      <c r="TRA330" s="34"/>
      <c r="TRB330" s="34"/>
      <c r="TRC330" s="34"/>
      <c r="TRD330" s="34"/>
      <c r="TRE330" s="34"/>
      <c r="TRF330" s="34"/>
      <c r="TRG330" s="34"/>
      <c r="TRH330" s="34"/>
      <c r="TRI330" s="34"/>
      <c r="TRJ330" s="34"/>
      <c r="TRK330" s="34"/>
      <c r="TRL330" s="34"/>
      <c r="TRM330" s="34"/>
      <c r="TRN330" s="34"/>
      <c r="TRO330" s="34"/>
      <c r="TRP330" s="34"/>
      <c r="TRQ330" s="34"/>
      <c r="TRR330" s="34"/>
      <c r="TRS330" s="34"/>
      <c r="TRT330" s="34"/>
      <c r="TRU330" s="34"/>
      <c r="TRV330" s="34"/>
      <c r="TRW330" s="34"/>
      <c r="TRX330" s="34"/>
      <c r="TRY330" s="34"/>
      <c r="TRZ330" s="34"/>
      <c r="TSA330" s="34"/>
      <c r="TSB330" s="34"/>
      <c r="TSC330" s="34"/>
      <c r="TSD330" s="34"/>
      <c r="TSE330" s="34"/>
      <c r="TSF330" s="34"/>
      <c r="TSG330" s="34"/>
      <c r="TSH330" s="34"/>
      <c r="TSI330" s="34"/>
      <c r="TSJ330" s="34"/>
      <c r="TSK330" s="34"/>
      <c r="TSL330" s="34"/>
      <c r="TSM330" s="34"/>
      <c r="TSN330" s="34"/>
      <c r="TSO330" s="34"/>
      <c r="TSP330" s="34"/>
      <c r="TSQ330" s="34"/>
      <c r="TSR330" s="34"/>
      <c r="TSS330" s="34"/>
      <c r="TST330" s="34"/>
      <c r="TSU330" s="34"/>
      <c r="TSV330" s="34"/>
      <c r="TSW330" s="34"/>
      <c r="TSX330" s="34"/>
      <c r="TSY330" s="34"/>
      <c r="TSZ330" s="34"/>
      <c r="TTA330" s="34"/>
      <c r="TTB330" s="34"/>
      <c r="TTC330" s="34"/>
      <c r="TTD330" s="34"/>
      <c r="TTE330" s="34"/>
      <c r="TTF330" s="34"/>
      <c r="TTG330" s="34"/>
      <c r="TTH330" s="34"/>
      <c r="TTI330" s="34"/>
      <c r="TTJ330" s="34"/>
      <c r="TTK330" s="34"/>
      <c r="TTL330" s="34"/>
      <c r="TTM330" s="34"/>
      <c r="TTN330" s="34"/>
      <c r="TTO330" s="34"/>
      <c r="TTP330" s="34"/>
      <c r="TTQ330" s="34"/>
      <c r="TTR330" s="34"/>
      <c r="TTS330" s="34"/>
      <c r="TTT330" s="34"/>
      <c r="TTU330" s="34"/>
      <c r="TTV330" s="34"/>
      <c r="TTW330" s="34"/>
      <c r="TTX330" s="34"/>
      <c r="TTY330" s="34"/>
      <c r="TTZ330" s="34"/>
      <c r="TUA330" s="34"/>
      <c r="TUB330" s="34"/>
      <c r="TUC330" s="34"/>
      <c r="TUD330" s="34"/>
      <c r="TUE330" s="34"/>
      <c r="TUF330" s="34"/>
      <c r="TUG330" s="34"/>
      <c r="TUH330" s="34"/>
      <c r="TUI330" s="34"/>
      <c r="TUJ330" s="34"/>
      <c r="TUK330" s="34"/>
      <c r="TUL330" s="34"/>
      <c r="TUM330" s="34"/>
      <c r="TUN330" s="34"/>
      <c r="TUO330" s="34"/>
      <c r="TUP330" s="34"/>
      <c r="TUQ330" s="34"/>
      <c r="TUR330" s="34"/>
      <c r="TUS330" s="34"/>
      <c r="TUT330" s="34"/>
      <c r="TUU330" s="34"/>
      <c r="TUV330" s="34"/>
      <c r="TUW330" s="34"/>
      <c r="TUX330" s="34"/>
      <c r="TUY330" s="34"/>
      <c r="TUZ330" s="34"/>
      <c r="TVA330" s="34"/>
      <c r="TVB330" s="34"/>
      <c r="TVC330" s="34"/>
      <c r="TVD330" s="34"/>
      <c r="TVE330" s="34"/>
      <c r="TVF330" s="34"/>
      <c r="TVG330" s="34"/>
      <c r="TVH330" s="34"/>
      <c r="TVI330" s="34"/>
      <c r="TVJ330" s="34"/>
      <c r="TVK330" s="34"/>
      <c r="TVL330" s="34"/>
      <c r="TVM330" s="34"/>
      <c r="TVN330" s="34"/>
      <c r="TVO330" s="34"/>
      <c r="TVP330" s="34"/>
      <c r="TVQ330" s="34"/>
      <c r="TVR330" s="34"/>
      <c r="TVS330" s="34"/>
      <c r="TVT330" s="34"/>
      <c r="TVU330" s="34"/>
      <c r="TVV330" s="34"/>
      <c r="TVW330" s="34"/>
      <c r="TVX330" s="34"/>
      <c r="TVY330" s="34"/>
      <c r="TVZ330" s="34"/>
      <c r="TWA330" s="34"/>
      <c r="TWB330" s="34"/>
      <c r="TWC330" s="34"/>
      <c r="TWD330" s="34"/>
      <c r="TWE330" s="34"/>
      <c r="TWF330" s="34"/>
      <c r="TWG330" s="34"/>
      <c r="TWH330" s="34"/>
      <c r="TWI330" s="34"/>
      <c r="TWJ330" s="34"/>
      <c r="TWK330" s="34"/>
      <c r="TWL330" s="34"/>
      <c r="TWM330" s="34"/>
      <c r="TWN330" s="34"/>
      <c r="TWO330" s="34"/>
      <c r="TWP330" s="34"/>
      <c r="TWQ330" s="34"/>
      <c r="TWR330" s="34"/>
      <c r="TWS330" s="34"/>
      <c r="TWT330" s="34"/>
      <c r="TWU330" s="34"/>
      <c r="TWV330" s="34"/>
      <c r="TWW330" s="34"/>
      <c r="TWX330" s="34"/>
      <c r="TWY330" s="34"/>
      <c r="TWZ330" s="34"/>
      <c r="TXA330" s="34"/>
      <c r="TXB330" s="34"/>
      <c r="TXC330" s="34"/>
      <c r="TXD330" s="34"/>
      <c r="TXE330" s="34"/>
      <c r="TXF330" s="34"/>
      <c r="TXG330" s="34"/>
      <c r="TXH330" s="34"/>
      <c r="TXI330" s="34"/>
      <c r="TXJ330" s="34"/>
      <c r="TXK330" s="34"/>
      <c r="TXL330" s="34"/>
      <c r="TXM330" s="34"/>
      <c r="TXN330" s="34"/>
      <c r="TXO330" s="34"/>
      <c r="TXP330" s="34"/>
      <c r="TXQ330" s="34"/>
      <c r="TXR330" s="34"/>
      <c r="TXS330" s="34"/>
      <c r="TXT330" s="34"/>
      <c r="TXU330" s="34"/>
      <c r="TXV330" s="34"/>
      <c r="TXW330" s="34"/>
      <c r="TXX330" s="34"/>
      <c r="TXY330" s="34"/>
      <c r="TXZ330" s="34"/>
      <c r="TYA330" s="34"/>
      <c r="TYB330" s="34"/>
      <c r="TYC330" s="34"/>
      <c r="TYD330" s="34"/>
      <c r="TYE330" s="34"/>
      <c r="TYF330" s="34"/>
      <c r="TYG330" s="34"/>
      <c r="TYH330" s="34"/>
      <c r="TYI330" s="34"/>
      <c r="TYJ330" s="34"/>
      <c r="TYK330" s="34"/>
      <c r="TYL330" s="34"/>
      <c r="TYM330" s="34"/>
      <c r="TYN330" s="34"/>
      <c r="TYO330" s="34"/>
      <c r="TYP330" s="34"/>
      <c r="TYQ330" s="34"/>
      <c r="TYR330" s="34"/>
      <c r="TYS330" s="34"/>
      <c r="TYT330" s="34"/>
      <c r="TYU330" s="34"/>
      <c r="TYV330" s="34"/>
      <c r="TYW330" s="34"/>
      <c r="TYX330" s="34"/>
      <c r="TYY330" s="34"/>
      <c r="TYZ330" s="34"/>
      <c r="TZA330" s="34"/>
      <c r="TZB330" s="34"/>
      <c r="TZC330" s="34"/>
      <c r="TZD330" s="34"/>
      <c r="TZE330" s="34"/>
      <c r="TZF330" s="34"/>
      <c r="TZG330" s="34"/>
      <c r="TZH330" s="34"/>
      <c r="TZI330" s="34"/>
      <c r="TZJ330" s="34"/>
      <c r="TZK330" s="34"/>
      <c r="TZL330" s="34"/>
      <c r="TZM330" s="34"/>
      <c r="TZN330" s="34"/>
      <c r="TZO330" s="34"/>
      <c r="TZP330" s="34"/>
      <c r="TZQ330" s="34"/>
      <c r="TZR330" s="34"/>
      <c r="TZS330" s="34"/>
      <c r="TZT330" s="34"/>
      <c r="TZU330" s="34"/>
      <c r="TZV330" s="34"/>
      <c r="TZW330" s="34"/>
      <c r="TZX330" s="34"/>
      <c r="TZY330" s="34"/>
      <c r="TZZ330" s="34"/>
      <c r="UAA330" s="34"/>
      <c r="UAB330" s="34"/>
      <c r="UAC330" s="34"/>
      <c r="UAD330" s="34"/>
      <c r="UAE330" s="34"/>
      <c r="UAF330" s="34"/>
      <c r="UAG330" s="34"/>
      <c r="UAH330" s="34"/>
      <c r="UAI330" s="34"/>
      <c r="UAJ330" s="34"/>
      <c r="UAK330" s="34"/>
      <c r="UAL330" s="34"/>
      <c r="UAM330" s="34"/>
      <c r="UAN330" s="34"/>
      <c r="UAO330" s="34"/>
      <c r="UAP330" s="34"/>
      <c r="UAQ330" s="34"/>
      <c r="UAR330" s="34"/>
      <c r="UAS330" s="34"/>
      <c r="UAT330" s="34"/>
      <c r="UAU330" s="34"/>
      <c r="UAV330" s="34"/>
      <c r="UAW330" s="34"/>
      <c r="UAX330" s="34"/>
      <c r="UAY330" s="34"/>
      <c r="UAZ330" s="34"/>
      <c r="UBA330" s="34"/>
      <c r="UBB330" s="34"/>
      <c r="UBC330" s="34"/>
      <c r="UBD330" s="34"/>
      <c r="UBE330" s="34"/>
      <c r="UBF330" s="34"/>
      <c r="UBG330" s="34"/>
      <c r="UBH330" s="34"/>
      <c r="UBI330" s="34"/>
      <c r="UBJ330" s="34"/>
      <c r="UBK330" s="34"/>
      <c r="UBL330" s="34"/>
      <c r="UBM330" s="34"/>
      <c r="UBN330" s="34"/>
      <c r="UBO330" s="34"/>
      <c r="UBP330" s="34"/>
      <c r="UBQ330" s="34"/>
      <c r="UBR330" s="34"/>
      <c r="UBS330" s="34"/>
      <c r="UBT330" s="34"/>
      <c r="UBU330" s="34"/>
      <c r="UBV330" s="34"/>
      <c r="UBW330" s="34"/>
      <c r="UBX330" s="34"/>
      <c r="UBY330" s="34"/>
      <c r="UBZ330" s="34"/>
      <c r="UCA330" s="34"/>
      <c r="UCB330" s="34"/>
      <c r="UCC330" s="34"/>
      <c r="UCD330" s="34"/>
      <c r="UCE330" s="34"/>
      <c r="UCF330" s="34"/>
      <c r="UCG330" s="34"/>
      <c r="UCH330" s="34"/>
      <c r="UCI330" s="34"/>
      <c r="UCJ330" s="34"/>
      <c r="UCK330" s="34"/>
      <c r="UCL330" s="34"/>
      <c r="UCM330" s="34"/>
      <c r="UCN330" s="34"/>
      <c r="UCO330" s="34"/>
      <c r="UCP330" s="34"/>
      <c r="UCQ330" s="34"/>
      <c r="UCR330" s="34"/>
      <c r="UCS330" s="34"/>
      <c r="UCT330" s="34"/>
      <c r="UCU330" s="34"/>
      <c r="UCV330" s="34"/>
      <c r="UCW330" s="34"/>
      <c r="UCX330" s="34"/>
      <c r="UCY330" s="34"/>
      <c r="UCZ330" s="34"/>
      <c r="UDA330" s="34"/>
      <c r="UDB330" s="34"/>
      <c r="UDC330" s="34"/>
      <c r="UDD330" s="34"/>
      <c r="UDE330" s="34"/>
      <c r="UDF330" s="34"/>
      <c r="UDG330" s="34"/>
      <c r="UDH330" s="34"/>
      <c r="UDI330" s="34"/>
      <c r="UDJ330" s="34"/>
      <c r="UDK330" s="34"/>
      <c r="UDL330" s="34"/>
      <c r="UDM330" s="34"/>
      <c r="UDN330" s="34"/>
      <c r="UDO330" s="34"/>
      <c r="UDP330" s="34"/>
      <c r="UDQ330" s="34"/>
      <c r="UDR330" s="34"/>
      <c r="UDS330" s="34"/>
      <c r="UDT330" s="34"/>
      <c r="UDU330" s="34"/>
      <c r="UDV330" s="34"/>
      <c r="UDW330" s="34"/>
      <c r="UDX330" s="34"/>
      <c r="UDY330" s="34"/>
      <c r="UDZ330" s="34"/>
      <c r="UEA330" s="34"/>
      <c r="UEB330" s="34"/>
      <c r="UEC330" s="34"/>
      <c r="UED330" s="34"/>
      <c r="UEE330" s="34"/>
      <c r="UEF330" s="34"/>
      <c r="UEG330" s="34"/>
      <c r="UEH330" s="34"/>
      <c r="UEI330" s="34"/>
      <c r="UEJ330" s="34"/>
      <c r="UEK330" s="34"/>
      <c r="UEL330" s="34"/>
      <c r="UEM330" s="34"/>
      <c r="UEN330" s="34"/>
      <c r="UEO330" s="34"/>
      <c r="UEP330" s="34"/>
      <c r="UEQ330" s="34"/>
      <c r="UER330" s="34"/>
      <c r="UES330" s="34"/>
      <c r="UET330" s="34"/>
      <c r="UEU330" s="34"/>
      <c r="UEV330" s="34"/>
      <c r="UEW330" s="34"/>
      <c r="UEX330" s="34"/>
      <c r="UEY330" s="34"/>
      <c r="UEZ330" s="34"/>
      <c r="UFA330" s="34"/>
      <c r="UFB330" s="34"/>
      <c r="UFC330" s="34"/>
      <c r="UFD330" s="34"/>
      <c r="UFE330" s="34"/>
      <c r="UFF330" s="34"/>
      <c r="UFG330" s="34"/>
      <c r="UFH330" s="34"/>
      <c r="UFI330" s="34"/>
      <c r="UFJ330" s="34"/>
      <c r="UFK330" s="34"/>
      <c r="UFL330" s="34"/>
      <c r="UFM330" s="34"/>
      <c r="UFN330" s="34"/>
      <c r="UFO330" s="34"/>
      <c r="UFP330" s="34"/>
      <c r="UFQ330" s="34"/>
      <c r="UFR330" s="34"/>
      <c r="UFS330" s="34"/>
      <c r="UFT330" s="34"/>
      <c r="UFU330" s="34"/>
      <c r="UFV330" s="34"/>
      <c r="UFW330" s="34"/>
      <c r="UFX330" s="34"/>
      <c r="UFY330" s="34"/>
      <c r="UFZ330" s="34"/>
      <c r="UGA330" s="34"/>
      <c r="UGB330" s="34"/>
      <c r="UGC330" s="34"/>
      <c r="UGD330" s="34"/>
      <c r="UGE330" s="34"/>
      <c r="UGF330" s="34"/>
      <c r="UGG330" s="34"/>
      <c r="UGH330" s="34"/>
      <c r="UGI330" s="34"/>
      <c r="UGJ330" s="34"/>
      <c r="UGK330" s="34"/>
      <c r="UGL330" s="34"/>
      <c r="UGM330" s="34"/>
      <c r="UGN330" s="34"/>
      <c r="UGO330" s="34"/>
      <c r="UGP330" s="34"/>
      <c r="UGQ330" s="34"/>
      <c r="UGR330" s="34"/>
      <c r="UGS330" s="34"/>
      <c r="UGT330" s="34"/>
      <c r="UGU330" s="34"/>
      <c r="UGV330" s="34"/>
      <c r="UGW330" s="34"/>
      <c r="UGX330" s="34"/>
      <c r="UGY330" s="34"/>
      <c r="UGZ330" s="34"/>
      <c r="UHA330" s="34"/>
      <c r="UHB330" s="34"/>
      <c r="UHC330" s="34"/>
      <c r="UHD330" s="34"/>
      <c r="UHE330" s="34"/>
      <c r="UHF330" s="34"/>
      <c r="UHG330" s="34"/>
      <c r="UHH330" s="34"/>
      <c r="UHI330" s="34"/>
      <c r="UHJ330" s="34"/>
      <c r="UHK330" s="34"/>
      <c r="UHL330" s="34"/>
      <c r="UHM330" s="34"/>
      <c r="UHN330" s="34"/>
      <c r="UHO330" s="34"/>
      <c r="UHP330" s="34"/>
      <c r="UHQ330" s="34"/>
      <c r="UHR330" s="34"/>
      <c r="UHS330" s="34"/>
      <c r="UHT330" s="34"/>
      <c r="UHU330" s="34"/>
      <c r="UHV330" s="34"/>
      <c r="UHW330" s="34"/>
      <c r="UHX330" s="34"/>
      <c r="UHY330" s="34"/>
      <c r="UHZ330" s="34"/>
      <c r="UIA330" s="34"/>
      <c r="UIB330" s="34"/>
      <c r="UIC330" s="34"/>
      <c r="UID330" s="34"/>
      <c r="UIE330" s="34"/>
      <c r="UIF330" s="34"/>
      <c r="UIG330" s="34"/>
      <c r="UIH330" s="34"/>
      <c r="UII330" s="34"/>
      <c r="UIJ330" s="34"/>
      <c r="UIK330" s="34"/>
      <c r="UIL330" s="34"/>
      <c r="UIM330" s="34"/>
      <c r="UIN330" s="34"/>
      <c r="UIO330" s="34"/>
      <c r="UIP330" s="34"/>
      <c r="UIQ330" s="34"/>
      <c r="UIR330" s="34"/>
      <c r="UIS330" s="34"/>
      <c r="UIT330" s="34"/>
      <c r="UIU330" s="34"/>
      <c r="UIV330" s="34"/>
      <c r="UIW330" s="34"/>
      <c r="UIX330" s="34"/>
      <c r="UIY330" s="34"/>
      <c r="UIZ330" s="34"/>
      <c r="UJA330" s="34"/>
      <c r="UJB330" s="34"/>
      <c r="UJC330" s="34"/>
      <c r="UJD330" s="34"/>
      <c r="UJE330" s="34"/>
      <c r="UJF330" s="34"/>
      <c r="UJG330" s="34"/>
      <c r="UJH330" s="34"/>
      <c r="UJI330" s="34"/>
      <c r="UJJ330" s="34"/>
      <c r="UJK330" s="34"/>
      <c r="UJL330" s="34"/>
      <c r="UJM330" s="34"/>
      <c r="UJN330" s="34"/>
      <c r="UJO330" s="34"/>
      <c r="UJP330" s="34"/>
      <c r="UJQ330" s="34"/>
      <c r="UJR330" s="34"/>
      <c r="UJS330" s="34"/>
      <c r="UJT330" s="34"/>
      <c r="UJU330" s="34"/>
      <c r="UJV330" s="34"/>
      <c r="UJW330" s="34"/>
      <c r="UJX330" s="34"/>
      <c r="UJY330" s="34"/>
      <c r="UJZ330" s="34"/>
      <c r="UKA330" s="34"/>
      <c r="UKB330" s="34"/>
      <c r="UKC330" s="34"/>
      <c r="UKD330" s="34"/>
      <c r="UKE330" s="34"/>
      <c r="UKF330" s="34"/>
      <c r="UKG330" s="34"/>
      <c r="UKH330" s="34"/>
      <c r="UKI330" s="34"/>
      <c r="UKJ330" s="34"/>
      <c r="UKK330" s="34"/>
      <c r="UKL330" s="34"/>
      <c r="UKM330" s="34"/>
      <c r="UKN330" s="34"/>
      <c r="UKO330" s="34"/>
      <c r="UKP330" s="34"/>
      <c r="UKQ330" s="34"/>
      <c r="UKR330" s="34"/>
      <c r="UKS330" s="34"/>
      <c r="UKT330" s="34"/>
      <c r="UKU330" s="34"/>
      <c r="UKV330" s="34"/>
      <c r="UKW330" s="34"/>
      <c r="UKX330" s="34"/>
      <c r="UKY330" s="34"/>
      <c r="UKZ330" s="34"/>
      <c r="ULA330" s="34"/>
      <c r="ULB330" s="34"/>
      <c r="ULC330" s="34"/>
      <c r="ULD330" s="34"/>
      <c r="ULE330" s="34"/>
      <c r="ULF330" s="34"/>
      <c r="ULG330" s="34"/>
      <c r="ULH330" s="34"/>
      <c r="ULI330" s="34"/>
      <c r="ULJ330" s="34"/>
      <c r="ULK330" s="34"/>
      <c r="ULL330" s="34"/>
      <c r="ULM330" s="34"/>
      <c r="ULN330" s="34"/>
      <c r="ULO330" s="34"/>
      <c r="ULP330" s="34"/>
      <c r="ULQ330" s="34"/>
      <c r="ULR330" s="34"/>
      <c r="ULS330" s="34"/>
      <c r="ULT330" s="34"/>
      <c r="ULU330" s="34"/>
      <c r="ULV330" s="34"/>
      <c r="ULW330" s="34"/>
      <c r="ULX330" s="34"/>
      <c r="ULY330" s="34"/>
      <c r="ULZ330" s="34"/>
      <c r="UMA330" s="34"/>
      <c r="UMB330" s="34"/>
      <c r="UMC330" s="34"/>
      <c r="UMD330" s="34"/>
      <c r="UME330" s="34"/>
      <c r="UMF330" s="34"/>
      <c r="UMG330" s="34"/>
      <c r="UMH330" s="34"/>
      <c r="UMI330" s="34"/>
      <c r="UMJ330" s="34"/>
      <c r="UMK330" s="34"/>
      <c r="UML330" s="34"/>
      <c r="UMM330" s="34"/>
      <c r="UMN330" s="34"/>
      <c r="UMO330" s="34"/>
      <c r="UMP330" s="34"/>
      <c r="UMQ330" s="34"/>
      <c r="UMR330" s="34"/>
      <c r="UMS330" s="34"/>
      <c r="UMT330" s="34"/>
      <c r="UMU330" s="34"/>
      <c r="UMV330" s="34"/>
      <c r="UMW330" s="34"/>
      <c r="UMX330" s="34"/>
      <c r="UMY330" s="34"/>
      <c r="UMZ330" s="34"/>
      <c r="UNA330" s="34"/>
      <c r="UNB330" s="34"/>
      <c r="UNC330" s="34"/>
      <c r="UND330" s="34"/>
      <c r="UNE330" s="34"/>
      <c r="UNF330" s="34"/>
      <c r="UNG330" s="34"/>
      <c r="UNH330" s="34"/>
      <c r="UNI330" s="34"/>
      <c r="UNJ330" s="34"/>
      <c r="UNK330" s="34"/>
      <c r="UNL330" s="34"/>
      <c r="UNM330" s="34"/>
      <c r="UNN330" s="34"/>
      <c r="UNO330" s="34"/>
      <c r="UNP330" s="34"/>
      <c r="UNQ330" s="34"/>
      <c r="UNR330" s="34"/>
      <c r="UNS330" s="34"/>
      <c r="UNT330" s="34"/>
      <c r="UNU330" s="34"/>
      <c r="UNV330" s="34"/>
      <c r="UNW330" s="34"/>
      <c r="UNX330" s="34"/>
      <c r="UNY330" s="34"/>
      <c r="UNZ330" s="34"/>
      <c r="UOA330" s="34"/>
      <c r="UOB330" s="34"/>
      <c r="UOC330" s="34"/>
      <c r="UOD330" s="34"/>
      <c r="UOE330" s="34"/>
      <c r="UOF330" s="34"/>
      <c r="UOG330" s="34"/>
      <c r="UOH330" s="34"/>
      <c r="UOI330" s="34"/>
      <c r="UOJ330" s="34"/>
      <c r="UOK330" s="34"/>
      <c r="UOL330" s="34"/>
      <c r="UOM330" s="34"/>
      <c r="UON330" s="34"/>
      <c r="UOO330" s="34"/>
      <c r="UOP330" s="34"/>
      <c r="UOQ330" s="34"/>
      <c r="UOR330" s="34"/>
      <c r="UOS330" s="34"/>
      <c r="UOT330" s="34"/>
      <c r="UOU330" s="34"/>
      <c r="UOV330" s="34"/>
      <c r="UOW330" s="34"/>
      <c r="UOX330" s="34"/>
      <c r="UOY330" s="34"/>
      <c r="UOZ330" s="34"/>
      <c r="UPA330" s="34"/>
      <c r="UPB330" s="34"/>
      <c r="UPC330" s="34"/>
      <c r="UPD330" s="34"/>
      <c r="UPE330" s="34"/>
      <c r="UPF330" s="34"/>
      <c r="UPG330" s="34"/>
      <c r="UPH330" s="34"/>
      <c r="UPI330" s="34"/>
      <c r="UPJ330" s="34"/>
      <c r="UPK330" s="34"/>
      <c r="UPL330" s="34"/>
      <c r="UPM330" s="34"/>
      <c r="UPN330" s="34"/>
      <c r="UPO330" s="34"/>
      <c r="UPP330" s="34"/>
      <c r="UPQ330" s="34"/>
      <c r="UPR330" s="34"/>
      <c r="UPS330" s="34"/>
      <c r="UPT330" s="34"/>
      <c r="UPU330" s="34"/>
      <c r="UPV330" s="34"/>
      <c r="UPW330" s="34"/>
      <c r="UPX330" s="34"/>
      <c r="UPY330" s="34"/>
      <c r="UPZ330" s="34"/>
      <c r="UQA330" s="34"/>
      <c r="UQB330" s="34"/>
      <c r="UQC330" s="34"/>
      <c r="UQD330" s="34"/>
      <c r="UQE330" s="34"/>
      <c r="UQF330" s="34"/>
      <c r="UQG330" s="34"/>
      <c r="UQH330" s="34"/>
      <c r="UQI330" s="34"/>
      <c r="UQJ330" s="34"/>
      <c r="UQK330" s="34"/>
      <c r="UQL330" s="34"/>
      <c r="UQM330" s="34"/>
      <c r="UQN330" s="34"/>
      <c r="UQO330" s="34"/>
      <c r="UQP330" s="34"/>
      <c r="UQQ330" s="34"/>
      <c r="UQR330" s="34"/>
      <c r="UQS330" s="34"/>
      <c r="UQT330" s="34"/>
      <c r="UQU330" s="34"/>
      <c r="UQV330" s="34"/>
      <c r="UQW330" s="34"/>
      <c r="UQX330" s="34"/>
      <c r="UQY330" s="34"/>
      <c r="UQZ330" s="34"/>
      <c r="URA330" s="34"/>
      <c r="URB330" s="34"/>
      <c r="URC330" s="34"/>
      <c r="URD330" s="34"/>
      <c r="URE330" s="34"/>
      <c r="URF330" s="34"/>
      <c r="URG330" s="34"/>
      <c r="URH330" s="34"/>
      <c r="URI330" s="34"/>
      <c r="URJ330" s="34"/>
      <c r="URK330" s="34"/>
      <c r="URL330" s="34"/>
      <c r="URM330" s="34"/>
      <c r="URN330" s="34"/>
      <c r="URO330" s="34"/>
      <c r="URP330" s="34"/>
      <c r="URQ330" s="34"/>
      <c r="URR330" s="34"/>
      <c r="URS330" s="34"/>
      <c r="URT330" s="34"/>
      <c r="URU330" s="34"/>
      <c r="URV330" s="34"/>
      <c r="URW330" s="34"/>
      <c r="URX330" s="34"/>
      <c r="URY330" s="34"/>
      <c r="URZ330" s="34"/>
      <c r="USA330" s="34"/>
      <c r="USB330" s="34"/>
      <c r="USC330" s="34"/>
      <c r="USD330" s="34"/>
      <c r="USE330" s="34"/>
      <c r="USF330" s="34"/>
      <c r="USG330" s="34"/>
      <c r="USH330" s="34"/>
      <c r="USI330" s="34"/>
      <c r="USJ330" s="34"/>
      <c r="USK330" s="34"/>
      <c r="USL330" s="34"/>
      <c r="USM330" s="34"/>
      <c r="USN330" s="34"/>
      <c r="USO330" s="34"/>
      <c r="USP330" s="34"/>
      <c r="USQ330" s="34"/>
      <c r="USR330" s="34"/>
      <c r="USS330" s="34"/>
      <c r="UST330" s="34"/>
      <c r="USU330" s="34"/>
      <c r="USV330" s="34"/>
      <c r="USW330" s="34"/>
      <c r="USX330" s="34"/>
      <c r="USY330" s="34"/>
      <c r="USZ330" s="34"/>
      <c r="UTA330" s="34"/>
      <c r="UTB330" s="34"/>
      <c r="UTC330" s="34"/>
      <c r="UTD330" s="34"/>
      <c r="UTE330" s="34"/>
      <c r="UTF330" s="34"/>
      <c r="UTG330" s="34"/>
      <c r="UTH330" s="34"/>
      <c r="UTI330" s="34"/>
      <c r="UTJ330" s="34"/>
      <c r="UTK330" s="34"/>
      <c r="UTL330" s="34"/>
      <c r="UTM330" s="34"/>
      <c r="UTN330" s="34"/>
      <c r="UTO330" s="34"/>
      <c r="UTP330" s="34"/>
      <c r="UTQ330" s="34"/>
      <c r="UTR330" s="34"/>
      <c r="UTS330" s="34"/>
      <c r="UTT330" s="34"/>
      <c r="UTU330" s="34"/>
      <c r="UTV330" s="34"/>
      <c r="UTW330" s="34"/>
      <c r="UTX330" s="34"/>
      <c r="UTY330" s="34"/>
      <c r="UTZ330" s="34"/>
      <c r="UUA330" s="34"/>
      <c r="UUB330" s="34"/>
      <c r="UUC330" s="34"/>
      <c r="UUD330" s="34"/>
      <c r="UUE330" s="34"/>
      <c r="UUF330" s="34"/>
      <c r="UUG330" s="34"/>
      <c r="UUH330" s="34"/>
      <c r="UUI330" s="34"/>
      <c r="UUJ330" s="34"/>
      <c r="UUK330" s="34"/>
      <c r="UUL330" s="34"/>
      <c r="UUM330" s="34"/>
      <c r="UUN330" s="34"/>
      <c r="UUO330" s="34"/>
      <c r="UUP330" s="34"/>
      <c r="UUQ330" s="34"/>
      <c r="UUR330" s="34"/>
      <c r="UUS330" s="34"/>
      <c r="UUT330" s="34"/>
      <c r="UUU330" s="34"/>
      <c r="UUV330" s="34"/>
      <c r="UUW330" s="34"/>
      <c r="UUX330" s="34"/>
      <c r="UUY330" s="34"/>
      <c r="UUZ330" s="34"/>
      <c r="UVA330" s="34"/>
      <c r="UVB330" s="34"/>
      <c r="UVC330" s="34"/>
      <c r="UVD330" s="34"/>
      <c r="UVE330" s="34"/>
      <c r="UVF330" s="34"/>
      <c r="UVG330" s="34"/>
      <c r="UVH330" s="34"/>
      <c r="UVI330" s="34"/>
      <c r="UVJ330" s="34"/>
      <c r="UVK330" s="34"/>
      <c r="UVL330" s="34"/>
      <c r="UVM330" s="34"/>
      <c r="UVN330" s="34"/>
      <c r="UVO330" s="34"/>
      <c r="UVP330" s="34"/>
      <c r="UVQ330" s="34"/>
      <c r="UVR330" s="34"/>
      <c r="UVS330" s="34"/>
      <c r="UVT330" s="34"/>
      <c r="UVU330" s="34"/>
      <c r="UVV330" s="34"/>
      <c r="UVW330" s="34"/>
      <c r="UVX330" s="34"/>
      <c r="UVY330" s="34"/>
      <c r="UVZ330" s="34"/>
      <c r="UWA330" s="34"/>
      <c r="UWB330" s="34"/>
      <c r="UWC330" s="34"/>
      <c r="UWD330" s="34"/>
      <c r="UWE330" s="34"/>
      <c r="UWF330" s="34"/>
      <c r="UWG330" s="34"/>
      <c r="UWH330" s="34"/>
      <c r="UWI330" s="34"/>
      <c r="UWJ330" s="34"/>
      <c r="UWK330" s="34"/>
      <c r="UWL330" s="34"/>
      <c r="UWM330" s="34"/>
      <c r="UWN330" s="34"/>
      <c r="UWO330" s="34"/>
      <c r="UWP330" s="34"/>
      <c r="UWQ330" s="34"/>
      <c r="UWR330" s="34"/>
      <c r="UWS330" s="34"/>
      <c r="UWT330" s="34"/>
      <c r="UWU330" s="34"/>
      <c r="UWV330" s="34"/>
      <c r="UWW330" s="34"/>
      <c r="UWX330" s="34"/>
      <c r="UWY330" s="34"/>
      <c r="UWZ330" s="34"/>
      <c r="UXA330" s="34"/>
      <c r="UXB330" s="34"/>
      <c r="UXC330" s="34"/>
      <c r="UXD330" s="34"/>
      <c r="UXE330" s="34"/>
      <c r="UXF330" s="34"/>
      <c r="UXG330" s="34"/>
      <c r="UXH330" s="34"/>
      <c r="UXI330" s="34"/>
      <c r="UXJ330" s="34"/>
      <c r="UXK330" s="34"/>
      <c r="UXL330" s="34"/>
      <c r="UXM330" s="34"/>
      <c r="UXN330" s="34"/>
      <c r="UXO330" s="34"/>
      <c r="UXP330" s="34"/>
      <c r="UXQ330" s="34"/>
      <c r="UXR330" s="34"/>
      <c r="UXS330" s="34"/>
      <c r="UXT330" s="34"/>
      <c r="UXU330" s="34"/>
      <c r="UXV330" s="34"/>
      <c r="UXW330" s="34"/>
      <c r="UXX330" s="34"/>
      <c r="UXY330" s="34"/>
      <c r="UXZ330" s="34"/>
      <c r="UYA330" s="34"/>
      <c r="UYB330" s="34"/>
      <c r="UYC330" s="34"/>
      <c r="UYD330" s="34"/>
      <c r="UYE330" s="34"/>
      <c r="UYF330" s="34"/>
      <c r="UYG330" s="34"/>
      <c r="UYH330" s="34"/>
      <c r="UYI330" s="34"/>
      <c r="UYJ330" s="34"/>
      <c r="UYK330" s="34"/>
      <c r="UYL330" s="34"/>
      <c r="UYM330" s="34"/>
      <c r="UYN330" s="34"/>
      <c r="UYO330" s="34"/>
      <c r="UYP330" s="34"/>
      <c r="UYQ330" s="34"/>
      <c r="UYR330" s="34"/>
      <c r="UYS330" s="34"/>
      <c r="UYT330" s="34"/>
      <c r="UYU330" s="34"/>
      <c r="UYV330" s="34"/>
      <c r="UYW330" s="34"/>
      <c r="UYX330" s="34"/>
      <c r="UYY330" s="34"/>
      <c r="UYZ330" s="34"/>
      <c r="UZA330" s="34"/>
      <c r="UZB330" s="34"/>
      <c r="UZC330" s="34"/>
      <c r="UZD330" s="34"/>
      <c r="UZE330" s="34"/>
      <c r="UZF330" s="34"/>
      <c r="UZG330" s="34"/>
      <c r="UZH330" s="34"/>
      <c r="UZI330" s="34"/>
      <c r="UZJ330" s="34"/>
      <c r="UZK330" s="34"/>
      <c r="UZL330" s="34"/>
      <c r="UZM330" s="34"/>
      <c r="UZN330" s="34"/>
      <c r="UZO330" s="34"/>
      <c r="UZP330" s="34"/>
      <c r="UZQ330" s="34"/>
      <c r="UZR330" s="34"/>
      <c r="UZS330" s="34"/>
      <c r="UZT330" s="34"/>
      <c r="UZU330" s="34"/>
      <c r="UZV330" s="34"/>
      <c r="UZW330" s="34"/>
      <c r="UZX330" s="34"/>
      <c r="UZY330" s="34"/>
      <c r="UZZ330" s="34"/>
      <c r="VAA330" s="34"/>
      <c r="VAB330" s="34"/>
      <c r="VAC330" s="34"/>
      <c r="VAD330" s="34"/>
      <c r="VAE330" s="34"/>
      <c r="VAF330" s="34"/>
      <c r="VAG330" s="34"/>
      <c r="VAH330" s="34"/>
      <c r="VAI330" s="34"/>
      <c r="VAJ330" s="34"/>
      <c r="VAK330" s="34"/>
      <c r="VAL330" s="34"/>
      <c r="VAM330" s="34"/>
      <c r="VAN330" s="34"/>
      <c r="VAO330" s="34"/>
      <c r="VAP330" s="34"/>
      <c r="VAQ330" s="34"/>
      <c r="VAR330" s="34"/>
      <c r="VAS330" s="34"/>
      <c r="VAT330" s="34"/>
      <c r="VAU330" s="34"/>
      <c r="VAV330" s="34"/>
      <c r="VAW330" s="34"/>
      <c r="VAX330" s="34"/>
      <c r="VAY330" s="34"/>
      <c r="VAZ330" s="34"/>
      <c r="VBA330" s="34"/>
      <c r="VBB330" s="34"/>
      <c r="VBC330" s="34"/>
      <c r="VBD330" s="34"/>
      <c r="VBE330" s="34"/>
      <c r="VBF330" s="34"/>
      <c r="VBG330" s="34"/>
      <c r="VBH330" s="34"/>
      <c r="VBI330" s="34"/>
      <c r="VBJ330" s="34"/>
      <c r="VBK330" s="34"/>
      <c r="VBL330" s="34"/>
      <c r="VBM330" s="34"/>
      <c r="VBN330" s="34"/>
      <c r="VBO330" s="34"/>
      <c r="VBP330" s="34"/>
      <c r="VBQ330" s="34"/>
      <c r="VBR330" s="34"/>
      <c r="VBS330" s="34"/>
      <c r="VBT330" s="34"/>
      <c r="VBU330" s="34"/>
      <c r="VBV330" s="34"/>
      <c r="VBW330" s="34"/>
      <c r="VBX330" s="34"/>
      <c r="VBY330" s="34"/>
      <c r="VBZ330" s="34"/>
      <c r="VCA330" s="34"/>
      <c r="VCB330" s="34"/>
      <c r="VCC330" s="34"/>
      <c r="VCD330" s="34"/>
      <c r="VCE330" s="34"/>
      <c r="VCF330" s="34"/>
      <c r="VCG330" s="34"/>
      <c r="VCH330" s="34"/>
      <c r="VCI330" s="34"/>
      <c r="VCJ330" s="34"/>
      <c r="VCK330" s="34"/>
      <c r="VCL330" s="34"/>
      <c r="VCM330" s="34"/>
      <c r="VCN330" s="34"/>
      <c r="VCO330" s="34"/>
      <c r="VCP330" s="34"/>
      <c r="VCQ330" s="34"/>
      <c r="VCR330" s="34"/>
      <c r="VCS330" s="34"/>
      <c r="VCT330" s="34"/>
      <c r="VCU330" s="34"/>
      <c r="VCV330" s="34"/>
      <c r="VCW330" s="34"/>
      <c r="VCX330" s="34"/>
      <c r="VCY330" s="34"/>
      <c r="VCZ330" s="34"/>
      <c r="VDA330" s="34"/>
      <c r="VDB330" s="34"/>
      <c r="VDC330" s="34"/>
      <c r="VDD330" s="34"/>
      <c r="VDE330" s="34"/>
      <c r="VDF330" s="34"/>
      <c r="VDG330" s="34"/>
      <c r="VDH330" s="34"/>
      <c r="VDI330" s="34"/>
      <c r="VDJ330" s="34"/>
      <c r="VDK330" s="34"/>
      <c r="VDL330" s="34"/>
      <c r="VDM330" s="34"/>
      <c r="VDN330" s="34"/>
      <c r="VDO330" s="34"/>
      <c r="VDP330" s="34"/>
      <c r="VDQ330" s="34"/>
      <c r="VDR330" s="34"/>
      <c r="VDS330" s="34"/>
      <c r="VDT330" s="34"/>
      <c r="VDU330" s="34"/>
      <c r="VDV330" s="34"/>
      <c r="VDW330" s="34"/>
      <c r="VDX330" s="34"/>
      <c r="VDY330" s="34"/>
      <c r="VDZ330" s="34"/>
      <c r="VEA330" s="34"/>
      <c r="VEB330" s="34"/>
      <c r="VEC330" s="34"/>
      <c r="VED330" s="34"/>
      <c r="VEE330" s="34"/>
      <c r="VEF330" s="34"/>
      <c r="VEG330" s="34"/>
      <c r="VEH330" s="34"/>
      <c r="VEI330" s="34"/>
      <c r="VEJ330" s="34"/>
      <c r="VEK330" s="34"/>
      <c r="VEL330" s="34"/>
      <c r="VEM330" s="34"/>
      <c r="VEN330" s="34"/>
      <c r="VEO330" s="34"/>
      <c r="VEP330" s="34"/>
      <c r="VEQ330" s="34"/>
      <c r="VER330" s="34"/>
      <c r="VES330" s="34"/>
      <c r="VET330" s="34"/>
      <c r="VEU330" s="34"/>
      <c r="VEV330" s="34"/>
      <c r="VEW330" s="34"/>
      <c r="VEX330" s="34"/>
      <c r="VEY330" s="34"/>
      <c r="VEZ330" s="34"/>
      <c r="VFA330" s="34"/>
      <c r="VFB330" s="34"/>
      <c r="VFC330" s="34"/>
      <c r="VFD330" s="34"/>
      <c r="VFE330" s="34"/>
      <c r="VFF330" s="34"/>
      <c r="VFG330" s="34"/>
      <c r="VFH330" s="34"/>
      <c r="VFI330" s="34"/>
      <c r="VFJ330" s="34"/>
      <c r="VFK330" s="34"/>
      <c r="VFL330" s="34"/>
      <c r="VFM330" s="34"/>
      <c r="VFN330" s="34"/>
      <c r="VFO330" s="34"/>
      <c r="VFP330" s="34"/>
      <c r="VFQ330" s="34"/>
      <c r="VFR330" s="34"/>
      <c r="VFS330" s="34"/>
      <c r="VFT330" s="34"/>
      <c r="VFU330" s="34"/>
      <c r="VFV330" s="34"/>
      <c r="VFW330" s="34"/>
      <c r="VFX330" s="34"/>
      <c r="VFY330" s="34"/>
      <c r="VFZ330" s="34"/>
      <c r="VGA330" s="34"/>
      <c r="VGB330" s="34"/>
      <c r="VGC330" s="34"/>
      <c r="VGD330" s="34"/>
      <c r="VGE330" s="34"/>
      <c r="VGF330" s="34"/>
      <c r="VGG330" s="34"/>
      <c r="VGH330" s="34"/>
      <c r="VGI330" s="34"/>
      <c r="VGJ330" s="34"/>
      <c r="VGK330" s="34"/>
      <c r="VGL330" s="34"/>
      <c r="VGM330" s="34"/>
      <c r="VGN330" s="34"/>
      <c r="VGO330" s="34"/>
      <c r="VGP330" s="34"/>
      <c r="VGQ330" s="34"/>
      <c r="VGR330" s="34"/>
      <c r="VGS330" s="34"/>
      <c r="VGT330" s="34"/>
      <c r="VGU330" s="34"/>
      <c r="VGV330" s="34"/>
      <c r="VGW330" s="34"/>
      <c r="VGX330" s="34"/>
      <c r="VGY330" s="34"/>
      <c r="VGZ330" s="34"/>
      <c r="VHA330" s="34"/>
      <c r="VHB330" s="34"/>
      <c r="VHC330" s="34"/>
      <c r="VHD330" s="34"/>
      <c r="VHE330" s="34"/>
      <c r="VHF330" s="34"/>
      <c r="VHG330" s="34"/>
      <c r="VHH330" s="34"/>
      <c r="VHI330" s="34"/>
      <c r="VHJ330" s="34"/>
      <c r="VHK330" s="34"/>
      <c r="VHL330" s="34"/>
      <c r="VHM330" s="34"/>
      <c r="VHN330" s="34"/>
      <c r="VHO330" s="34"/>
      <c r="VHP330" s="34"/>
      <c r="VHQ330" s="34"/>
      <c r="VHR330" s="34"/>
      <c r="VHS330" s="34"/>
      <c r="VHT330" s="34"/>
      <c r="VHU330" s="34"/>
      <c r="VHV330" s="34"/>
      <c r="VHW330" s="34"/>
      <c r="VHX330" s="34"/>
      <c r="VHY330" s="34"/>
      <c r="VHZ330" s="34"/>
      <c r="VIA330" s="34"/>
      <c r="VIB330" s="34"/>
      <c r="VIC330" s="34"/>
      <c r="VID330" s="34"/>
      <c r="VIE330" s="34"/>
      <c r="VIF330" s="34"/>
      <c r="VIG330" s="34"/>
      <c r="VIH330" s="34"/>
      <c r="VII330" s="34"/>
      <c r="VIJ330" s="34"/>
      <c r="VIK330" s="34"/>
      <c r="VIL330" s="34"/>
      <c r="VIM330" s="34"/>
      <c r="VIN330" s="34"/>
      <c r="VIO330" s="34"/>
      <c r="VIP330" s="34"/>
      <c r="VIQ330" s="34"/>
      <c r="VIR330" s="34"/>
      <c r="VIS330" s="34"/>
      <c r="VIT330" s="34"/>
      <c r="VIU330" s="34"/>
      <c r="VIV330" s="34"/>
      <c r="VIW330" s="34"/>
      <c r="VIX330" s="34"/>
      <c r="VIY330" s="34"/>
      <c r="VIZ330" s="34"/>
      <c r="VJA330" s="34"/>
      <c r="VJB330" s="34"/>
      <c r="VJC330" s="34"/>
      <c r="VJD330" s="34"/>
      <c r="VJE330" s="34"/>
      <c r="VJF330" s="34"/>
      <c r="VJG330" s="34"/>
      <c r="VJH330" s="34"/>
      <c r="VJI330" s="34"/>
      <c r="VJJ330" s="34"/>
      <c r="VJK330" s="34"/>
      <c r="VJL330" s="34"/>
      <c r="VJM330" s="34"/>
      <c r="VJN330" s="34"/>
      <c r="VJO330" s="34"/>
      <c r="VJP330" s="34"/>
      <c r="VJQ330" s="34"/>
      <c r="VJR330" s="34"/>
      <c r="VJS330" s="34"/>
      <c r="VJT330" s="34"/>
      <c r="VJU330" s="34"/>
      <c r="VJV330" s="34"/>
      <c r="VJW330" s="34"/>
      <c r="VJX330" s="34"/>
      <c r="VJY330" s="34"/>
      <c r="VJZ330" s="34"/>
      <c r="VKA330" s="34"/>
      <c r="VKB330" s="34"/>
      <c r="VKC330" s="34"/>
      <c r="VKD330" s="34"/>
      <c r="VKE330" s="34"/>
      <c r="VKF330" s="34"/>
      <c r="VKG330" s="34"/>
      <c r="VKH330" s="34"/>
      <c r="VKI330" s="34"/>
      <c r="VKJ330" s="34"/>
      <c r="VKK330" s="34"/>
      <c r="VKL330" s="34"/>
      <c r="VKM330" s="34"/>
      <c r="VKN330" s="34"/>
      <c r="VKO330" s="34"/>
      <c r="VKP330" s="34"/>
      <c r="VKQ330" s="34"/>
      <c r="VKR330" s="34"/>
      <c r="VKS330" s="34"/>
      <c r="VKT330" s="34"/>
      <c r="VKU330" s="34"/>
      <c r="VKV330" s="34"/>
      <c r="VKW330" s="34"/>
      <c r="VKX330" s="34"/>
      <c r="VKY330" s="34"/>
      <c r="VKZ330" s="34"/>
      <c r="VLA330" s="34"/>
      <c r="VLB330" s="34"/>
      <c r="VLC330" s="34"/>
      <c r="VLD330" s="34"/>
      <c r="VLE330" s="34"/>
      <c r="VLF330" s="34"/>
      <c r="VLG330" s="34"/>
      <c r="VLH330" s="34"/>
      <c r="VLI330" s="34"/>
      <c r="VLJ330" s="34"/>
      <c r="VLK330" s="34"/>
      <c r="VLL330" s="34"/>
      <c r="VLM330" s="34"/>
      <c r="VLN330" s="34"/>
      <c r="VLO330" s="34"/>
      <c r="VLP330" s="34"/>
      <c r="VLQ330" s="34"/>
      <c r="VLR330" s="34"/>
      <c r="VLS330" s="34"/>
      <c r="VLT330" s="34"/>
      <c r="VLU330" s="34"/>
      <c r="VLV330" s="34"/>
      <c r="VLW330" s="34"/>
      <c r="VLX330" s="34"/>
      <c r="VLY330" s="34"/>
      <c r="VLZ330" s="34"/>
      <c r="VMA330" s="34"/>
      <c r="VMB330" s="34"/>
      <c r="VMC330" s="34"/>
      <c r="VMD330" s="34"/>
      <c r="VME330" s="34"/>
      <c r="VMF330" s="34"/>
      <c r="VMG330" s="34"/>
      <c r="VMH330" s="34"/>
      <c r="VMI330" s="34"/>
      <c r="VMJ330" s="34"/>
      <c r="VMK330" s="34"/>
      <c r="VML330" s="34"/>
      <c r="VMM330" s="34"/>
      <c r="VMN330" s="34"/>
      <c r="VMO330" s="34"/>
      <c r="VMP330" s="34"/>
      <c r="VMQ330" s="34"/>
      <c r="VMR330" s="34"/>
      <c r="VMS330" s="34"/>
      <c r="VMT330" s="34"/>
      <c r="VMU330" s="34"/>
      <c r="VMV330" s="34"/>
      <c r="VMW330" s="34"/>
      <c r="VMX330" s="34"/>
      <c r="VMY330" s="34"/>
      <c r="VMZ330" s="34"/>
      <c r="VNA330" s="34"/>
      <c r="VNB330" s="34"/>
      <c r="VNC330" s="34"/>
      <c r="VND330" s="34"/>
      <c r="VNE330" s="34"/>
      <c r="VNF330" s="34"/>
      <c r="VNG330" s="34"/>
      <c r="VNH330" s="34"/>
      <c r="VNI330" s="34"/>
      <c r="VNJ330" s="34"/>
      <c r="VNK330" s="34"/>
      <c r="VNL330" s="34"/>
      <c r="VNM330" s="34"/>
      <c r="VNN330" s="34"/>
      <c r="VNO330" s="34"/>
      <c r="VNP330" s="34"/>
      <c r="VNQ330" s="34"/>
      <c r="VNR330" s="34"/>
      <c r="VNS330" s="34"/>
      <c r="VNT330" s="34"/>
      <c r="VNU330" s="34"/>
      <c r="VNV330" s="34"/>
      <c r="VNW330" s="34"/>
      <c r="VNX330" s="34"/>
      <c r="VNY330" s="34"/>
      <c r="VNZ330" s="34"/>
      <c r="VOA330" s="34"/>
      <c r="VOB330" s="34"/>
      <c r="VOC330" s="34"/>
      <c r="VOD330" s="34"/>
      <c r="VOE330" s="34"/>
      <c r="VOF330" s="34"/>
      <c r="VOG330" s="34"/>
      <c r="VOH330" s="34"/>
      <c r="VOI330" s="34"/>
      <c r="VOJ330" s="34"/>
      <c r="VOK330" s="34"/>
      <c r="VOL330" s="34"/>
      <c r="VOM330" s="34"/>
      <c r="VON330" s="34"/>
      <c r="VOO330" s="34"/>
      <c r="VOP330" s="34"/>
      <c r="VOQ330" s="34"/>
      <c r="VOR330" s="34"/>
      <c r="VOS330" s="34"/>
      <c r="VOT330" s="34"/>
      <c r="VOU330" s="34"/>
      <c r="VOV330" s="34"/>
      <c r="VOW330" s="34"/>
      <c r="VOX330" s="34"/>
      <c r="VOY330" s="34"/>
      <c r="VOZ330" s="34"/>
      <c r="VPA330" s="34"/>
      <c r="VPB330" s="34"/>
      <c r="VPC330" s="34"/>
      <c r="VPD330" s="34"/>
      <c r="VPE330" s="34"/>
      <c r="VPF330" s="34"/>
      <c r="VPG330" s="34"/>
      <c r="VPH330" s="34"/>
      <c r="VPI330" s="34"/>
      <c r="VPJ330" s="34"/>
      <c r="VPK330" s="34"/>
      <c r="VPL330" s="34"/>
      <c r="VPM330" s="34"/>
      <c r="VPN330" s="34"/>
      <c r="VPO330" s="34"/>
      <c r="VPP330" s="34"/>
      <c r="VPQ330" s="34"/>
      <c r="VPR330" s="34"/>
      <c r="VPS330" s="34"/>
      <c r="VPT330" s="34"/>
      <c r="VPU330" s="34"/>
      <c r="VPV330" s="34"/>
      <c r="VPW330" s="34"/>
      <c r="VPX330" s="34"/>
      <c r="VPY330" s="34"/>
      <c r="VPZ330" s="34"/>
      <c r="VQA330" s="34"/>
      <c r="VQB330" s="34"/>
      <c r="VQC330" s="34"/>
      <c r="VQD330" s="34"/>
      <c r="VQE330" s="34"/>
      <c r="VQF330" s="34"/>
      <c r="VQG330" s="34"/>
      <c r="VQH330" s="34"/>
      <c r="VQI330" s="34"/>
      <c r="VQJ330" s="34"/>
      <c r="VQK330" s="34"/>
      <c r="VQL330" s="34"/>
      <c r="VQM330" s="34"/>
      <c r="VQN330" s="34"/>
      <c r="VQO330" s="34"/>
      <c r="VQP330" s="34"/>
      <c r="VQQ330" s="34"/>
      <c r="VQR330" s="34"/>
      <c r="VQS330" s="34"/>
      <c r="VQT330" s="34"/>
      <c r="VQU330" s="34"/>
      <c r="VQV330" s="34"/>
      <c r="VQW330" s="34"/>
      <c r="VQX330" s="34"/>
      <c r="VQY330" s="34"/>
      <c r="VQZ330" s="34"/>
      <c r="VRA330" s="34"/>
      <c r="VRB330" s="34"/>
      <c r="VRC330" s="34"/>
      <c r="VRD330" s="34"/>
      <c r="VRE330" s="34"/>
      <c r="VRF330" s="34"/>
      <c r="VRG330" s="34"/>
      <c r="VRH330" s="34"/>
      <c r="VRI330" s="34"/>
      <c r="VRJ330" s="34"/>
      <c r="VRK330" s="34"/>
      <c r="VRL330" s="34"/>
      <c r="VRM330" s="34"/>
      <c r="VRN330" s="34"/>
      <c r="VRO330" s="34"/>
      <c r="VRP330" s="34"/>
      <c r="VRQ330" s="34"/>
      <c r="VRR330" s="34"/>
      <c r="VRS330" s="34"/>
      <c r="VRT330" s="34"/>
      <c r="VRU330" s="34"/>
      <c r="VRV330" s="34"/>
      <c r="VRW330" s="34"/>
      <c r="VRX330" s="34"/>
      <c r="VRY330" s="34"/>
      <c r="VRZ330" s="34"/>
      <c r="VSA330" s="34"/>
      <c r="VSB330" s="34"/>
      <c r="VSC330" s="34"/>
      <c r="VSD330" s="34"/>
      <c r="VSE330" s="34"/>
      <c r="VSF330" s="34"/>
      <c r="VSG330" s="34"/>
      <c r="VSH330" s="34"/>
      <c r="VSI330" s="34"/>
      <c r="VSJ330" s="34"/>
      <c r="VSK330" s="34"/>
      <c r="VSL330" s="34"/>
      <c r="VSM330" s="34"/>
      <c r="VSN330" s="34"/>
      <c r="VSO330" s="34"/>
      <c r="VSP330" s="34"/>
      <c r="VSQ330" s="34"/>
      <c r="VSR330" s="34"/>
      <c r="VSS330" s="34"/>
      <c r="VST330" s="34"/>
      <c r="VSU330" s="34"/>
      <c r="VSV330" s="34"/>
      <c r="VSW330" s="34"/>
      <c r="VSX330" s="34"/>
      <c r="VSY330" s="34"/>
      <c r="VSZ330" s="34"/>
      <c r="VTA330" s="34"/>
      <c r="VTB330" s="34"/>
      <c r="VTC330" s="34"/>
      <c r="VTD330" s="34"/>
      <c r="VTE330" s="34"/>
      <c r="VTF330" s="34"/>
      <c r="VTG330" s="34"/>
      <c r="VTH330" s="34"/>
      <c r="VTI330" s="34"/>
      <c r="VTJ330" s="34"/>
      <c r="VTK330" s="34"/>
      <c r="VTL330" s="34"/>
      <c r="VTM330" s="34"/>
      <c r="VTN330" s="34"/>
      <c r="VTO330" s="34"/>
      <c r="VTP330" s="34"/>
      <c r="VTQ330" s="34"/>
      <c r="VTR330" s="34"/>
      <c r="VTS330" s="34"/>
      <c r="VTT330" s="34"/>
      <c r="VTU330" s="34"/>
      <c r="VTV330" s="34"/>
      <c r="VTW330" s="34"/>
      <c r="VTX330" s="34"/>
      <c r="VTY330" s="34"/>
      <c r="VTZ330" s="34"/>
      <c r="VUA330" s="34"/>
      <c r="VUB330" s="34"/>
      <c r="VUC330" s="34"/>
      <c r="VUD330" s="34"/>
      <c r="VUE330" s="34"/>
      <c r="VUF330" s="34"/>
      <c r="VUG330" s="34"/>
      <c r="VUH330" s="34"/>
      <c r="VUI330" s="34"/>
      <c r="VUJ330" s="34"/>
      <c r="VUK330" s="34"/>
      <c r="VUL330" s="34"/>
      <c r="VUM330" s="34"/>
      <c r="VUN330" s="34"/>
      <c r="VUO330" s="34"/>
      <c r="VUP330" s="34"/>
      <c r="VUQ330" s="34"/>
      <c r="VUR330" s="34"/>
      <c r="VUS330" s="34"/>
      <c r="VUT330" s="34"/>
      <c r="VUU330" s="34"/>
      <c r="VUV330" s="34"/>
      <c r="VUW330" s="34"/>
      <c r="VUX330" s="34"/>
      <c r="VUY330" s="34"/>
      <c r="VUZ330" s="34"/>
      <c r="VVA330" s="34"/>
      <c r="VVB330" s="34"/>
      <c r="VVC330" s="34"/>
      <c r="VVD330" s="34"/>
      <c r="VVE330" s="34"/>
      <c r="VVF330" s="34"/>
      <c r="VVG330" s="34"/>
      <c r="VVH330" s="34"/>
      <c r="VVI330" s="34"/>
      <c r="VVJ330" s="34"/>
      <c r="VVK330" s="34"/>
      <c r="VVL330" s="34"/>
      <c r="VVM330" s="34"/>
      <c r="VVN330" s="34"/>
      <c r="VVO330" s="34"/>
      <c r="VVP330" s="34"/>
      <c r="VVQ330" s="34"/>
      <c r="VVR330" s="34"/>
      <c r="VVS330" s="34"/>
      <c r="VVT330" s="34"/>
      <c r="VVU330" s="34"/>
      <c r="VVV330" s="34"/>
      <c r="VVW330" s="34"/>
      <c r="VVX330" s="34"/>
      <c r="VVY330" s="34"/>
      <c r="VVZ330" s="34"/>
      <c r="VWA330" s="34"/>
      <c r="VWB330" s="34"/>
      <c r="VWC330" s="34"/>
      <c r="VWD330" s="34"/>
      <c r="VWE330" s="34"/>
      <c r="VWF330" s="34"/>
      <c r="VWG330" s="34"/>
      <c r="VWH330" s="34"/>
      <c r="VWI330" s="34"/>
      <c r="VWJ330" s="34"/>
      <c r="VWK330" s="34"/>
      <c r="VWL330" s="34"/>
      <c r="VWM330" s="34"/>
      <c r="VWN330" s="34"/>
      <c r="VWO330" s="34"/>
      <c r="VWP330" s="34"/>
      <c r="VWQ330" s="34"/>
      <c r="VWR330" s="34"/>
      <c r="VWS330" s="34"/>
      <c r="VWT330" s="34"/>
      <c r="VWU330" s="34"/>
      <c r="VWV330" s="34"/>
      <c r="VWW330" s="34"/>
      <c r="VWX330" s="34"/>
      <c r="VWY330" s="34"/>
      <c r="VWZ330" s="34"/>
      <c r="VXA330" s="34"/>
      <c r="VXB330" s="34"/>
      <c r="VXC330" s="34"/>
      <c r="VXD330" s="34"/>
      <c r="VXE330" s="34"/>
      <c r="VXF330" s="34"/>
      <c r="VXG330" s="34"/>
      <c r="VXH330" s="34"/>
      <c r="VXI330" s="34"/>
      <c r="VXJ330" s="34"/>
      <c r="VXK330" s="34"/>
      <c r="VXL330" s="34"/>
      <c r="VXM330" s="34"/>
      <c r="VXN330" s="34"/>
      <c r="VXO330" s="34"/>
      <c r="VXP330" s="34"/>
      <c r="VXQ330" s="34"/>
      <c r="VXR330" s="34"/>
      <c r="VXS330" s="34"/>
      <c r="VXT330" s="34"/>
      <c r="VXU330" s="34"/>
      <c r="VXV330" s="34"/>
      <c r="VXW330" s="34"/>
      <c r="VXX330" s="34"/>
      <c r="VXY330" s="34"/>
      <c r="VXZ330" s="34"/>
      <c r="VYA330" s="34"/>
      <c r="VYB330" s="34"/>
      <c r="VYC330" s="34"/>
      <c r="VYD330" s="34"/>
      <c r="VYE330" s="34"/>
      <c r="VYF330" s="34"/>
      <c r="VYG330" s="34"/>
      <c r="VYH330" s="34"/>
      <c r="VYI330" s="34"/>
      <c r="VYJ330" s="34"/>
      <c r="VYK330" s="34"/>
      <c r="VYL330" s="34"/>
      <c r="VYM330" s="34"/>
      <c r="VYN330" s="34"/>
      <c r="VYO330" s="34"/>
      <c r="VYP330" s="34"/>
      <c r="VYQ330" s="34"/>
      <c r="VYR330" s="34"/>
      <c r="VYS330" s="34"/>
      <c r="VYT330" s="34"/>
      <c r="VYU330" s="34"/>
      <c r="VYV330" s="34"/>
      <c r="VYW330" s="34"/>
      <c r="VYX330" s="34"/>
      <c r="VYY330" s="34"/>
      <c r="VYZ330" s="34"/>
      <c r="VZA330" s="34"/>
      <c r="VZB330" s="34"/>
      <c r="VZC330" s="34"/>
      <c r="VZD330" s="34"/>
      <c r="VZE330" s="34"/>
      <c r="VZF330" s="34"/>
      <c r="VZG330" s="34"/>
      <c r="VZH330" s="34"/>
      <c r="VZI330" s="34"/>
      <c r="VZJ330" s="34"/>
      <c r="VZK330" s="34"/>
      <c r="VZL330" s="34"/>
      <c r="VZM330" s="34"/>
      <c r="VZN330" s="34"/>
      <c r="VZO330" s="34"/>
      <c r="VZP330" s="34"/>
      <c r="VZQ330" s="34"/>
      <c r="VZR330" s="34"/>
      <c r="VZS330" s="34"/>
      <c r="VZT330" s="34"/>
      <c r="VZU330" s="34"/>
      <c r="VZV330" s="34"/>
      <c r="VZW330" s="34"/>
      <c r="VZX330" s="34"/>
      <c r="VZY330" s="34"/>
      <c r="VZZ330" s="34"/>
      <c r="WAA330" s="34"/>
      <c r="WAB330" s="34"/>
      <c r="WAC330" s="34"/>
      <c r="WAD330" s="34"/>
      <c r="WAE330" s="34"/>
      <c r="WAF330" s="34"/>
      <c r="WAG330" s="34"/>
      <c r="WAH330" s="34"/>
      <c r="WAI330" s="34"/>
      <c r="WAJ330" s="34"/>
      <c r="WAK330" s="34"/>
      <c r="WAL330" s="34"/>
      <c r="WAM330" s="34"/>
      <c r="WAN330" s="34"/>
      <c r="WAO330" s="34"/>
      <c r="WAP330" s="34"/>
      <c r="WAQ330" s="34"/>
      <c r="WAR330" s="34"/>
      <c r="WAS330" s="34"/>
      <c r="WAT330" s="34"/>
      <c r="WAU330" s="34"/>
      <c r="WAV330" s="34"/>
      <c r="WAW330" s="34"/>
      <c r="WAX330" s="34"/>
      <c r="WAY330" s="34"/>
      <c r="WAZ330" s="34"/>
      <c r="WBA330" s="34"/>
      <c r="WBB330" s="34"/>
      <c r="WBC330" s="34"/>
      <c r="WBD330" s="34"/>
      <c r="WBE330" s="34"/>
      <c r="WBF330" s="34"/>
      <c r="WBG330" s="34"/>
      <c r="WBH330" s="34"/>
      <c r="WBI330" s="34"/>
      <c r="WBJ330" s="34"/>
      <c r="WBK330" s="34"/>
      <c r="WBL330" s="34"/>
      <c r="WBM330" s="34"/>
      <c r="WBN330" s="34"/>
      <c r="WBO330" s="34"/>
      <c r="WBP330" s="34"/>
      <c r="WBQ330" s="34"/>
      <c r="WBR330" s="34"/>
      <c r="WBS330" s="34"/>
      <c r="WBT330" s="34"/>
      <c r="WBU330" s="34"/>
      <c r="WBV330" s="34"/>
      <c r="WBW330" s="34"/>
      <c r="WBX330" s="34"/>
      <c r="WBY330" s="34"/>
      <c r="WBZ330" s="34"/>
      <c r="WCA330" s="34"/>
      <c r="WCB330" s="34"/>
      <c r="WCC330" s="34"/>
      <c r="WCD330" s="34"/>
      <c r="WCE330" s="34"/>
      <c r="WCF330" s="34"/>
      <c r="WCG330" s="34"/>
      <c r="WCH330" s="34"/>
      <c r="WCI330" s="34"/>
      <c r="WCJ330" s="34"/>
      <c r="WCK330" s="34"/>
      <c r="WCL330" s="34"/>
      <c r="WCM330" s="34"/>
      <c r="WCN330" s="34"/>
      <c r="WCO330" s="34"/>
      <c r="WCP330" s="34"/>
      <c r="WCQ330" s="34"/>
      <c r="WCR330" s="34"/>
      <c r="WCS330" s="34"/>
      <c r="WCT330" s="34"/>
      <c r="WCU330" s="34"/>
      <c r="WCV330" s="34"/>
      <c r="WCW330" s="34"/>
      <c r="WCX330" s="34"/>
      <c r="WCY330" s="34"/>
      <c r="WCZ330" s="34"/>
      <c r="WDA330" s="34"/>
      <c r="WDB330" s="34"/>
      <c r="WDC330" s="34"/>
      <c r="WDD330" s="34"/>
      <c r="WDE330" s="34"/>
      <c r="WDF330" s="34"/>
      <c r="WDG330" s="34"/>
      <c r="WDH330" s="34"/>
      <c r="WDI330" s="34"/>
      <c r="WDJ330" s="34"/>
      <c r="WDK330" s="34"/>
      <c r="WDL330" s="34"/>
      <c r="WDM330" s="34"/>
      <c r="WDN330" s="34"/>
      <c r="WDO330" s="34"/>
      <c r="WDP330" s="34"/>
      <c r="WDQ330" s="34"/>
      <c r="WDR330" s="34"/>
      <c r="WDS330" s="34"/>
      <c r="WDT330" s="34"/>
      <c r="WDU330" s="34"/>
      <c r="WDV330" s="34"/>
      <c r="WDW330" s="34"/>
      <c r="WDX330" s="34"/>
      <c r="WDY330" s="34"/>
      <c r="WDZ330" s="34"/>
      <c r="WEA330" s="34"/>
      <c r="WEB330" s="34"/>
      <c r="WEC330" s="34"/>
      <c r="WED330" s="34"/>
      <c r="WEE330" s="34"/>
      <c r="WEF330" s="34"/>
      <c r="WEG330" s="34"/>
      <c r="WEH330" s="34"/>
      <c r="WEI330" s="34"/>
      <c r="WEJ330" s="34"/>
      <c r="WEK330" s="34"/>
      <c r="WEL330" s="34"/>
      <c r="WEM330" s="34"/>
      <c r="WEN330" s="34"/>
      <c r="WEO330" s="34"/>
      <c r="WEP330" s="34"/>
      <c r="WEQ330" s="34"/>
      <c r="WER330" s="34"/>
      <c r="WES330" s="34"/>
      <c r="WET330" s="34"/>
      <c r="WEU330" s="34"/>
      <c r="WEV330" s="34"/>
      <c r="WEW330" s="34"/>
      <c r="WEX330" s="34"/>
      <c r="WEY330" s="34"/>
      <c r="WEZ330" s="34"/>
      <c r="WFA330" s="34"/>
      <c r="WFB330" s="34"/>
      <c r="WFC330" s="34"/>
      <c r="WFD330" s="34"/>
      <c r="WFE330" s="34"/>
      <c r="WFF330" s="34"/>
      <c r="WFG330" s="34"/>
      <c r="WFH330" s="34"/>
      <c r="WFI330" s="34"/>
      <c r="WFJ330" s="34"/>
      <c r="WFK330" s="34"/>
      <c r="WFL330" s="34"/>
      <c r="WFM330" s="34"/>
      <c r="WFN330" s="34"/>
      <c r="WFO330" s="34"/>
      <c r="WFP330" s="34"/>
      <c r="WFQ330" s="34"/>
      <c r="WFR330" s="34"/>
      <c r="WFS330" s="34"/>
      <c r="WFT330" s="34"/>
      <c r="WFU330" s="34"/>
      <c r="WFV330" s="34"/>
      <c r="WFW330" s="34"/>
      <c r="WFX330" s="34"/>
      <c r="WFY330" s="34"/>
      <c r="WFZ330" s="34"/>
      <c r="WGA330" s="34"/>
      <c r="WGB330" s="34"/>
      <c r="WGC330" s="34"/>
      <c r="WGD330" s="34"/>
      <c r="WGE330" s="34"/>
      <c r="WGF330" s="34"/>
      <c r="WGG330" s="34"/>
      <c r="WGH330" s="34"/>
      <c r="WGI330" s="34"/>
      <c r="WGJ330" s="34"/>
      <c r="WGK330" s="34"/>
      <c r="WGL330" s="34"/>
      <c r="WGM330" s="34"/>
      <c r="WGN330" s="34"/>
      <c r="WGO330" s="34"/>
      <c r="WGP330" s="34"/>
      <c r="WGQ330" s="34"/>
      <c r="WGR330" s="34"/>
      <c r="WGS330" s="34"/>
      <c r="WGT330" s="34"/>
      <c r="WGU330" s="34"/>
      <c r="WGV330" s="34"/>
      <c r="WGW330" s="34"/>
      <c r="WGX330" s="34"/>
      <c r="WGY330" s="34"/>
      <c r="WGZ330" s="34"/>
      <c r="WHA330" s="34"/>
      <c r="WHB330" s="34"/>
      <c r="WHC330" s="34"/>
      <c r="WHD330" s="34"/>
      <c r="WHE330" s="34"/>
      <c r="WHF330" s="34"/>
      <c r="WHG330" s="34"/>
      <c r="WHH330" s="34"/>
      <c r="WHI330" s="34"/>
      <c r="WHJ330" s="34"/>
      <c r="WHK330" s="34"/>
      <c r="WHL330" s="34"/>
      <c r="WHM330" s="34"/>
      <c r="WHN330" s="34"/>
      <c r="WHO330" s="34"/>
      <c r="WHP330" s="34"/>
      <c r="WHQ330" s="34"/>
      <c r="WHR330" s="34"/>
      <c r="WHS330" s="34"/>
      <c r="WHT330" s="34"/>
      <c r="WHU330" s="34"/>
      <c r="WHV330" s="34"/>
      <c r="WHW330" s="34"/>
      <c r="WHX330" s="34"/>
      <c r="WHY330" s="34"/>
      <c r="WHZ330" s="34"/>
      <c r="WIA330" s="34"/>
      <c r="WIB330" s="34"/>
      <c r="WIC330" s="34"/>
      <c r="WID330" s="34"/>
      <c r="WIE330" s="34"/>
      <c r="WIF330" s="34"/>
      <c r="WIG330" s="34"/>
      <c r="WIH330" s="34"/>
      <c r="WII330" s="34"/>
      <c r="WIJ330" s="34"/>
      <c r="WIK330" s="34"/>
      <c r="WIL330" s="34"/>
      <c r="WIM330" s="34"/>
      <c r="WIN330" s="34"/>
      <c r="WIO330" s="34"/>
      <c r="WIP330" s="34"/>
      <c r="WIQ330" s="34"/>
      <c r="WIR330" s="34"/>
      <c r="WIS330" s="34"/>
      <c r="WIT330" s="34"/>
      <c r="WIU330" s="34"/>
      <c r="WIV330" s="34"/>
      <c r="WIW330" s="34"/>
      <c r="WIX330" s="34"/>
      <c r="WIY330" s="34"/>
      <c r="WIZ330" s="34"/>
      <c r="WJA330" s="34"/>
      <c r="WJB330" s="34"/>
      <c r="WJC330" s="34"/>
      <c r="WJD330" s="34"/>
      <c r="WJE330" s="34"/>
      <c r="WJF330" s="34"/>
      <c r="WJG330" s="34"/>
      <c r="WJH330" s="34"/>
      <c r="WJI330" s="34"/>
      <c r="WJJ330" s="34"/>
      <c r="WJK330" s="34"/>
      <c r="WJL330" s="34"/>
      <c r="WJM330" s="34"/>
      <c r="WJN330" s="34"/>
      <c r="WJO330" s="34"/>
      <c r="WJP330" s="34"/>
      <c r="WJQ330" s="34"/>
      <c r="WJR330" s="34"/>
      <c r="WJS330" s="34"/>
      <c r="WJT330" s="34"/>
      <c r="WJU330" s="34"/>
      <c r="WJV330" s="34"/>
      <c r="WJW330" s="34"/>
      <c r="WJX330" s="34"/>
      <c r="WJY330" s="34"/>
      <c r="WJZ330" s="34"/>
      <c r="WKA330" s="34"/>
      <c r="WKB330" s="34"/>
      <c r="WKC330" s="34"/>
      <c r="WKD330" s="34"/>
      <c r="WKE330" s="34"/>
      <c r="WKF330" s="34"/>
      <c r="WKG330" s="34"/>
      <c r="WKH330" s="34"/>
      <c r="WKI330" s="34"/>
      <c r="WKJ330" s="34"/>
      <c r="WKK330" s="34"/>
      <c r="WKL330" s="34"/>
      <c r="WKM330" s="34"/>
      <c r="WKN330" s="34"/>
      <c r="WKO330" s="34"/>
      <c r="WKP330" s="34"/>
      <c r="WKQ330" s="34"/>
      <c r="WKR330" s="34"/>
      <c r="WKS330" s="34"/>
      <c r="WKT330" s="34"/>
      <c r="WKU330" s="34"/>
      <c r="WKV330" s="34"/>
      <c r="WKW330" s="34"/>
      <c r="WKX330" s="34"/>
      <c r="WKY330" s="34"/>
      <c r="WKZ330" s="34"/>
      <c r="WLA330" s="34"/>
      <c r="WLB330" s="34"/>
      <c r="WLC330" s="34"/>
      <c r="WLD330" s="34"/>
      <c r="WLE330" s="34"/>
      <c r="WLF330" s="34"/>
      <c r="WLG330" s="34"/>
      <c r="WLH330" s="34"/>
      <c r="WLI330" s="34"/>
      <c r="WLJ330" s="34"/>
      <c r="WLK330" s="34"/>
      <c r="WLL330" s="34"/>
      <c r="WLM330" s="34"/>
      <c r="WLN330" s="34"/>
      <c r="WLO330" s="34"/>
      <c r="WLP330" s="34"/>
      <c r="WLQ330" s="34"/>
      <c r="WLR330" s="34"/>
      <c r="WLS330" s="34"/>
      <c r="WLT330" s="34"/>
      <c r="WLU330" s="34"/>
      <c r="WLV330" s="34"/>
      <c r="WLW330" s="34"/>
      <c r="WLX330" s="34"/>
      <c r="WLY330" s="34"/>
      <c r="WLZ330" s="34"/>
      <c r="WMA330" s="34"/>
      <c r="WMB330" s="34"/>
      <c r="WMC330" s="34"/>
      <c r="WMD330" s="34"/>
      <c r="WME330" s="34"/>
      <c r="WMF330" s="34"/>
      <c r="WMG330" s="34"/>
      <c r="WMH330" s="34"/>
      <c r="WMI330" s="34"/>
      <c r="WMJ330" s="34"/>
      <c r="WMK330" s="34"/>
      <c r="WML330" s="34"/>
      <c r="WMM330" s="34"/>
      <c r="WMN330" s="34"/>
      <c r="WMO330" s="34"/>
      <c r="WMP330" s="34"/>
      <c r="WMQ330" s="34"/>
      <c r="WMR330" s="34"/>
      <c r="WMS330" s="34"/>
      <c r="WMT330" s="34"/>
      <c r="WMU330" s="34"/>
      <c r="WMV330" s="34"/>
      <c r="WMW330" s="34"/>
      <c r="WMX330" s="34"/>
      <c r="WMY330" s="34"/>
      <c r="WMZ330" s="34"/>
      <c r="WNA330" s="34"/>
      <c r="WNB330" s="34"/>
      <c r="WNC330" s="34"/>
      <c r="WND330" s="34"/>
      <c r="WNE330" s="34"/>
      <c r="WNF330" s="34"/>
      <c r="WNG330" s="34"/>
      <c r="WNH330" s="34"/>
      <c r="WNI330" s="34"/>
      <c r="WNJ330" s="34"/>
      <c r="WNK330" s="34"/>
      <c r="WNL330" s="34"/>
      <c r="WNM330" s="34"/>
      <c r="WNN330" s="34"/>
      <c r="WNO330" s="34"/>
      <c r="WNP330" s="34"/>
      <c r="WNQ330" s="34"/>
      <c r="WNR330" s="34"/>
      <c r="WNS330" s="34"/>
      <c r="WNT330" s="34"/>
      <c r="WNU330" s="34"/>
      <c r="WNV330" s="34"/>
      <c r="WNW330" s="34"/>
      <c r="WNX330" s="34"/>
      <c r="WNY330" s="34"/>
      <c r="WNZ330" s="34"/>
      <c r="WOA330" s="34"/>
      <c r="WOB330" s="34"/>
      <c r="WOC330" s="34"/>
      <c r="WOD330" s="34"/>
      <c r="WOE330" s="34"/>
      <c r="WOF330" s="34"/>
      <c r="WOG330" s="34"/>
      <c r="WOH330" s="34"/>
      <c r="WOI330" s="34"/>
      <c r="WOJ330" s="34"/>
      <c r="WOK330" s="34"/>
      <c r="WOL330" s="34"/>
      <c r="WOM330" s="34"/>
      <c r="WON330" s="34"/>
      <c r="WOO330" s="34"/>
      <c r="WOP330" s="34"/>
      <c r="WOQ330" s="34"/>
      <c r="WOR330" s="34"/>
      <c r="WOS330" s="34"/>
      <c r="WOT330" s="34"/>
      <c r="WOU330" s="34"/>
      <c r="WOV330" s="34"/>
      <c r="WOW330" s="34"/>
      <c r="WOX330" s="34"/>
      <c r="WOY330" s="34"/>
      <c r="WOZ330" s="34"/>
      <c r="WPA330" s="34"/>
      <c r="WPB330" s="34"/>
      <c r="WPC330" s="34"/>
      <c r="WPD330" s="34"/>
      <c r="WPE330" s="34"/>
      <c r="WPF330" s="34"/>
      <c r="WPG330" s="34"/>
      <c r="WPH330" s="34"/>
      <c r="WPI330" s="34"/>
      <c r="WPJ330" s="34"/>
      <c r="WPK330" s="34"/>
      <c r="WPL330" s="34"/>
      <c r="WPM330" s="34"/>
      <c r="WPN330" s="34"/>
      <c r="WPO330" s="34"/>
      <c r="WPP330" s="34"/>
      <c r="WPQ330" s="34"/>
      <c r="WPR330" s="34"/>
      <c r="WPS330" s="34"/>
      <c r="WPT330" s="34"/>
      <c r="WPU330" s="34"/>
      <c r="WPV330" s="34"/>
      <c r="WPW330" s="34"/>
      <c r="WPX330" s="34"/>
      <c r="WPY330" s="34"/>
      <c r="WPZ330" s="34"/>
      <c r="WQA330" s="34"/>
      <c r="WQB330" s="34"/>
      <c r="WQC330" s="34"/>
      <c r="WQD330" s="34"/>
      <c r="WQE330" s="34"/>
      <c r="WQF330" s="34"/>
      <c r="WQG330" s="34"/>
      <c r="WQH330" s="34"/>
      <c r="WQI330" s="34"/>
      <c r="WQJ330" s="34"/>
      <c r="WQK330" s="34"/>
      <c r="WQL330" s="34"/>
      <c r="WQM330" s="34"/>
      <c r="WQN330" s="34"/>
      <c r="WQO330" s="34"/>
      <c r="WQP330" s="34"/>
      <c r="WQQ330" s="34"/>
      <c r="WQR330" s="34"/>
      <c r="WQS330" s="34"/>
      <c r="WQT330" s="34"/>
      <c r="WQU330" s="34"/>
      <c r="WQV330" s="34"/>
      <c r="WQW330" s="34"/>
      <c r="WQX330" s="34"/>
      <c r="WQY330" s="34"/>
      <c r="WQZ330" s="34"/>
      <c r="WRA330" s="34"/>
      <c r="WRB330" s="34"/>
      <c r="WRC330" s="34"/>
      <c r="WRD330" s="34"/>
      <c r="WRE330" s="34"/>
      <c r="WRF330" s="34"/>
      <c r="WRG330" s="34"/>
      <c r="WRH330" s="34"/>
      <c r="WRI330" s="34"/>
      <c r="WRJ330" s="34"/>
      <c r="WRK330" s="34"/>
      <c r="WRL330" s="34"/>
      <c r="WRM330" s="34"/>
      <c r="WRN330" s="34"/>
      <c r="WRO330" s="34"/>
      <c r="WRP330" s="34"/>
      <c r="WRQ330" s="34"/>
      <c r="WRR330" s="34"/>
      <c r="WRS330" s="34"/>
      <c r="WRT330" s="34"/>
      <c r="WRU330" s="34"/>
      <c r="WRV330" s="34"/>
      <c r="WRW330" s="34"/>
      <c r="WRX330" s="34"/>
      <c r="WRY330" s="34"/>
      <c r="WRZ330" s="34"/>
      <c r="WSA330" s="34"/>
      <c r="WSB330" s="34"/>
      <c r="WSC330" s="34"/>
      <c r="WSD330" s="34"/>
      <c r="WSE330" s="34"/>
      <c r="WSF330" s="34"/>
      <c r="WSG330" s="34"/>
      <c r="WSH330" s="34"/>
      <c r="WSI330" s="34"/>
      <c r="WSJ330" s="34"/>
      <c r="WSK330" s="34"/>
      <c r="WSL330" s="34"/>
      <c r="WSM330" s="34"/>
      <c r="WSN330" s="34"/>
      <c r="WSO330" s="34"/>
      <c r="WSP330" s="34"/>
      <c r="WSQ330" s="34"/>
      <c r="WSR330" s="34"/>
      <c r="WSS330" s="34"/>
      <c r="WST330" s="34"/>
      <c r="WSU330" s="34"/>
      <c r="WSV330" s="34"/>
      <c r="WSW330" s="34"/>
      <c r="WSX330" s="34"/>
      <c r="WSY330" s="34"/>
      <c r="WSZ330" s="34"/>
      <c r="WTA330" s="34"/>
      <c r="WTB330" s="34"/>
      <c r="WTC330" s="34"/>
      <c r="WTD330" s="34"/>
      <c r="WTE330" s="34"/>
      <c r="WTF330" s="34"/>
      <c r="WTG330" s="34"/>
      <c r="WTH330" s="34"/>
      <c r="WTI330" s="34"/>
      <c r="WTJ330" s="34"/>
      <c r="WTK330" s="34"/>
      <c r="WTL330" s="34"/>
      <c r="WTM330" s="34"/>
      <c r="WTN330" s="34"/>
      <c r="WTO330" s="34"/>
      <c r="WTP330" s="34"/>
      <c r="WTQ330" s="34"/>
      <c r="WTR330" s="34"/>
      <c r="WTS330" s="34"/>
      <c r="WTT330" s="34"/>
      <c r="WTU330" s="34"/>
      <c r="WTV330" s="34"/>
      <c r="WTW330" s="34"/>
      <c r="WTX330" s="34"/>
      <c r="WTY330" s="34"/>
      <c r="WTZ330" s="34"/>
      <c r="WUA330" s="34"/>
      <c r="WUB330" s="34"/>
      <c r="WUC330" s="34"/>
      <c r="WUD330" s="34"/>
      <c r="WUE330" s="34"/>
      <c r="WUF330" s="34"/>
      <c r="WUG330" s="34"/>
      <c r="WUH330" s="34"/>
      <c r="WUI330" s="34"/>
      <c r="WUJ330" s="34"/>
      <c r="WUK330" s="34"/>
      <c r="WUL330" s="34"/>
      <c r="WUM330" s="34"/>
      <c r="WUN330" s="34"/>
      <c r="WUO330" s="34"/>
      <c r="WUP330" s="34"/>
      <c r="WUQ330" s="34"/>
      <c r="WUR330" s="34"/>
      <c r="WUS330" s="34"/>
      <c r="WUT330" s="34"/>
      <c r="WUU330" s="34"/>
      <c r="WUV330" s="34"/>
      <c r="WUW330" s="34"/>
      <c r="WUX330" s="34"/>
      <c r="WUY330" s="34"/>
      <c r="WUZ330" s="34"/>
      <c r="WVA330" s="34"/>
      <c r="WVB330" s="34"/>
      <c r="WVC330" s="34"/>
      <c r="WVD330" s="34"/>
      <c r="WVE330" s="34"/>
      <c r="WVF330" s="34"/>
      <c r="WVG330" s="34"/>
      <c r="WVH330" s="34"/>
      <c r="WVI330" s="34"/>
      <c r="WVJ330" s="34"/>
      <c r="WVK330" s="34"/>
      <c r="WVL330" s="34"/>
      <c r="WVM330" s="34"/>
      <c r="WVN330" s="34"/>
      <c r="WVO330" s="34"/>
      <c r="WVP330" s="34"/>
      <c r="WVQ330" s="34"/>
      <c r="WVR330" s="34"/>
      <c r="WVS330" s="34"/>
      <c r="WVT330" s="34"/>
      <c r="WVU330" s="34"/>
      <c r="WVV330" s="34"/>
      <c r="WVW330" s="34"/>
      <c r="WVX330" s="34"/>
      <c r="WVY330" s="34"/>
      <c r="WVZ330" s="34"/>
      <c r="WWA330" s="34"/>
      <c r="WWB330" s="34"/>
      <c r="WWC330" s="34"/>
      <c r="WWD330" s="34"/>
      <c r="WWE330" s="34"/>
      <c r="WWF330" s="34"/>
      <c r="WWG330" s="34"/>
      <c r="WWH330" s="34"/>
      <c r="WWI330" s="34"/>
      <c r="WWJ330" s="34"/>
      <c r="WWK330" s="34"/>
      <c r="WWL330" s="34"/>
      <c r="WWM330" s="34"/>
      <c r="WWN330" s="34"/>
      <c r="WWO330" s="34"/>
      <c r="WWP330" s="34"/>
      <c r="WWQ330" s="34"/>
      <c r="WWR330" s="34"/>
      <c r="WWS330" s="34"/>
      <c r="WWT330" s="34"/>
      <c r="WWU330" s="34"/>
      <c r="WWV330" s="34"/>
      <c r="WWW330" s="34"/>
      <c r="WWX330" s="34"/>
      <c r="WWY330" s="34"/>
      <c r="WWZ330" s="34"/>
      <c r="WXA330" s="34"/>
      <c r="WXB330" s="34"/>
      <c r="WXC330" s="34"/>
      <c r="WXD330" s="34"/>
      <c r="WXE330" s="34"/>
      <c r="WXF330" s="34"/>
      <c r="WXG330" s="34"/>
      <c r="WXH330" s="34"/>
      <c r="WXI330" s="34"/>
      <c r="WXJ330" s="34"/>
      <c r="WXK330" s="34"/>
      <c r="WXL330" s="34"/>
      <c r="WXM330" s="34"/>
      <c r="WXN330" s="34"/>
      <c r="WXO330" s="34"/>
      <c r="WXP330" s="34"/>
      <c r="WXQ330" s="34"/>
      <c r="WXR330" s="34"/>
      <c r="WXS330" s="34"/>
      <c r="WXT330" s="34"/>
      <c r="WXU330" s="34"/>
      <c r="WXV330" s="34"/>
      <c r="WXW330" s="34"/>
      <c r="WXX330" s="34"/>
      <c r="WXY330" s="34"/>
      <c r="WXZ330" s="34"/>
      <c r="WYA330" s="34"/>
      <c r="WYB330" s="34"/>
      <c r="WYC330" s="34"/>
      <c r="WYD330" s="34"/>
      <c r="WYE330" s="34"/>
      <c r="WYF330" s="34"/>
      <c r="WYG330" s="34"/>
      <c r="WYH330" s="34"/>
      <c r="WYI330" s="34"/>
      <c r="WYJ330" s="34"/>
      <c r="WYK330" s="34"/>
      <c r="WYL330" s="34"/>
      <c r="WYM330" s="34"/>
      <c r="WYN330" s="34"/>
      <c r="WYO330" s="34"/>
      <c r="WYP330" s="34"/>
      <c r="WYQ330" s="34"/>
      <c r="WYR330" s="34"/>
      <c r="WYS330" s="34"/>
      <c r="WYT330" s="34"/>
      <c r="WYU330" s="34"/>
      <c r="WYV330" s="34"/>
      <c r="WYW330" s="34"/>
      <c r="WYX330" s="34"/>
      <c r="WYY330" s="34"/>
      <c r="WYZ330" s="34"/>
      <c r="WZA330" s="34"/>
      <c r="WZB330" s="34"/>
      <c r="WZC330" s="34"/>
      <c r="WZD330" s="34"/>
      <c r="WZE330" s="34"/>
      <c r="WZF330" s="34"/>
      <c r="WZG330" s="34"/>
      <c r="WZH330" s="34"/>
      <c r="WZI330" s="34"/>
      <c r="WZJ330" s="34"/>
      <c r="WZK330" s="34"/>
      <c r="WZL330" s="34"/>
      <c r="WZM330" s="34"/>
      <c r="WZN330" s="34"/>
      <c r="WZO330" s="34"/>
      <c r="WZP330" s="34"/>
      <c r="WZQ330" s="34"/>
      <c r="WZR330" s="34"/>
      <c r="WZS330" s="34"/>
      <c r="WZT330" s="34"/>
      <c r="WZU330" s="34"/>
      <c r="WZV330" s="34"/>
      <c r="WZW330" s="34"/>
      <c r="WZX330" s="34"/>
      <c r="WZY330" s="34"/>
      <c r="WZZ330" s="34"/>
      <c r="XAA330" s="34"/>
      <c r="XAB330" s="34"/>
      <c r="XAC330" s="34"/>
      <c r="XAD330" s="34"/>
      <c r="XAE330" s="34"/>
      <c r="XAF330" s="34"/>
      <c r="XAG330" s="34"/>
      <c r="XAH330" s="34"/>
      <c r="XAI330" s="34"/>
      <c r="XAJ330" s="34"/>
      <c r="XAK330" s="34"/>
      <c r="XAL330" s="34"/>
      <c r="XAM330" s="34"/>
      <c r="XAN330" s="34"/>
      <c r="XAO330" s="34"/>
      <c r="XAP330" s="34"/>
      <c r="XAQ330" s="34"/>
      <c r="XAR330" s="34"/>
      <c r="XAS330" s="34"/>
      <c r="XAT330" s="34"/>
      <c r="XAU330" s="34"/>
      <c r="XAV330" s="34"/>
      <c r="XAW330" s="34"/>
      <c r="XAX330" s="34"/>
      <c r="XAY330" s="34"/>
      <c r="XAZ330" s="34"/>
      <c r="XBA330" s="34"/>
      <c r="XBB330" s="34"/>
      <c r="XBC330" s="34"/>
      <c r="XBD330" s="34"/>
      <c r="XBE330" s="34"/>
      <c r="XBF330" s="34"/>
      <c r="XBG330" s="34"/>
      <c r="XBH330" s="34"/>
      <c r="XBI330" s="34"/>
      <c r="XBJ330" s="34"/>
      <c r="XBK330" s="34"/>
      <c r="XBL330" s="34"/>
      <c r="XBM330" s="34"/>
      <c r="XBN330" s="34"/>
      <c r="XBO330" s="34"/>
      <c r="XBP330" s="34"/>
      <c r="XBQ330" s="34"/>
      <c r="XBR330" s="34"/>
      <c r="XBS330" s="34"/>
      <c r="XBT330" s="34"/>
      <c r="XBU330" s="34"/>
      <c r="XBV330" s="34"/>
      <c r="XBW330" s="34"/>
      <c r="XBX330" s="34"/>
      <c r="XBY330" s="34"/>
      <c r="XBZ330" s="34"/>
      <c r="XCA330" s="34"/>
      <c r="XCB330" s="34"/>
      <c r="XCC330" s="34"/>
      <c r="XCD330" s="34"/>
      <c r="XCE330" s="34"/>
      <c r="XCF330" s="34"/>
      <c r="XCG330" s="34"/>
      <c r="XCH330" s="34"/>
      <c r="XCI330" s="34"/>
      <c r="XCJ330" s="34"/>
      <c r="XCK330" s="34"/>
      <c r="XCL330" s="34"/>
      <c r="XCM330" s="34"/>
      <c r="XCN330" s="34"/>
      <c r="XCO330" s="34"/>
      <c r="XCP330" s="34"/>
      <c r="XCQ330" s="34"/>
      <c r="XCR330" s="34"/>
      <c r="XCS330" s="34"/>
      <c r="XCT330" s="34"/>
      <c r="XCU330" s="34"/>
      <c r="XCV330" s="34"/>
      <c r="XCW330" s="34"/>
      <c r="XCX330" s="34"/>
      <c r="XCY330" s="34"/>
      <c r="XCZ330" s="34"/>
      <c r="XDA330" s="34"/>
      <c r="XDB330" s="34"/>
      <c r="XDC330" s="34"/>
      <c r="XDD330" s="34"/>
      <c r="XDE330" s="34"/>
      <c r="XDF330" s="34"/>
      <c r="XDG330" s="34"/>
      <c r="XDH330" s="34"/>
      <c r="XDI330" s="34"/>
      <c r="XDJ330" s="34"/>
      <c r="XDK330" s="34"/>
      <c r="XDL330" s="34"/>
      <c r="XDM330" s="34"/>
      <c r="XDN330" s="34"/>
      <c r="XDO330" s="34"/>
      <c r="XDP330" s="34"/>
      <c r="XDQ330" s="34"/>
      <c r="XDR330" s="34"/>
      <c r="XDS330" s="34"/>
      <c r="XDT330" s="34"/>
      <c r="XDU330" s="34"/>
      <c r="XDV330" s="34"/>
      <c r="XDW330" s="34"/>
      <c r="XDX330" s="34"/>
      <c r="XDY330" s="34"/>
      <c r="XDZ330" s="34"/>
      <c r="XEA330" s="34"/>
      <c r="XEB330" s="34"/>
      <c r="XEC330" s="34"/>
      <c r="XED330" s="34"/>
      <c r="XEE330" s="34"/>
      <c r="XEF330" s="34"/>
      <c r="XEG330" s="34"/>
      <c r="XEH330" s="34"/>
      <c r="XEI330" s="34"/>
      <c r="XEJ330" s="34"/>
      <c r="XEK330" s="34"/>
      <c r="XEL330" s="34"/>
      <c r="XEM330" s="34"/>
      <c r="XEN330" s="34"/>
      <c r="XEO330" s="34"/>
      <c r="XEP330" s="34"/>
      <c r="XEQ330" s="34"/>
      <c r="XER330" s="34"/>
      <c r="XES330" s="34"/>
    </row>
    <row r="331" s="7" customFormat="1" ht="20" customHeight="1" spans="1:16373">
      <c r="A331" s="19">
        <v>329</v>
      </c>
      <c r="B331" s="32" t="s">
        <v>490</v>
      </c>
      <c r="C331" s="29" t="s">
        <v>48</v>
      </c>
      <c r="D331" s="33"/>
      <c r="E331" s="33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34"/>
      <c r="KP331" s="34"/>
      <c r="KQ331" s="34"/>
      <c r="KR331" s="34"/>
      <c r="KS331" s="34"/>
      <c r="KT331" s="34"/>
      <c r="KU331" s="34"/>
      <c r="KV331" s="34"/>
      <c r="KW331" s="34"/>
      <c r="KX331" s="34"/>
      <c r="KY331" s="34"/>
      <c r="KZ331" s="34"/>
      <c r="LA331" s="34"/>
      <c r="LB331" s="34"/>
      <c r="LC331" s="34"/>
      <c r="LD331" s="34"/>
      <c r="LE331" s="34"/>
      <c r="LF331" s="34"/>
      <c r="LG331" s="34"/>
      <c r="LH331" s="34"/>
      <c r="LI331" s="34"/>
      <c r="LJ331" s="34"/>
      <c r="LK331" s="34"/>
      <c r="LL331" s="34"/>
      <c r="LM331" s="34"/>
      <c r="LN331" s="34"/>
      <c r="LO331" s="34"/>
      <c r="LP331" s="34"/>
      <c r="LQ331" s="34"/>
      <c r="LR331" s="34"/>
      <c r="LS331" s="34"/>
      <c r="LT331" s="34"/>
      <c r="LU331" s="34"/>
      <c r="LV331" s="34"/>
      <c r="LW331" s="34"/>
      <c r="LX331" s="34"/>
      <c r="LY331" s="34"/>
      <c r="LZ331" s="34"/>
      <c r="MA331" s="34"/>
      <c r="MB331" s="34"/>
      <c r="MC331" s="34"/>
      <c r="MD331" s="34"/>
      <c r="ME331" s="34"/>
      <c r="MF331" s="34"/>
      <c r="MG331" s="34"/>
      <c r="MH331" s="34"/>
      <c r="MI331" s="34"/>
      <c r="MJ331" s="34"/>
      <c r="MK331" s="34"/>
      <c r="ML331" s="34"/>
      <c r="MM331" s="34"/>
      <c r="MN331" s="34"/>
      <c r="MO331" s="34"/>
      <c r="MP331" s="34"/>
      <c r="MQ331" s="34"/>
      <c r="MR331" s="34"/>
      <c r="MS331" s="34"/>
      <c r="MT331" s="34"/>
      <c r="MU331" s="34"/>
      <c r="MV331" s="34"/>
      <c r="MW331" s="34"/>
      <c r="MX331" s="34"/>
      <c r="MY331" s="34"/>
      <c r="MZ331" s="34"/>
      <c r="NA331" s="34"/>
      <c r="NB331" s="34"/>
      <c r="NC331" s="34"/>
      <c r="ND331" s="34"/>
      <c r="NE331" s="34"/>
      <c r="NF331" s="34"/>
      <c r="NG331" s="34"/>
      <c r="NH331" s="34"/>
      <c r="NI331" s="34"/>
      <c r="NJ331" s="34"/>
      <c r="NK331" s="34"/>
      <c r="NL331" s="34"/>
      <c r="NM331" s="34"/>
      <c r="NN331" s="34"/>
      <c r="NO331" s="34"/>
      <c r="NP331" s="34"/>
      <c r="NQ331" s="34"/>
      <c r="NR331" s="34"/>
      <c r="NS331" s="34"/>
      <c r="NT331" s="34"/>
      <c r="NU331" s="34"/>
      <c r="NV331" s="34"/>
      <c r="NW331" s="34"/>
      <c r="NX331" s="34"/>
      <c r="NY331" s="34"/>
      <c r="NZ331" s="34"/>
      <c r="OA331" s="34"/>
      <c r="OB331" s="34"/>
      <c r="OC331" s="34"/>
      <c r="OD331" s="34"/>
      <c r="OE331" s="34"/>
      <c r="OF331" s="34"/>
      <c r="OG331" s="34"/>
      <c r="OH331" s="34"/>
      <c r="OI331" s="34"/>
      <c r="OJ331" s="34"/>
      <c r="OK331" s="34"/>
      <c r="OL331" s="34"/>
      <c r="OM331" s="34"/>
      <c r="ON331" s="34"/>
      <c r="OO331" s="34"/>
      <c r="OP331" s="34"/>
      <c r="OQ331" s="34"/>
      <c r="OR331" s="34"/>
      <c r="OS331" s="34"/>
      <c r="OT331" s="34"/>
      <c r="OU331" s="34"/>
      <c r="OV331" s="34"/>
      <c r="OW331" s="34"/>
      <c r="OX331" s="34"/>
      <c r="OY331" s="34"/>
      <c r="OZ331" s="34"/>
      <c r="PA331" s="34"/>
      <c r="PB331" s="34"/>
      <c r="PC331" s="34"/>
      <c r="PD331" s="34"/>
      <c r="PE331" s="34"/>
      <c r="PF331" s="34"/>
      <c r="PG331" s="34"/>
      <c r="PH331" s="34"/>
      <c r="PI331" s="34"/>
      <c r="PJ331" s="34"/>
      <c r="PK331" s="34"/>
      <c r="PL331" s="34"/>
      <c r="PM331" s="34"/>
      <c r="PN331" s="34"/>
      <c r="PO331" s="34"/>
      <c r="PP331" s="34"/>
      <c r="PQ331" s="34"/>
      <c r="PR331" s="34"/>
      <c r="PS331" s="34"/>
      <c r="PT331" s="34"/>
      <c r="PU331" s="34"/>
      <c r="PV331" s="34"/>
      <c r="PW331" s="34"/>
      <c r="PX331" s="34"/>
      <c r="PY331" s="34"/>
      <c r="PZ331" s="34"/>
      <c r="QA331" s="34"/>
      <c r="QB331" s="34"/>
      <c r="QC331" s="34"/>
      <c r="QD331" s="34"/>
      <c r="QE331" s="34"/>
      <c r="QF331" s="34"/>
      <c r="QG331" s="34"/>
      <c r="QH331" s="34"/>
      <c r="QI331" s="34"/>
      <c r="QJ331" s="34"/>
      <c r="QK331" s="34"/>
      <c r="QL331" s="34"/>
      <c r="QM331" s="34"/>
      <c r="QN331" s="34"/>
      <c r="QO331" s="34"/>
      <c r="QP331" s="34"/>
      <c r="QQ331" s="34"/>
      <c r="QR331" s="34"/>
      <c r="QS331" s="34"/>
      <c r="QT331" s="34"/>
      <c r="QU331" s="34"/>
      <c r="QV331" s="34"/>
      <c r="QW331" s="34"/>
      <c r="QX331" s="34"/>
      <c r="QY331" s="34"/>
      <c r="QZ331" s="34"/>
      <c r="RA331" s="34"/>
      <c r="RB331" s="34"/>
      <c r="RC331" s="34"/>
      <c r="RD331" s="34"/>
      <c r="RE331" s="34"/>
      <c r="RF331" s="34"/>
      <c r="RG331" s="34"/>
      <c r="RH331" s="34"/>
      <c r="RI331" s="34"/>
      <c r="RJ331" s="34"/>
      <c r="RK331" s="34"/>
      <c r="RL331" s="34"/>
      <c r="RM331" s="34"/>
      <c r="RN331" s="34"/>
      <c r="RO331" s="34"/>
      <c r="RP331" s="34"/>
      <c r="RQ331" s="34"/>
      <c r="RR331" s="34"/>
      <c r="RS331" s="34"/>
      <c r="RT331" s="34"/>
      <c r="RU331" s="34"/>
      <c r="RV331" s="34"/>
      <c r="RW331" s="34"/>
      <c r="RX331" s="34"/>
      <c r="RY331" s="34"/>
      <c r="RZ331" s="34"/>
      <c r="SA331" s="34"/>
      <c r="SB331" s="34"/>
      <c r="SC331" s="34"/>
      <c r="SD331" s="34"/>
      <c r="SE331" s="34"/>
      <c r="SF331" s="34"/>
      <c r="SG331" s="34"/>
      <c r="SH331" s="34"/>
      <c r="SI331" s="34"/>
      <c r="SJ331" s="34"/>
      <c r="SK331" s="34"/>
      <c r="SL331" s="34"/>
      <c r="SM331" s="34"/>
      <c r="SN331" s="34"/>
      <c r="SO331" s="34"/>
      <c r="SP331" s="34"/>
      <c r="SQ331" s="34"/>
      <c r="SR331" s="34"/>
      <c r="SS331" s="34"/>
      <c r="ST331" s="34"/>
      <c r="SU331" s="34"/>
      <c r="SV331" s="34"/>
      <c r="SW331" s="34"/>
      <c r="SX331" s="34"/>
      <c r="SY331" s="34"/>
      <c r="SZ331" s="34"/>
      <c r="TA331" s="34"/>
      <c r="TB331" s="34"/>
      <c r="TC331" s="34"/>
      <c r="TD331" s="34"/>
      <c r="TE331" s="34"/>
      <c r="TF331" s="34"/>
      <c r="TG331" s="34"/>
      <c r="TH331" s="34"/>
      <c r="TI331" s="34"/>
      <c r="TJ331" s="34"/>
      <c r="TK331" s="34"/>
      <c r="TL331" s="34"/>
      <c r="TM331" s="34"/>
      <c r="TN331" s="34"/>
      <c r="TO331" s="34"/>
      <c r="TP331" s="34"/>
      <c r="TQ331" s="34"/>
      <c r="TR331" s="34"/>
      <c r="TS331" s="34"/>
      <c r="TT331" s="34"/>
      <c r="TU331" s="34"/>
      <c r="TV331" s="34"/>
      <c r="TW331" s="34"/>
      <c r="TX331" s="34"/>
      <c r="TY331" s="34"/>
      <c r="TZ331" s="34"/>
      <c r="UA331" s="34"/>
      <c r="UB331" s="34"/>
      <c r="UC331" s="34"/>
      <c r="UD331" s="34"/>
      <c r="UE331" s="34"/>
      <c r="UF331" s="34"/>
      <c r="UG331" s="34"/>
      <c r="UH331" s="34"/>
      <c r="UI331" s="34"/>
      <c r="UJ331" s="34"/>
      <c r="UK331" s="34"/>
      <c r="UL331" s="34"/>
      <c r="UM331" s="34"/>
      <c r="UN331" s="34"/>
      <c r="UO331" s="34"/>
      <c r="UP331" s="34"/>
      <c r="UQ331" s="34"/>
      <c r="UR331" s="34"/>
      <c r="US331" s="34"/>
      <c r="UT331" s="34"/>
      <c r="UU331" s="34"/>
      <c r="UV331" s="34"/>
      <c r="UW331" s="34"/>
      <c r="UX331" s="34"/>
      <c r="UY331" s="34"/>
      <c r="UZ331" s="34"/>
      <c r="VA331" s="34"/>
      <c r="VB331" s="34"/>
      <c r="VC331" s="34"/>
      <c r="VD331" s="34"/>
      <c r="VE331" s="34"/>
      <c r="VF331" s="34"/>
      <c r="VG331" s="34"/>
      <c r="VH331" s="34"/>
      <c r="VI331" s="34"/>
      <c r="VJ331" s="34"/>
      <c r="VK331" s="34"/>
      <c r="VL331" s="34"/>
      <c r="VM331" s="34"/>
      <c r="VN331" s="34"/>
      <c r="VO331" s="34"/>
      <c r="VP331" s="34"/>
      <c r="VQ331" s="34"/>
      <c r="VR331" s="34"/>
      <c r="VS331" s="34"/>
      <c r="VT331" s="34"/>
      <c r="VU331" s="34"/>
      <c r="VV331" s="34"/>
      <c r="VW331" s="34"/>
      <c r="VX331" s="34"/>
      <c r="VY331" s="34"/>
      <c r="VZ331" s="34"/>
      <c r="WA331" s="34"/>
      <c r="WB331" s="34"/>
      <c r="WC331" s="34"/>
      <c r="WD331" s="34"/>
      <c r="WE331" s="34"/>
      <c r="WF331" s="34"/>
      <c r="WG331" s="34"/>
      <c r="WH331" s="34"/>
      <c r="WI331" s="34"/>
      <c r="WJ331" s="34"/>
      <c r="WK331" s="34"/>
      <c r="WL331" s="34"/>
      <c r="WM331" s="34"/>
      <c r="WN331" s="34"/>
      <c r="WO331" s="34"/>
      <c r="WP331" s="34"/>
      <c r="WQ331" s="34"/>
      <c r="WR331" s="34"/>
      <c r="WS331" s="34"/>
      <c r="WT331" s="34"/>
      <c r="WU331" s="34"/>
      <c r="WV331" s="34"/>
      <c r="WW331" s="34"/>
      <c r="WX331" s="34"/>
      <c r="WY331" s="34"/>
      <c r="WZ331" s="34"/>
      <c r="XA331" s="34"/>
      <c r="XB331" s="34"/>
      <c r="XC331" s="34"/>
      <c r="XD331" s="34"/>
      <c r="XE331" s="34"/>
      <c r="XF331" s="34"/>
      <c r="XG331" s="34"/>
      <c r="XH331" s="34"/>
      <c r="XI331" s="34"/>
      <c r="XJ331" s="34"/>
      <c r="XK331" s="34"/>
      <c r="XL331" s="34"/>
      <c r="XM331" s="34"/>
      <c r="XN331" s="34"/>
      <c r="XO331" s="34"/>
      <c r="XP331" s="34"/>
      <c r="XQ331" s="34"/>
      <c r="XR331" s="34"/>
      <c r="XS331" s="34"/>
      <c r="XT331" s="34"/>
      <c r="XU331" s="34"/>
      <c r="XV331" s="34"/>
      <c r="XW331" s="34"/>
      <c r="XX331" s="34"/>
      <c r="XY331" s="34"/>
      <c r="XZ331" s="34"/>
      <c r="YA331" s="34"/>
      <c r="YB331" s="34"/>
      <c r="YC331" s="34"/>
      <c r="YD331" s="34"/>
      <c r="YE331" s="34"/>
      <c r="YF331" s="34"/>
      <c r="YG331" s="34"/>
      <c r="YH331" s="34"/>
      <c r="YI331" s="34"/>
      <c r="YJ331" s="34"/>
      <c r="YK331" s="34"/>
      <c r="YL331" s="34"/>
      <c r="YM331" s="34"/>
      <c r="YN331" s="34"/>
      <c r="YO331" s="34"/>
      <c r="YP331" s="34"/>
      <c r="YQ331" s="34"/>
      <c r="YR331" s="34"/>
      <c r="YS331" s="34"/>
      <c r="YT331" s="34"/>
      <c r="YU331" s="34"/>
      <c r="YV331" s="34"/>
      <c r="YW331" s="34"/>
      <c r="YX331" s="34"/>
      <c r="YY331" s="34"/>
      <c r="YZ331" s="34"/>
      <c r="ZA331" s="34"/>
      <c r="ZB331" s="34"/>
      <c r="ZC331" s="34"/>
      <c r="ZD331" s="34"/>
      <c r="ZE331" s="34"/>
      <c r="ZF331" s="34"/>
      <c r="ZG331" s="34"/>
      <c r="ZH331" s="34"/>
      <c r="ZI331" s="34"/>
      <c r="ZJ331" s="34"/>
      <c r="ZK331" s="34"/>
      <c r="ZL331" s="34"/>
      <c r="ZM331" s="34"/>
      <c r="ZN331" s="34"/>
      <c r="ZO331" s="34"/>
      <c r="ZP331" s="34"/>
      <c r="ZQ331" s="34"/>
      <c r="ZR331" s="34"/>
      <c r="ZS331" s="34"/>
      <c r="ZT331" s="34"/>
      <c r="ZU331" s="34"/>
      <c r="ZV331" s="34"/>
      <c r="ZW331" s="34"/>
      <c r="ZX331" s="34"/>
      <c r="ZY331" s="34"/>
      <c r="ZZ331" s="34"/>
      <c r="AAA331" s="34"/>
      <c r="AAB331" s="34"/>
      <c r="AAC331" s="34"/>
      <c r="AAD331" s="34"/>
      <c r="AAE331" s="34"/>
      <c r="AAF331" s="34"/>
      <c r="AAG331" s="34"/>
      <c r="AAH331" s="34"/>
      <c r="AAI331" s="34"/>
      <c r="AAJ331" s="34"/>
      <c r="AAK331" s="34"/>
      <c r="AAL331" s="34"/>
      <c r="AAM331" s="34"/>
      <c r="AAN331" s="34"/>
      <c r="AAO331" s="34"/>
      <c r="AAP331" s="34"/>
      <c r="AAQ331" s="34"/>
      <c r="AAR331" s="34"/>
      <c r="AAS331" s="34"/>
      <c r="AAT331" s="34"/>
      <c r="AAU331" s="34"/>
      <c r="AAV331" s="34"/>
      <c r="AAW331" s="34"/>
      <c r="AAX331" s="34"/>
      <c r="AAY331" s="34"/>
      <c r="AAZ331" s="34"/>
      <c r="ABA331" s="34"/>
      <c r="ABB331" s="34"/>
      <c r="ABC331" s="34"/>
      <c r="ABD331" s="34"/>
      <c r="ABE331" s="34"/>
      <c r="ABF331" s="34"/>
      <c r="ABG331" s="34"/>
      <c r="ABH331" s="34"/>
      <c r="ABI331" s="34"/>
      <c r="ABJ331" s="34"/>
      <c r="ABK331" s="34"/>
      <c r="ABL331" s="34"/>
      <c r="ABM331" s="34"/>
      <c r="ABN331" s="34"/>
      <c r="ABO331" s="34"/>
      <c r="ABP331" s="34"/>
      <c r="ABQ331" s="34"/>
      <c r="ABR331" s="34"/>
      <c r="ABS331" s="34"/>
      <c r="ABT331" s="34"/>
      <c r="ABU331" s="34"/>
      <c r="ABV331" s="34"/>
      <c r="ABW331" s="34"/>
      <c r="ABX331" s="34"/>
      <c r="ABY331" s="34"/>
      <c r="ABZ331" s="34"/>
      <c r="ACA331" s="34"/>
      <c r="ACB331" s="34"/>
      <c r="ACC331" s="34"/>
      <c r="ACD331" s="34"/>
      <c r="ACE331" s="34"/>
      <c r="ACF331" s="34"/>
      <c r="ACG331" s="34"/>
      <c r="ACH331" s="34"/>
      <c r="ACI331" s="34"/>
      <c r="ACJ331" s="34"/>
      <c r="ACK331" s="34"/>
      <c r="ACL331" s="34"/>
      <c r="ACM331" s="34"/>
      <c r="ACN331" s="34"/>
      <c r="ACO331" s="34"/>
      <c r="ACP331" s="34"/>
      <c r="ACQ331" s="34"/>
      <c r="ACR331" s="34"/>
      <c r="ACS331" s="34"/>
      <c r="ACT331" s="34"/>
      <c r="ACU331" s="34"/>
      <c r="ACV331" s="34"/>
      <c r="ACW331" s="34"/>
      <c r="ACX331" s="34"/>
      <c r="ACY331" s="34"/>
      <c r="ACZ331" s="34"/>
      <c r="ADA331" s="34"/>
      <c r="ADB331" s="34"/>
      <c r="ADC331" s="34"/>
      <c r="ADD331" s="34"/>
      <c r="ADE331" s="34"/>
      <c r="ADF331" s="34"/>
      <c r="ADG331" s="34"/>
      <c r="ADH331" s="34"/>
      <c r="ADI331" s="34"/>
      <c r="ADJ331" s="34"/>
      <c r="ADK331" s="34"/>
      <c r="ADL331" s="34"/>
      <c r="ADM331" s="34"/>
      <c r="ADN331" s="34"/>
      <c r="ADO331" s="34"/>
      <c r="ADP331" s="34"/>
      <c r="ADQ331" s="34"/>
      <c r="ADR331" s="34"/>
      <c r="ADS331" s="34"/>
      <c r="ADT331" s="34"/>
      <c r="ADU331" s="34"/>
      <c r="ADV331" s="34"/>
      <c r="ADW331" s="34"/>
      <c r="ADX331" s="34"/>
      <c r="ADY331" s="34"/>
      <c r="ADZ331" s="34"/>
      <c r="AEA331" s="34"/>
      <c r="AEB331" s="34"/>
      <c r="AEC331" s="34"/>
      <c r="AED331" s="34"/>
      <c r="AEE331" s="34"/>
      <c r="AEF331" s="34"/>
      <c r="AEG331" s="34"/>
      <c r="AEH331" s="34"/>
      <c r="AEI331" s="34"/>
      <c r="AEJ331" s="34"/>
      <c r="AEK331" s="34"/>
      <c r="AEL331" s="34"/>
      <c r="AEM331" s="34"/>
      <c r="AEN331" s="34"/>
      <c r="AEO331" s="34"/>
      <c r="AEP331" s="34"/>
      <c r="AEQ331" s="34"/>
      <c r="AER331" s="34"/>
      <c r="AES331" s="34"/>
      <c r="AET331" s="34"/>
      <c r="AEU331" s="34"/>
      <c r="AEV331" s="34"/>
      <c r="AEW331" s="34"/>
      <c r="AEX331" s="34"/>
      <c r="AEY331" s="34"/>
      <c r="AEZ331" s="34"/>
      <c r="AFA331" s="34"/>
      <c r="AFB331" s="34"/>
      <c r="AFC331" s="34"/>
      <c r="AFD331" s="34"/>
      <c r="AFE331" s="34"/>
      <c r="AFF331" s="34"/>
      <c r="AFG331" s="34"/>
      <c r="AFH331" s="34"/>
      <c r="AFI331" s="34"/>
      <c r="AFJ331" s="34"/>
      <c r="AFK331" s="34"/>
      <c r="AFL331" s="34"/>
      <c r="AFM331" s="34"/>
      <c r="AFN331" s="34"/>
      <c r="AFO331" s="34"/>
      <c r="AFP331" s="34"/>
      <c r="AFQ331" s="34"/>
      <c r="AFR331" s="34"/>
      <c r="AFS331" s="34"/>
      <c r="AFT331" s="34"/>
      <c r="AFU331" s="34"/>
      <c r="AFV331" s="34"/>
      <c r="AFW331" s="34"/>
      <c r="AFX331" s="34"/>
      <c r="AFY331" s="34"/>
      <c r="AFZ331" s="34"/>
      <c r="AGA331" s="34"/>
      <c r="AGB331" s="34"/>
      <c r="AGC331" s="34"/>
      <c r="AGD331" s="34"/>
      <c r="AGE331" s="34"/>
      <c r="AGF331" s="34"/>
      <c r="AGG331" s="34"/>
      <c r="AGH331" s="34"/>
      <c r="AGI331" s="34"/>
      <c r="AGJ331" s="34"/>
      <c r="AGK331" s="34"/>
      <c r="AGL331" s="34"/>
      <c r="AGM331" s="34"/>
      <c r="AGN331" s="34"/>
      <c r="AGO331" s="34"/>
      <c r="AGP331" s="34"/>
      <c r="AGQ331" s="34"/>
      <c r="AGR331" s="34"/>
      <c r="AGS331" s="34"/>
      <c r="AGT331" s="34"/>
      <c r="AGU331" s="34"/>
      <c r="AGV331" s="34"/>
      <c r="AGW331" s="34"/>
      <c r="AGX331" s="34"/>
      <c r="AGY331" s="34"/>
      <c r="AGZ331" s="34"/>
      <c r="AHA331" s="34"/>
      <c r="AHB331" s="34"/>
      <c r="AHC331" s="34"/>
      <c r="AHD331" s="34"/>
      <c r="AHE331" s="34"/>
      <c r="AHF331" s="34"/>
      <c r="AHG331" s="34"/>
      <c r="AHH331" s="34"/>
      <c r="AHI331" s="34"/>
      <c r="AHJ331" s="34"/>
      <c r="AHK331" s="34"/>
      <c r="AHL331" s="34"/>
      <c r="AHM331" s="34"/>
      <c r="AHN331" s="34"/>
      <c r="AHO331" s="34"/>
      <c r="AHP331" s="34"/>
      <c r="AHQ331" s="34"/>
      <c r="AHR331" s="34"/>
      <c r="AHS331" s="34"/>
      <c r="AHT331" s="34"/>
      <c r="AHU331" s="34"/>
      <c r="AHV331" s="34"/>
      <c r="AHW331" s="34"/>
      <c r="AHX331" s="34"/>
      <c r="AHY331" s="34"/>
      <c r="AHZ331" s="34"/>
      <c r="AIA331" s="34"/>
      <c r="AIB331" s="34"/>
      <c r="AIC331" s="34"/>
      <c r="AID331" s="34"/>
      <c r="AIE331" s="34"/>
      <c r="AIF331" s="34"/>
      <c r="AIG331" s="34"/>
      <c r="AIH331" s="34"/>
      <c r="AII331" s="34"/>
      <c r="AIJ331" s="34"/>
      <c r="AIK331" s="34"/>
      <c r="AIL331" s="34"/>
      <c r="AIM331" s="34"/>
      <c r="AIN331" s="34"/>
      <c r="AIO331" s="34"/>
      <c r="AIP331" s="34"/>
      <c r="AIQ331" s="34"/>
      <c r="AIR331" s="34"/>
      <c r="AIS331" s="34"/>
      <c r="AIT331" s="34"/>
      <c r="AIU331" s="34"/>
      <c r="AIV331" s="34"/>
      <c r="AIW331" s="34"/>
      <c r="AIX331" s="34"/>
      <c r="AIY331" s="34"/>
      <c r="AIZ331" s="34"/>
      <c r="AJA331" s="34"/>
      <c r="AJB331" s="34"/>
      <c r="AJC331" s="34"/>
      <c r="AJD331" s="34"/>
      <c r="AJE331" s="34"/>
      <c r="AJF331" s="34"/>
      <c r="AJG331" s="34"/>
      <c r="AJH331" s="34"/>
      <c r="AJI331" s="34"/>
      <c r="AJJ331" s="34"/>
      <c r="AJK331" s="34"/>
      <c r="AJL331" s="34"/>
      <c r="AJM331" s="34"/>
      <c r="AJN331" s="34"/>
      <c r="AJO331" s="34"/>
      <c r="AJP331" s="34"/>
      <c r="AJQ331" s="34"/>
      <c r="AJR331" s="34"/>
      <c r="AJS331" s="34"/>
      <c r="AJT331" s="34"/>
      <c r="AJU331" s="34"/>
      <c r="AJV331" s="34"/>
      <c r="AJW331" s="34"/>
      <c r="AJX331" s="34"/>
      <c r="AJY331" s="34"/>
      <c r="AJZ331" s="34"/>
      <c r="AKA331" s="34"/>
      <c r="AKB331" s="34"/>
      <c r="AKC331" s="34"/>
      <c r="AKD331" s="34"/>
      <c r="AKE331" s="34"/>
      <c r="AKF331" s="34"/>
      <c r="AKG331" s="34"/>
      <c r="AKH331" s="34"/>
      <c r="AKI331" s="34"/>
      <c r="AKJ331" s="34"/>
      <c r="AKK331" s="34"/>
      <c r="AKL331" s="34"/>
      <c r="AKM331" s="34"/>
      <c r="AKN331" s="34"/>
      <c r="AKO331" s="34"/>
      <c r="AKP331" s="34"/>
      <c r="AKQ331" s="34"/>
      <c r="AKR331" s="34"/>
      <c r="AKS331" s="34"/>
      <c r="AKT331" s="34"/>
      <c r="AKU331" s="34"/>
      <c r="AKV331" s="34"/>
      <c r="AKW331" s="34"/>
      <c r="AKX331" s="34"/>
      <c r="AKY331" s="34"/>
      <c r="AKZ331" s="34"/>
      <c r="ALA331" s="34"/>
      <c r="ALB331" s="34"/>
      <c r="ALC331" s="34"/>
      <c r="ALD331" s="34"/>
      <c r="ALE331" s="34"/>
      <c r="ALF331" s="34"/>
      <c r="ALG331" s="34"/>
      <c r="ALH331" s="34"/>
      <c r="ALI331" s="34"/>
      <c r="ALJ331" s="34"/>
      <c r="ALK331" s="34"/>
      <c r="ALL331" s="34"/>
      <c r="ALM331" s="34"/>
      <c r="ALN331" s="34"/>
      <c r="ALO331" s="34"/>
      <c r="ALP331" s="34"/>
      <c r="ALQ331" s="34"/>
      <c r="ALR331" s="34"/>
      <c r="ALS331" s="34"/>
      <c r="ALT331" s="34"/>
      <c r="ALU331" s="34"/>
      <c r="ALV331" s="34"/>
      <c r="ALW331" s="34"/>
      <c r="ALX331" s="34"/>
      <c r="ALY331" s="34"/>
      <c r="ALZ331" s="34"/>
      <c r="AMA331" s="34"/>
      <c r="AMB331" s="34"/>
      <c r="AMC331" s="34"/>
      <c r="AMD331" s="34"/>
      <c r="AME331" s="34"/>
      <c r="AMF331" s="34"/>
      <c r="AMG331" s="34"/>
      <c r="AMH331" s="34"/>
      <c r="AMI331" s="34"/>
      <c r="AMJ331" s="34"/>
      <c r="AMK331" s="34"/>
      <c r="AML331" s="34"/>
      <c r="AMM331" s="34"/>
      <c r="AMN331" s="34"/>
      <c r="AMO331" s="34"/>
      <c r="AMP331" s="34"/>
      <c r="AMQ331" s="34"/>
      <c r="AMR331" s="34"/>
      <c r="AMS331" s="34"/>
      <c r="AMT331" s="34"/>
      <c r="AMU331" s="34"/>
      <c r="AMV331" s="34"/>
      <c r="AMW331" s="34"/>
      <c r="AMX331" s="34"/>
      <c r="AMY331" s="34"/>
      <c r="AMZ331" s="34"/>
      <c r="ANA331" s="34"/>
      <c r="ANB331" s="34"/>
      <c r="ANC331" s="34"/>
      <c r="AND331" s="34"/>
      <c r="ANE331" s="34"/>
      <c r="ANF331" s="34"/>
      <c r="ANG331" s="34"/>
      <c r="ANH331" s="34"/>
      <c r="ANI331" s="34"/>
      <c r="ANJ331" s="34"/>
      <c r="ANK331" s="34"/>
      <c r="ANL331" s="34"/>
      <c r="ANM331" s="34"/>
      <c r="ANN331" s="34"/>
      <c r="ANO331" s="34"/>
      <c r="ANP331" s="34"/>
      <c r="ANQ331" s="34"/>
      <c r="ANR331" s="34"/>
      <c r="ANS331" s="34"/>
      <c r="ANT331" s="34"/>
      <c r="ANU331" s="34"/>
      <c r="ANV331" s="34"/>
      <c r="ANW331" s="34"/>
      <c r="ANX331" s="34"/>
      <c r="ANY331" s="34"/>
      <c r="ANZ331" s="34"/>
      <c r="AOA331" s="34"/>
      <c r="AOB331" s="34"/>
      <c r="AOC331" s="34"/>
      <c r="AOD331" s="34"/>
      <c r="AOE331" s="34"/>
      <c r="AOF331" s="34"/>
      <c r="AOG331" s="34"/>
      <c r="AOH331" s="34"/>
      <c r="AOI331" s="34"/>
      <c r="AOJ331" s="34"/>
      <c r="AOK331" s="34"/>
      <c r="AOL331" s="34"/>
      <c r="AOM331" s="34"/>
      <c r="AON331" s="34"/>
      <c r="AOO331" s="34"/>
      <c r="AOP331" s="34"/>
      <c r="AOQ331" s="34"/>
      <c r="AOR331" s="34"/>
      <c r="AOS331" s="34"/>
      <c r="AOT331" s="34"/>
      <c r="AOU331" s="34"/>
      <c r="AOV331" s="34"/>
      <c r="AOW331" s="34"/>
      <c r="AOX331" s="34"/>
      <c r="AOY331" s="34"/>
      <c r="AOZ331" s="34"/>
      <c r="APA331" s="34"/>
      <c r="APB331" s="34"/>
      <c r="APC331" s="34"/>
      <c r="APD331" s="34"/>
      <c r="APE331" s="34"/>
      <c r="APF331" s="34"/>
      <c r="APG331" s="34"/>
      <c r="APH331" s="34"/>
      <c r="API331" s="34"/>
      <c r="APJ331" s="34"/>
      <c r="APK331" s="34"/>
      <c r="APL331" s="34"/>
      <c r="APM331" s="34"/>
      <c r="APN331" s="34"/>
      <c r="APO331" s="34"/>
      <c r="APP331" s="34"/>
      <c r="APQ331" s="34"/>
      <c r="APR331" s="34"/>
      <c r="APS331" s="34"/>
      <c r="APT331" s="34"/>
      <c r="APU331" s="34"/>
      <c r="APV331" s="34"/>
      <c r="APW331" s="34"/>
      <c r="APX331" s="34"/>
      <c r="APY331" s="34"/>
      <c r="APZ331" s="34"/>
      <c r="AQA331" s="34"/>
      <c r="AQB331" s="34"/>
      <c r="AQC331" s="34"/>
      <c r="AQD331" s="34"/>
      <c r="AQE331" s="34"/>
      <c r="AQF331" s="34"/>
      <c r="AQG331" s="34"/>
      <c r="AQH331" s="34"/>
      <c r="AQI331" s="34"/>
      <c r="AQJ331" s="34"/>
      <c r="AQK331" s="34"/>
      <c r="AQL331" s="34"/>
      <c r="AQM331" s="34"/>
      <c r="AQN331" s="34"/>
      <c r="AQO331" s="34"/>
      <c r="AQP331" s="34"/>
      <c r="AQQ331" s="34"/>
      <c r="AQR331" s="34"/>
      <c r="AQS331" s="34"/>
      <c r="AQT331" s="34"/>
      <c r="AQU331" s="34"/>
      <c r="AQV331" s="34"/>
      <c r="AQW331" s="34"/>
      <c r="AQX331" s="34"/>
      <c r="AQY331" s="34"/>
      <c r="AQZ331" s="34"/>
      <c r="ARA331" s="34"/>
      <c r="ARB331" s="34"/>
      <c r="ARC331" s="34"/>
      <c r="ARD331" s="34"/>
      <c r="ARE331" s="34"/>
      <c r="ARF331" s="34"/>
      <c r="ARG331" s="34"/>
      <c r="ARH331" s="34"/>
      <c r="ARI331" s="34"/>
      <c r="ARJ331" s="34"/>
      <c r="ARK331" s="34"/>
      <c r="ARL331" s="34"/>
      <c r="ARM331" s="34"/>
      <c r="ARN331" s="34"/>
      <c r="ARO331" s="34"/>
      <c r="ARP331" s="34"/>
      <c r="ARQ331" s="34"/>
      <c r="ARR331" s="34"/>
      <c r="ARS331" s="34"/>
      <c r="ART331" s="34"/>
      <c r="ARU331" s="34"/>
      <c r="ARV331" s="34"/>
      <c r="ARW331" s="34"/>
      <c r="ARX331" s="34"/>
      <c r="ARY331" s="34"/>
      <c r="ARZ331" s="34"/>
      <c r="ASA331" s="34"/>
      <c r="ASB331" s="34"/>
      <c r="ASC331" s="34"/>
      <c r="ASD331" s="34"/>
      <c r="ASE331" s="34"/>
      <c r="ASF331" s="34"/>
      <c r="ASG331" s="34"/>
      <c r="ASH331" s="34"/>
      <c r="ASI331" s="34"/>
      <c r="ASJ331" s="34"/>
      <c r="ASK331" s="34"/>
      <c r="ASL331" s="34"/>
      <c r="ASM331" s="34"/>
      <c r="ASN331" s="34"/>
      <c r="ASO331" s="34"/>
      <c r="ASP331" s="34"/>
      <c r="ASQ331" s="34"/>
      <c r="ASR331" s="34"/>
      <c r="ASS331" s="34"/>
      <c r="AST331" s="34"/>
      <c r="ASU331" s="34"/>
      <c r="ASV331" s="34"/>
      <c r="ASW331" s="34"/>
      <c r="ASX331" s="34"/>
      <c r="ASY331" s="34"/>
      <c r="ASZ331" s="34"/>
      <c r="ATA331" s="34"/>
      <c r="ATB331" s="34"/>
      <c r="ATC331" s="34"/>
      <c r="ATD331" s="34"/>
      <c r="ATE331" s="34"/>
      <c r="ATF331" s="34"/>
      <c r="ATG331" s="34"/>
      <c r="ATH331" s="34"/>
      <c r="ATI331" s="34"/>
      <c r="ATJ331" s="34"/>
      <c r="ATK331" s="34"/>
      <c r="ATL331" s="34"/>
      <c r="ATM331" s="34"/>
      <c r="ATN331" s="34"/>
      <c r="ATO331" s="34"/>
      <c r="ATP331" s="34"/>
      <c r="ATQ331" s="34"/>
      <c r="ATR331" s="34"/>
      <c r="ATS331" s="34"/>
      <c r="ATT331" s="34"/>
      <c r="ATU331" s="34"/>
      <c r="ATV331" s="34"/>
      <c r="ATW331" s="34"/>
      <c r="ATX331" s="34"/>
      <c r="ATY331" s="34"/>
      <c r="ATZ331" s="34"/>
      <c r="AUA331" s="34"/>
      <c r="AUB331" s="34"/>
      <c r="AUC331" s="34"/>
      <c r="AUD331" s="34"/>
      <c r="AUE331" s="34"/>
      <c r="AUF331" s="34"/>
      <c r="AUG331" s="34"/>
      <c r="AUH331" s="34"/>
      <c r="AUI331" s="34"/>
      <c r="AUJ331" s="34"/>
      <c r="AUK331" s="34"/>
      <c r="AUL331" s="34"/>
      <c r="AUM331" s="34"/>
      <c r="AUN331" s="34"/>
      <c r="AUO331" s="34"/>
      <c r="AUP331" s="34"/>
      <c r="AUQ331" s="34"/>
      <c r="AUR331" s="34"/>
      <c r="AUS331" s="34"/>
      <c r="AUT331" s="34"/>
      <c r="AUU331" s="34"/>
      <c r="AUV331" s="34"/>
      <c r="AUW331" s="34"/>
      <c r="AUX331" s="34"/>
      <c r="AUY331" s="34"/>
      <c r="AUZ331" s="34"/>
      <c r="AVA331" s="34"/>
      <c r="AVB331" s="34"/>
      <c r="AVC331" s="34"/>
      <c r="AVD331" s="34"/>
      <c r="AVE331" s="34"/>
      <c r="AVF331" s="34"/>
      <c r="AVG331" s="34"/>
      <c r="AVH331" s="34"/>
      <c r="AVI331" s="34"/>
      <c r="AVJ331" s="34"/>
      <c r="AVK331" s="34"/>
      <c r="AVL331" s="34"/>
      <c r="AVM331" s="34"/>
      <c r="AVN331" s="34"/>
      <c r="AVO331" s="34"/>
      <c r="AVP331" s="34"/>
      <c r="AVQ331" s="34"/>
      <c r="AVR331" s="34"/>
      <c r="AVS331" s="34"/>
      <c r="AVT331" s="34"/>
      <c r="AVU331" s="34"/>
      <c r="AVV331" s="34"/>
      <c r="AVW331" s="34"/>
      <c r="AVX331" s="34"/>
      <c r="AVY331" s="34"/>
      <c r="AVZ331" s="34"/>
      <c r="AWA331" s="34"/>
      <c r="AWB331" s="34"/>
      <c r="AWC331" s="34"/>
      <c r="AWD331" s="34"/>
      <c r="AWE331" s="34"/>
      <c r="AWF331" s="34"/>
      <c r="AWG331" s="34"/>
      <c r="AWH331" s="34"/>
      <c r="AWI331" s="34"/>
      <c r="AWJ331" s="34"/>
      <c r="AWK331" s="34"/>
      <c r="AWL331" s="34"/>
      <c r="AWM331" s="34"/>
      <c r="AWN331" s="34"/>
      <c r="AWO331" s="34"/>
      <c r="AWP331" s="34"/>
      <c r="AWQ331" s="34"/>
      <c r="AWR331" s="34"/>
      <c r="AWS331" s="34"/>
      <c r="AWT331" s="34"/>
      <c r="AWU331" s="34"/>
      <c r="AWV331" s="34"/>
      <c r="AWW331" s="34"/>
      <c r="AWX331" s="34"/>
      <c r="AWY331" s="34"/>
      <c r="AWZ331" s="34"/>
      <c r="AXA331" s="34"/>
      <c r="AXB331" s="34"/>
      <c r="AXC331" s="34"/>
      <c r="AXD331" s="34"/>
      <c r="AXE331" s="34"/>
      <c r="AXF331" s="34"/>
      <c r="AXG331" s="34"/>
      <c r="AXH331" s="34"/>
      <c r="AXI331" s="34"/>
      <c r="AXJ331" s="34"/>
      <c r="AXK331" s="34"/>
      <c r="AXL331" s="34"/>
      <c r="AXM331" s="34"/>
      <c r="AXN331" s="34"/>
      <c r="AXO331" s="34"/>
      <c r="AXP331" s="34"/>
      <c r="AXQ331" s="34"/>
      <c r="AXR331" s="34"/>
      <c r="AXS331" s="34"/>
      <c r="AXT331" s="34"/>
      <c r="AXU331" s="34"/>
      <c r="AXV331" s="34"/>
      <c r="AXW331" s="34"/>
      <c r="AXX331" s="34"/>
      <c r="AXY331" s="34"/>
      <c r="AXZ331" s="34"/>
      <c r="AYA331" s="34"/>
      <c r="AYB331" s="34"/>
      <c r="AYC331" s="34"/>
      <c r="AYD331" s="34"/>
      <c r="AYE331" s="34"/>
      <c r="AYF331" s="34"/>
      <c r="AYG331" s="34"/>
      <c r="AYH331" s="34"/>
      <c r="AYI331" s="34"/>
      <c r="AYJ331" s="34"/>
      <c r="AYK331" s="34"/>
      <c r="AYL331" s="34"/>
      <c r="AYM331" s="34"/>
      <c r="AYN331" s="34"/>
      <c r="AYO331" s="34"/>
      <c r="AYP331" s="34"/>
      <c r="AYQ331" s="34"/>
      <c r="AYR331" s="34"/>
      <c r="AYS331" s="34"/>
      <c r="AYT331" s="34"/>
      <c r="AYU331" s="34"/>
      <c r="AYV331" s="34"/>
      <c r="AYW331" s="34"/>
      <c r="AYX331" s="34"/>
      <c r="AYY331" s="34"/>
      <c r="AYZ331" s="34"/>
      <c r="AZA331" s="34"/>
      <c r="AZB331" s="34"/>
      <c r="AZC331" s="34"/>
      <c r="AZD331" s="34"/>
      <c r="AZE331" s="34"/>
      <c r="AZF331" s="34"/>
      <c r="AZG331" s="34"/>
      <c r="AZH331" s="34"/>
      <c r="AZI331" s="34"/>
      <c r="AZJ331" s="34"/>
      <c r="AZK331" s="34"/>
      <c r="AZL331" s="34"/>
      <c r="AZM331" s="34"/>
      <c r="AZN331" s="34"/>
      <c r="AZO331" s="34"/>
      <c r="AZP331" s="34"/>
      <c r="AZQ331" s="34"/>
      <c r="AZR331" s="34"/>
      <c r="AZS331" s="34"/>
      <c r="AZT331" s="34"/>
      <c r="AZU331" s="34"/>
      <c r="AZV331" s="34"/>
      <c r="AZW331" s="34"/>
      <c r="AZX331" s="34"/>
      <c r="AZY331" s="34"/>
      <c r="AZZ331" s="34"/>
      <c r="BAA331" s="34"/>
      <c r="BAB331" s="34"/>
      <c r="BAC331" s="34"/>
      <c r="BAD331" s="34"/>
      <c r="BAE331" s="34"/>
      <c r="BAF331" s="34"/>
      <c r="BAG331" s="34"/>
      <c r="BAH331" s="34"/>
      <c r="BAI331" s="34"/>
      <c r="BAJ331" s="34"/>
      <c r="BAK331" s="34"/>
      <c r="BAL331" s="34"/>
      <c r="BAM331" s="34"/>
      <c r="BAN331" s="34"/>
      <c r="BAO331" s="34"/>
      <c r="BAP331" s="34"/>
      <c r="BAQ331" s="34"/>
      <c r="BAR331" s="34"/>
      <c r="BAS331" s="34"/>
      <c r="BAT331" s="34"/>
      <c r="BAU331" s="34"/>
      <c r="BAV331" s="34"/>
      <c r="BAW331" s="34"/>
      <c r="BAX331" s="34"/>
      <c r="BAY331" s="34"/>
      <c r="BAZ331" s="34"/>
      <c r="BBA331" s="34"/>
      <c r="BBB331" s="34"/>
      <c r="BBC331" s="34"/>
      <c r="BBD331" s="34"/>
      <c r="BBE331" s="34"/>
      <c r="BBF331" s="34"/>
      <c r="BBG331" s="34"/>
      <c r="BBH331" s="34"/>
      <c r="BBI331" s="34"/>
      <c r="BBJ331" s="34"/>
      <c r="BBK331" s="34"/>
      <c r="BBL331" s="34"/>
      <c r="BBM331" s="34"/>
      <c r="BBN331" s="34"/>
      <c r="BBO331" s="34"/>
      <c r="BBP331" s="34"/>
      <c r="BBQ331" s="34"/>
      <c r="BBR331" s="34"/>
      <c r="BBS331" s="34"/>
      <c r="BBT331" s="34"/>
      <c r="BBU331" s="34"/>
      <c r="BBV331" s="34"/>
      <c r="BBW331" s="34"/>
      <c r="BBX331" s="34"/>
      <c r="BBY331" s="34"/>
      <c r="BBZ331" s="34"/>
      <c r="BCA331" s="34"/>
      <c r="BCB331" s="34"/>
      <c r="BCC331" s="34"/>
      <c r="BCD331" s="34"/>
      <c r="BCE331" s="34"/>
      <c r="BCF331" s="34"/>
      <c r="BCG331" s="34"/>
      <c r="BCH331" s="34"/>
      <c r="BCI331" s="34"/>
      <c r="BCJ331" s="34"/>
      <c r="BCK331" s="34"/>
      <c r="BCL331" s="34"/>
      <c r="BCM331" s="34"/>
      <c r="BCN331" s="34"/>
      <c r="BCO331" s="34"/>
      <c r="BCP331" s="34"/>
      <c r="BCQ331" s="34"/>
      <c r="BCR331" s="34"/>
      <c r="BCS331" s="34"/>
      <c r="BCT331" s="34"/>
      <c r="BCU331" s="34"/>
      <c r="BCV331" s="34"/>
      <c r="BCW331" s="34"/>
      <c r="BCX331" s="34"/>
      <c r="BCY331" s="34"/>
      <c r="BCZ331" s="34"/>
      <c r="BDA331" s="34"/>
      <c r="BDB331" s="34"/>
      <c r="BDC331" s="34"/>
      <c r="BDD331" s="34"/>
      <c r="BDE331" s="34"/>
      <c r="BDF331" s="34"/>
      <c r="BDG331" s="34"/>
      <c r="BDH331" s="34"/>
      <c r="BDI331" s="34"/>
      <c r="BDJ331" s="34"/>
      <c r="BDK331" s="34"/>
      <c r="BDL331" s="34"/>
      <c r="BDM331" s="34"/>
      <c r="BDN331" s="34"/>
      <c r="BDO331" s="34"/>
      <c r="BDP331" s="34"/>
      <c r="BDQ331" s="34"/>
      <c r="BDR331" s="34"/>
      <c r="BDS331" s="34"/>
      <c r="BDT331" s="34"/>
      <c r="BDU331" s="34"/>
      <c r="BDV331" s="34"/>
      <c r="BDW331" s="34"/>
      <c r="BDX331" s="34"/>
      <c r="BDY331" s="34"/>
      <c r="BDZ331" s="34"/>
      <c r="BEA331" s="34"/>
      <c r="BEB331" s="34"/>
      <c r="BEC331" s="34"/>
      <c r="BED331" s="34"/>
      <c r="BEE331" s="34"/>
      <c r="BEF331" s="34"/>
      <c r="BEG331" s="34"/>
      <c r="BEH331" s="34"/>
      <c r="BEI331" s="34"/>
      <c r="BEJ331" s="34"/>
      <c r="BEK331" s="34"/>
      <c r="BEL331" s="34"/>
      <c r="BEM331" s="34"/>
      <c r="BEN331" s="34"/>
      <c r="BEO331" s="34"/>
      <c r="BEP331" s="34"/>
      <c r="BEQ331" s="34"/>
      <c r="BER331" s="34"/>
      <c r="BES331" s="34"/>
      <c r="BET331" s="34"/>
      <c r="BEU331" s="34"/>
      <c r="BEV331" s="34"/>
      <c r="BEW331" s="34"/>
      <c r="BEX331" s="34"/>
      <c r="BEY331" s="34"/>
      <c r="BEZ331" s="34"/>
      <c r="BFA331" s="34"/>
      <c r="BFB331" s="34"/>
      <c r="BFC331" s="34"/>
      <c r="BFD331" s="34"/>
      <c r="BFE331" s="34"/>
      <c r="BFF331" s="34"/>
      <c r="BFG331" s="34"/>
      <c r="BFH331" s="34"/>
      <c r="BFI331" s="34"/>
      <c r="BFJ331" s="34"/>
      <c r="BFK331" s="34"/>
      <c r="BFL331" s="34"/>
      <c r="BFM331" s="34"/>
      <c r="BFN331" s="34"/>
      <c r="BFO331" s="34"/>
      <c r="BFP331" s="34"/>
      <c r="BFQ331" s="34"/>
      <c r="BFR331" s="34"/>
      <c r="BFS331" s="34"/>
      <c r="BFT331" s="34"/>
      <c r="BFU331" s="34"/>
      <c r="BFV331" s="34"/>
      <c r="BFW331" s="34"/>
      <c r="BFX331" s="34"/>
      <c r="BFY331" s="34"/>
      <c r="BFZ331" s="34"/>
      <c r="BGA331" s="34"/>
      <c r="BGB331" s="34"/>
      <c r="BGC331" s="34"/>
      <c r="BGD331" s="34"/>
      <c r="BGE331" s="34"/>
      <c r="BGF331" s="34"/>
      <c r="BGG331" s="34"/>
      <c r="BGH331" s="34"/>
      <c r="BGI331" s="34"/>
      <c r="BGJ331" s="34"/>
      <c r="BGK331" s="34"/>
      <c r="BGL331" s="34"/>
      <c r="BGM331" s="34"/>
      <c r="BGN331" s="34"/>
      <c r="BGO331" s="34"/>
      <c r="BGP331" s="34"/>
      <c r="BGQ331" s="34"/>
      <c r="BGR331" s="34"/>
      <c r="BGS331" s="34"/>
      <c r="BGT331" s="34"/>
      <c r="BGU331" s="34"/>
      <c r="BGV331" s="34"/>
      <c r="BGW331" s="34"/>
      <c r="BGX331" s="34"/>
      <c r="BGY331" s="34"/>
      <c r="BGZ331" s="34"/>
      <c r="BHA331" s="34"/>
      <c r="BHB331" s="34"/>
      <c r="BHC331" s="34"/>
      <c r="BHD331" s="34"/>
      <c r="BHE331" s="34"/>
      <c r="BHF331" s="34"/>
      <c r="BHG331" s="34"/>
      <c r="BHH331" s="34"/>
      <c r="BHI331" s="34"/>
      <c r="BHJ331" s="34"/>
      <c r="BHK331" s="34"/>
      <c r="BHL331" s="34"/>
      <c r="BHM331" s="34"/>
      <c r="BHN331" s="34"/>
      <c r="BHO331" s="34"/>
      <c r="BHP331" s="34"/>
      <c r="BHQ331" s="34"/>
      <c r="BHR331" s="34"/>
      <c r="BHS331" s="34"/>
      <c r="BHT331" s="34"/>
      <c r="BHU331" s="34"/>
      <c r="BHV331" s="34"/>
      <c r="BHW331" s="34"/>
      <c r="BHX331" s="34"/>
      <c r="BHY331" s="34"/>
      <c r="BHZ331" s="34"/>
      <c r="BIA331" s="34"/>
      <c r="BIB331" s="34"/>
      <c r="BIC331" s="34"/>
      <c r="BID331" s="34"/>
      <c r="BIE331" s="34"/>
      <c r="BIF331" s="34"/>
      <c r="BIG331" s="34"/>
      <c r="BIH331" s="34"/>
      <c r="BII331" s="34"/>
      <c r="BIJ331" s="34"/>
      <c r="BIK331" s="34"/>
      <c r="BIL331" s="34"/>
      <c r="BIM331" s="34"/>
      <c r="BIN331" s="34"/>
      <c r="BIO331" s="34"/>
      <c r="BIP331" s="34"/>
      <c r="BIQ331" s="34"/>
      <c r="BIR331" s="34"/>
      <c r="BIS331" s="34"/>
      <c r="BIT331" s="34"/>
      <c r="BIU331" s="34"/>
      <c r="BIV331" s="34"/>
      <c r="BIW331" s="34"/>
      <c r="BIX331" s="34"/>
      <c r="BIY331" s="34"/>
      <c r="BIZ331" s="34"/>
      <c r="BJA331" s="34"/>
      <c r="BJB331" s="34"/>
      <c r="BJC331" s="34"/>
      <c r="BJD331" s="34"/>
      <c r="BJE331" s="34"/>
      <c r="BJF331" s="34"/>
      <c r="BJG331" s="34"/>
      <c r="BJH331" s="34"/>
      <c r="BJI331" s="34"/>
      <c r="BJJ331" s="34"/>
      <c r="BJK331" s="34"/>
      <c r="BJL331" s="34"/>
      <c r="BJM331" s="34"/>
      <c r="BJN331" s="34"/>
      <c r="BJO331" s="34"/>
      <c r="BJP331" s="34"/>
      <c r="BJQ331" s="34"/>
      <c r="BJR331" s="34"/>
      <c r="BJS331" s="34"/>
      <c r="BJT331" s="34"/>
      <c r="BJU331" s="34"/>
      <c r="BJV331" s="34"/>
      <c r="BJW331" s="34"/>
      <c r="BJX331" s="34"/>
      <c r="BJY331" s="34"/>
      <c r="BJZ331" s="34"/>
      <c r="BKA331" s="34"/>
      <c r="BKB331" s="34"/>
      <c r="BKC331" s="34"/>
      <c r="BKD331" s="34"/>
      <c r="BKE331" s="34"/>
      <c r="BKF331" s="34"/>
      <c r="BKG331" s="34"/>
      <c r="BKH331" s="34"/>
      <c r="BKI331" s="34"/>
      <c r="BKJ331" s="34"/>
      <c r="BKK331" s="34"/>
      <c r="BKL331" s="34"/>
      <c r="BKM331" s="34"/>
      <c r="BKN331" s="34"/>
      <c r="BKO331" s="34"/>
      <c r="BKP331" s="34"/>
      <c r="BKQ331" s="34"/>
      <c r="BKR331" s="34"/>
      <c r="BKS331" s="34"/>
      <c r="BKT331" s="34"/>
      <c r="BKU331" s="34"/>
      <c r="BKV331" s="34"/>
      <c r="BKW331" s="34"/>
      <c r="BKX331" s="34"/>
      <c r="BKY331" s="34"/>
      <c r="BKZ331" s="34"/>
      <c r="BLA331" s="34"/>
      <c r="BLB331" s="34"/>
      <c r="BLC331" s="34"/>
      <c r="BLD331" s="34"/>
      <c r="BLE331" s="34"/>
      <c r="BLF331" s="34"/>
      <c r="BLG331" s="34"/>
      <c r="BLH331" s="34"/>
      <c r="BLI331" s="34"/>
      <c r="BLJ331" s="34"/>
      <c r="BLK331" s="34"/>
      <c r="BLL331" s="34"/>
      <c r="BLM331" s="34"/>
      <c r="BLN331" s="34"/>
      <c r="BLO331" s="34"/>
      <c r="BLP331" s="34"/>
      <c r="BLQ331" s="34"/>
      <c r="BLR331" s="34"/>
      <c r="BLS331" s="34"/>
      <c r="BLT331" s="34"/>
      <c r="BLU331" s="34"/>
      <c r="BLV331" s="34"/>
      <c r="BLW331" s="34"/>
      <c r="BLX331" s="34"/>
      <c r="BLY331" s="34"/>
      <c r="BLZ331" s="34"/>
      <c r="BMA331" s="34"/>
      <c r="BMB331" s="34"/>
      <c r="BMC331" s="34"/>
      <c r="BMD331" s="34"/>
      <c r="BME331" s="34"/>
      <c r="BMF331" s="34"/>
      <c r="BMG331" s="34"/>
      <c r="BMH331" s="34"/>
      <c r="BMI331" s="34"/>
      <c r="BMJ331" s="34"/>
      <c r="BMK331" s="34"/>
      <c r="BML331" s="34"/>
      <c r="BMM331" s="34"/>
      <c r="BMN331" s="34"/>
      <c r="BMO331" s="34"/>
      <c r="BMP331" s="34"/>
      <c r="BMQ331" s="34"/>
      <c r="BMR331" s="34"/>
      <c r="BMS331" s="34"/>
      <c r="BMT331" s="34"/>
      <c r="BMU331" s="34"/>
      <c r="BMV331" s="34"/>
      <c r="BMW331" s="34"/>
      <c r="BMX331" s="34"/>
      <c r="BMY331" s="34"/>
      <c r="BMZ331" s="34"/>
      <c r="BNA331" s="34"/>
      <c r="BNB331" s="34"/>
      <c r="BNC331" s="34"/>
      <c r="BND331" s="34"/>
      <c r="BNE331" s="34"/>
      <c r="BNF331" s="34"/>
      <c r="BNG331" s="34"/>
      <c r="BNH331" s="34"/>
      <c r="BNI331" s="34"/>
      <c r="BNJ331" s="34"/>
      <c r="BNK331" s="34"/>
      <c r="BNL331" s="34"/>
      <c r="BNM331" s="34"/>
      <c r="BNN331" s="34"/>
      <c r="BNO331" s="34"/>
      <c r="BNP331" s="34"/>
      <c r="BNQ331" s="34"/>
      <c r="BNR331" s="34"/>
      <c r="BNS331" s="34"/>
      <c r="BNT331" s="34"/>
      <c r="BNU331" s="34"/>
      <c r="BNV331" s="34"/>
      <c r="BNW331" s="34"/>
      <c r="BNX331" s="34"/>
      <c r="BNY331" s="34"/>
      <c r="BNZ331" s="34"/>
      <c r="BOA331" s="34"/>
      <c r="BOB331" s="34"/>
      <c r="BOC331" s="34"/>
      <c r="BOD331" s="34"/>
      <c r="BOE331" s="34"/>
      <c r="BOF331" s="34"/>
      <c r="BOG331" s="34"/>
      <c r="BOH331" s="34"/>
      <c r="BOI331" s="34"/>
      <c r="BOJ331" s="34"/>
      <c r="BOK331" s="34"/>
      <c r="BOL331" s="34"/>
      <c r="BOM331" s="34"/>
      <c r="BON331" s="34"/>
      <c r="BOO331" s="34"/>
      <c r="BOP331" s="34"/>
      <c r="BOQ331" s="34"/>
      <c r="BOR331" s="34"/>
      <c r="BOS331" s="34"/>
      <c r="BOT331" s="34"/>
      <c r="BOU331" s="34"/>
      <c r="BOV331" s="34"/>
      <c r="BOW331" s="34"/>
      <c r="BOX331" s="34"/>
      <c r="BOY331" s="34"/>
      <c r="BOZ331" s="34"/>
      <c r="BPA331" s="34"/>
      <c r="BPB331" s="34"/>
      <c r="BPC331" s="34"/>
      <c r="BPD331" s="34"/>
      <c r="BPE331" s="34"/>
      <c r="BPF331" s="34"/>
      <c r="BPG331" s="34"/>
      <c r="BPH331" s="34"/>
      <c r="BPI331" s="34"/>
      <c r="BPJ331" s="34"/>
      <c r="BPK331" s="34"/>
      <c r="BPL331" s="34"/>
      <c r="BPM331" s="34"/>
      <c r="BPN331" s="34"/>
      <c r="BPO331" s="34"/>
      <c r="BPP331" s="34"/>
      <c r="BPQ331" s="34"/>
      <c r="BPR331" s="34"/>
      <c r="BPS331" s="34"/>
      <c r="BPT331" s="34"/>
      <c r="BPU331" s="34"/>
      <c r="BPV331" s="34"/>
      <c r="BPW331" s="34"/>
      <c r="BPX331" s="34"/>
      <c r="BPY331" s="34"/>
      <c r="BPZ331" s="34"/>
      <c r="BQA331" s="34"/>
      <c r="BQB331" s="34"/>
      <c r="BQC331" s="34"/>
      <c r="BQD331" s="34"/>
      <c r="BQE331" s="34"/>
      <c r="BQF331" s="34"/>
      <c r="BQG331" s="34"/>
      <c r="BQH331" s="34"/>
      <c r="BQI331" s="34"/>
      <c r="BQJ331" s="34"/>
      <c r="BQK331" s="34"/>
      <c r="BQL331" s="34"/>
      <c r="BQM331" s="34"/>
      <c r="BQN331" s="34"/>
      <c r="BQO331" s="34"/>
      <c r="BQP331" s="34"/>
      <c r="BQQ331" s="34"/>
      <c r="BQR331" s="34"/>
      <c r="BQS331" s="34"/>
      <c r="BQT331" s="34"/>
      <c r="BQU331" s="34"/>
      <c r="BQV331" s="34"/>
      <c r="BQW331" s="34"/>
      <c r="BQX331" s="34"/>
      <c r="BQY331" s="34"/>
      <c r="BQZ331" s="34"/>
      <c r="BRA331" s="34"/>
      <c r="BRB331" s="34"/>
      <c r="BRC331" s="34"/>
      <c r="BRD331" s="34"/>
      <c r="BRE331" s="34"/>
      <c r="BRF331" s="34"/>
      <c r="BRG331" s="34"/>
      <c r="BRH331" s="34"/>
      <c r="BRI331" s="34"/>
      <c r="BRJ331" s="34"/>
      <c r="BRK331" s="34"/>
      <c r="BRL331" s="34"/>
      <c r="BRM331" s="34"/>
      <c r="BRN331" s="34"/>
      <c r="BRO331" s="34"/>
      <c r="BRP331" s="34"/>
      <c r="BRQ331" s="34"/>
      <c r="BRR331" s="34"/>
      <c r="BRS331" s="34"/>
      <c r="BRT331" s="34"/>
      <c r="BRU331" s="34"/>
      <c r="BRV331" s="34"/>
      <c r="BRW331" s="34"/>
      <c r="BRX331" s="34"/>
      <c r="BRY331" s="34"/>
      <c r="BRZ331" s="34"/>
      <c r="BSA331" s="34"/>
      <c r="BSB331" s="34"/>
      <c r="BSC331" s="34"/>
      <c r="BSD331" s="34"/>
      <c r="BSE331" s="34"/>
      <c r="BSF331" s="34"/>
      <c r="BSG331" s="34"/>
      <c r="BSH331" s="34"/>
      <c r="BSI331" s="34"/>
      <c r="BSJ331" s="34"/>
      <c r="BSK331" s="34"/>
      <c r="BSL331" s="34"/>
      <c r="BSM331" s="34"/>
      <c r="BSN331" s="34"/>
      <c r="BSO331" s="34"/>
      <c r="BSP331" s="34"/>
      <c r="BSQ331" s="34"/>
      <c r="BSR331" s="34"/>
      <c r="BSS331" s="34"/>
      <c r="BST331" s="34"/>
      <c r="BSU331" s="34"/>
      <c r="BSV331" s="34"/>
      <c r="BSW331" s="34"/>
      <c r="BSX331" s="34"/>
      <c r="BSY331" s="34"/>
      <c r="BSZ331" s="34"/>
      <c r="BTA331" s="34"/>
      <c r="BTB331" s="34"/>
      <c r="BTC331" s="34"/>
      <c r="BTD331" s="34"/>
      <c r="BTE331" s="34"/>
      <c r="BTF331" s="34"/>
      <c r="BTG331" s="34"/>
      <c r="BTH331" s="34"/>
      <c r="BTI331" s="34"/>
      <c r="BTJ331" s="34"/>
      <c r="BTK331" s="34"/>
      <c r="BTL331" s="34"/>
      <c r="BTM331" s="34"/>
      <c r="BTN331" s="34"/>
      <c r="BTO331" s="34"/>
      <c r="BTP331" s="34"/>
      <c r="BTQ331" s="34"/>
      <c r="BTR331" s="34"/>
      <c r="BTS331" s="34"/>
      <c r="BTT331" s="34"/>
      <c r="BTU331" s="34"/>
      <c r="BTV331" s="34"/>
      <c r="BTW331" s="34"/>
      <c r="BTX331" s="34"/>
      <c r="BTY331" s="34"/>
      <c r="BTZ331" s="34"/>
      <c r="BUA331" s="34"/>
      <c r="BUB331" s="34"/>
      <c r="BUC331" s="34"/>
      <c r="BUD331" s="34"/>
      <c r="BUE331" s="34"/>
      <c r="BUF331" s="34"/>
      <c r="BUG331" s="34"/>
      <c r="BUH331" s="34"/>
      <c r="BUI331" s="34"/>
      <c r="BUJ331" s="34"/>
      <c r="BUK331" s="34"/>
      <c r="BUL331" s="34"/>
      <c r="BUM331" s="34"/>
      <c r="BUN331" s="34"/>
      <c r="BUO331" s="34"/>
      <c r="BUP331" s="34"/>
      <c r="BUQ331" s="34"/>
      <c r="BUR331" s="34"/>
      <c r="BUS331" s="34"/>
      <c r="BUT331" s="34"/>
      <c r="BUU331" s="34"/>
      <c r="BUV331" s="34"/>
      <c r="BUW331" s="34"/>
      <c r="BUX331" s="34"/>
      <c r="BUY331" s="34"/>
      <c r="BUZ331" s="34"/>
      <c r="BVA331" s="34"/>
      <c r="BVB331" s="34"/>
      <c r="BVC331" s="34"/>
      <c r="BVD331" s="34"/>
      <c r="BVE331" s="34"/>
      <c r="BVF331" s="34"/>
      <c r="BVG331" s="34"/>
      <c r="BVH331" s="34"/>
      <c r="BVI331" s="34"/>
      <c r="BVJ331" s="34"/>
      <c r="BVK331" s="34"/>
      <c r="BVL331" s="34"/>
      <c r="BVM331" s="34"/>
      <c r="BVN331" s="34"/>
      <c r="BVO331" s="34"/>
      <c r="BVP331" s="34"/>
      <c r="BVQ331" s="34"/>
      <c r="BVR331" s="34"/>
      <c r="BVS331" s="34"/>
      <c r="BVT331" s="34"/>
      <c r="BVU331" s="34"/>
      <c r="BVV331" s="34"/>
      <c r="BVW331" s="34"/>
      <c r="BVX331" s="34"/>
      <c r="BVY331" s="34"/>
      <c r="BVZ331" s="34"/>
      <c r="BWA331" s="34"/>
      <c r="BWB331" s="34"/>
      <c r="BWC331" s="34"/>
      <c r="BWD331" s="34"/>
      <c r="BWE331" s="34"/>
      <c r="BWF331" s="34"/>
      <c r="BWG331" s="34"/>
      <c r="BWH331" s="34"/>
      <c r="BWI331" s="34"/>
      <c r="BWJ331" s="34"/>
      <c r="BWK331" s="34"/>
      <c r="BWL331" s="34"/>
      <c r="BWM331" s="34"/>
      <c r="BWN331" s="34"/>
      <c r="BWO331" s="34"/>
      <c r="BWP331" s="34"/>
      <c r="BWQ331" s="34"/>
      <c r="BWR331" s="34"/>
      <c r="BWS331" s="34"/>
      <c r="BWT331" s="34"/>
      <c r="BWU331" s="34"/>
      <c r="BWV331" s="34"/>
      <c r="BWW331" s="34"/>
      <c r="BWX331" s="34"/>
      <c r="BWY331" s="34"/>
      <c r="BWZ331" s="34"/>
      <c r="BXA331" s="34"/>
      <c r="BXB331" s="34"/>
      <c r="BXC331" s="34"/>
      <c r="BXD331" s="34"/>
      <c r="BXE331" s="34"/>
      <c r="BXF331" s="34"/>
      <c r="BXG331" s="34"/>
      <c r="BXH331" s="34"/>
      <c r="BXI331" s="34"/>
      <c r="BXJ331" s="34"/>
      <c r="BXK331" s="34"/>
      <c r="BXL331" s="34"/>
      <c r="BXM331" s="34"/>
      <c r="BXN331" s="34"/>
      <c r="BXO331" s="34"/>
      <c r="BXP331" s="34"/>
      <c r="BXQ331" s="34"/>
      <c r="BXR331" s="34"/>
      <c r="BXS331" s="34"/>
      <c r="BXT331" s="34"/>
      <c r="BXU331" s="34"/>
      <c r="BXV331" s="34"/>
      <c r="BXW331" s="34"/>
      <c r="BXX331" s="34"/>
      <c r="BXY331" s="34"/>
      <c r="BXZ331" s="34"/>
      <c r="BYA331" s="34"/>
      <c r="BYB331" s="34"/>
      <c r="BYC331" s="34"/>
      <c r="BYD331" s="34"/>
      <c r="BYE331" s="34"/>
      <c r="BYF331" s="34"/>
      <c r="BYG331" s="34"/>
      <c r="BYH331" s="34"/>
      <c r="BYI331" s="34"/>
      <c r="BYJ331" s="34"/>
      <c r="BYK331" s="34"/>
      <c r="BYL331" s="34"/>
      <c r="BYM331" s="34"/>
      <c r="BYN331" s="34"/>
      <c r="BYO331" s="34"/>
      <c r="BYP331" s="34"/>
      <c r="BYQ331" s="34"/>
      <c r="BYR331" s="34"/>
      <c r="BYS331" s="34"/>
      <c r="BYT331" s="34"/>
      <c r="BYU331" s="34"/>
      <c r="BYV331" s="34"/>
      <c r="BYW331" s="34"/>
      <c r="BYX331" s="34"/>
      <c r="BYY331" s="34"/>
      <c r="BYZ331" s="34"/>
      <c r="BZA331" s="34"/>
      <c r="BZB331" s="34"/>
      <c r="BZC331" s="34"/>
      <c r="BZD331" s="34"/>
      <c r="BZE331" s="34"/>
      <c r="BZF331" s="34"/>
      <c r="BZG331" s="34"/>
      <c r="BZH331" s="34"/>
      <c r="BZI331" s="34"/>
      <c r="BZJ331" s="34"/>
      <c r="BZK331" s="34"/>
      <c r="BZL331" s="34"/>
      <c r="BZM331" s="34"/>
      <c r="BZN331" s="34"/>
      <c r="BZO331" s="34"/>
      <c r="BZP331" s="34"/>
      <c r="BZQ331" s="34"/>
      <c r="BZR331" s="34"/>
      <c r="BZS331" s="34"/>
      <c r="BZT331" s="34"/>
      <c r="BZU331" s="34"/>
      <c r="BZV331" s="34"/>
      <c r="BZW331" s="34"/>
      <c r="BZX331" s="34"/>
      <c r="BZY331" s="34"/>
      <c r="BZZ331" s="34"/>
      <c r="CAA331" s="34"/>
      <c r="CAB331" s="34"/>
      <c r="CAC331" s="34"/>
      <c r="CAD331" s="34"/>
      <c r="CAE331" s="34"/>
      <c r="CAF331" s="34"/>
      <c r="CAG331" s="34"/>
      <c r="CAH331" s="34"/>
      <c r="CAI331" s="34"/>
      <c r="CAJ331" s="34"/>
      <c r="CAK331" s="34"/>
      <c r="CAL331" s="34"/>
      <c r="CAM331" s="34"/>
      <c r="CAN331" s="34"/>
      <c r="CAO331" s="34"/>
      <c r="CAP331" s="34"/>
      <c r="CAQ331" s="34"/>
      <c r="CAR331" s="34"/>
      <c r="CAS331" s="34"/>
      <c r="CAT331" s="34"/>
      <c r="CAU331" s="34"/>
      <c r="CAV331" s="34"/>
      <c r="CAW331" s="34"/>
      <c r="CAX331" s="34"/>
      <c r="CAY331" s="34"/>
      <c r="CAZ331" s="34"/>
      <c r="CBA331" s="34"/>
      <c r="CBB331" s="34"/>
      <c r="CBC331" s="34"/>
      <c r="CBD331" s="34"/>
      <c r="CBE331" s="34"/>
      <c r="CBF331" s="34"/>
      <c r="CBG331" s="34"/>
      <c r="CBH331" s="34"/>
      <c r="CBI331" s="34"/>
      <c r="CBJ331" s="34"/>
      <c r="CBK331" s="34"/>
      <c r="CBL331" s="34"/>
      <c r="CBM331" s="34"/>
      <c r="CBN331" s="34"/>
      <c r="CBO331" s="34"/>
      <c r="CBP331" s="34"/>
      <c r="CBQ331" s="34"/>
      <c r="CBR331" s="34"/>
      <c r="CBS331" s="34"/>
      <c r="CBT331" s="34"/>
      <c r="CBU331" s="34"/>
      <c r="CBV331" s="34"/>
      <c r="CBW331" s="34"/>
      <c r="CBX331" s="34"/>
      <c r="CBY331" s="34"/>
      <c r="CBZ331" s="34"/>
      <c r="CCA331" s="34"/>
      <c r="CCB331" s="34"/>
      <c r="CCC331" s="34"/>
      <c r="CCD331" s="34"/>
      <c r="CCE331" s="34"/>
      <c r="CCF331" s="34"/>
      <c r="CCG331" s="34"/>
      <c r="CCH331" s="34"/>
      <c r="CCI331" s="34"/>
      <c r="CCJ331" s="34"/>
      <c r="CCK331" s="34"/>
      <c r="CCL331" s="34"/>
      <c r="CCM331" s="34"/>
      <c r="CCN331" s="34"/>
      <c r="CCO331" s="34"/>
      <c r="CCP331" s="34"/>
      <c r="CCQ331" s="34"/>
      <c r="CCR331" s="34"/>
      <c r="CCS331" s="34"/>
      <c r="CCT331" s="34"/>
      <c r="CCU331" s="34"/>
      <c r="CCV331" s="34"/>
      <c r="CCW331" s="34"/>
      <c r="CCX331" s="34"/>
      <c r="CCY331" s="34"/>
      <c r="CCZ331" s="34"/>
      <c r="CDA331" s="34"/>
      <c r="CDB331" s="34"/>
      <c r="CDC331" s="34"/>
      <c r="CDD331" s="34"/>
      <c r="CDE331" s="34"/>
      <c r="CDF331" s="34"/>
      <c r="CDG331" s="34"/>
      <c r="CDH331" s="34"/>
      <c r="CDI331" s="34"/>
      <c r="CDJ331" s="34"/>
      <c r="CDK331" s="34"/>
      <c r="CDL331" s="34"/>
      <c r="CDM331" s="34"/>
      <c r="CDN331" s="34"/>
      <c r="CDO331" s="34"/>
      <c r="CDP331" s="34"/>
      <c r="CDQ331" s="34"/>
      <c r="CDR331" s="34"/>
      <c r="CDS331" s="34"/>
      <c r="CDT331" s="34"/>
      <c r="CDU331" s="34"/>
      <c r="CDV331" s="34"/>
      <c r="CDW331" s="34"/>
      <c r="CDX331" s="34"/>
      <c r="CDY331" s="34"/>
      <c r="CDZ331" s="34"/>
      <c r="CEA331" s="34"/>
      <c r="CEB331" s="34"/>
      <c r="CEC331" s="34"/>
      <c r="CED331" s="34"/>
      <c r="CEE331" s="34"/>
      <c r="CEF331" s="34"/>
      <c r="CEG331" s="34"/>
      <c r="CEH331" s="34"/>
      <c r="CEI331" s="34"/>
      <c r="CEJ331" s="34"/>
      <c r="CEK331" s="34"/>
      <c r="CEL331" s="34"/>
      <c r="CEM331" s="34"/>
      <c r="CEN331" s="34"/>
      <c r="CEO331" s="34"/>
      <c r="CEP331" s="34"/>
      <c r="CEQ331" s="34"/>
      <c r="CER331" s="34"/>
      <c r="CES331" s="34"/>
      <c r="CET331" s="34"/>
      <c r="CEU331" s="34"/>
      <c r="CEV331" s="34"/>
      <c r="CEW331" s="34"/>
      <c r="CEX331" s="34"/>
      <c r="CEY331" s="34"/>
      <c r="CEZ331" s="34"/>
      <c r="CFA331" s="34"/>
      <c r="CFB331" s="34"/>
      <c r="CFC331" s="34"/>
      <c r="CFD331" s="34"/>
      <c r="CFE331" s="34"/>
      <c r="CFF331" s="34"/>
      <c r="CFG331" s="34"/>
      <c r="CFH331" s="34"/>
      <c r="CFI331" s="34"/>
      <c r="CFJ331" s="34"/>
      <c r="CFK331" s="34"/>
      <c r="CFL331" s="34"/>
      <c r="CFM331" s="34"/>
      <c r="CFN331" s="34"/>
      <c r="CFO331" s="34"/>
      <c r="CFP331" s="34"/>
      <c r="CFQ331" s="34"/>
      <c r="CFR331" s="34"/>
      <c r="CFS331" s="34"/>
      <c r="CFT331" s="34"/>
      <c r="CFU331" s="34"/>
      <c r="CFV331" s="34"/>
      <c r="CFW331" s="34"/>
      <c r="CFX331" s="34"/>
      <c r="CFY331" s="34"/>
      <c r="CFZ331" s="34"/>
      <c r="CGA331" s="34"/>
      <c r="CGB331" s="34"/>
      <c r="CGC331" s="34"/>
      <c r="CGD331" s="34"/>
      <c r="CGE331" s="34"/>
      <c r="CGF331" s="34"/>
      <c r="CGG331" s="34"/>
      <c r="CGH331" s="34"/>
      <c r="CGI331" s="34"/>
      <c r="CGJ331" s="34"/>
      <c r="CGK331" s="34"/>
      <c r="CGL331" s="34"/>
      <c r="CGM331" s="34"/>
      <c r="CGN331" s="34"/>
      <c r="CGO331" s="34"/>
      <c r="CGP331" s="34"/>
      <c r="CGQ331" s="34"/>
      <c r="CGR331" s="34"/>
      <c r="CGS331" s="34"/>
      <c r="CGT331" s="34"/>
      <c r="CGU331" s="34"/>
      <c r="CGV331" s="34"/>
      <c r="CGW331" s="34"/>
      <c r="CGX331" s="34"/>
      <c r="CGY331" s="34"/>
      <c r="CGZ331" s="34"/>
      <c r="CHA331" s="34"/>
      <c r="CHB331" s="34"/>
      <c r="CHC331" s="34"/>
      <c r="CHD331" s="34"/>
      <c r="CHE331" s="34"/>
      <c r="CHF331" s="34"/>
      <c r="CHG331" s="34"/>
      <c r="CHH331" s="34"/>
      <c r="CHI331" s="34"/>
      <c r="CHJ331" s="34"/>
      <c r="CHK331" s="34"/>
      <c r="CHL331" s="34"/>
      <c r="CHM331" s="34"/>
      <c r="CHN331" s="34"/>
      <c r="CHO331" s="34"/>
      <c r="CHP331" s="34"/>
      <c r="CHQ331" s="34"/>
      <c r="CHR331" s="34"/>
      <c r="CHS331" s="34"/>
      <c r="CHT331" s="34"/>
      <c r="CHU331" s="34"/>
      <c r="CHV331" s="34"/>
      <c r="CHW331" s="34"/>
      <c r="CHX331" s="34"/>
      <c r="CHY331" s="34"/>
      <c r="CHZ331" s="34"/>
      <c r="CIA331" s="34"/>
      <c r="CIB331" s="34"/>
      <c r="CIC331" s="34"/>
      <c r="CID331" s="34"/>
      <c r="CIE331" s="34"/>
      <c r="CIF331" s="34"/>
      <c r="CIG331" s="34"/>
      <c r="CIH331" s="34"/>
      <c r="CII331" s="34"/>
      <c r="CIJ331" s="34"/>
      <c r="CIK331" s="34"/>
      <c r="CIL331" s="34"/>
      <c r="CIM331" s="34"/>
      <c r="CIN331" s="34"/>
      <c r="CIO331" s="34"/>
      <c r="CIP331" s="34"/>
      <c r="CIQ331" s="34"/>
      <c r="CIR331" s="34"/>
      <c r="CIS331" s="34"/>
      <c r="CIT331" s="34"/>
      <c r="CIU331" s="34"/>
      <c r="CIV331" s="34"/>
      <c r="CIW331" s="34"/>
      <c r="CIX331" s="34"/>
      <c r="CIY331" s="34"/>
      <c r="CIZ331" s="34"/>
      <c r="CJA331" s="34"/>
      <c r="CJB331" s="34"/>
      <c r="CJC331" s="34"/>
      <c r="CJD331" s="34"/>
      <c r="CJE331" s="34"/>
      <c r="CJF331" s="34"/>
      <c r="CJG331" s="34"/>
      <c r="CJH331" s="34"/>
      <c r="CJI331" s="34"/>
      <c r="CJJ331" s="34"/>
      <c r="CJK331" s="34"/>
      <c r="CJL331" s="34"/>
      <c r="CJM331" s="34"/>
      <c r="CJN331" s="34"/>
      <c r="CJO331" s="34"/>
      <c r="CJP331" s="34"/>
      <c r="CJQ331" s="34"/>
      <c r="CJR331" s="34"/>
      <c r="CJS331" s="34"/>
      <c r="CJT331" s="34"/>
      <c r="CJU331" s="34"/>
      <c r="CJV331" s="34"/>
      <c r="CJW331" s="34"/>
      <c r="CJX331" s="34"/>
      <c r="CJY331" s="34"/>
      <c r="CJZ331" s="34"/>
      <c r="CKA331" s="34"/>
      <c r="CKB331" s="34"/>
      <c r="CKC331" s="34"/>
      <c r="CKD331" s="34"/>
      <c r="CKE331" s="34"/>
      <c r="CKF331" s="34"/>
      <c r="CKG331" s="34"/>
      <c r="CKH331" s="34"/>
      <c r="CKI331" s="34"/>
      <c r="CKJ331" s="34"/>
      <c r="CKK331" s="34"/>
      <c r="CKL331" s="34"/>
      <c r="CKM331" s="34"/>
      <c r="CKN331" s="34"/>
      <c r="CKO331" s="34"/>
      <c r="CKP331" s="34"/>
      <c r="CKQ331" s="34"/>
      <c r="CKR331" s="34"/>
      <c r="CKS331" s="34"/>
      <c r="CKT331" s="34"/>
      <c r="CKU331" s="34"/>
      <c r="CKV331" s="34"/>
      <c r="CKW331" s="34"/>
      <c r="CKX331" s="34"/>
      <c r="CKY331" s="34"/>
      <c r="CKZ331" s="34"/>
      <c r="CLA331" s="34"/>
      <c r="CLB331" s="34"/>
      <c r="CLC331" s="34"/>
      <c r="CLD331" s="34"/>
      <c r="CLE331" s="34"/>
      <c r="CLF331" s="34"/>
      <c r="CLG331" s="34"/>
      <c r="CLH331" s="34"/>
      <c r="CLI331" s="34"/>
      <c r="CLJ331" s="34"/>
      <c r="CLK331" s="34"/>
      <c r="CLL331" s="34"/>
      <c r="CLM331" s="34"/>
      <c r="CLN331" s="34"/>
      <c r="CLO331" s="34"/>
      <c r="CLP331" s="34"/>
      <c r="CLQ331" s="34"/>
      <c r="CLR331" s="34"/>
      <c r="CLS331" s="34"/>
      <c r="CLT331" s="34"/>
      <c r="CLU331" s="34"/>
      <c r="CLV331" s="34"/>
      <c r="CLW331" s="34"/>
      <c r="CLX331" s="34"/>
      <c r="CLY331" s="34"/>
      <c r="CLZ331" s="34"/>
      <c r="CMA331" s="34"/>
      <c r="CMB331" s="34"/>
      <c r="CMC331" s="34"/>
      <c r="CMD331" s="34"/>
      <c r="CME331" s="34"/>
      <c r="CMF331" s="34"/>
      <c r="CMG331" s="34"/>
      <c r="CMH331" s="34"/>
      <c r="CMI331" s="34"/>
      <c r="CMJ331" s="34"/>
      <c r="CMK331" s="34"/>
      <c r="CML331" s="34"/>
      <c r="CMM331" s="34"/>
      <c r="CMN331" s="34"/>
      <c r="CMO331" s="34"/>
      <c r="CMP331" s="34"/>
      <c r="CMQ331" s="34"/>
      <c r="CMR331" s="34"/>
      <c r="CMS331" s="34"/>
      <c r="CMT331" s="34"/>
      <c r="CMU331" s="34"/>
      <c r="CMV331" s="34"/>
      <c r="CMW331" s="34"/>
      <c r="CMX331" s="34"/>
      <c r="CMY331" s="34"/>
      <c r="CMZ331" s="34"/>
      <c r="CNA331" s="34"/>
      <c r="CNB331" s="34"/>
      <c r="CNC331" s="34"/>
      <c r="CND331" s="34"/>
      <c r="CNE331" s="34"/>
      <c r="CNF331" s="34"/>
      <c r="CNG331" s="34"/>
      <c r="CNH331" s="34"/>
      <c r="CNI331" s="34"/>
      <c r="CNJ331" s="34"/>
      <c r="CNK331" s="34"/>
      <c r="CNL331" s="34"/>
      <c r="CNM331" s="34"/>
      <c r="CNN331" s="34"/>
      <c r="CNO331" s="34"/>
      <c r="CNP331" s="34"/>
      <c r="CNQ331" s="34"/>
      <c r="CNR331" s="34"/>
      <c r="CNS331" s="34"/>
      <c r="CNT331" s="34"/>
      <c r="CNU331" s="34"/>
      <c r="CNV331" s="34"/>
      <c r="CNW331" s="34"/>
      <c r="CNX331" s="34"/>
      <c r="CNY331" s="34"/>
      <c r="CNZ331" s="34"/>
      <c r="COA331" s="34"/>
      <c r="COB331" s="34"/>
      <c r="COC331" s="34"/>
      <c r="COD331" s="34"/>
      <c r="COE331" s="34"/>
      <c r="COF331" s="34"/>
      <c r="COG331" s="34"/>
      <c r="COH331" s="34"/>
      <c r="COI331" s="34"/>
      <c r="COJ331" s="34"/>
      <c r="COK331" s="34"/>
      <c r="COL331" s="34"/>
      <c r="COM331" s="34"/>
      <c r="CON331" s="34"/>
      <c r="COO331" s="34"/>
      <c r="COP331" s="34"/>
      <c r="COQ331" s="34"/>
      <c r="COR331" s="34"/>
      <c r="COS331" s="34"/>
      <c r="COT331" s="34"/>
      <c r="COU331" s="34"/>
      <c r="COV331" s="34"/>
      <c r="COW331" s="34"/>
      <c r="COX331" s="34"/>
      <c r="COY331" s="34"/>
      <c r="COZ331" s="34"/>
      <c r="CPA331" s="34"/>
      <c r="CPB331" s="34"/>
      <c r="CPC331" s="34"/>
      <c r="CPD331" s="34"/>
      <c r="CPE331" s="34"/>
      <c r="CPF331" s="34"/>
      <c r="CPG331" s="34"/>
      <c r="CPH331" s="34"/>
      <c r="CPI331" s="34"/>
      <c r="CPJ331" s="34"/>
      <c r="CPK331" s="34"/>
      <c r="CPL331" s="34"/>
      <c r="CPM331" s="34"/>
      <c r="CPN331" s="34"/>
      <c r="CPO331" s="34"/>
      <c r="CPP331" s="34"/>
      <c r="CPQ331" s="34"/>
      <c r="CPR331" s="34"/>
      <c r="CPS331" s="34"/>
      <c r="CPT331" s="34"/>
      <c r="CPU331" s="34"/>
      <c r="CPV331" s="34"/>
      <c r="CPW331" s="34"/>
      <c r="CPX331" s="34"/>
      <c r="CPY331" s="34"/>
      <c r="CPZ331" s="34"/>
      <c r="CQA331" s="34"/>
      <c r="CQB331" s="34"/>
      <c r="CQC331" s="34"/>
      <c r="CQD331" s="34"/>
      <c r="CQE331" s="34"/>
      <c r="CQF331" s="34"/>
      <c r="CQG331" s="34"/>
      <c r="CQH331" s="34"/>
      <c r="CQI331" s="34"/>
      <c r="CQJ331" s="34"/>
      <c r="CQK331" s="34"/>
      <c r="CQL331" s="34"/>
      <c r="CQM331" s="34"/>
      <c r="CQN331" s="34"/>
      <c r="CQO331" s="34"/>
      <c r="CQP331" s="34"/>
      <c r="CQQ331" s="34"/>
      <c r="CQR331" s="34"/>
      <c r="CQS331" s="34"/>
      <c r="CQT331" s="34"/>
      <c r="CQU331" s="34"/>
      <c r="CQV331" s="34"/>
      <c r="CQW331" s="34"/>
      <c r="CQX331" s="34"/>
      <c r="CQY331" s="34"/>
      <c r="CQZ331" s="34"/>
      <c r="CRA331" s="34"/>
      <c r="CRB331" s="34"/>
      <c r="CRC331" s="34"/>
      <c r="CRD331" s="34"/>
      <c r="CRE331" s="34"/>
      <c r="CRF331" s="34"/>
      <c r="CRG331" s="34"/>
      <c r="CRH331" s="34"/>
      <c r="CRI331" s="34"/>
      <c r="CRJ331" s="34"/>
      <c r="CRK331" s="34"/>
      <c r="CRL331" s="34"/>
      <c r="CRM331" s="34"/>
      <c r="CRN331" s="34"/>
      <c r="CRO331" s="34"/>
      <c r="CRP331" s="34"/>
      <c r="CRQ331" s="34"/>
      <c r="CRR331" s="34"/>
      <c r="CRS331" s="34"/>
      <c r="CRT331" s="34"/>
      <c r="CRU331" s="34"/>
      <c r="CRV331" s="34"/>
      <c r="CRW331" s="34"/>
      <c r="CRX331" s="34"/>
      <c r="CRY331" s="34"/>
      <c r="CRZ331" s="34"/>
      <c r="CSA331" s="34"/>
      <c r="CSB331" s="34"/>
      <c r="CSC331" s="34"/>
      <c r="CSD331" s="34"/>
      <c r="CSE331" s="34"/>
      <c r="CSF331" s="34"/>
      <c r="CSG331" s="34"/>
      <c r="CSH331" s="34"/>
      <c r="CSI331" s="34"/>
      <c r="CSJ331" s="34"/>
      <c r="CSK331" s="34"/>
      <c r="CSL331" s="34"/>
      <c r="CSM331" s="34"/>
      <c r="CSN331" s="34"/>
      <c r="CSO331" s="34"/>
      <c r="CSP331" s="34"/>
      <c r="CSQ331" s="34"/>
      <c r="CSR331" s="34"/>
      <c r="CSS331" s="34"/>
      <c r="CST331" s="34"/>
      <c r="CSU331" s="34"/>
      <c r="CSV331" s="34"/>
      <c r="CSW331" s="34"/>
      <c r="CSX331" s="34"/>
      <c r="CSY331" s="34"/>
      <c r="CSZ331" s="34"/>
      <c r="CTA331" s="34"/>
      <c r="CTB331" s="34"/>
      <c r="CTC331" s="34"/>
      <c r="CTD331" s="34"/>
      <c r="CTE331" s="34"/>
      <c r="CTF331" s="34"/>
      <c r="CTG331" s="34"/>
      <c r="CTH331" s="34"/>
      <c r="CTI331" s="34"/>
      <c r="CTJ331" s="34"/>
      <c r="CTK331" s="34"/>
      <c r="CTL331" s="34"/>
      <c r="CTM331" s="34"/>
      <c r="CTN331" s="34"/>
      <c r="CTO331" s="34"/>
      <c r="CTP331" s="34"/>
      <c r="CTQ331" s="34"/>
      <c r="CTR331" s="34"/>
      <c r="CTS331" s="34"/>
      <c r="CTT331" s="34"/>
      <c r="CTU331" s="34"/>
      <c r="CTV331" s="34"/>
      <c r="CTW331" s="34"/>
      <c r="CTX331" s="34"/>
      <c r="CTY331" s="34"/>
      <c r="CTZ331" s="34"/>
      <c r="CUA331" s="34"/>
      <c r="CUB331" s="34"/>
      <c r="CUC331" s="34"/>
      <c r="CUD331" s="34"/>
      <c r="CUE331" s="34"/>
      <c r="CUF331" s="34"/>
      <c r="CUG331" s="34"/>
      <c r="CUH331" s="34"/>
      <c r="CUI331" s="34"/>
      <c r="CUJ331" s="34"/>
      <c r="CUK331" s="34"/>
      <c r="CUL331" s="34"/>
      <c r="CUM331" s="34"/>
      <c r="CUN331" s="34"/>
      <c r="CUO331" s="34"/>
      <c r="CUP331" s="34"/>
      <c r="CUQ331" s="34"/>
      <c r="CUR331" s="34"/>
      <c r="CUS331" s="34"/>
      <c r="CUT331" s="34"/>
      <c r="CUU331" s="34"/>
      <c r="CUV331" s="34"/>
      <c r="CUW331" s="34"/>
      <c r="CUX331" s="34"/>
      <c r="CUY331" s="34"/>
      <c r="CUZ331" s="34"/>
      <c r="CVA331" s="34"/>
      <c r="CVB331" s="34"/>
      <c r="CVC331" s="34"/>
      <c r="CVD331" s="34"/>
      <c r="CVE331" s="34"/>
      <c r="CVF331" s="34"/>
      <c r="CVG331" s="34"/>
      <c r="CVH331" s="34"/>
      <c r="CVI331" s="34"/>
      <c r="CVJ331" s="34"/>
      <c r="CVK331" s="34"/>
      <c r="CVL331" s="34"/>
      <c r="CVM331" s="34"/>
      <c r="CVN331" s="34"/>
      <c r="CVO331" s="34"/>
      <c r="CVP331" s="34"/>
      <c r="CVQ331" s="34"/>
      <c r="CVR331" s="34"/>
      <c r="CVS331" s="34"/>
      <c r="CVT331" s="34"/>
      <c r="CVU331" s="34"/>
      <c r="CVV331" s="34"/>
      <c r="CVW331" s="34"/>
      <c r="CVX331" s="34"/>
      <c r="CVY331" s="34"/>
      <c r="CVZ331" s="34"/>
      <c r="CWA331" s="34"/>
      <c r="CWB331" s="34"/>
      <c r="CWC331" s="34"/>
      <c r="CWD331" s="34"/>
      <c r="CWE331" s="34"/>
      <c r="CWF331" s="34"/>
      <c r="CWG331" s="34"/>
      <c r="CWH331" s="34"/>
      <c r="CWI331" s="34"/>
      <c r="CWJ331" s="34"/>
      <c r="CWK331" s="34"/>
      <c r="CWL331" s="34"/>
      <c r="CWM331" s="34"/>
      <c r="CWN331" s="34"/>
      <c r="CWO331" s="34"/>
      <c r="CWP331" s="34"/>
      <c r="CWQ331" s="34"/>
      <c r="CWR331" s="34"/>
      <c r="CWS331" s="34"/>
      <c r="CWT331" s="34"/>
      <c r="CWU331" s="34"/>
      <c r="CWV331" s="34"/>
      <c r="CWW331" s="34"/>
      <c r="CWX331" s="34"/>
      <c r="CWY331" s="34"/>
      <c r="CWZ331" s="34"/>
      <c r="CXA331" s="34"/>
      <c r="CXB331" s="34"/>
      <c r="CXC331" s="34"/>
      <c r="CXD331" s="34"/>
      <c r="CXE331" s="34"/>
      <c r="CXF331" s="34"/>
      <c r="CXG331" s="34"/>
      <c r="CXH331" s="34"/>
      <c r="CXI331" s="34"/>
      <c r="CXJ331" s="34"/>
      <c r="CXK331" s="34"/>
      <c r="CXL331" s="34"/>
      <c r="CXM331" s="34"/>
      <c r="CXN331" s="34"/>
      <c r="CXO331" s="34"/>
      <c r="CXP331" s="34"/>
      <c r="CXQ331" s="34"/>
      <c r="CXR331" s="34"/>
      <c r="CXS331" s="34"/>
      <c r="CXT331" s="34"/>
      <c r="CXU331" s="34"/>
      <c r="CXV331" s="34"/>
      <c r="CXW331" s="34"/>
      <c r="CXX331" s="34"/>
      <c r="CXY331" s="34"/>
      <c r="CXZ331" s="34"/>
      <c r="CYA331" s="34"/>
      <c r="CYB331" s="34"/>
      <c r="CYC331" s="34"/>
      <c r="CYD331" s="34"/>
      <c r="CYE331" s="34"/>
      <c r="CYF331" s="34"/>
      <c r="CYG331" s="34"/>
      <c r="CYH331" s="34"/>
      <c r="CYI331" s="34"/>
      <c r="CYJ331" s="34"/>
      <c r="CYK331" s="34"/>
      <c r="CYL331" s="34"/>
      <c r="CYM331" s="34"/>
      <c r="CYN331" s="34"/>
      <c r="CYO331" s="34"/>
      <c r="CYP331" s="34"/>
      <c r="CYQ331" s="34"/>
      <c r="CYR331" s="34"/>
      <c r="CYS331" s="34"/>
      <c r="CYT331" s="34"/>
      <c r="CYU331" s="34"/>
      <c r="CYV331" s="34"/>
      <c r="CYW331" s="34"/>
      <c r="CYX331" s="34"/>
      <c r="CYY331" s="34"/>
      <c r="CYZ331" s="34"/>
      <c r="CZA331" s="34"/>
      <c r="CZB331" s="34"/>
      <c r="CZC331" s="34"/>
      <c r="CZD331" s="34"/>
      <c r="CZE331" s="34"/>
      <c r="CZF331" s="34"/>
      <c r="CZG331" s="34"/>
      <c r="CZH331" s="34"/>
      <c r="CZI331" s="34"/>
      <c r="CZJ331" s="34"/>
      <c r="CZK331" s="34"/>
      <c r="CZL331" s="34"/>
      <c r="CZM331" s="34"/>
      <c r="CZN331" s="34"/>
      <c r="CZO331" s="34"/>
      <c r="CZP331" s="34"/>
      <c r="CZQ331" s="34"/>
      <c r="CZR331" s="34"/>
      <c r="CZS331" s="34"/>
      <c r="CZT331" s="34"/>
      <c r="CZU331" s="34"/>
      <c r="CZV331" s="34"/>
      <c r="CZW331" s="34"/>
      <c r="CZX331" s="34"/>
      <c r="CZY331" s="34"/>
      <c r="CZZ331" s="34"/>
      <c r="DAA331" s="34"/>
      <c r="DAB331" s="34"/>
      <c r="DAC331" s="34"/>
      <c r="DAD331" s="34"/>
      <c r="DAE331" s="34"/>
      <c r="DAF331" s="34"/>
      <c r="DAG331" s="34"/>
      <c r="DAH331" s="34"/>
      <c r="DAI331" s="34"/>
      <c r="DAJ331" s="34"/>
      <c r="DAK331" s="34"/>
      <c r="DAL331" s="34"/>
      <c r="DAM331" s="34"/>
      <c r="DAN331" s="34"/>
      <c r="DAO331" s="34"/>
      <c r="DAP331" s="34"/>
      <c r="DAQ331" s="34"/>
      <c r="DAR331" s="34"/>
      <c r="DAS331" s="34"/>
      <c r="DAT331" s="34"/>
      <c r="DAU331" s="34"/>
      <c r="DAV331" s="34"/>
      <c r="DAW331" s="34"/>
      <c r="DAX331" s="34"/>
      <c r="DAY331" s="34"/>
      <c r="DAZ331" s="34"/>
      <c r="DBA331" s="34"/>
      <c r="DBB331" s="34"/>
      <c r="DBC331" s="34"/>
      <c r="DBD331" s="34"/>
      <c r="DBE331" s="34"/>
      <c r="DBF331" s="34"/>
      <c r="DBG331" s="34"/>
      <c r="DBH331" s="34"/>
      <c r="DBI331" s="34"/>
      <c r="DBJ331" s="34"/>
      <c r="DBK331" s="34"/>
      <c r="DBL331" s="34"/>
      <c r="DBM331" s="34"/>
      <c r="DBN331" s="34"/>
      <c r="DBO331" s="34"/>
      <c r="DBP331" s="34"/>
      <c r="DBQ331" s="34"/>
      <c r="DBR331" s="34"/>
      <c r="DBS331" s="34"/>
      <c r="DBT331" s="34"/>
      <c r="DBU331" s="34"/>
      <c r="DBV331" s="34"/>
      <c r="DBW331" s="34"/>
      <c r="DBX331" s="34"/>
      <c r="DBY331" s="34"/>
      <c r="DBZ331" s="34"/>
      <c r="DCA331" s="34"/>
      <c r="DCB331" s="34"/>
      <c r="DCC331" s="34"/>
      <c r="DCD331" s="34"/>
      <c r="DCE331" s="34"/>
      <c r="DCF331" s="34"/>
      <c r="DCG331" s="34"/>
      <c r="DCH331" s="34"/>
      <c r="DCI331" s="34"/>
      <c r="DCJ331" s="34"/>
      <c r="DCK331" s="34"/>
      <c r="DCL331" s="34"/>
      <c r="DCM331" s="34"/>
      <c r="DCN331" s="34"/>
      <c r="DCO331" s="34"/>
      <c r="DCP331" s="34"/>
      <c r="DCQ331" s="34"/>
      <c r="DCR331" s="34"/>
      <c r="DCS331" s="34"/>
      <c r="DCT331" s="34"/>
      <c r="DCU331" s="34"/>
      <c r="DCV331" s="34"/>
      <c r="DCW331" s="34"/>
      <c r="DCX331" s="34"/>
      <c r="DCY331" s="34"/>
      <c r="DCZ331" s="34"/>
      <c r="DDA331" s="34"/>
      <c r="DDB331" s="34"/>
      <c r="DDC331" s="34"/>
      <c r="DDD331" s="34"/>
      <c r="DDE331" s="34"/>
      <c r="DDF331" s="34"/>
      <c r="DDG331" s="34"/>
      <c r="DDH331" s="34"/>
      <c r="DDI331" s="34"/>
      <c r="DDJ331" s="34"/>
      <c r="DDK331" s="34"/>
      <c r="DDL331" s="34"/>
      <c r="DDM331" s="34"/>
      <c r="DDN331" s="34"/>
      <c r="DDO331" s="34"/>
      <c r="DDP331" s="34"/>
      <c r="DDQ331" s="34"/>
      <c r="DDR331" s="34"/>
      <c r="DDS331" s="34"/>
      <c r="DDT331" s="34"/>
      <c r="DDU331" s="34"/>
      <c r="DDV331" s="34"/>
      <c r="DDW331" s="34"/>
      <c r="DDX331" s="34"/>
      <c r="DDY331" s="34"/>
      <c r="DDZ331" s="34"/>
      <c r="DEA331" s="34"/>
      <c r="DEB331" s="34"/>
      <c r="DEC331" s="34"/>
      <c r="DED331" s="34"/>
      <c r="DEE331" s="34"/>
      <c r="DEF331" s="34"/>
      <c r="DEG331" s="34"/>
      <c r="DEH331" s="34"/>
      <c r="DEI331" s="34"/>
      <c r="DEJ331" s="34"/>
      <c r="DEK331" s="34"/>
      <c r="DEL331" s="34"/>
      <c r="DEM331" s="34"/>
      <c r="DEN331" s="34"/>
      <c r="DEO331" s="34"/>
      <c r="DEP331" s="34"/>
      <c r="DEQ331" s="34"/>
      <c r="DER331" s="34"/>
      <c r="DES331" s="34"/>
      <c r="DET331" s="34"/>
      <c r="DEU331" s="34"/>
      <c r="DEV331" s="34"/>
      <c r="DEW331" s="34"/>
      <c r="DEX331" s="34"/>
      <c r="DEY331" s="34"/>
      <c r="DEZ331" s="34"/>
      <c r="DFA331" s="34"/>
      <c r="DFB331" s="34"/>
      <c r="DFC331" s="34"/>
      <c r="DFD331" s="34"/>
      <c r="DFE331" s="34"/>
      <c r="DFF331" s="34"/>
      <c r="DFG331" s="34"/>
      <c r="DFH331" s="34"/>
      <c r="DFI331" s="34"/>
      <c r="DFJ331" s="34"/>
      <c r="DFK331" s="34"/>
      <c r="DFL331" s="34"/>
      <c r="DFM331" s="34"/>
      <c r="DFN331" s="34"/>
      <c r="DFO331" s="34"/>
      <c r="DFP331" s="34"/>
      <c r="DFQ331" s="34"/>
      <c r="DFR331" s="34"/>
      <c r="DFS331" s="34"/>
      <c r="DFT331" s="34"/>
      <c r="DFU331" s="34"/>
      <c r="DFV331" s="34"/>
      <c r="DFW331" s="34"/>
      <c r="DFX331" s="34"/>
      <c r="DFY331" s="34"/>
      <c r="DFZ331" s="34"/>
      <c r="DGA331" s="34"/>
      <c r="DGB331" s="34"/>
      <c r="DGC331" s="34"/>
      <c r="DGD331" s="34"/>
      <c r="DGE331" s="34"/>
      <c r="DGF331" s="34"/>
      <c r="DGG331" s="34"/>
      <c r="DGH331" s="34"/>
      <c r="DGI331" s="34"/>
      <c r="DGJ331" s="34"/>
      <c r="DGK331" s="34"/>
      <c r="DGL331" s="34"/>
      <c r="DGM331" s="34"/>
      <c r="DGN331" s="34"/>
      <c r="DGO331" s="34"/>
      <c r="DGP331" s="34"/>
      <c r="DGQ331" s="34"/>
      <c r="DGR331" s="34"/>
      <c r="DGS331" s="34"/>
      <c r="DGT331" s="34"/>
      <c r="DGU331" s="34"/>
      <c r="DGV331" s="34"/>
      <c r="DGW331" s="34"/>
      <c r="DGX331" s="34"/>
      <c r="DGY331" s="34"/>
      <c r="DGZ331" s="34"/>
      <c r="DHA331" s="34"/>
      <c r="DHB331" s="34"/>
      <c r="DHC331" s="34"/>
      <c r="DHD331" s="34"/>
      <c r="DHE331" s="34"/>
      <c r="DHF331" s="34"/>
      <c r="DHG331" s="34"/>
      <c r="DHH331" s="34"/>
      <c r="DHI331" s="34"/>
      <c r="DHJ331" s="34"/>
      <c r="DHK331" s="34"/>
      <c r="DHL331" s="34"/>
      <c r="DHM331" s="34"/>
      <c r="DHN331" s="34"/>
      <c r="DHO331" s="34"/>
      <c r="DHP331" s="34"/>
      <c r="DHQ331" s="34"/>
      <c r="DHR331" s="34"/>
      <c r="DHS331" s="34"/>
      <c r="DHT331" s="34"/>
      <c r="DHU331" s="34"/>
      <c r="DHV331" s="34"/>
      <c r="DHW331" s="34"/>
      <c r="DHX331" s="34"/>
      <c r="DHY331" s="34"/>
      <c r="DHZ331" s="34"/>
      <c r="DIA331" s="34"/>
      <c r="DIB331" s="34"/>
      <c r="DIC331" s="34"/>
      <c r="DID331" s="34"/>
      <c r="DIE331" s="34"/>
      <c r="DIF331" s="34"/>
      <c r="DIG331" s="34"/>
      <c r="DIH331" s="34"/>
      <c r="DII331" s="34"/>
      <c r="DIJ331" s="34"/>
      <c r="DIK331" s="34"/>
      <c r="DIL331" s="34"/>
      <c r="DIM331" s="34"/>
      <c r="DIN331" s="34"/>
      <c r="DIO331" s="34"/>
      <c r="DIP331" s="34"/>
      <c r="DIQ331" s="34"/>
      <c r="DIR331" s="34"/>
      <c r="DIS331" s="34"/>
      <c r="DIT331" s="34"/>
      <c r="DIU331" s="34"/>
      <c r="DIV331" s="34"/>
      <c r="DIW331" s="34"/>
      <c r="DIX331" s="34"/>
      <c r="DIY331" s="34"/>
      <c r="DIZ331" s="34"/>
      <c r="DJA331" s="34"/>
      <c r="DJB331" s="34"/>
      <c r="DJC331" s="34"/>
      <c r="DJD331" s="34"/>
      <c r="DJE331" s="34"/>
      <c r="DJF331" s="34"/>
      <c r="DJG331" s="34"/>
      <c r="DJH331" s="34"/>
      <c r="DJI331" s="34"/>
      <c r="DJJ331" s="34"/>
      <c r="DJK331" s="34"/>
      <c r="DJL331" s="34"/>
      <c r="DJM331" s="34"/>
      <c r="DJN331" s="34"/>
      <c r="DJO331" s="34"/>
      <c r="DJP331" s="34"/>
      <c r="DJQ331" s="34"/>
      <c r="DJR331" s="34"/>
      <c r="DJS331" s="34"/>
      <c r="DJT331" s="34"/>
      <c r="DJU331" s="34"/>
      <c r="DJV331" s="34"/>
      <c r="DJW331" s="34"/>
      <c r="DJX331" s="34"/>
      <c r="DJY331" s="34"/>
      <c r="DJZ331" s="34"/>
      <c r="DKA331" s="34"/>
      <c r="DKB331" s="34"/>
      <c r="DKC331" s="34"/>
      <c r="DKD331" s="34"/>
      <c r="DKE331" s="34"/>
      <c r="DKF331" s="34"/>
      <c r="DKG331" s="34"/>
      <c r="DKH331" s="34"/>
      <c r="DKI331" s="34"/>
      <c r="DKJ331" s="34"/>
      <c r="DKK331" s="34"/>
      <c r="DKL331" s="34"/>
      <c r="DKM331" s="34"/>
      <c r="DKN331" s="34"/>
      <c r="DKO331" s="34"/>
      <c r="DKP331" s="34"/>
      <c r="DKQ331" s="34"/>
      <c r="DKR331" s="34"/>
      <c r="DKS331" s="34"/>
      <c r="DKT331" s="34"/>
      <c r="DKU331" s="34"/>
      <c r="DKV331" s="34"/>
      <c r="DKW331" s="34"/>
      <c r="DKX331" s="34"/>
      <c r="DKY331" s="34"/>
      <c r="DKZ331" s="34"/>
      <c r="DLA331" s="34"/>
      <c r="DLB331" s="34"/>
      <c r="DLC331" s="34"/>
      <c r="DLD331" s="34"/>
      <c r="DLE331" s="34"/>
      <c r="DLF331" s="34"/>
      <c r="DLG331" s="34"/>
      <c r="DLH331" s="34"/>
      <c r="DLI331" s="34"/>
      <c r="DLJ331" s="34"/>
      <c r="DLK331" s="34"/>
      <c r="DLL331" s="34"/>
      <c r="DLM331" s="34"/>
      <c r="DLN331" s="34"/>
      <c r="DLO331" s="34"/>
      <c r="DLP331" s="34"/>
      <c r="DLQ331" s="34"/>
      <c r="DLR331" s="34"/>
      <c r="DLS331" s="34"/>
      <c r="DLT331" s="34"/>
      <c r="DLU331" s="34"/>
      <c r="DLV331" s="34"/>
      <c r="DLW331" s="34"/>
      <c r="DLX331" s="34"/>
      <c r="DLY331" s="34"/>
      <c r="DLZ331" s="34"/>
      <c r="DMA331" s="34"/>
      <c r="DMB331" s="34"/>
      <c r="DMC331" s="34"/>
      <c r="DMD331" s="34"/>
      <c r="DME331" s="34"/>
      <c r="DMF331" s="34"/>
      <c r="DMG331" s="34"/>
      <c r="DMH331" s="34"/>
      <c r="DMI331" s="34"/>
      <c r="DMJ331" s="34"/>
      <c r="DMK331" s="34"/>
      <c r="DML331" s="34"/>
      <c r="DMM331" s="34"/>
      <c r="DMN331" s="34"/>
      <c r="DMO331" s="34"/>
      <c r="DMP331" s="34"/>
      <c r="DMQ331" s="34"/>
      <c r="DMR331" s="34"/>
      <c r="DMS331" s="34"/>
      <c r="DMT331" s="34"/>
      <c r="DMU331" s="34"/>
      <c r="DMV331" s="34"/>
      <c r="DMW331" s="34"/>
      <c r="DMX331" s="34"/>
      <c r="DMY331" s="34"/>
      <c r="DMZ331" s="34"/>
      <c r="DNA331" s="34"/>
      <c r="DNB331" s="34"/>
      <c r="DNC331" s="34"/>
      <c r="DND331" s="34"/>
      <c r="DNE331" s="34"/>
      <c r="DNF331" s="34"/>
      <c r="DNG331" s="34"/>
      <c r="DNH331" s="34"/>
      <c r="DNI331" s="34"/>
      <c r="DNJ331" s="34"/>
      <c r="DNK331" s="34"/>
      <c r="DNL331" s="34"/>
      <c r="DNM331" s="34"/>
      <c r="DNN331" s="34"/>
      <c r="DNO331" s="34"/>
      <c r="DNP331" s="34"/>
      <c r="DNQ331" s="34"/>
      <c r="DNR331" s="34"/>
      <c r="DNS331" s="34"/>
      <c r="DNT331" s="34"/>
      <c r="DNU331" s="34"/>
      <c r="DNV331" s="34"/>
      <c r="DNW331" s="34"/>
      <c r="DNX331" s="34"/>
      <c r="DNY331" s="34"/>
      <c r="DNZ331" s="34"/>
      <c r="DOA331" s="34"/>
      <c r="DOB331" s="34"/>
      <c r="DOC331" s="34"/>
      <c r="DOD331" s="34"/>
      <c r="DOE331" s="34"/>
      <c r="DOF331" s="34"/>
      <c r="DOG331" s="34"/>
      <c r="DOH331" s="34"/>
      <c r="DOI331" s="34"/>
      <c r="DOJ331" s="34"/>
      <c r="DOK331" s="34"/>
      <c r="DOL331" s="34"/>
      <c r="DOM331" s="34"/>
      <c r="DON331" s="34"/>
      <c r="DOO331" s="34"/>
      <c r="DOP331" s="34"/>
      <c r="DOQ331" s="34"/>
      <c r="DOR331" s="34"/>
      <c r="DOS331" s="34"/>
      <c r="DOT331" s="34"/>
      <c r="DOU331" s="34"/>
      <c r="DOV331" s="34"/>
      <c r="DOW331" s="34"/>
      <c r="DOX331" s="34"/>
      <c r="DOY331" s="34"/>
      <c r="DOZ331" s="34"/>
      <c r="DPA331" s="34"/>
      <c r="DPB331" s="34"/>
      <c r="DPC331" s="34"/>
      <c r="DPD331" s="34"/>
      <c r="DPE331" s="34"/>
      <c r="DPF331" s="34"/>
      <c r="DPG331" s="34"/>
      <c r="DPH331" s="34"/>
      <c r="DPI331" s="34"/>
      <c r="DPJ331" s="34"/>
      <c r="DPK331" s="34"/>
      <c r="DPL331" s="34"/>
      <c r="DPM331" s="34"/>
      <c r="DPN331" s="34"/>
      <c r="DPO331" s="34"/>
      <c r="DPP331" s="34"/>
      <c r="DPQ331" s="34"/>
      <c r="DPR331" s="34"/>
      <c r="DPS331" s="34"/>
      <c r="DPT331" s="34"/>
      <c r="DPU331" s="34"/>
      <c r="DPV331" s="34"/>
      <c r="DPW331" s="34"/>
      <c r="DPX331" s="34"/>
      <c r="DPY331" s="34"/>
      <c r="DPZ331" s="34"/>
      <c r="DQA331" s="34"/>
      <c r="DQB331" s="34"/>
      <c r="DQC331" s="34"/>
      <c r="DQD331" s="34"/>
      <c r="DQE331" s="34"/>
      <c r="DQF331" s="34"/>
      <c r="DQG331" s="34"/>
      <c r="DQH331" s="34"/>
      <c r="DQI331" s="34"/>
      <c r="DQJ331" s="34"/>
      <c r="DQK331" s="34"/>
      <c r="DQL331" s="34"/>
      <c r="DQM331" s="34"/>
      <c r="DQN331" s="34"/>
      <c r="DQO331" s="34"/>
      <c r="DQP331" s="34"/>
      <c r="DQQ331" s="34"/>
      <c r="DQR331" s="34"/>
      <c r="DQS331" s="34"/>
      <c r="DQT331" s="34"/>
      <c r="DQU331" s="34"/>
      <c r="DQV331" s="34"/>
      <c r="DQW331" s="34"/>
      <c r="DQX331" s="34"/>
      <c r="DQY331" s="34"/>
      <c r="DQZ331" s="34"/>
      <c r="DRA331" s="34"/>
      <c r="DRB331" s="34"/>
      <c r="DRC331" s="34"/>
      <c r="DRD331" s="34"/>
      <c r="DRE331" s="34"/>
      <c r="DRF331" s="34"/>
      <c r="DRG331" s="34"/>
      <c r="DRH331" s="34"/>
      <c r="DRI331" s="34"/>
      <c r="DRJ331" s="34"/>
      <c r="DRK331" s="34"/>
      <c r="DRL331" s="34"/>
      <c r="DRM331" s="34"/>
      <c r="DRN331" s="34"/>
      <c r="DRO331" s="34"/>
      <c r="DRP331" s="34"/>
      <c r="DRQ331" s="34"/>
      <c r="DRR331" s="34"/>
      <c r="DRS331" s="34"/>
      <c r="DRT331" s="34"/>
      <c r="DRU331" s="34"/>
      <c r="DRV331" s="34"/>
      <c r="DRW331" s="34"/>
      <c r="DRX331" s="34"/>
      <c r="DRY331" s="34"/>
      <c r="DRZ331" s="34"/>
      <c r="DSA331" s="34"/>
      <c r="DSB331" s="34"/>
      <c r="DSC331" s="34"/>
      <c r="DSD331" s="34"/>
      <c r="DSE331" s="34"/>
      <c r="DSF331" s="34"/>
      <c r="DSG331" s="34"/>
      <c r="DSH331" s="34"/>
      <c r="DSI331" s="34"/>
      <c r="DSJ331" s="34"/>
      <c r="DSK331" s="34"/>
      <c r="DSL331" s="34"/>
      <c r="DSM331" s="34"/>
      <c r="DSN331" s="34"/>
      <c r="DSO331" s="34"/>
      <c r="DSP331" s="34"/>
      <c r="DSQ331" s="34"/>
      <c r="DSR331" s="34"/>
      <c r="DSS331" s="34"/>
      <c r="DST331" s="34"/>
      <c r="DSU331" s="34"/>
      <c r="DSV331" s="34"/>
      <c r="DSW331" s="34"/>
      <c r="DSX331" s="34"/>
      <c r="DSY331" s="34"/>
      <c r="DSZ331" s="34"/>
      <c r="DTA331" s="34"/>
      <c r="DTB331" s="34"/>
      <c r="DTC331" s="34"/>
      <c r="DTD331" s="34"/>
      <c r="DTE331" s="34"/>
      <c r="DTF331" s="34"/>
      <c r="DTG331" s="34"/>
      <c r="DTH331" s="34"/>
      <c r="DTI331" s="34"/>
      <c r="DTJ331" s="34"/>
      <c r="DTK331" s="34"/>
      <c r="DTL331" s="34"/>
      <c r="DTM331" s="34"/>
      <c r="DTN331" s="34"/>
      <c r="DTO331" s="34"/>
      <c r="DTP331" s="34"/>
      <c r="DTQ331" s="34"/>
      <c r="DTR331" s="34"/>
      <c r="DTS331" s="34"/>
      <c r="DTT331" s="34"/>
      <c r="DTU331" s="34"/>
      <c r="DTV331" s="34"/>
      <c r="DTW331" s="34"/>
      <c r="DTX331" s="34"/>
      <c r="DTY331" s="34"/>
      <c r="DTZ331" s="34"/>
      <c r="DUA331" s="34"/>
      <c r="DUB331" s="34"/>
      <c r="DUC331" s="34"/>
      <c r="DUD331" s="34"/>
      <c r="DUE331" s="34"/>
      <c r="DUF331" s="34"/>
      <c r="DUG331" s="34"/>
      <c r="DUH331" s="34"/>
      <c r="DUI331" s="34"/>
      <c r="DUJ331" s="34"/>
      <c r="DUK331" s="34"/>
      <c r="DUL331" s="34"/>
      <c r="DUM331" s="34"/>
      <c r="DUN331" s="34"/>
      <c r="DUO331" s="34"/>
      <c r="DUP331" s="34"/>
      <c r="DUQ331" s="34"/>
      <c r="DUR331" s="34"/>
      <c r="DUS331" s="34"/>
      <c r="DUT331" s="34"/>
      <c r="DUU331" s="34"/>
      <c r="DUV331" s="34"/>
      <c r="DUW331" s="34"/>
      <c r="DUX331" s="34"/>
      <c r="DUY331" s="34"/>
      <c r="DUZ331" s="34"/>
      <c r="DVA331" s="34"/>
      <c r="DVB331" s="34"/>
      <c r="DVC331" s="34"/>
      <c r="DVD331" s="34"/>
      <c r="DVE331" s="34"/>
      <c r="DVF331" s="34"/>
      <c r="DVG331" s="34"/>
      <c r="DVH331" s="34"/>
      <c r="DVI331" s="34"/>
      <c r="DVJ331" s="34"/>
      <c r="DVK331" s="34"/>
      <c r="DVL331" s="34"/>
      <c r="DVM331" s="34"/>
      <c r="DVN331" s="34"/>
      <c r="DVO331" s="34"/>
      <c r="DVP331" s="34"/>
      <c r="DVQ331" s="34"/>
      <c r="DVR331" s="34"/>
      <c r="DVS331" s="34"/>
      <c r="DVT331" s="34"/>
      <c r="DVU331" s="34"/>
      <c r="DVV331" s="34"/>
      <c r="DVW331" s="34"/>
      <c r="DVX331" s="34"/>
      <c r="DVY331" s="34"/>
      <c r="DVZ331" s="34"/>
      <c r="DWA331" s="34"/>
      <c r="DWB331" s="34"/>
      <c r="DWC331" s="34"/>
      <c r="DWD331" s="34"/>
      <c r="DWE331" s="34"/>
      <c r="DWF331" s="34"/>
      <c r="DWG331" s="34"/>
      <c r="DWH331" s="34"/>
      <c r="DWI331" s="34"/>
      <c r="DWJ331" s="34"/>
      <c r="DWK331" s="34"/>
      <c r="DWL331" s="34"/>
      <c r="DWM331" s="34"/>
      <c r="DWN331" s="34"/>
      <c r="DWO331" s="34"/>
      <c r="DWP331" s="34"/>
      <c r="DWQ331" s="34"/>
      <c r="DWR331" s="34"/>
      <c r="DWS331" s="34"/>
      <c r="DWT331" s="34"/>
      <c r="DWU331" s="34"/>
      <c r="DWV331" s="34"/>
      <c r="DWW331" s="34"/>
      <c r="DWX331" s="34"/>
      <c r="DWY331" s="34"/>
      <c r="DWZ331" s="34"/>
      <c r="DXA331" s="34"/>
      <c r="DXB331" s="34"/>
      <c r="DXC331" s="34"/>
      <c r="DXD331" s="34"/>
      <c r="DXE331" s="34"/>
      <c r="DXF331" s="34"/>
      <c r="DXG331" s="34"/>
      <c r="DXH331" s="34"/>
      <c r="DXI331" s="34"/>
      <c r="DXJ331" s="34"/>
      <c r="DXK331" s="34"/>
      <c r="DXL331" s="34"/>
      <c r="DXM331" s="34"/>
      <c r="DXN331" s="34"/>
      <c r="DXO331" s="34"/>
      <c r="DXP331" s="34"/>
      <c r="DXQ331" s="34"/>
      <c r="DXR331" s="34"/>
      <c r="DXS331" s="34"/>
      <c r="DXT331" s="34"/>
      <c r="DXU331" s="34"/>
      <c r="DXV331" s="34"/>
      <c r="DXW331" s="34"/>
      <c r="DXX331" s="34"/>
      <c r="DXY331" s="34"/>
      <c r="DXZ331" s="34"/>
      <c r="DYA331" s="34"/>
      <c r="DYB331" s="34"/>
      <c r="DYC331" s="34"/>
      <c r="DYD331" s="34"/>
      <c r="DYE331" s="34"/>
      <c r="DYF331" s="34"/>
      <c r="DYG331" s="34"/>
      <c r="DYH331" s="34"/>
      <c r="DYI331" s="34"/>
      <c r="DYJ331" s="34"/>
      <c r="DYK331" s="34"/>
      <c r="DYL331" s="34"/>
      <c r="DYM331" s="34"/>
      <c r="DYN331" s="34"/>
      <c r="DYO331" s="34"/>
      <c r="DYP331" s="34"/>
      <c r="DYQ331" s="34"/>
      <c r="DYR331" s="34"/>
      <c r="DYS331" s="34"/>
      <c r="DYT331" s="34"/>
      <c r="DYU331" s="34"/>
      <c r="DYV331" s="34"/>
      <c r="DYW331" s="34"/>
      <c r="DYX331" s="34"/>
      <c r="DYY331" s="34"/>
      <c r="DYZ331" s="34"/>
      <c r="DZA331" s="34"/>
      <c r="DZB331" s="34"/>
      <c r="DZC331" s="34"/>
      <c r="DZD331" s="34"/>
      <c r="DZE331" s="34"/>
      <c r="DZF331" s="34"/>
      <c r="DZG331" s="34"/>
      <c r="DZH331" s="34"/>
      <c r="DZI331" s="34"/>
      <c r="DZJ331" s="34"/>
      <c r="DZK331" s="34"/>
      <c r="DZL331" s="34"/>
      <c r="DZM331" s="34"/>
      <c r="DZN331" s="34"/>
      <c r="DZO331" s="34"/>
      <c r="DZP331" s="34"/>
      <c r="DZQ331" s="34"/>
      <c r="DZR331" s="34"/>
      <c r="DZS331" s="34"/>
      <c r="DZT331" s="34"/>
      <c r="DZU331" s="34"/>
      <c r="DZV331" s="34"/>
      <c r="DZW331" s="34"/>
      <c r="DZX331" s="34"/>
      <c r="DZY331" s="34"/>
      <c r="DZZ331" s="34"/>
      <c r="EAA331" s="34"/>
      <c r="EAB331" s="34"/>
      <c r="EAC331" s="34"/>
      <c r="EAD331" s="34"/>
      <c r="EAE331" s="34"/>
      <c r="EAF331" s="34"/>
      <c r="EAG331" s="34"/>
      <c r="EAH331" s="34"/>
      <c r="EAI331" s="34"/>
      <c r="EAJ331" s="34"/>
      <c r="EAK331" s="34"/>
      <c r="EAL331" s="34"/>
      <c r="EAM331" s="34"/>
      <c r="EAN331" s="34"/>
      <c r="EAO331" s="34"/>
      <c r="EAP331" s="34"/>
      <c r="EAQ331" s="34"/>
      <c r="EAR331" s="34"/>
      <c r="EAS331" s="34"/>
      <c r="EAT331" s="34"/>
      <c r="EAU331" s="34"/>
      <c r="EAV331" s="34"/>
      <c r="EAW331" s="34"/>
      <c r="EAX331" s="34"/>
      <c r="EAY331" s="34"/>
      <c r="EAZ331" s="34"/>
      <c r="EBA331" s="34"/>
      <c r="EBB331" s="34"/>
      <c r="EBC331" s="34"/>
      <c r="EBD331" s="34"/>
      <c r="EBE331" s="34"/>
      <c r="EBF331" s="34"/>
      <c r="EBG331" s="34"/>
      <c r="EBH331" s="34"/>
      <c r="EBI331" s="34"/>
      <c r="EBJ331" s="34"/>
      <c r="EBK331" s="34"/>
      <c r="EBL331" s="34"/>
      <c r="EBM331" s="34"/>
      <c r="EBN331" s="34"/>
      <c r="EBO331" s="34"/>
      <c r="EBP331" s="34"/>
      <c r="EBQ331" s="34"/>
      <c r="EBR331" s="34"/>
      <c r="EBS331" s="34"/>
      <c r="EBT331" s="34"/>
      <c r="EBU331" s="34"/>
      <c r="EBV331" s="34"/>
      <c r="EBW331" s="34"/>
      <c r="EBX331" s="34"/>
      <c r="EBY331" s="34"/>
      <c r="EBZ331" s="34"/>
      <c r="ECA331" s="34"/>
      <c r="ECB331" s="34"/>
      <c r="ECC331" s="34"/>
      <c r="ECD331" s="34"/>
      <c r="ECE331" s="34"/>
      <c r="ECF331" s="34"/>
      <c r="ECG331" s="34"/>
      <c r="ECH331" s="34"/>
      <c r="ECI331" s="34"/>
      <c r="ECJ331" s="34"/>
      <c r="ECK331" s="34"/>
      <c r="ECL331" s="34"/>
      <c r="ECM331" s="34"/>
      <c r="ECN331" s="34"/>
      <c r="ECO331" s="34"/>
      <c r="ECP331" s="34"/>
      <c r="ECQ331" s="34"/>
      <c r="ECR331" s="34"/>
      <c r="ECS331" s="34"/>
      <c r="ECT331" s="34"/>
      <c r="ECU331" s="34"/>
      <c r="ECV331" s="34"/>
      <c r="ECW331" s="34"/>
      <c r="ECX331" s="34"/>
      <c r="ECY331" s="34"/>
      <c r="ECZ331" s="34"/>
      <c r="EDA331" s="34"/>
      <c r="EDB331" s="34"/>
      <c r="EDC331" s="34"/>
      <c r="EDD331" s="34"/>
      <c r="EDE331" s="34"/>
      <c r="EDF331" s="34"/>
      <c r="EDG331" s="34"/>
      <c r="EDH331" s="34"/>
      <c r="EDI331" s="34"/>
      <c r="EDJ331" s="34"/>
      <c r="EDK331" s="34"/>
      <c r="EDL331" s="34"/>
      <c r="EDM331" s="34"/>
      <c r="EDN331" s="34"/>
      <c r="EDO331" s="34"/>
      <c r="EDP331" s="34"/>
      <c r="EDQ331" s="34"/>
      <c r="EDR331" s="34"/>
      <c r="EDS331" s="34"/>
      <c r="EDT331" s="34"/>
      <c r="EDU331" s="34"/>
      <c r="EDV331" s="34"/>
      <c r="EDW331" s="34"/>
      <c r="EDX331" s="34"/>
      <c r="EDY331" s="34"/>
      <c r="EDZ331" s="34"/>
      <c r="EEA331" s="34"/>
      <c r="EEB331" s="34"/>
      <c r="EEC331" s="34"/>
      <c r="EED331" s="34"/>
      <c r="EEE331" s="34"/>
      <c r="EEF331" s="34"/>
      <c r="EEG331" s="34"/>
      <c r="EEH331" s="34"/>
      <c r="EEI331" s="34"/>
      <c r="EEJ331" s="34"/>
      <c r="EEK331" s="34"/>
      <c r="EEL331" s="34"/>
      <c r="EEM331" s="34"/>
      <c r="EEN331" s="34"/>
      <c r="EEO331" s="34"/>
      <c r="EEP331" s="34"/>
      <c r="EEQ331" s="34"/>
      <c r="EER331" s="34"/>
      <c r="EES331" s="34"/>
      <c r="EET331" s="34"/>
      <c r="EEU331" s="34"/>
      <c r="EEV331" s="34"/>
      <c r="EEW331" s="34"/>
      <c r="EEX331" s="34"/>
      <c r="EEY331" s="34"/>
      <c r="EEZ331" s="34"/>
      <c r="EFA331" s="34"/>
      <c r="EFB331" s="34"/>
      <c r="EFC331" s="34"/>
      <c r="EFD331" s="34"/>
      <c r="EFE331" s="34"/>
      <c r="EFF331" s="34"/>
      <c r="EFG331" s="34"/>
      <c r="EFH331" s="34"/>
      <c r="EFI331" s="34"/>
      <c r="EFJ331" s="34"/>
      <c r="EFK331" s="34"/>
      <c r="EFL331" s="34"/>
      <c r="EFM331" s="34"/>
      <c r="EFN331" s="34"/>
      <c r="EFO331" s="34"/>
      <c r="EFP331" s="34"/>
      <c r="EFQ331" s="34"/>
      <c r="EFR331" s="34"/>
      <c r="EFS331" s="34"/>
      <c r="EFT331" s="34"/>
      <c r="EFU331" s="34"/>
      <c r="EFV331" s="34"/>
      <c r="EFW331" s="34"/>
      <c r="EFX331" s="34"/>
      <c r="EFY331" s="34"/>
      <c r="EFZ331" s="34"/>
      <c r="EGA331" s="34"/>
      <c r="EGB331" s="34"/>
      <c r="EGC331" s="34"/>
      <c r="EGD331" s="34"/>
      <c r="EGE331" s="34"/>
      <c r="EGF331" s="34"/>
      <c r="EGG331" s="34"/>
      <c r="EGH331" s="34"/>
      <c r="EGI331" s="34"/>
      <c r="EGJ331" s="34"/>
      <c r="EGK331" s="34"/>
      <c r="EGL331" s="34"/>
      <c r="EGM331" s="34"/>
      <c r="EGN331" s="34"/>
      <c r="EGO331" s="34"/>
      <c r="EGP331" s="34"/>
      <c r="EGQ331" s="34"/>
      <c r="EGR331" s="34"/>
      <c r="EGS331" s="34"/>
      <c r="EGT331" s="34"/>
      <c r="EGU331" s="34"/>
      <c r="EGV331" s="34"/>
      <c r="EGW331" s="34"/>
      <c r="EGX331" s="34"/>
      <c r="EGY331" s="34"/>
      <c r="EGZ331" s="34"/>
      <c r="EHA331" s="34"/>
      <c r="EHB331" s="34"/>
      <c r="EHC331" s="34"/>
      <c r="EHD331" s="34"/>
      <c r="EHE331" s="34"/>
      <c r="EHF331" s="34"/>
      <c r="EHG331" s="34"/>
      <c r="EHH331" s="34"/>
      <c r="EHI331" s="34"/>
      <c r="EHJ331" s="34"/>
      <c r="EHK331" s="34"/>
      <c r="EHL331" s="34"/>
      <c r="EHM331" s="34"/>
      <c r="EHN331" s="34"/>
      <c r="EHO331" s="34"/>
      <c r="EHP331" s="34"/>
      <c r="EHQ331" s="34"/>
      <c r="EHR331" s="34"/>
      <c r="EHS331" s="34"/>
      <c r="EHT331" s="34"/>
      <c r="EHU331" s="34"/>
      <c r="EHV331" s="34"/>
      <c r="EHW331" s="34"/>
      <c r="EHX331" s="34"/>
      <c r="EHY331" s="34"/>
      <c r="EHZ331" s="34"/>
      <c r="EIA331" s="34"/>
      <c r="EIB331" s="34"/>
      <c r="EIC331" s="34"/>
      <c r="EID331" s="34"/>
      <c r="EIE331" s="34"/>
      <c r="EIF331" s="34"/>
      <c r="EIG331" s="34"/>
      <c r="EIH331" s="34"/>
      <c r="EII331" s="34"/>
      <c r="EIJ331" s="34"/>
      <c r="EIK331" s="34"/>
      <c r="EIL331" s="34"/>
      <c r="EIM331" s="34"/>
      <c r="EIN331" s="34"/>
      <c r="EIO331" s="34"/>
      <c r="EIP331" s="34"/>
      <c r="EIQ331" s="34"/>
      <c r="EIR331" s="34"/>
      <c r="EIS331" s="34"/>
      <c r="EIT331" s="34"/>
      <c r="EIU331" s="34"/>
      <c r="EIV331" s="34"/>
      <c r="EIW331" s="34"/>
      <c r="EIX331" s="34"/>
      <c r="EIY331" s="34"/>
      <c r="EIZ331" s="34"/>
      <c r="EJA331" s="34"/>
      <c r="EJB331" s="34"/>
      <c r="EJC331" s="34"/>
      <c r="EJD331" s="34"/>
      <c r="EJE331" s="34"/>
      <c r="EJF331" s="34"/>
      <c r="EJG331" s="34"/>
      <c r="EJH331" s="34"/>
      <c r="EJI331" s="34"/>
      <c r="EJJ331" s="34"/>
      <c r="EJK331" s="34"/>
      <c r="EJL331" s="34"/>
      <c r="EJM331" s="34"/>
      <c r="EJN331" s="34"/>
      <c r="EJO331" s="34"/>
      <c r="EJP331" s="34"/>
      <c r="EJQ331" s="34"/>
      <c r="EJR331" s="34"/>
      <c r="EJS331" s="34"/>
      <c r="EJT331" s="34"/>
      <c r="EJU331" s="34"/>
      <c r="EJV331" s="34"/>
      <c r="EJW331" s="34"/>
      <c r="EJX331" s="34"/>
      <c r="EJY331" s="34"/>
      <c r="EJZ331" s="34"/>
      <c r="EKA331" s="34"/>
      <c r="EKB331" s="34"/>
      <c r="EKC331" s="34"/>
      <c r="EKD331" s="34"/>
      <c r="EKE331" s="34"/>
      <c r="EKF331" s="34"/>
      <c r="EKG331" s="34"/>
      <c r="EKH331" s="34"/>
      <c r="EKI331" s="34"/>
      <c r="EKJ331" s="34"/>
      <c r="EKK331" s="34"/>
      <c r="EKL331" s="34"/>
      <c r="EKM331" s="34"/>
      <c r="EKN331" s="34"/>
      <c r="EKO331" s="34"/>
      <c r="EKP331" s="34"/>
      <c r="EKQ331" s="34"/>
      <c r="EKR331" s="34"/>
      <c r="EKS331" s="34"/>
      <c r="EKT331" s="34"/>
      <c r="EKU331" s="34"/>
      <c r="EKV331" s="34"/>
      <c r="EKW331" s="34"/>
      <c r="EKX331" s="34"/>
      <c r="EKY331" s="34"/>
      <c r="EKZ331" s="34"/>
      <c r="ELA331" s="34"/>
      <c r="ELB331" s="34"/>
      <c r="ELC331" s="34"/>
      <c r="ELD331" s="34"/>
      <c r="ELE331" s="34"/>
      <c r="ELF331" s="34"/>
      <c r="ELG331" s="34"/>
      <c r="ELH331" s="34"/>
      <c r="ELI331" s="34"/>
      <c r="ELJ331" s="34"/>
      <c r="ELK331" s="34"/>
      <c r="ELL331" s="34"/>
      <c r="ELM331" s="34"/>
      <c r="ELN331" s="34"/>
      <c r="ELO331" s="34"/>
      <c r="ELP331" s="34"/>
      <c r="ELQ331" s="34"/>
      <c r="ELR331" s="34"/>
      <c r="ELS331" s="34"/>
      <c r="ELT331" s="34"/>
      <c r="ELU331" s="34"/>
      <c r="ELV331" s="34"/>
      <c r="ELW331" s="34"/>
      <c r="ELX331" s="34"/>
      <c r="ELY331" s="34"/>
      <c r="ELZ331" s="34"/>
      <c r="EMA331" s="34"/>
      <c r="EMB331" s="34"/>
      <c r="EMC331" s="34"/>
      <c r="EMD331" s="34"/>
      <c r="EME331" s="34"/>
      <c r="EMF331" s="34"/>
      <c r="EMG331" s="34"/>
      <c r="EMH331" s="34"/>
      <c r="EMI331" s="34"/>
      <c r="EMJ331" s="34"/>
      <c r="EMK331" s="34"/>
      <c r="EML331" s="34"/>
      <c r="EMM331" s="34"/>
      <c r="EMN331" s="34"/>
      <c r="EMO331" s="34"/>
      <c r="EMP331" s="34"/>
      <c r="EMQ331" s="34"/>
      <c r="EMR331" s="34"/>
      <c r="EMS331" s="34"/>
      <c r="EMT331" s="34"/>
      <c r="EMU331" s="34"/>
      <c r="EMV331" s="34"/>
      <c r="EMW331" s="34"/>
      <c r="EMX331" s="34"/>
      <c r="EMY331" s="34"/>
      <c r="EMZ331" s="34"/>
      <c r="ENA331" s="34"/>
      <c r="ENB331" s="34"/>
      <c r="ENC331" s="34"/>
      <c r="END331" s="34"/>
      <c r="ENE331" s="34"/>
      <c r="ENF331" s="34"/>
      <c r="ENG331" s="34"/>
      <c r="ENH331" s="34"/>
      <c r="ENI331" s="34"/>
      <c r="ENJ331" s="34"/>
      <c r="ENK331" s="34"/>
      <c r="ENL331" s="34"/>
      <c r="ENM331" s="34"/>
      <c r="ENN331" s="34"/>
      <c r="ENO331" s="34"/>
      <c r="ENP331" s="34"/>
      <c r="ENQ331" s="34"/>
      <c r="ENR331" s="34"/>
      <c r="ENS331" s="34"/>
      <c r="ENT331" s="34"/>
      <c r="ENU331" s="34"/>
      <c r="ENV331" s="34"/>
      <c r="ENW331" s="34"/>
      <c r="ENX331" s="34"/>
      <c r="ENY331" s="34"/>
      <c r="ENZ331" s="34"/>
      <c r="EOA331" s="34"/>
      <c r="EOB331" s="34"/>
      <c r="EOC331" s="34"/>
      <c r="EOD331" s="34"/>
      <c r="EOE331" s="34"/>
      <c r="EOF331" s="34"/>
      <c r="EOG331" s="34"/>
      <c r="EOH331" s="34"/>
      <c r="EOI331" s="34"/>
      <c r="EOJ331" s="34"/>
      <c r="EOK331" s="34"/>
      <c r="EOL331" s="34"/>
      <c r="EOM331" s="34"/>
      <c r="EON331" s="34"/>
      <c r="EOO331" s="34"/>
      <c r="EOP331" s="34"/>
      <c r="EOQ331" s="34"/>
      <c r="EOR331" s="34"/>
      <c r="EOS331" s="34"/>
      <c r="EOT331" s="34"/>
      <c r="EOU331" s="34"/>
      <c r="EOV331" s="34"/>
      <c r="EOW331" s="34"/>
      <c r="EOX331" s="34"/>
      <c r="EOY331" s="34"/>
      <c r="EOZ331" s="34"/>
      <c r="EPA331" s="34"/>
      <c r="EPB331" s="34"/>
      <c r="EPC331" s="34"/>
      <c r="EPD331" s="34"/>
      <c r="EPE331" s="34"/>
      <c r="EPF331" s="34"/>
      <c r="EPG331" s="34"/>
      <c r="EPH331" s="34"/>
      <c r="EPI331" s="34"/>
      <c r="EPJ331" s="34"/>
      <c r="EPK331" s="34"/>
      <c r="EPL331" s="34"/>
      <c r="EPM331" s="34"/>
      <c r="EPN331" s="34"/>
      <c r="EPO331" s="34"/>
      <c r="EPP331" s="34"/>
      <c r="EPQ331" s="34"/>
      <c r="EPR331" s="34"/>
      <c r="EPS331" s="34"/>
      <c r="EPT331" s="34"/>
      <c r="EPU331" s="34"/>
      <c r="EPV331" s="34"/>
      <c r="EPW331" s="34"/>
      <c r="EPX331" s="34"/>
      <c r="EPY331" s="34"/>
      <c r="EPZ331" s="34"/>
      <c r="EQA331" s="34"/>
      <c r="EQB331" s="34"/>
      <c r="EQC331" s="34"/>
      <c r="EQD331" s="34"/>
      <c r="EQE331" s="34"/>
      <c r="EQF331" s="34"/>
      <c r="EQG331" s="34"/>
      <c r="EQH331" s="34"/>
      <c r="EQI331" s="34"/>
      <c r="EQJ331" s="34"/>
      <c r="EQK331" s="34"/>
      <c r="EQL331" s="34"/>
      <c r="EQM331" s="34"/>
      <c r="EQN331" s="34"/>
      <c r="EQO331" s="34"/>
      <c r="EQP331" s="34"/>
      <c r="EQQ331" s="34"/>
      <c r="EQR331" s="34"/>
      <c r="EQS331" s="34"/>
      <c r="EQT331" s="34"/>
      <c r="EQU331" s="34"/>
      <c r="EQV331" s="34"/>
      <c r="EQW331" s="34"/>
      <c r="EQX331" s="34"/>
      <c r="EQY331" s="34"/>
      <c r="EQZ331" s="34"/>
      <c r="ERA331" s="34"/>
      <c r="ERB331" s="34"/>
      <c r="ERC331" s="34"/>
      <c r="ERD331" s="34"/>
      <c r="ERE331" s="34"/>
      <c r="ERF331" s="34"/>
      <c r="ERG331" s="34"/>
      <c r="ERH331" s="34"/>
      <c r="ERI331" s="34"/>
      <c r="ERJ331" s="34"/>
      <c r="ERK331" s="34"/>
      <c r="ERL331" s="34"/>
      <c r="ERM331" s="34"/>
      <c r="ERN331" s="34"/>
      <c r="ERO331" s="34"/>
      <c r="ERP331" s="34"/>
      <c r="ERQ331" s="34"/>
      <c r="ERR331" s="34"/>
      <c r="ERS331" s="34"/>
      <c r="ERT331" s="34"/>
      <c r="ERU331" s="34"/>
      <c r="ERV331" s="34"/>
      <c r="ERW331" s="34"/>
      <c r="ERX331" s="34"/>
      <c r="ERY331" s="34"/>
      <c r="ERZ331" s="34"/>
      <c r="ESA331" s="34"/>
      <c r="ESB331" s="34"/>
      <c r="ESC331" s="34"/>
      <c r="ESD331" s="34"/>
      <c r="ESE331" s="34"/>
      <c r="ESF331" s="34"/>
      <c r="ESG331" s="34"/>
      <c r="ESH331" s="34"/>
      <c r="ESI331" s="34"/>
      <c r="ESJ331" s="34"/>
      <c r="ESK331" s="34"/>
      <c r="ESL331" s="34"/>
      <c r="ESM331" s="34"/>
      <c r="ESN331" s="34"/>
      <c r="ESO331" s="34"/>
      <c r="ESP331" s="34"/>
      <c r="ESQ331" s="34"/>
      <c r="ESR331" s="34"/>
      <c r="ESS331" s="34"/>
      <c r="EST331" s="34"/>
      <c r="ESU331" s="34"/>
      <c r="ESV331" s="34"/>
      <c r="ESW331" s="34"/>
      <c r="ESX331" s="34"/>
      <c r="ESY331" s="34"/>
      <c r="ESZ331" s="34"/>
      <c r="ETA331" s="34"/>
      <c r="ETB331" s="34"/>
      <c r="ETC331" s="34"/>
      <c r="ETD331" s="34"/>
      <c r="ETE331" s="34"/>
      <c r="ETF331" s="34"/>
      <c r="ETG331" s="34"/>
      <c r="ETH331" s="34"/>
      <c r="ETI331" s="34"/>
      <c r="ETJ331" s="34"/>
      <c r="ETK331" s="34"/>
      <c r="ETL331" s="34"/>
      <c r="ETM331" s="34"/>
      <c r="ETN331" s="34"/>
      <c r="ETO331" s="34"/>
      <c r="ETP331" s="34"/>
      <c r="ETQ331" s="34"/>
      <c r="ETR331" s="34"/>
      <c r="ETS331" s="34"/>
      <c r="ETT331" s="34"/>
      <c r="ETU331" s="34"/>
      <c r="ETV331" s="34"/>
      <c r="ETW331" s="34"/>
      <c r="ETX331" s="34"/>
      <c r="ETY331" s="34"/>
      <c r="ETZ331" s="34"/>
      <c r="EUA331" s="34"/>
      <c r="EUB331" s="34"/>
      <c r="EUC331" s="34"/>
      <c r="EUD331" s="34"/>
      <c r="EUE331" s="34"/>
      <c r="EUF331" s="34"/>
      <c r="EUG331" s="34"/>
      <c r="EUH331" s="34"/>
      <c r="EUI331" s="34"/>
      <c r="EUJ331" s="34"/>
      <c r="EUK331" s="34"/>
      <c r="EUL331" s="34"/>
      <c r="EUM331" s="34"/>
      <c r="EUN331" s="34"/>
      <c r="EUO331" s="34"/>
      <c r="EUP331" s="34"/>
      <c r="EUQ331" s="34"/>
      <c r="EUR331" s="34"/>
      <c r="EUS331" s="34"/>
      <c r="EUT331" s="34"/>
      <c r="EUU331" s="34"/>
      <c r="EUV331" s="34"/>
      <c r="EUW331" s="34"/>
      <c r="EUX331" s="34"/>
      <c r="EUY331" s="34"/>
      <c r="EUZ331" s="34"/>
      <c r="EVA331" s="34"/>
      <c r="EVB331" s="34"/>
      <c r="EVC331" s="34"/>
      <c r="EVD331" s="34"/>
      <c r="EVE331" s="34"/>
      <c r="EVF331" s="34"/>
      <c r="EVG331" s="34"/>
      <c r="EVH331" s="34"/>
      <c r="EVI331" s="34"/>
      <c r="EVJ331" s="34"/>
      <c r="EVK331" s="34"/>
      <c r="EVL331" s="34"/>
      <c r="EVM331" s="34"/>
      <c r="EVN331" s="34"/>
      <c r="EVO331" s="34"/>
      <c r="EVP331" s="34"/>
      <c r="EVQ331" s="34"/>
      <c r="EVR331" s="34"/>
      <c r="EVS331" s="34"/>
      <c r="EVT331" s="34"/>
      <c r="EVU331" s="34"/>
      <c r="EVV331" s="34"/>
      <c r="EVW331" s="34"/>
      <c r="EVX331" s="34"/>
      <c r="EVY331" s="34"/>
      <c r="EVZ331" s="34"/>
      <c r="EWA331" s="34"/>
      <c r="EWB331" s="34"/>
      <c r="EWC331" s="34"/>
      <c r="EWD331" s="34"/>
      <c r="EWE331" s="34"/>
      <c r="EWF331" s="34"/>
      <c r="EWG331" s="34"/>
      <c r="EWH331" s="34"/>
      <c r="EWI331" s="34"/>
      <c r="EWJ331" s="34"/>
      <c r="EWK331" s="34"/>
      <c r="EWL331" s="34"/>
      <c r="EWM331" s="34"/>
      <c r="EWN331" s="34"/>
      <c r="EWO331" s="34"/>
      <c r="EWP331" s="34"/>
      <c r="EWQ331" s="34"/>
      <c r="EWR331" s="34"/>
      <c r="EWS331" s="34"/>
      <c r="EWT331" s="34"/>
      <c r="EWU331" s="34"/>
      <c r="EWV331" s="34"/>
      <c r="EWW331" s="34"/>
      <c r="EWX331" s="34"/>
      <c r="EWY331" s="34"/>
      <c r="EWZ331" s="34"/>
      <c r="EXA331" s="34"/>
      <c r="EXB331" s="34"/>
      <c r="EXC331" s="34"/>
      <c r="EXD331" s="34"/>
      <c r="EXE331" s="34"/>
      <c r="EXF331" s="34"/>
      <c r="EXG331" s="34"/>
      <c r="EXH331" s="34"/>
      <c r="EXI331" s="34"/>
      <c r="EXJ331" s="34"/>
      <c r="EXK331" s="34"/>
      <c r="EXL331" s="34"/>
      <c r="EXM331" s="34"/>
      <c r="EXN331" s="34"/>
      <c r="EXO331" s="34"/>
      <c r="EXP331" s="34"/>
      <c r="EXQ331" s="34"/>
      <c r="EXR331" s="34"/>
      <c r="EXS331" s="34"/>
      <c r="EXT331" s="34"/>
      <c r="EXU331" s="34"/>
      <c r="EXV331" s="34"/>
      <c r="EXW331" s="34"/>
      <c r="EXX331" s="34"/>
      <c r="EXY331" s="34"/>
      <c r="EXZ331" s="34"/>
      <c r="EYA331" s="34"/>
      <c r="EYB331" s="34"/>
      <c r="EYC331" s="34"/>
      <c r="EYD331" s="34"/>
      <c r="EYE331" s="34"/>
      <c r="EYF331" s="34"/>
      <c r="EYG331" s="34"/>
      <c r="EYH331" s="34"/>
      <c r="EYI331" s="34"/>
      <c r="EYJ331" s="34"/>
      <c r="EYK331" s="34"/>
      <c r="EYL331" s="34"/>
      <c r="EYM331" s="34"/>
      <c r="EYN331" s="34"/>
      <c r="EYO331" s="34"/>
      <c r="EYP331" s="34"/>
      <c r="EYQ331" s="34"/>
      <c r="EYR331" s="34"/>
      <c r="EYS331" s="34"/>
      <c r="EYT331" s="34"/>
      <c r="EYU331" s="34"/>
      <c r="EYV331" s="34"/>
      <c r="EYW331" s="34"/>
      <c r="EYX331" s="34"/>
      <c r="EYY331" s="34"/>
      <c r="EYZ331" s="34"/>
      <c r="EZA331" s="34"/>
      <c r="EZB331" s="34"/>
      <c r="EZC331" s="34"/>
      <c r="EZD331" s="34"/>
      <c r="EZE331" s="34"/>
      <c r="EZF331" s="34"/>
      <c r="EZG331" s="34"/>
      <c r="EZH331" s="34"/>
      <c r="EZI331" s="34"/>
      <c r="EZJ331" s="34"/>
      <c r="EZK331" s="34"/>
      <c r="EZL331" s="34"/>
      <c r="EZM331" s="34"/>
      <c r="EZN331" s="34"/>
      <c r="EZO331" s="34"/>
      <c r="EZP331" s="34"/>
      <c r="EZQ331" s="34"/>
      <c r="EZR331" s="34"/>
      <c r="EZS331" s="34"/>
      <c r="EZT331" s="34"/>
      <c r="EZU331" s="34"/>
      <c r="EZV331" s="34"/>
      <c r="EZW331" s="34"/>
      <c r="EZX331" s="34"/>
      <c r="EZY331" s="34"/>
      <c r="EZZ331" s="34"/>
      <c r="FAA331" s="34"/>
      <c r="FAB331" s="34"/>
      <c r="FAC331" s="34"/>
      <c r="FAD331" s="34"/>
      <c r="FAE331" s="34"/>
      <c r="FAF331" s="34"/>
      <c r="FAG331" s="34"/>
      <c r="FAH331" s="34"/>
      <c r="FAI331" s="34"/>
      <c r="FAJ331" s="34"/>
      <c r="FAK331" s="34"/>
      <c r="FAL331" s="34"/>
      <c r="FAM331" s="34"/>
      <c r="FAN331" s="34"/>
      <c r="FAO331" s="34"/>
      <c r="FAP331" s="34"/>
      <c r="FAQ331" s="34"/>
      <c r="FAR331" s="34"/>
      <c r="FAS331" s="34"/>
      <c r="FAT331" s="34"/>
      <c r="FAU331" s="34"/>
      <c r="FAV331" s="34"/>
      <c r="FAW331" s="34"/>
      <c r="FAX331" s="34"/>
      <c r="FAY331" s="34"/>
      <c r="FAZ331" s="34"/>
      <c r="FBA331" s="34"/>
      <c r="FBB331" s="34"/>
      <c r="FBC331" s="34"/>
      <c r="FBD331" s="34"/>
      <c r="FBE331" s="34"/>
      <c r="FBF331" s="34"/>
      <c r="FBG331" s="34"/>
      <c r="FBH331" s="34"/>
      <c r="FBI331" s="34"/>
      <c r="FBJ331" s="34"/>
      <c r="FBK331" s="34"/>
      <c r="FBL331" s="34"/>
      <c r="FBM331" s="34"/>
      <c r="FBN331" s="34"/>
      <c r="FBO331" s="34"/>
      <c r="FBP331" s="34"/>
      <c r="FBQ331" s="34"/>
      <c r="FBR331" s="34"/>
      <c r="FBS331" s="34"/>
      <c r="FBT331" s="34"/>
      <c r="FBU331" s="34"/>
      <c r="FBV331" s="34"/>
      <c r="FBW331" s="34"/>
      <c r="FBX331" s="34"/>
      <c r="FBY331" s="34"/>
      <c r="FBZ331" s="34"/>
      <c r="FCA331" s="34"/>
      <c r="FCB331" s="34"/>
      <c r="FCC331" s="34"/>
      <c r="FCD331" s="34"/>
      <c r="FCE331" s="34"/>
      <c r="FCF331" s="34"/>
      <c r="FCG331" s="34"/>
      <c r="FCH331" s="34"/>
      <c r="FCI331" s="34"/>
      <c r="FCJ331" s="34"/>
      <c r="FCK331" s="34"/>
      <c r="FCL331" s="34"/>
      <c r="FCM331" s="34"/>
      <c r="FCN331" s="34"/>
      <c r="FCO331" s="34"/>
      <c r="FCP331" s="34"/>
      <c r="FCQ331" s="34"/>
      <c r="FCR331" s="34"/>
      <c r="FCS331" s="34"/>
      <c r="FCT331" s="34"/>
      <c r="FCU331" s="34"/>
      <c r="FCV331" s="34"/>
      <c r="FCW331" s="34"/>
      <c r="FCX331" s="34"/>
      <c r="FCY331" s="34"/>
      <c r="FCZ331" s="34"/>
      <c r="FDA331" s="34"/>
      <c r="FDB331" s="34"/>
      <c r="FDC331" s="34"/>
      <c r="FDD331" s="34"/>
      <c r="FDE331" s="34"/>
      <c r="FDF331" s="34"/>
      <c r="FDG331" s="34"/>
      <c r="FDH331" s="34"/>
      <c r="FDI331" s="34"/>
      <c r="FDJ331" s="34"/>
      <c r="FDK331" s="34"/>
      <c r="FDL331" s="34"/>
      <c r="FDM331" s="34"/>
      <c r="FDN331" s="34"/>
      <c r="FDO331" s="34"/>
      <c r="FDP331" s="34"/>
      <c r="FDQ331" s="34"/>
      <c r="FDR331" s="34"/>
      <c r="FDS331" s="34"/>
      <c r="FDT331" s="34"/>
      <c r="FDU331" s="34"/>
      <c r="FDV331" s="34"/>
      <c r="FDW331" s="34"/>
      <c r="FDX331" s="34"/>
      <c r="FDY331" s="34"/>
      <c r="FDZ331" s="34"/>
      <c r="FEA331" s="34"/>
      <c r="FEB331" s="34"/>
      <c r="FEC331" s="34"/>
      <c r="FED331" s="34"/>
      <c r="FEE331" s="34"/>
      <c r="FEF331" s="34"/>
      <c r="FEG331" s="34"/>
      <c r="FEH331" s="34"/>
      <c r="FEI331" s="34"/>
      <c r="FEJ331" s="34"/>
      <c r="FEK331" s="34"/>
      <c r="FEL331" s="34"/>
      <c r="FEM331" s="34"/>
      <c r="FEN331" s="34"/>
      <c r="FEO331" s="34"/>
      <c r="FEP331" s="34"/>
      <c r="FEQ331" s="34"/>
      <c r="FER331" s="34"/>
      <c r="FES331" s="34"/>
      <c r="FET331" s="34"/>
      <c r="FEU331" s="34"/>
      <c r="FEV331" s="34"/>
      <c r="FEW331" s="34"/>
      <c r="FEX331" s="34"/>
      <c r="FEY331" s="34"/>
      <c r="FEZ331" s="34"/>
      <c r="FFA331" s="34"/>
      <c r="FFB331" s="34"/>
      <c r="FFC331" s="34"/>
      <c r="FFD331" s="34"/>
      <c r="FFE331" s="34"/>
      <c r="FFF331" s="34"/>
      <c r="FFG331" s="34"/>
      <c r="FFH331" s="34"/>
      <c r="FFI331" s="34"/>
      <c r="FFJ331" s="34"/>
      <c r="FFK331" s="34"/>
      <c r="FFL331" s="34"/>
      <c r="FFM331" s="34"/>
      <c r="FFN331" s="34"/>
      <c r="FFO331" s="34"/>
      <c r="FFP331" s="34"/>
      <c r="FFQ331" s="34"/>
      <c r="FFR331" s="34"/>
      <c r="FFS331" s="34"/>
      <c r="FFT331" s="34"/>
      <c r="FFU331" s="34"/>
      <c r="FFV331" s="34"/>
      <c r="FFW331" s="34"/>
      <c r="FFX331" s="34"/>
      <c r="FFY331" s="34"/>
      <c r="FFZ331" s="34"/>
      <c r="FGA331" s="34"/>
      <c r="FGB331" s="34"/>
      <c r="FGC331" s="34"/>
      <c r="FGD331" s="34"/>
      <c r="FGE331" s="34"/>
      <c r="FGF331" s="34"/>
      <c r="FGG331" s="34"/>
      <c r="FGH331" s="34"/>
      <c r="FGI331" s="34"/>
      <c r="FGJ331" s="34"/>
      <c r="FGK331" s="34"/>
      <c r="FGL331" s="34"/>
      <c r="FGM331" s="34"/>
      <c r="FGN331" s="34"/>
      <c r="FGO331" s="34"/>
      <c r="FGP331" s="34"/>
      <c r="FGQ331" s="34"/>
      <c r="FGR331" s="34"/>
      <c r="FGS331" s="34"/>
      <c r="FGT331" s="34"/>
      <c r="FGU331" s="34"/>
      <c r="FGV331" s="34"/>
      <c r="FGW331" s="34"/>
      <c r="FGX331" s="34"/>
      <c r="FGY331" s="34"/>
      <c r="FGZ331" s="34"/>
      <c r="FHA331" s="34"/>
      <c r="FHB331" s="34"/>
      <c r="FHC331" s="34"/>
      <c r="FHD331" s="34"/>
      <c r="FHE331" s="34"/>
      <c r="FHF331" s="34"/>
      <c r="FHG331" s="34"/>
      <c r="FHH331" s="34"/>
      <c r="FHI331" s="34"/>
      <c r="FHJ331" s="34"/>
      <c r="FHK331" s="34"/>
      <c r="FHL331" s="34"/>
      <c r="FHM331" s="34"/>
      <c r="FHN331" s="34"/>
      <c r="FHO331" s="34"/>
      <c r="FHP331" s="34"/>
      <c r="FHQ331" s="34"/>
      <c r="FHR331" s="34"/>
      <c r="FHS331" s="34"/>
      <c r="FHT331" s="34"/>
      <c r="FHU331" s="34"/>
      <c r="FHV331" s="34"/>
      <c r="FHW331" s="34"/>
      <c r="FHX331" s="34"/>
      <c r="FHY331" s="34"/>
      <c r="FHZ331" s="34"/>
      <c r="FIA331" s="34"/>
      <c r="FIB331" s="34"/>
      <c r="FIC331" s="34"/>
      <c r="FID331" s="34"/>
      <c r="FIE331" s="34"/>
      <c r="FIF331" s="34"/>
      <c r="FIG331" s="34"/>
      <c r="FIH331" s="34"/>
      <c r="FII331" s="34"/>
      <c r="FIJ331" s="34"/>
      <c r="FIK331" s="34"/>
      <c r="FIL331" s="34"/>
      <c r="FIM331" s="34"/>
      <c r="FIN331" s="34"/>
      <c r="FIO331" s="34"/>
      <c r="FIP331" s="34"/>
      <c r="FIQ331" s="34"/>
      <c r="FIR331" s="34"/>
      <c r="FIS331" s="34"/>
      <c r="FIT331" s="34"/>
      <c r="FIU331" s="34"/>
      <c r="FIV331" s="34"/>
      <c r="FIW331" s="34"/>
      <c r="FIX331" s="34"/>
      <c r="FIY331" s="34"/>
      <c r="FIZ331" s="34"/>
      <c r="FJA331" s="34"/>
      <c r="FJB331" s="34"/>
      <c r="FJC331" s="34"/>
      <c r="FJD331" s="34"/>
      <c r="FJE331" s="34"/>
      <c r="FJF331" s="34"/>
      <c r="FJG331" s="34"/>
      <c r="FJH331" s="34"/>
      <c r="FJI331" s="34"/>
      <c r="FJJ331" s="34"/>
      <c r="FJK331" s="34"/>
      <c r="FJL331" s="34"/>
      <c r="FJM331" s="34"/>
      <c r="FJN331" s="34"/>
      <c r="FJO331" s="34"/>
      <c r="FJP331" s="34"/>
      <c r="FJQ331" s="34"/>
      <c r="FJR331" s="34"/>
      <c r="FJS331" s="34"/>
      <c r="FJT331" s="34"/>
      <c r="FJU331" s="34"/>
      <c r="FJV331" s="34"/>
      <c r="FJW331" s="34"/>
      <c r="FJX331" s="34"/>
      <c r="FJY331" s="34"/>
      <c r="FJZ331" s="34"/>
      <c r="FKA331" s="34"/>
      <c r="FKB331" s="34"/>
      <c r="FKC331" s="34"/>
      <c r="FKD331" s="34"/>
      <c r="FKE331" s="34"/>
      <c r="FKF331" s="34"/>
      <c r="FKG331" s="34"/>
      <c r="FKH331" s="34"/>
      <c r="FKI331" s="34"/>
      <c r="FKJ331" s="34"/>
      <c r="FKK331" s="34"/>
      <c r="FKL331" s="34"/>
      <c r="FKM331" s="34"/>
      <c r="FKN331" s="34"/>
      <c r="FKO331" s="34"/>
      <c r="FKP331" s="34"/>
      <c r="FKQ331" s="34"/>
      <c r="FKR331" s="34"/>
      <c r="FKS331" s="34"/>
      <c r="FKT331" s="34"/>
      <c r="FKU331" s="34"/>
      <c r="FKV331" s="34"/>
      <c r="FKW331" s="34"/>
      <c r="FKX331" s="34"/>
      <c r="FKY331" s="34"/>
      <c r="FKZ331" s="34"/>
      <c r="FLA331" s="34"/>
      <c r="FLB331" s="34"/>
      <c r="FLC331" s="34"/>
      <c r="FLD331" s="34"/>
      <c r="FLE331" s="34"/>
      <c r="FLF331" s="34"/>
      <c r="FLG331" s="34"/>
      <c r="FLH331" s="34"/>
      <c r="FLI331" s="34"/>
      <c r="FLJ331" s="34"/>
      <c r="FLK331" s="34"/>
      <c r="FLL331" s="34"/>
      <c r="FLM331" s="34"/>
      <c r="FLN331" s="34"/>
      <c r="FLO331" s="34"/>
      <c r="FLP331" s="34"/>
      <c r="FLQ331" s="34"/>
      <c r="FLR331" s="34"/>
      <c r="FLS331" s="34"/>
      <c r="FLT331" s="34"/>
      <c r="FLU331" s="34"/>
      <c r="FLV331" s="34"/>
      <c r="FLW331" s="34"/>
      <c r="FLX331" s="34"/>
      <c r="FLY331" s="34"/>
      <c r="FLZ331" s="34"/>
      <c r="FMA331" s="34"/>
      <c r="FMB331" s="34"/>
      <c r="FMC331" s="34"/>
      <c r="FMD331" s="34"/>
      <c r="FME331" s="34"/>
      <c r="FMF331" s="34"/>
      <c r="FMG331" s="34"/>
      <c r="FMH331" s="34"/>
      <c r="FMI331" s="34"/>
      <c r="FMJ331" s="34"/>
      <c r="FMK331" s="34"/>
      <c r="FML331" s="34"/>
      <c r="FMM331" s="34"/>
      <c r="FMN331" s="34"/>
      <c r="FMO331" s="34"/>
      <c r="FMP331" s="34"/>
      <c r="FMQ331" s="34"/>
      <c r="FMR331" s="34"/>
      <c r="FMS331" s="34"/>
      <c r="FMT331" s="34"/>
      <c r="FMU331" s="34"/>
      <c r="FMV331" s="34"/>
      <c r="FMW331" s="34"/>
      <c r="FMX331" s="34"/>
      <c r="FMY331" s="34"/>
      <c r="FMZ331" s="34"/>
      <c r="FNA331" s="34"/>
      <c r="FNB331" s="34"/>
      <c r="FNC331" s="34"/>
      <c r="FND331" s="34"/>
      <c r="FNE331" s="34"/>
      <c r="FNF331" s="34"/>
      <c r="FNG331" s="34"/>
      <c r="FNH331" s="34"/>
      <c r="FNI331" s="34"/>
      <c r="FNJ331" s="34"/>
      <c r="FNK331" s="34"/>
      <c r="FNL331" s="34"/>
      <c r="FNM331" s="34"/>
      <c r="FNN331" s="34"/>
      <c r="FNO331" s="34"/>
      <c r="FNP331" s="34"/>
      <c r="FNQ331" s="34"/>
      <c r="FNR331" s="34"/>
      <c r="FNS331" s="34"/>
      <c r="FNT331" s="34"/>
      <c r="FNU331" s="34"/>
      <c r="FNV331" s="34"/>
      <c r="FNW331" s="34"/>
      <c r="FNX331" s="34"/>
      <c r="FNY331" s="34"/>
      <c r="FNZ331" s="34"/>
      <c r="FOA331" s="34"/>
      <c r="FOB331" s="34"/>
      <c r="FOC331" s="34"/>
      <c r="FOD331" s="34"/>
      <c r="FOE331" s="34"/>
      <c r="FOF331" s="34"/>
      <c r="FOG331" s="34"/>
      <c r="FOH331" s="34"/>
      <c r="FOI331" s="34"/>
      <c r="FOJ331" s="34"/>
      <c r="FOK331" s="34"/>
      <c r="FOL331" s="34"/>
      <c r="FOM331" s="34"/>
      <c r="FON331" s="34"/>
      <c r="FOO331" s="34"/>
      <c r="FOP331" s="34"/>
      <c r="FOQ331" s="34"/>
      <c r="FOR331" s="34"/>
      <c r="FOS331" s="34"/>
      <c r="FOT331" s="34"/>
      <c r="FOU331" s="34"/>
      <c r="FOV331" s="34"/>
      <c r="FOW331" s="34"/>
      <c r="FOX331" s="34"/>
      <c r="FOY331" s="34"/>
      <c r="FOZ331" s="34"/>
      <c r="FPA331" s="34"/>
      <c r="FPB331" s="34"/>
      <c r="FPC331" s="34"/>
      <c r="FPD331" s="34"/>
      <c r="FPE331" s="34"/>
      <c r="FPF331" s="34"/>
      <c r="FPG331" s="34"/>
      <c r="FPH331" s="34"/>
      <c r="FPI331" s="34"/>
      <c r="FPJ331" s="34"/>
      <c r="FPK331" s="34"/>
      <c r="FPL331" s="34"/>
      <c r="FPM331" s="34"/>
      <c r="FPN331" s="34"/>
      <c r="FPO331" s="34"/>
      <c r="FPP331" s="34"/>
      <c r="FPQ331" s="34"/>
      <c r="FPR331" s="34"/>
      <c r="FPS331" s="34"/>
      <c r="FPT331" s="34"/>
      <c r="FPU331" s="34"/>
      <c r="FPV331" s="34"/>
      <c r="FPW331" s="34"/>
      <c r="FPX331" s="34"/>
      <c r="FPY331" s="34"/>
      <c r="FPZ331" s="34"/>
      <c r="FQA331" s="34"/>
      <c r="FQB331" s="34"/>
      <c r="FQC331" s="34"/>
      <c r="FQD331" s="34"/>
      <c r="FQE331" s="34"/>
      <c r="FQF331" s="34"/>
      <c r="FQG331" s="34"/>
      <c r="FQH331" s="34"/>
      <c r="FQI331" s="34"/>
      <c r="FQJ331" s="34"/>
      <c r="FQK331" s="34"/>
      <c r="FQL331" s="34"/>
      <c r="FQM331" s="34"/>
      <c r="FQN331" s="34"/>
      <c r="FQO331" s="34"/>
      <c r="FQP331" s="34"/>
      <c r="FQQ331" s="34"/>
      <c r="FQR331" s="34"/>
      <c r="FQS331" s="34"/>
      <c r="FQT331" s="34"/>
      <c r="FQU331" s="34"/>
      <c r="FQV331" s="34"/>
      <c r="FQW331" s="34"/>
      <c r="FQX331" s="34"/>
      <c r="FQY331" s="34"/>
      <c r="FQZ331" s="34"/>
      <c r="FRA331" s="34"/>
      <c r="FRB331" s="34"/>
      <c r="FRC331" s="34"/>
      <c r="FRD331" s="34"/>
      <c r="FRE331" s="34"/>
      <c r="FRF331" s="34"/>
      <c r="FRG331" s="34"/>
      <c r="FRH331" s="34"/>
      <c r="FRI331" s="34"/>
      <c r="FRJ331" s="34"/>
      <c r="FRK331" s="34"/>
      <c r="FRL331" s="34"/>
      <c r="FRM331" s="34"/>
      <c r="FRN331" s="34"/>
      <c r="FRO331" s="34"/>
      <c r="FRP331" s="34"/>
      <c r="FRQ331" s="34"/>
      <c r="FRR331" s="34"/>
      <c r="FRS331" s="34"/>
      <c r="FRT331" s="34"/>
      <c r="FRU331" s="34"/>
      <c r="FRV331" s="34"/>
      <c r="FRW331" s="34"/>
      <c r="FRX331" s="34"/>
      <c r="FRY331" s="34"/>
      <c r="FRZ331" s="34"/>
      <c r="FSA331" s="34"/>
      <c r="FSB331" s="34"/>
      <c r="FSC331" s="34"/>
      <c r="FSD331" s="34"/>
      <c r="FSE331" s="34"/>
      <c r="FSF331" s="34"/>
      <c r="FSG331" s="34"/>
      <c r="FSH331" s="34"/>
      <c r="FSI331" s="34"/>
      <c r="FSJ331" s="34"/>
      <c r="FSK331" s="34"/>
      <c r="FSL331" s="34"/>
      <c r="FSM331" s="34"/>
      <c r="FSN331" s="34"/>
      <c r="FSO331" s="34"/>
      <c r="FSP331" s="34"/>
      <c r="FSQ331" s="34"/>
      <c r="FSR331" s="34"/>
      <c r="FSS331" s="34"/>
      <c r="FST331" s="34"/>
      <c r="FSU331" s="34"/>
      <c r="FSV331" s="34"/>
      <c r="FSW331" s="34"/>
      <c r="FSX331" s="34"/>
      <c r="FSY331" s="34"/>
      <c r="FSZ331" s="34"/>
      <c r="FTA331" s="34"/>
      <c r="FTB331" s="34"/>
      <c r="FTC331" s="34"/>
      <c r="FTD331" s="34"/>
      <c r="FTE331" s="34"/>
      <c r="FTF331" s="34"/>
      <c r="FTG331" s="34"/>
      <c r="FTH331" s="34"/>
      <c r="FTI331" s="34"/>
      <c r="FTJ331" s="34"/>
      <c r="FTK331" s="34"/>
      <c r="FTL331" s="34"/>
      <c r="FTM331" s="34"/>
      <c r="FTN331" s="34"/>
      <c r="FTO331" s="34"/>
      <c r="FTP331" s="34"/>
      <c r="FTQ331" s="34"/>
      <c r="FTR331" s="34"/>
      <c r="FTS331" s="34"/>
      <c r="FTT331" s="34"/>
      <c r="FTU331" s="34"/>
      <c r="FTV331" s="34"/>
      <c r="FTW331" s="34"/>
      <c r="FTX331" s="34"/>
      <c r="FTY331" s="34"/>
      <c r="FTZ331" s="34"/>
      <c r="FUA331" s="34"/>
      <c r="FUB331" s="34"/>
      <c r="FUC331" s="34"/>
      <c r="FUD331" s="34"/>
      <c r="FUE331" s="34"/>
      <c r="FUF331" s="34"/>
      <c r="FUG331" s="34"/>
      <c r="FUH331" s="34"/>
      <c r="FUI331" s="34"/>
      <c r="FUJ331" s="34"/>
      <c r="FUK331" s="34"/>
      <c r="FUL331" s="34"/>
      <c r="FUM331" s="34"/>
      <c r="FUN331" s="34"/>
      <c r="FUO331" s="34"/>
      <c r="FUP331" s="34"/>
      <c r="FUQ331" s="34"/>
      <c r="FUR331" s="34"/>
      <c r="FUS331" s="34"/>
      <c r="FUT331" s="34"/>
      <c r="FUU331" s="34"/>
      <c r="FUV331" s="34"/>
      <c r="FUW331" s="34"/>
      <c r="FUX331" s="34"/>
      <c r="FUY331" s="34"/>
      <c r="FUZ331" s="34"/>
      <c r="FVA331" s="34"/>
      <c r="FVB331" s="34"/>
      <c r="FVC331" s="34"/>
      <c r="FVD331" s="34"/>
      <c r="FVE331" s="34"/>
      <c r="FVF331" s="34"/>
      <c r="FVG331" s="34"/>
      <c r="FVH331" s="34"/>
      <c r="FVI331" s="34"/>
      <c r="FVJ331" s="34"/>
      <c r="FVK331" s="34"/>
      <c r="FVL331" s="34"/>
      <c r="FVM331" s="34"/>
      <c r="FVN331" s="34"/>
      <c r="FVO331" s="34"/>
      <c r="FVP331" s="34"/>
      <c r="FVQ331" s="34"/>
      <c r="FVR331" s="34"/>
      <c r="FVS331" s="34"/>
      <c r="FVT331" s="34"/>
      <c r="FVU331" s="34"/>
      <c r="FVV331" s="34"/>
      <c r="FVW331" s="34"/>
      <c r="FVX331" s="34"/>
      <c r="FVY331" s="34"/>
      <c r="FVZ331" s="34"/>
      <c r="FWA331" s="34"/>
      <c r="FWB331" s="34"/>
      <c r="FWC331" s="34"/>
      <c r="FWD331" s="34"/>
      <c r="FWE331" s="34"/>
      <c r="FWF331" s="34"/>
      <c r="FWG331" s="34"/>
      <c r="FWH331" s="34"/>
      <c r="FWI331" s="34"/>
      <c r="FWJ331" s="34"/>
      <c r="FWK331" s="34"/>
      <c r="FWL331" s="34"/>
      <c r="FWM331" s="34"/>
      <c r="FWN331" s="34"/>
      <c r="FWO331" s="34"/>
      <c r="FWP331" s="34"/>
      <c r="FWQ331" s="34"/>
      <c r="FWR331" s="34"/>
      <c r="FWS331" s="34"/>
      <c r="FWT331" s="34"/>
      <c r="FWU331" s="34"/>
      <c r="FWV331" s="34"/>
      <c r="FWW331" s="34"/>
      <c r="FWX331" s="34"/>
      <c r="FWY331" s="34"/>
      <c r="FWZ331" s="34"/>
      <c r="FXA331" s="34"/>
      <c r="FXB331" s="34"/>
      <c r="FXC331" s="34"/>
      <c r="FXD331" s="34"/>
      <c r="FXE331" s="34"/>
      <c r="FXF331" s="34"/>
      <c r="FXG331" s="34"/>
      <c r="FXH331" s="34"/>
      <c r="FXI331" s="34"/>
      <c r="FXJ331" s="34"/>
      <c r="FXK331" s="34"/>
      <c r="FXL331" s="34"/>
      <c r="FXM331" s="34"/>
      <c r="FXN331" s="34"/>
      <c r="FXO331" s="34"/>
      <c r="FXP331" s="34"/>
      <c r="FXQ331" s="34"/>
      <c r="FXR331" s="34"/>
      <c r="FXS331" s="34"/>
      <c r="FXT331" s="34"/>
      <c r="FXU331" s="34"/>
      <c r="FXV331" s="34"/>
      <c r="FXW331" s="34"/>
      <c r="FXX331" s="34"/>
      <c r="FXY331" s="34"/>
      <c r="FXZ331" s="34"/>
      <c r="FYA331" s="34"/>
      <c r="FYB331" s="34"/>
      <c r="FYC331" s="34"/>
      <c r="FYD331" s="34"/>
      <c r="FYE331" s="34"/>
      <c r="FYF331" s="34"/>
      <c r="FYG331" s="34"/>
      <c r="FYH331" s="34"/>
      <c r="FYI331" s="34"/>
      <c r="FYJ331" s="34"/>
      <c r="FYK331" s="34"/>
      <c r="FYL331" s="34"/>
      <c r="FYM331" s="34"/>
      <c r="FYN331" s="34"/>
      <c r="FYO331" s="34"/>
      <c r="FYP331" s="34"/>
      <c r="FYQ331" s="34"/>
      <c r="FYR331" s="34"/>
      <c r="FYS331" s="34"/>
      <c r="FYT331" s="34"/>
      <c r="FYU331" s="34"/>
      <c r="FYV331" s="34"/>
      <c r="FYW331" s="34"/>
      <c r="FYX331" s="34"/>
      <c r="FYY331" s="34"/>
      <c r="FYZ331" s="34"/>
      <c r="FZA331" s="34"/>
      <c r="FZB331" s="34"/>
      <c r="FZC331" s="34"/>
      <c r="FZD331" s="34"/>
      <c r="FZE331" s="34"/>
      <c r="FZF331" s="34"/>
      <c r="FZG331" s="34"/>
      <c r="FZH331" s="34"/>
      <c r="FZI331" s="34"/>
      <c r="FZJ331" s="34"/>
      <c r="FZK331" s="34"/>
      <c r="FZL331" s="34"/>
      <c r="FZM331" s="34"/>
      <c r="FZN331" s="34"/>
      <c r="FZO331" s="34"/>
      <c r="FZP331" s="34"/>
      <c r="FZQ331" s="34"/>
      <c r="FZR331" s="34"/>
      <c r="FZS331" s="34"/>
      <c r="FZT331" s="34"/>
      <c r="FZU331" s="34"/>
      <c r="FZV331" s="34"/>
      <c r="FZW331" s="34"/>
      <c r="FZX331" s="34"/>
      <c r="FZY331" s="34"/>
      <c r="FZZ331" s="34"/>
      <c r="GAA331" s="34"/>
      <c r="GAB331" s="34"/>
      <c r="GAC331" s="34"/>
      <c r="GAD331" s="34"/>
      <c r="GAE331" s="34"/>
      <c r="GAF331" s="34"/>
      <c r="GAG331" s="34"/>
      <c r="GAH331" s="34"/>
      <c r="GAI331" s="34"/>
      <c r="GAJ331" s="34"/>
      <c r="GAK331" s="34"/>
      <c r="GAL331" s="34"/>
      <c r="GAM331" s="34"/>
      <c r="GAN331" s="34"/>
      <c r="GAO331" s="34"/>
      <c r="GAP331" s="34"/>
      <c r="GAQ331" s="34"/>
      <c r="GAR331" s="34"/>
      <c r="GAS331" s="34"/>
      <c r="GAT331" s="34"/>
      <c r="GAU331" s="34"/>
      <c r="GAV331" s="34"/>
      <c r="GAW331" s="34"/>
      <c r="GAX331" s="34"/>
      <c r="GAY331" s="34"/>
      <c r="GAZ331" s="34"/>
      <c r="GBA331" s="34"/>
      <c r="GBB331" s="34"/>
      <c r="GBC331" s="34"/>
      <c r="GBD331" s="34"/>
      <c r="GBE331" s="34"/>
      <c r="GBF331" s="34"/>
      <c r="GBG331" s="34"/>
      <c r="GBH331" s="34"/>
      <c r="GBI331" s="34"/>
      <c r="GBJ331" s="34"/>
      <c r="GBK331" s="34"/>
      <c r="GBL331" s="34"/>
      <c r="GBM331" s="34"/>
      <c r="GBN331" s="34"/>
      <c r="GBO331" s="34"/>
      <c r="GBP331" s="34"/>
      <c r="GBQ331" s="34"/>
      <c r="GBR331" s="34"/>
      <c r="GBS331" s="34"/>
      <c r="GBT331" s="34"/>
      <c r="GBU331" s="34"/>
      <c r="GBV331" s="34"/>
      <c r="GBW331" s="34"/>
      <c r="GBX331" s="34"/>
      <c r="GBY331" s="34"/>
      <c r="GBZ331" s="34"/>
      <c r="GCA331" s="34"/>
      <c r="GCB331" s="34"/>
      <c r="GCC331" s="34"/>
      <c r="GCD331" s="34"/>
      <c r="GCE331" s="34"/>
      <c r="GCF331" s="34"/>
      <c r="GCG331" s="34"/>
      <c r="GCH331" s="34"/>
      <c r="GCI331" s="34"/>
      <c r="GCJ331" s="34"/>
      <c r="GCK331" s="34"/>
      <c r="GCL331" s="34"/>
      <c r="GCM331" s="34"/>
      <c r="GCN331" s="34"/>
      <c r="GCO331" s="34"/>
      <c r="GCP331" s="34"/>
      <c r="GCQ331" s="34"/>
      <c r="GCR331" s="34"/>
      <c r="GCS331" s="34"/>
      <c r="GCT331" s="34"/>
      <c r="GCU331" s="34"/>
      <c r="GCV331" s="34"/>
      <c r="GCW331" s="34"/>
      <c r="GCX331" s="34"/>
      <c r="GCY331" s="34"/>
      <c r="GCZ331" s="34"/>
      <c r="GDA331" s="34"/>
      <c r="GDB331" s="34"/>
      <c r="GDC331" s="34"/>
      <c r="GDD331" s="34"/>
      <c r="GDE331" s="34"/>
      <c r="GDF331" s="34"/>
      <c r="GDG331" s="34"/>
      <c r="GDH331" s="34"/>
      <c r="GDI331" s="34"/>
      <c r="GDJ331" s="34"/>
      <c r="GDK331" s="34"/>
      <c r="GDL331" s="34"/>
      <c r="GDM331" s="34"/>
      <c r="GDN331" s="34"/>
      <c r="GDO331" s="34"/>
      <c r="GDP331" s="34"/>
      <c r="GDQ331" s="34"/>
      <c r="GDR331" s="34"/>
      <c r="GDS331" s="34"/>
      <c r="GDT331" s="34"/>
      <c r="GDU331" s="34"/>
      <c r="GDV331" s="34"/>
      <c r="GDW331" s="34"/>
      <c r="GDX331" s="34"/>
      <c r="GDY331" s="34"/>
      <c r="GDZ331" s="34"/>
      <c r="GEA331" s="34"/>
      <c r="GEB331" s="34"/>
      <c r="GEC331" s="34"/>
      <c r="GED331" s="34"/>
      <c r="GEE331" s="34"/>
      <c r="GEF331" s="34"/>
      <c r="GEG331" s="34"/>
      <c r="GEH331" s="34"/>
      <c r="GEI331" s="34"/>
      <c r="GEJ331" s="34"/>
      <c r="GEK331" s="34"/>
      <c r="GEL331" s="34"/>
      <c r="GEM331" s="34"/>
      <c r="GEN331" s="34"/>
      <c r="GEO331" s="34"/>
      <c r="GEP331" s="34"/>
      <c r="GEQ331" s="34"/>
      <c r="GER331" s="34"/>
      <c r="GES331" s="34"/>
      <c r="GET331" s="34"/>
      <c r="GEU331" s="34"/>
      <c r="GEV331" s="34"/>
      <c r="GEW331" s="34"/>
      <c r="GEX331" s="34"/>
      <c r="GEY331" s="34"/>
      <c r="GEZ331" s="34"/>
      <c r="GFA331" s="34"/>
      <c r="GFB331" s="34"/>
      <c r="GFC331" s="34"/>
      <c r="GFD331" s="34"/>
      <c r="GFE331" s="34"/>
      <c r="GFF331" s="34"/>
      <c r="GFG331" s="34"/>
      <c r="GFH331" s="34"/>
      <c r="GFI331" s="34"/>
      <c r="GFJ331" s="34"/>
      <c r="GFK331" s="34"/>
      <c r="GFL331" s="34"/>
      <c r="GFM331" s="34"/>
      <c r="GFN331" s="34"/>
      <c r="GFO331" s="34"/>
      <c r="GFP331" s="34"/>
      <c r="GFQ331" s="34"/>
      <c r="GFR331" s="34"/>
      <c r="GFS331" s="34"/>
      <c r="GFT331" s="34"/>
      <c r="GFU331" s="34"/>
      <c r="GFV331" s="34"/>
      <c r="GFW331" s="34"/>
      <c r="GFX331" s="34"/>
      <c r="GFY331" s="34"/>
      <c r="GFZ331" s="34"/>
      <c r="GGA331" s="34"/>
      <c r="GGB331" s="34"/>
      <c r="GGC331" s="34"/>
      <c r="GGD331" s="34"/>
      <c r="GGE331" s="34"/>
      <c r="GGF331" s="34"/>
      <c r="GGG331" s="34"/>
      <c r="GGH331" s="34"/>
      <c r="GGI331" s="34"/>
      <c r="GGJ331" s="34"/>
      <c r="GGK331" s="34"/>
      <c r="GGL331" s="34"/>
      <c r="GGM331" s="34"/>
      <c r="GGN331" s="34"/>
      <c r="GGO331" s="34"/>
      <c r="GGP331" s="34"/>
      <c r="GGQ331" s="34"/>
      <c r="GGR331" s="34"/>
      <c r="GGS331" s="34"/>
      <c r="GGT331" s="34"/>
      <c r="GGU331" s="34"/>
      <c r="GGV331" s="34"/>
      <c r="GGW331" s="34"/>
      <c r="GGX331" s="34"/>
      <c r="GGY331" s="34"/>
      <c r="GGZ331" s="34"/>
      <c r="GHA331" s="34"/>
      <c r="GHB331" s="34"/>
      <c r="GHC331" s="34"/>
      <c r="GHD331" s="34"/>
      <c r="GHE331" s="34"/>
      <c r="GHF331" s="34"/>
      <c r="GHG331" s="34"/>
      <c r="GHH331" s="34"/>
      <c r="GHI331" s="34"/>
      <c r="GHJ331" s="34"/>
      <c r="GHK331" s="34"/>
      <c r="GHL331" s="34"/>
      <c r="GHM331" s="34"/>
      <c r="GHN331" s="34"/>
      <c r="GHO331" s="34"/>
      <c r="GHP331" s="34"/>
      <c r="GHQ331" s="34"/>
      <c r="GHR331" s="34"/>
      <c r="GHS331" s="34"/>
      <c r="GHT331" s="34"/>
      <c r="GHU331" s="34"/>
      <c r="GHV331" s="34"/>
      <c r="GHW331" s="34"/>
      <c r="GHX331" s="34"/>
      <c r="GHY331" s="34"/>
      <c r="GHZ331" s="34"/>
      <c r="GIA331" s="34"/>
      <c r="GIB331" s="34"/>
      <c r="GIC331" s="34"/>
      <c r="GID331" s="34"/>
      <c r="GIE331" s="34"/>
      <c r="GIF331" s="34"/>
      <c r="GIG331" s="34"/>
      <c r="GIH331" s="34"/>
      <c r="GII331" s="34"/>
      <c r="GIJ331" s="34"/>
      <c r="GIK331" s="34"/>
      <c r="GIL331" s="34"/>
      <c r="GIM331" s="34"/>
      <c r="GIN331" s="34"/>
      <c r="GIO331" s="34"/>
      <c r="GIP331" s="34"/>
      <c r="GIQ331" s="34"/>
      <c r="GIR331" s="34"/>
      <c r="GIS331" s="34"/>
      <c r="GIT331" s="34"/>
      <c r="GIU331" s="34"/>
      <c r="GIV331" s="34"/>
      <c r="GIW331" s="34"/>
      <c r="GIX331" s="34"/>
      <c r="GIY331" s="34"/>
      <c r="GIZ331" s="34"/>
      <c r="GJA331" s="34"/>
      <c r="GJB331" s="34"/>
      <c r="GJC331" s="34"/>
      <c r="GJD331" s="34"/>
      <c r="GJE331" s="34"/>
      <c r="GJF331" s="34"/>
      <c r="GJG331" s="34"/>
      <c r="GJH331" s="34"/>
      <c r="GJI331" s="34"/>
      <c r="GJJ331" s="34"/>
      <c r="GJK331" s="34"/>
      <c r="GJL331" s="34"/>
      <c r="GJM331" s="34"/>
      <c r="GJN331" s="34"/>
      <c r="GJO331" s="34"/>
      <c r="GJP331" s="34"/>
      <c r="GJQ331" s="34"/>
      <c r="GJR331" s="34"/>
      <c r="GJS331" s="34"/>
      <c r="GJT331" s="34"/>
      <c r="GJU331" s="34"/>
      <c r="GJV331" s="34"/>
      <c r="GJW331" s="34"/>
      <c r="GJX331" s="34"/>
      <c r="GJY331" s="34"/>
      <c r="GJZ331" s="34"/>
      <c r="GKA331" s="34"/>
      <c r="GKB331" s="34"/>
      <c r="GKC331" s="34"/>
      <c r="GKD331" s="34"/>
      <c r="GKE331" s="34"/>
      <c r="GKF331" s="34"/>
      <c r="GKG331" s="34"/>
      <c r="GKH331" s="34"/>
      <c r="GKI331" s="34"/>
      <c r="GKJ331" s="34"/>
      <c r="GKK331" s="34"/>
      <c r="GKL331" s="34"/>
      <c r="GKM331" s="34"/>
      <c r="GKN331" s="34"/>
      <c r="GKO331" s="34"/>
      <c r="GKP331" s="34"/>
      <c r="GKQ331" s="34"/>
      <c r="GKR331" s="34"/>
      <c r="GKS331" s="34"/>
      <c r="GKT331" s="34"/>
      <c r="GKU331" s="34"/>
      <c r="GKV331" s="34"/>
      <c r="GKW331" s="34"/>
      <c r="GKX331" s="34"/>
      <c r="GKY331" s="34"/>
      <c r="GKZ331" s="34"/>
      <c r="GLA331" s="34"/>
      <c r="GLB331" s="34"/>
      <c r="GLC331" s="34"/>
      <c r="GLD331" s="34"/>
      <c r="GLE331" s="34"/>
      <c r="GLF331" s="34"/>
      <c r="GLG331" s="34"/>
      <c r="GLH331" s="34"/>
      <c r="GLI331" s="34"/>
      <c r="GLJ331" s="34"/>
      <c r="GLK331" s="34"/>
      <c r="GLL331" s="34"/>
      <c r="GLM331" s="34"/>
      <c r="GLN331" s="34"/>
      <c r="GLO331" s="34"/>
      <c r="GLP331" s="34"/>
      <c r="GLQ331" s="34"/>
      <c r="GLR331" s="34"/>
      <c r="GLS331" s="34"/>
      <c r="GLT331" s="34"/>
      <c r="GLU331" s="34"/>
      <c r="GLV331" s="34"/>
      <c r="GLW331" s="34"/>
      <c r="GLX331" s="34"/>
      <c r="GLY331" s="34"/>
      <c r="GLZ331" s="34"/>
      <c r="GMA331" s="34"/>
      <c r="GMB331" s="34"/>
      <c r="GMC331" s="34"/>
      <c r="GMD331" s="34"/>
      <c r="GME331" s="34"/>
      <c r="GMF331" s="34"/>
      <c r="GMG331" s="34"/>
      <c r="GMH331" s="34"/>
      <c r="GMI331" s="34"/>
      <c r="GMJ331" s="34"/>
      <c r="GMK331" s="34"/>
      <c r="GML331" s="34"/>
      <c r="GMM331" s="34"/>
      <c r="GMN331" s="34"/>
      <c r="GMO331" s="34"/>
      <c r="GMP331" s="34"/>
      <c r="GMQ331" s="34"/>
      <c r="GMR331" s="34"/>
      <c r="GMS331" s="34"/>
      <c r="GMT331" s="34"/>
      <c r="GMU331" s="34"/>
      <c r="GMV331" s="34"/>
      <c r="GMW331" s="34"/>
      <c r="GMX331" s="34"/>
      <c r="GMY331" s="34"/>
      <c r="GMZ331" s="34"/>
      <c r="GNA331" s="34"/>
      <c r="GNB331" s="34"/>
      <c r="GNC331" s="34"/>
      <c r="GND331" s="34"/>
      <c r="GNE331" s="34"/>
      <c r="GNF331" s="34"/>
      <c r="GNG331" s="34"/>
      <c r="GNH331" s="34"/>
      <c r="GNI331" s="34"/>
      <c r="GNJ331" s="34"/>
      <c r="GNK331" s="34"/>
      <c r="GNL331" s="34"/>
      <c r="GNM331" s="34"/>
      <c r="GNN331" s="34"/>
      <c r="GNO331" s="34"/>
      <c r="GNP331" s="34"/>
      <c r="GNQ331" s="34"/>
      <c r="GNR331" s="34"/>
      <c r="GNS331" s="34"/>
      <c r="GNT331" s="34"/>
      <c r="GNU331" s="34"/>
      <c r="GNV331" s="34"/>
      <c r="GNW331" s="34"/>
      <c r="GNX331" s="34"/>
      <c r="GNY331" s="34"/>
      <c r="GNZ331" s="34"/>
      <c r="GOA331" s="34"/>
      <c r="GOB331" s="34"/>
      <c r="GOC331" s="34"/>
      <c r="GOD331" s="34"/>
      <c r="GOE331" s="34"/>
      <c r="GOF331" s="34"/>
      <c r="GOG331" s="34"/>
      <c r="GOH331" s="34"/>
      <c r="GOI331" s="34"/>
      <c r="GOJ331" s="34"/>
      <c r="GOK331" s="34"/>
      <c r="GOL331" s="34"/>
      <c r="GOM331" s="34"/>
      <c r="GON331" s="34"/>
      <c r="GOO331" s="34"/>
      <c r="GOP331" s="34"/>
      <c r="GOQ331" s="34"/>
      <c r="GOR331" s="34"/>
      <c r="GOS331" s="34"/>
      <c r="GOT331" s="34"/>
      <c r="GOU331" s="34"/>
      <c r="GOV331" s="34"/>
      <c r="GOW331" s="34"/>
      <c r="GOX331" s="34"/>
      <c r="GOY331" s="34"/>
      <c r="GOZ331" s="34"/>
      <c r="GPA331" s="34"/>
      <c r="GPB331" s="34"/>
      <c r="GPC331" s="34"/>
      <c r="GPD331" s="34"/>
      <c r="GPE331" s="34"/>
      <c r="GPF331" s="34"/>
      <c r="GPG331" s="34"/>
      <c r="GPH331" s="34"/>
      <c r="GPI331" s="34"/>
      <c r="GPJ331" s="34"/>
      <c r="GPK331" s="34"/>
      <c r="GPL331" s="34"/>
      <c r="GPM331" s="34"/>
      <c r="GPN331" s="34"/>
      <c r="GPO331" s="34"/>
      <c r="GPP331" s="34"/>
      <c r="GPQ331" s="34"/>
      <c r="GPR331" s="34"/>
      <c r="GPS331" s="34"/>
      <c r="GPT331" s="34"/>
      <c r="GPU331" s="34"/>
      <c r="GPV331" s="34"/>
      <c r="GPW331" s="34"/>
      <c r="GPX331" s="34"/>
      <c r="GPY331" s="34"/>
      <c r="GPZ331" s="34"/>
      <c r="GQA331" s="34"/>
      <c r="GQB331" s="34"/>
      <c r="GQC331" s="34"/>
      <c r="GQD331" s="34"/>
      <c r="GQE331" s="34"/>
      <c r="GQF331" s="34"/>
      <c r="GQG331" s="34"/>
      <c r="GQH331" s="34"/>
      <c r="GQI331" s="34"/>
      <c r="GQJ331" s="34"/>
      <c r="GQK331" s="34"/>
      <c r="GQL331" s="34"/>
      <c r="GQM331" s="34"/>
      <c r="GQN331" s="34"/>
      <c r="GQO331" s="34"/>
      <c r="GQP331" s="34"/>
      <c r="GQQ331" s="34"/>
      <c r="GQR331" s="34"/>
      <c r="GQS331" s="34"/>
      <c r="GQT331" s="34"/>
      <c r="GQU331" s="34"/>
      <c r="GQV331" s="34"/>
      <c r="GQW331" s="34"/>
      <c r="GQX331" s="34"/>
      <c r="GQY331" s="34"/>
      <c r="GQZ331" s="34"/>
      <c r="GRA331" s="34"/>
      <c r="GRB331" s="34"/>
      <c r="GRC331" s="34"/>
      <c r="GRD331" s="34"/>
      <c r="GRE331" s="34"/>
      <c r="GRF331" s="34"/>
      <c r="GRG331" s="34"/>
      <c r="GRH331" s="34"/>
      <c r="GRI331" s="34"/>
      <c r="GRJ331" s="34"/>
      <c r="GRK331" s="34"/>
      <c r="GRL331" s="34"/>
      <c r="GRM331" s="34"/>
      <c r="GRN331" s="34"/>
      <c r="GRO331" s="34"/>
      <c r="GRP331" s="34"/>
      <c r="GRQ331" s="34"/>
      <c r="GRR331" s="34"/>
      <c r="GRS331" s="34"/>
      <c r="GRT331" s="34"/>
      <c r="GRU331" s="34"/>
      <c r="GRV331" s="34"/>
      <c r="GRW331" s="34"/>
      <c r="GRX331" s="34"/>
      <c r="GRY331" s="34"/>
      <c r="GRZ331" s="34"/>
      <c r="GSA331" s="34"/>
      <c r="GSB331" s="34"/>
      <c r="GSC331" s="34"/>
      <c r="GSD331" s="34"/>
      <c r="GSE331" s="34"/>
      <c r="GSF331" s="34"/>
      <c r="GSG331" s="34"/>
      <c r="GSH331" s="34"/>
      <c r="GSI331" s="34"/>
      <c r="GSJ331" s="34"/>
      <c r="GSK331" s="34"/>
      <c r="GSL331" s="34"/>
      <c r="GSM331" s="34"/>
      <c r="GSN331" s="34"/>
      <c r="GSO331" s="34"/>
      <c r="GSP331" s="34"/>
      <c r="GSQ331" s="34"/>
      <c r="GSR331" s="34"/>
      <c r="GSS331" s="34"/>
      <c r="GST331" s="34"/>
      <c r="GSU331" s="34"/>
      <c r="GSV331" s="34"/>
      <c r="GSW331" s="34"/>
      <c r="GSX331" s="34"/>
      <c r="GSY331" s="34"/>
      <c r="GSZ331" s="34"/>
      <c r="GTA331" s="34"/>
      <c r="GTB331" s="34"/>
      <c r="GTC331" s="34"/>
      <c r="GTD331" s="34"/>
      <c r="GTE331" s="34"/>
      <c r="GTF331" s="34"/>
      <c r="GTG331" s="34"/>
      <c r="GTH331" s="34"/>
      <c r="GTI331" s="34"/>
      <c r="GTJ331" s="34"/>
      <c r="GTK331" s="34"/>
      <c r="GTL331" s="34"/>
      <c r="GTM331" s="34"/>
      <c r="GTN331" s="34"/>
      <c r="GTO331" s="34"/>
      <c r="GTP331" s="34"/>
      <c r="GTQ331" s="34"/>
      <c r="GTR331" s="34"/>
      <c r="GTS331" s="34"/>
      <c r="GTT331" s="34"/>
      <c r="GTU331" s="34"/>
      <c r="GTV331" s="34"/>
      <c r="GTW331" s="34"/>
      <c r="GTX331" s="34"/>
      <c r="GTY331" s="34"/>
      <c r="GTZ331" s="34"/>
      <c r="GUA331" s="34"/>
      <c r="GUB331" s="34"/>
      <c r="GUC331" s="34"/>
      <c r="GUD331" s="34"/>
      <c r="GUE331" s="34"/>
      <c r="GUF331" s="34"/>
      <c r="GUG331" s="34"/>
      <c r="GUH331" s="34"/>
      <c r="GUI331" s="34"/>
      <c r="GUJ331" s="34"/>
      <c r="GUK331" s="34"/>
      <c r="GUL331" s="34"/>
      <c r="GUM331" s="34"/>
      <c r="GUN331" s="34"/>
      <c r="GUO331" s="34"/>
      <c r="GUP331" s="34"/>
      <c r="GUQ331" s="34"/>
      <c r="GUR331" s="34"/>
      <c r="GUS331" s="34"/>
      <c r="GUT331" s="34"/>
      <c r="GUU331" s="34"/>
      <c r="GUV331" s="34"/>
      <c r="GUW331" s="34"/>
      <c r="GUX331" s="34"/>
      <c r="GUY331" s="34"/>
      <c r="GUZ331" s="34"/>
      <c r="GVA331" s="34"/>
      <c r="GVB331" s="34"/>
      <c r="GVC331" s="34"/>
      <c r="GVD331" s="34"/>
      <c r="GVE331" s="34"/>
      <c r="GVF331" s="34"/>
      <c r="GVG331" s="34"/>
      <c r="GVH331" s="34"/>
      <c r="GVI331" s="34"/>
      <c r="GVJ331" s="34"/>
      <c r="GVK331" s="34"/>
      <c r="GVL331" s="34"/>
      <c r="GVM331" s="34"/>
      <c r="GVN331" s="34"/>
      <c r="GVO331" s="34"/>
      <c r="GVP331" s="34"/>
      <c r="GVQ331" s="34"/>
      <c r="GVR331" s="34"/>
      <c r="GVS331" s="34"/>
      <c r="GVT331" s="34"/>
      <c r="GVU331" s="34"/>
      <c r="GVV331" s="34"/>
      <c r="GVW331" s="34"/>
      <c r="GVX331" s="34"/>
      <c r="GVY331" s="34"/>
      <c r="GVZ331" s="34"/>
      <c r="GWA331" s="34"/>
      <c r="GWB331" s="34"/>
      <c r="GWC331" s="34"/>
      <c r="GWD331" s="34"/>
      <c r="GWE331" s="34"/>
      <c r="GWF331" s="34"/>
      <c r="GWG331" s="34"/>
      <c r="GWH331" s="34"/>
      <c r="GWI331" s="34"/>
      <c r="GWJ331" s="34"/>
      <c r="GWK331" s="34"/>
      <c r="GWL331" s="34"/>
      <c r="GWM331" s="34"/>
      <c r="GWN331" s="34"/>
      <c r="GWO331" s="34"/>
      <c r="GWP331" s="34"/>
      <c r="GWQ331" s="34"/>
      <c r="GWR331" s="34"/>
      <c r="GWS331" s="34"/>
      <c r="GWT331" s="34"/>
      <c r="GWU331" s="34"/>
      <c r="GWV331" s="34"/>
      <c r="GWW331" s="34"/>
      <c r="GWX331" s="34"/>
      <c r="GWY331" s="34"/>
      <c r="GWZ331" s="34"/>
      <c r="GXA331" s="34"/>
      <c r="GXB331" s="34"/>
      <c r="GXC331" s="34"/>
      <c r="GXD331" s="34"/>
      <c r="GXE331" s="34"/>
      <c r="GXF331" s="34"/>
      <c r="GXG331" s="34"/>
      <c r="GXH331" s="34"/>
      <c r="GXI331" s="34"/>
      <c r="GXJ331" s="34"/>
      <c r="GXK331" s="34"/>
      <c r="GXL331" s="34"/>
      <c r="GXM331" s="34"/>
      <c r="GXN331" s="34"/>
      <c r="GXO331" s="34"/>
      <c r="GXP331" s="34"/>
      <c r="GXQ331" s="34"/>
      <c r="GXR331" s="34"/>
      <c r="GXS331" s="34"/>
      <c r="GXT331" s="34"/>
      <c r="GXU331" s="34"/>
      <c r="GXV331" s="34"/>
      <c r="GXW331" s="34"/>
      <c r="GXX331" s="34"/>
      <c r="GXY331" s="34"/>
      <c r="GXZ331" s="34"/>
      <c r="GYA331" s="34"/>
      <c r="GYB331" s="34"/>
      <c r="GYC331" s="34"/>
      <c r="GYD331" s="34"/>
      <c r="GYE331" s="34"/>
      <c r="GYF331" s="34"/>
      <c r="GYG331" s="34"/>
      <c r="GYH331" s="34"/>
      <c r="GYI331" s="34"/>
      <c r="GYJ331" s="34"/>
      <c r="GYK331" s="34"/>
      <c r="GYL331" s="34"/>
      <c r="GYM331" s="34"/>
      <c r="GYN331" s="34"/>
      <c r="GYO331" s="34"/>
      <c r="GYP331" s="34"/>
      <c r="GYQ331" s="34"/>
      <c r="GYR331" s="34"/>
      <c r="GYS331" s="34"/>
      <c r="GYT331" s="34"/>
      <c r="GYU331" s="34"/>
      <c r="GYV331" s="34"/>
      <c r="GYW331" s="34"/>
      <c r="GYX331" s="34"/>
      <c r="GYY331" s="34"/>
      <c r="GYZ331" s="34"/>
      <c r="GZA331" s="34"/>
      <c r="GZB331" s="34"/>
      <c r="GZC331" s="34"/>
      <c r="GZD331" s="34"/>
      <c r="GZE331" s="34"/>
      <c r="GZF331" s="34"/>
      <c r="GZG331" s="34"/>
      <c r="GZH331" s="34"/>
      <c r="GZI331" s="34"/>
      <c r="GZJ331" s="34"/>
      <c r="GZK331" s="34"/>
      <c r="GZL331" s="34"/>
      <c r="GZM331" s="34"/>
      <c r="GZN331" s="34"/>
      <c r="GZO331" s="34"/>
      <c r="GZP331" s="34"/>
      <c r="GZQ331" s="34"/>
      <c r="GZR331" s="34"/>
      <c r="GZS331" s="34"/>
      <c r="GZT331" s="34"/>
      <c r="GZU331" s="34"/>
      <c r="GZV331" s="34"/>
      <c r="GZW331" s="34"/>
      <c r="GZX331" s="34"/>
      <c r="GZY331" s="34"/>
      <c r="GZZ331" s="34"/>
      <c r="HAA331" s="34"/>
      <c r="HAB331" s="34"/>
      <c r="HAC331" s="34"/>
      <c r="HAD331" s="34"/>
      <c r="HAE331" s="34"/>
      <c r="HAF331" s="34"/>
      <c r="HAG331" s="34"/>
      <c r="HAH331" s="34"/>
      <c r="HAI331" s="34"/>
      <c r="HAJ331" s="34"/>
      <c r="HAK331" s="34"/>
      <c r="HAL331" s="34"/>
      <c r="HAM331" s="34"/>
      <c r="HAN331" s="34"/>
      <c r="HAO331" s="34"/>
      <c r="HAP331" s="34"/>
      <c r="HAQ331" s="34"/>
      <c r="HAR331" s="34"/>
      <c r="HAS331" s="34"/>
      <c r="HAT331" s="34"/>
      <c r="HAU331" s="34"/>
      <c r="HAV331" s="34"/>
      <c r="HAW331" s="34"/>
      <c r="HAX331" s="34"/>
      <c r="HAY331" s="34"/>
      <c r="HAZ331" s="34"/>
      <c r="HBA331" s="34"/>
      <c r="HBB331" s="34"/>
      <c r="HBC331" s="34"/>
      <c r="HBD331" s="34"/>
      <c r="HBE331" s="34"/>
      <c r="HBF331" s="34"/>
      <c r="HBG331" s="34"/>
      <c r="HBH331" s="34"/>
      <c r="HBI331" s="34"/>
      <c r="HBJ331" s="34"/>
      <c r="HBK331" s="34"/>
      <c r="HBL331" s="34"/>
      <c r="HBM331" s="34"/>
      <c r="HBN331" s="34"/>
      <c r="HBO331" s="34"/>
      <c r="HBP331" s="34"/>
      <c r="HBQ331" s="34"/>
      <c r="HBR331" s="34"/>
      <c r="HBS331" s="34"/>
      <c r="HBT331" s="34"/>
      <c r="HBU331" s="34"/>
      <c r="HBV331" s="34"/>
      <c r="HBW331" s="34"/>
      <c r="HBX331" s="34"/>
      <c r="HBY331" s="34"/>
      <c r="HBZ331" s="34"/>
      <c r="HCA331" s="34"/>
      <c r="HCB331" s="34"/>
      <c r="HCC331" s="34"/>
      <c r="HCD331" s="34"/>
      <c r="HCE331" s="34"/>
      <c r="HCF331" s="34"/>
      <c r="HCG331" s="34"/>
      <c r="HCH331" s="34"/>
      <c r="HCI331" s="34"/>
      <c r="HCJ331" s="34"/>
      <c r="HCK331" s="34"/>
      <c r="HCL331" s="34"/>
      <c r="HCM331" s="34"/>
      <c r="HCN331" s="34"/>
      <c r="HCO331" s="34"/>
      <c r="HCP331" s="34"/>
      <c r="HCQ331" s="34"/>
      <c r="HCR331" s="34"/>
      <c r="HCS331" s="34"/>
      <c r="HCT331" s="34"/>
      <c r="HCU331" s="34"/>
      <c r="HCV331" s="34"/>
      <c r="HCW331" s="34"/>
      <c r="HCX331" s="34"/>
      <c r="HCY331" s="34"/>
      <c r="HCZ331" s="34"/>
      <c r="HDA331" s="34"/>
      <c r="HDB331" s="34"/>
      <c r="HDC331" s="34"/>
      <c r="HDD331" s="34"/>
      <c r="HDE331" s="34"/>
      <c r="HDF331" s="34"/>
      <c r="HDG331" s="34"/>
      <c r="HDH331" s="34"/>
      <c r="HDI331" s="34"/>
      <c r="HDJ331" s="34"/>
      <c r="HDK331" s="34"/>
      <c r="HDL331" s="34"/>
      <c r="HDM331" s="34"/>
      <c r="HDN331" s="34"/>
      <c r="HDO331" s="34"/>
      <c r="HDP331" s="34"/>
      <c r="HDQ331" s="34"/>
      <c r="HDR331" s="34"/>
      <c r="HDS331" s="34"/>
      <c r="HDT331" s="34"/>
      <c r="HDU331" s="34"/>
      <c r="HDV331" s="34"/>
      <c r="HDW331" s="34"/>
      <c r="HDX331" s="34"/>
      <c r="HDY331" s="34"/>
      <c r="HDZ331" s="34"/>
      <c r="HEA331" s="34"/>
      <c r="HEB331" s="34"/>
      <c r="HEC331" s="34"/>
      <c r="HED331" s="34"/>
      <c r="HEE331" s="34"/>
      <c r="HEF331" s="34"/>
      <c r="HEG331" s="34"/>
      <c r="HEH331" s="34"/>
      <c r="HEI331" s="34"/>
      <c r="HEJ331" s="34"/>
      <c r="HEK331" s="34"/>
      <c r="HEL331" s="34"/>
      <c r="HEM331" s="34"/>
      <c r="HEN331" s="34"/>
      <c r="HEO331" s="34"/>
      <c r="HEP331" s="34"/>
      <c r="HEQ331" s="34"/>
      <c r="HER331" s="34"/>
      <c r="HES331" s="34"/>
      <c r="HET331" s="34"/>
      <c r="HEU331" s="34"/>
      <c r="HEV331" s="34"/>
      <c r="HEW331" s="34"/>
      <c r="HEX331" s="34"/>
      <c r="HEY331" s="34"/>
      <c r="HEZ331" s="34"/>
      <c r="HFA331" s="34"/>
      <c r="HFB331" s="34"/>
      <c r="HFC331" s="34"/>
      <c r="HFD331" s="34"/>
      <c r="HFE331" s="34"/>
      <c r="HFF331" s="34"/>
      <c r="HFG331" s="34"/>
      <c r="HFH331" s="34"/>
      <c r="HFI331" s="34"/>
      <c r="HFJ331" s="34"/>
      <c r="HFK331" s="34"/>
      <c r="HFL331" s="34"/>
      <c r="HFM331" s="34"/>
      <c r="HFN331" s="34"/>
      <c r="HFO331" s="34"/>
      <c r="HFP331" s="34"/>
      <c r="HFQ331" s="34"/>
      <c r="HFR331" s="34"/>
      <c r="HFS331" s="34"/>
      <c r="HFT331" s="34"/>
      <c r="HFU331" s="34"/>
      <c r="HFV331" s="34"/>
      <c r="HFW331" s="34"/>
      <c r="HFX331" s="34"/>
      <c r="HFY331" s="34"/>
      <c r="HFZ331" s="34"/>
      <c r="HGA331" s="34"/>
      <c r="HGB331" s="34"/>
      <c r="HGC331" s="34"/>
      <c r="HGD331" s="34"/>
      <c r="HGE331" s="34"/>
      <c r="HGF331" s="34"/>
      <c r="HGG331" s="34"/>
      <c r="HGH331" s="34"/>
      <c r="HGI331" s="34"/>
      <c r="HGJ331" s="34"/>
      <c r="HGK331" s="34"/>
      <c r="HGL331" s="34"/>
      <c r="HGM331" s="34"/>
      <c r="HGN331" s="34"/>
      <c r="HGO331" s="34"/>
      <c r="HGP331" s="34"/>
      <c r="HGQ331" s="34"/>
      <c r="HGR331" s="34"/>
      <c r="HGS331" s="34"/>
      <c r="HGT331" s="34"/>
      <c r="HGU331" s="34"/>
      <c r="HGV331" s="34"/>
      <c r="HGW331" s="34"/>
      <c r="HGX331" s="34"/>
      <c r="HGY331" s="34"/>
      <c r="HGZ331" s="34"/>
      <c r="HHA331" s="34"/>
      <c r="HHB331" s="34"/>
      <c r="HHC331" s="34"/>
      <c r="HHD331" s="34"/>
      <c r="HHE331" s="34"/>
      <c r="HHF331" s="34"/>
      <c r="HHG331" s="34"/>
      <c r="HHH331" s="34"/>
      <c r="HHI331" s="34"/>
      <c r="HHJ331" s="34"/>
      <c r="HHK331" s="34"/>
      <c r="HHL331" s="34"/>
      <c r="HHM331" s="34"/>
      <c r="HHN331" s="34"/>
      <c r="HHO331" s="34"/>
      <c r="HHP331" s="34"/>
      <c r="HHQ331" s="34"/>
      <c r="HHR331" s="34"/>
      <c r="HHS331" s="34"/>
      <c r="HHT331" s="34"/>
      <c r="HHU331" s="34"/>
      <c r="HHV331" s="34"/>
      <c r="HHW331" s="34"/>
      <c r="HHX331" s="34"/>
      <c r="HHY331" s="34"/>
      <c r="HHZ331" s="34"/>
      <c r="HIA331" s="34"/>
      <c r="HIB331" s="34"/>
      <c r="HIC331" s="34"/>
      <c r="HID331" s="34"/>
      <c r="HIE331" s="34"/>
      <c r="HIF331" s="34"/>
      <c r="HIG331" s="34"/>
      <c r="HIH331" s="34"/>
      <c r="HII331" s="34"/>
      <c r="HIJ331" s="34"/>
      <c r="HIK331" s="34"/>
      <c r="HIL331" s="34"/>
      <c r="HIM331" s="34"/>
      <c r="HIN331" s="34"/>
      <c r="HIO331" s="34"/>
      <c r="HIP331" s="34"/>
      <c r="HIQ331" s="34"/>
      <c r="HIR331" s="34"/>
      <c r="HIS331" s="34"/>
      <c r="HIT331" s="34"/>
      <c r="HIU331" s="34"/>
      <c r="HIV331" s="34"/>
      <c r="HIW331" s="34"/>
      <c r="HIX331" s="34"/>
      <c r="HIY331" s="34"/>
      <c r="HIZ331" s="34"/>
      <c r="HJA331" s="34"/>
      <c r="HJB331" s="34"/>
      <c r="HJC331" s="34"/>
      <c r="HJD331" s="34"/>
      <c r="HJE331" s="34"/>
      <c r="HJF331" s="34"/>
      <c r="HJG331" s="34"/>
      <c r="HJH331" s="34"/>
      <c r="HJI331" s="34"/>
      <c r="HJJ331" s="34"/>
      <c r="HJK331" s="34"/>
      <c r="HJL331" s="34"/>
      <c r="HJM331" s="34"/>
      <c r="HJN331" s="34"/>
      <c r="HJO331" s="34"/>
      <c r="HJP331" s="34"/>
      <c r="HJQ331" s="34"/>
      <c r="HJR331" s="34"/>
      <c r="HJS331" s="34"/>
      <c r="HJT331" s="34"/>
      <c r="HJU331" s="34"/>
      <c r="HJV331" s="34"/>
      <c r="HJW331" s="34"/>
      <c r="HJX331" s="34"/>
      <c r="HJY331" s="34"/>
      <c r="HJZ331" s="34"/>
      <c r="HKA331" s="34"/>
      <c r="HKB331" s="34"/>
      <c r="HKC331" s="34"/>
      <c r="HKD331" s="34"/>
      <c r="HKE331" s="34"/>
      <c r="HKF331" s="34"/>
      <c r="HKG331" s="34"/>
      <c r="HKH331" s="34"/>
      <c r="HKI331" s="34"/>
      <c r="HKJ331" s="34"/>
      <c r="HKK331" s="34"/>
      <c r="HKL331" s="34"/>
      <c r="HKM331" s="34"/>
      <c r="HKN331" s="34"/>
      <c r="HKO331" s="34"/>
      <c r="HKP331" s="34"/>
      <c r="HKQ331" s="34"/>
      <c r="HKR331" s="34"/>
      <c r="HKS331" s="34"/>
      <c r="HKT331" s="34"/>
      <c r="HKU331" s="34"/>
      <c r="HKV331" s="34"/>
      <c r="HKW331" s="34"/>
      <c r="HKX331" s="34"/>
      <c r="HKY331" s="34"/>
      <c r="HKZ331" s="34"/>
      <c r="HLA331" s="34"/>
      <c r="HLB331" s="34"/>
      <c r="HLC331" s="34"/>
      <c r="HLD331" s="34"/>
      <c r="HLE331" s="34"/>
      <c r="HLF331" s="34"/>
      <c r="HLG331" s="34"/>
      <c r="HLH331" s="34"/>
      <c r="HLI331" s="34"/>
      <c r="HLJ331" s="34"/>
      <c r="HLK331" s="34"/>
      <c r="HLL331" s="34"/>
      <c r="HLM331" s="34"/>
      <c r="HLN331" s="34"/>
      <c r="HLO331" s="34"/>
      <c r="HLP331" s="34"/>
      <c r="HLQ331" s="34"/>
      <c r="HLR331" s="34"/>
      <c r="HLS331" s="34"/>
      <c r="HLT331" s="34"/>
      <c r="HLU331" s="34"/>
      <c r="HLV331" s="34"/>
      <c r="HLW331" s="34"/>
      <c r="HLX331" s="34"/>
      <c r="HLY331" s="34"/>
      <c r="HLZ331" s="34"/>
      <c r="HMA331" s="34"/>
      <c r="HMB331" s="34"/>
      <c r="HMC331" s="34"/>
      <c r="HMD331" s="34"/>
      <c r="HME331" s="34"/>
      <c r="HMF331" s="34"/>
      <c r="HMG331" s="34"/>
      <c r="HMH331" s="34"/>
      <c r="HMI331" s="34"/>
      <c r="HMJ331" s="34"/>
      <c r="HMK331" s="34"/>
      <c r="HML331" s="34"/>
      <c r="HMM331" s="34"/>
      <c r="HMN331" s="34"/>
      <c r="HMO331" s="34"/>
      <c r="HMP331" s="34"/>
      <c r="HMQ331" s="34"/>
      <c r="HMR331" s="34"/>
      <c r="HMS331" s="34"/>
      <c r="HMT331" s="34"/>
      <c r="HMU331" s="34"/>
      <c r="HMV331" s="34"/>
      <c r="HMW331" s="34"/>
      <c r="HMX331" s="34"/>
      <c r="HMY331" s="34"/>
      <c r="HMZ331" s="34"/>
      <c r="HNA331" s="34"/>
      <c r="HNB331" s="34"/>
      <c r="HNC331" s="34"/>
      <c r="HND331" s="34"/>
      <c r="HNE331" s="34"/>
      <c r="HNF331" s="34"/>
      <c r="HNG331" s="34"/>
      <c r="HNH331" s="34"/>
      <c r="HNI331" s="34"/>
      <c r="HNJ331" s="34"/>
      <c r="HNK331" s="34"/>
      <c r="HNL331" s="34"/>
      <c r="HNM331" s="34"/>
      <c r="HNN331" s="34"/>
      <c r="HNO331" s="34"/>
      <c r="HNP331" s="34"/>
      <c r="HNQ331" s="34"/>
      <c r="HNR331" s="34"/>
      <c r="HNS331" s="34"/>
      <c r="HNT331" s="34"/>
      <c r="HNU331" s="34"/>
      <c r="HNV331" s="34"/>
      <c r="HNW331" s="34"/>
      <c r="HNX331" s="34"/>
      <c r="HNY331" s="34"/>
      <c r="HNZ331" s="34"/>
      <c r="HOA331" s="34"/>
      <c r="HOB331" s="34"/>
      <c r="HOC331" s="34"/>
      <c r="HOD331" s="34"/>
      <c r="HOE331" s="34"/>
      <c r="HOF331" s="34"/>
      <c r="HOG331" s="34"/>
      <c r="HOH331" s="34"/>
      <c r="HOI331" s="34"/>
      <c r="HOJ331" s="34"/>
      <c r="HOK331" s="34"/>
      <c r="HOL331" s="34"/>
      <c r="HOM331" s="34"/>
      <c r="HON331" s="34"/>
      <c r="HOO331" s="34"/>
      <c r="HOP331" s="34"/>
      <c r="HOQ331" s="34"/>
      <c r="HOR331" s="34"/>
      <c r="HOS331" s="34"/>
      <c r="HOT331" s="34"/>
      <c r="HOU331" s="34"/>
      <c r="HOV331" s="34"/>
      <c r="HOW331" s="34"/>
      <c r="HOX331" s="34"/>
      <c r="HOY331" s="34"/>
      <c r="HOZ331" s="34"/>
      <c r="HPA331" s="34"/>
      <c r="HPB331" s="34"/>
      <c r="HPC331" s="34"/>
      <c r="HPD331" s="34"/>
      <c r="HPE331" s="34"/>
      <c r="HPF331" s="34"/>
      <c r="HPG331" s="34"/>
      <c r="HPH331" s="34"/>
      <c r="HPI331" s="34"/>
      <c r="HPJ331" s="34"/>
      <c r="HPK331" s="34"/>
      <c r="HPL331" s="34"/>
      <c r="HPM331" s="34"/>
      <c r="HPN331" s="34"/>
      <c r="HPO331" s="34"/>
      <c r="HPP331" s="34"/>
      <c r="HPQ331" s="34"/>
      <c r="HPR331" s="34"/>
      <c r="HPS331" s="34"/>
      <c r="HPT331" s="34"/>
      <c r="HPU331" s="34"/>
      <c r="HPV331" s="34"/>
      <c r="HPW331" s="34"/>
      <c r="HPX331" s="34"/>
      <c r="HPY331" s="34"/>
      <c r="HPZ331" s="34"/>
      <c r="HQA331" s="34"/>
      <c r="HQB331" s="34"/>
      <c r="HQC331" s="34"/>
      <c r="HQD331" s="34"/>
      <c r="HQE331" s="34"/>
      <c r="HQF331" s="34"/>
      <c r="HQG331" s="34"/>
      <c r="HQH331" s="34"/>
      <c r="HQI331" s="34"/>
      <c r="HQJ331" s="34"/>
      <c r="HQK331" s="34"/>
      <c r="HQL331" s="34"/>
      <c r="HQM331" s="34"/>
      <c r="HQN331" s="34"/>
      <c r="HQO331" s="34"/>
      <c r="HQP331" s="34"/>
      <c r="HQQ331" s="34"/>
      <c r="HQR331" s="34"/>
      <c r="HQS331" s="34"/>
      <c r="HQT331" s="34"/>
      <c r="HQU331" s="34"/>
      <c r="HQV331" s="34"/>
      <c r="HQW331" s="34"/>
      <c r="HQX331" s="34"/>
      <c r="HQY331" s="34"/>
      <c r="HQZ331" s="34"/>
      <c r="HRA331" s="34"/>
      <c r="HRB331" s="34"/>
      <c r="HRC331" s="34"/>
      <c r="HRD331" s="34"/>
      <c r="HRE331" s="34"/>
      <c r="HRF331" s="34"/>
      <c r="HRG331" s="34"/>
      <c r="HRH331" s="34"/>
      <c r="HRI331" s="34"/>
      <c r="HRJ331" s="34"/>
      <c r="HRK331" s="34"/>
      <c r="HRL331" s="34"/>
      <c r="HRM331" s="34"/>
      <c r="HRN331" s="34"/>
      <c r="HRO331" s="34"/>
      <c r="HRP331" s="34"/>
      <c r="HRQ331" s="34"/>
      <c r="HRR331" s="34"/>
      <c r="HRS331" s="34"/>
      <c r="HRT331" s="34"/>
      <c r="HRU331" s="34"/>
      <c r="HRV331" s="34"/>
      <c r="HRW331" s="34"/>
      <c r="HRX331" s="34"/>
      <c r="HRY331" s="34"/>
      <c r="HRZ331" s="34"/>
      <c r="HSA331" s="34"/>
      <c r="HSB331" s="34"/>
      <c r="HSC331" s="34"/>
      <c r="HSD331" s="34"/>
      <c r="HSE331" s="34"/>
      <c r="HSF331" s="34"/>
      <c r="HSG331" s="34"/>
      <c r="HSH331" s="34"/>
      <c r="HSI331" s="34"/>
      <c r="HSJ331" s="34"/>
      <c r="HSK331" s="34"/>
      <c r="HSL331" s="34"/>
      <c r="HSM331" s="34"/>
      <c r="HSN331" s="34"/>
      <c r="HSO331" s="34"/>
      <c r="HSP331" s="34"/>
      <c r="HSQ331" s="34"/>
      <c r="HSR331" s="34"/>
      <c r="HSS331" s="34"/>
      <c r="HST331" s="34"/>
      <c r="HSU331" s="34"/>
      <c r="HSV331" s="34"/>
      <c r="HSW331" s="34"/>
      <c r="HSX331" s="34"/>
      <c r="HSY331" s="34"/>
      <c r="HSZ331" s="34"/>
      <c r="HTA331" s="34"/>
      <c r="HTB331" s="34"/>
      <c r="HTC331" s="34"/>
      <c r="HTD331" s="34"/>
      <c r="HTE331" s="34"/>
      <c r="HTF331" s="34"/>
      <c r="HTG331" s="34"/>
      <c r="HTH331" s="34"/>
      <c r="HTI331" s="34"/>
      <c r="HTJ331" s="34"/>
      <c r="HTK331" s="34"/>
      <c r="HTL331" s="34"/>
      <c r="HTM331" s="34"/>
      <c r="HTN331" s="34"/>
      <c r="HTO331" s="34"/>
      <c r="HTP331" s="34"/>
      <c r="HTQ331" s="34"/>
      <c r="HTR331" s="34"/>
      <c r="HTS331" s="34"/>
      <c r="HTT331" s="34"/>
      <c r="HTU331" s="34"/>
      <c r="HTV331" s="34"/>
      <c r="HTW331" s="34"/>
      <c r="HTX331" s="34"/>
      <c r="HTY331" s="34"/>
      <c r="HTZ331" s="34"/>
      <c r="HUA331" s="34"/>
      <c r="HUB331" s="34"/>
      <c r="HUC331" s="34"/>
      <c r="HUD331" s="34"/>
      <c r="HUE331" s="34"/>
      <c r="HUF331" s="34"/>
      <c r="HUG331" s="34"/>
      <c r="HUH331" s="34"/>
      <c r="HUI331" s="34"/>
      <c r="HUJ331" s="34"/>
      <c r="HUK331" s="34"/>
      <c r="HUL331" s="34"/>
      <c r="HUM331" s="34"/>
      <c r="HUN331" s="34"/>
      <c r="HUO331" s="34"/>
      <c r="HUP331" s="34"/>
      <c r="HUQ331" s="34"/>
      <c r="HUR331" s="34"/>
      <c r="HUS331" s="34"/>
      <c r="HUT331" s="34"/>
      <c r="HUU331" s="34"/>
      <c r="HUV331" s="34"/>
      <c r="HUW331" s="34"/>
      <c r="HUX331" s="34"/>
      <c r="HUY331" s="34"/>
      <c r="HUZ331" s="34"/>
      <c r="HVA331" s="34"/>
      <c r="HVB331" s="34"/>
      <c r="HVC331" s="34"/>
      <c r="HVD331" s="34"/>
      <c r="HVE331" s="34"/>
      <c r="HVF331" s="34"/>
      <c r="HVG331" s="34"/>
      <c r="HVH331" s="34"/>
      <c r="HVI331" s="34"/>
      <c r="HVJ331" s="34"/>
      <c r="HVK331" s="34"/>
      <c r="HVL331" s="34"/>
      <c r="HVM331" s="34"/>
      <c r="HVN331" s="34"/>
      <c r="HVO331" s="34"/>
      <c r="HVP331" s="34"/>
      <c r="HVQ331" s="34"/>
      <c r="HVR331" s="34"/>
      <c r="HVS331" s="34"/>
      <c r="HVT331" s="34"/>
      <c r="HVU331" s="34"/>
      <c r="HVV331" s="34"/>
      <c r="HVW331" s="34"/>
      <c r="HVX331" s="34"/>
      <c r="HVY331" s="34"/>
      <c r="HVZ331" s="34"/>
      <c r="HWA331" s="34"/>
      <c r="HWB331" s="34"/>
      <c r="HWC331" s="34"/>
      <c r="HWD331" s="34"/>
      <c r="HWE331" s="34"/>
      <c r="HWF331" s="34"/>
      <c r="HWG331" s="34"/>
      <c r="HWH331" s="34"/>
      <c r="HWI331" s="34"/>
      <c r="HWJ331" s="34"/>
      <c r="HWK331" s="34"/>
      <c r="HWL331" s="34"/>
      <c r="HWM331" s="34"/>
      <c r="HWN331" s="34"/>
      <c r="HWO331" s="34"/>
      <c r="HWP331" s="34"/>
      <c r="HWQ331" s="34"/>
      <c r="HWR331" s="34"/>
      <c r="HWS331" s="34"/>
      <c r="HWT331" s="34"/>
      <c r="HWU331" s="34"/>
      <c r="HWV331" s="34"/>
      <c r="HWW331" s="34"/>
      <c r="HWX331" s="34"/>
      <c r="HWY331" s="34"/>
      <c r="HWZ331" s="34"/>
      <c r="HXA331" s="34"/>
      <c r="HXB331" s="34"/>
      <c r="HXC331" s="34"/>
      <c r="HXD331" s="34"/>
      <c r="HXE331" s="34"/>
      <c r="HXF331" s="34"/>
      <c r="HXG331" s="34"/>
      <c r="HXH331" s="34"/>
      <c r="HXI331" s="34"/>
      <c r="HXJ331" s="34"/>
      <c r="HXK331" s="34"/>
      <c r="HXL331" s="34"/>
      <c r="HXM331" s="34"/>
      <c r="HXN331" s="34"/>
      <c r="HXO331" s="34"/>
      <c r="HXP331" s="34"/>
      <c r="HXQ331" s="34"/>
      <c r="HXR331" s="34"/>
      <c r="HXS331" s="34"/>
      <c r="HXT331" s="34"/>
      <c r="HXU331" s="34"/>
      <c r="HXV331" s="34"/>
      <c r="HXW331" s="34"/>
      <c r="HXX331" s="34"/>
      <c r="HXY331" s="34"/>
      <c r="HXZ331" s="34"/>
      <c r="HYA331" s="34"/>
      <c r="HYB331" s="34"/>
      <c r="HYC331" s="34"/>
      <c r="HYD331" s="34"/>
      <c r="HYE331" s="34"/>
      <c r="HYF331" s="34"/>
      <c r="HYG331" s="34"/>
      <c r="HYH331" s="34"/>
      <c r="HYI331" s="34"/>
      <c r="HYJ331" s="34"/>
      <c r="HYK331" s="34"/>
      <c r="HYL331" s="34"/>
      <c r="HYM331" s="34"/>
      <c r="HYN331" s="34"/>
      <c r="HYO331" s="34"/>
      <c r="HYP331" s="34"/>
      <c r="HYQ331" s="34"/>
      <c r="HYR331" s="34"/>
      <c r="HYS331" s="34"/>
      <c r="HYT331" s="34"/>
      <c r="HYU331" s="34"/>
      <c r="HYV331" s="34"/>
      <c r="HYW331" s="34"/>
      <c r="HYX331" s="34"/>
      <c r="HYY331" s="34"/>
      <c r="HYZ331" s="34"/>
      <c r="HZA331" s="34"/>
      <c r="HZB331" s="34"/>
      <c r="HZC331" s="34"/>
      <c r="HZD331" s="34"/>
      <c r="HZE331" s="34"/>
      <c r="HZF331" s="34"/>
      <c r="HZG331" s="34"/>
      <c r="HZH331" s="34"/>
      <c r="HZI331" s="34"/>
      <c r="HZJ331" s="34"/>
      <c r="HZK331" s="34"/>
      <c r="HZL331" s="34"/>
      <c r="HZM331" s="34"/>
      <c r="HZN331" s="34"/>
      <c r="HZO331" s="34"/>
      <c r="HZP331" s="34"/>
      <c r="HZQ331" s="34"/>
      <c r="HZR331" s="34"/>
      <c r="HZS331" s="34"/>
      <c r="HZT331" s="34"/>
      <c r="HZU331" s="34"/>
      <c r="HZV331" s="34"/>
      <c r="HZW331" s="34"/>
      <c r="HZX331" s="34"/>
      <c r="HZY331" s="34"/>
      <c r="HZZ331" s="34"/>
      <c r="IAA331" s="34"/>
      <c r="IAB331" s="34"/>
      <c r="IAC331" s="34"/>
      <c r="IAD331" s="34"/>
      <c r="IAE331" s="34"/>
      <c r="IAF331" s="34"/>
      <c r="IAG331" s="34"/>
      <c r="IAH331" s="34"/>
      <c r="IAI331" s="34"/>
      <c r="IAJ331" s="34"/>
      <c r="IAK331" s="34"/>
      <c r="IAL331" s="34"/>
      <c r="IAM331" s="34"/>
      <c r="IAN331" s="34"/>
      <c r="IAO331" s="34"/>
      <c r="IAP331" s="34"/>
      <c r="IAQ331" s="34"/>
      <c r="IAR331" s="34"/>
      <c r="IAS331" s="34"/>
      <c r="IAT331" s="34"/>
      <c r="IAU331" s="34"/>
      <c r="IAV331" s="34"/>
      <c r="IAW331" s="34"/>
      <c r="IAX331" s="34"/>
      <c r="IAY331" s="34"/>
      <c r="IAZ331" s="34"/>
      <c r="IBA331" s="34"/>
      <c r="IBB331" s="34"/>
      <c r="IBC331" s="34"/>
      <c r="IBD331" s="34"/>
      <c r="IBE331" s="34"/>
      <c r="IBF331" s="34"/>
      <c r="IBG331" s="34"/>
      <c r="IBH331" s="34"/>
      <c r="IBI331" s="34"/>
      <c r="IBJ331" s="34"/>
      <c r="IBK331" s="34"/>
      <c r="IBL331" s="34"/>
      <c r="IBM331" s="34"/>
      <c r="IBN331" s="34"/>
      <c r="IBO331" s="34"/>
      <c r="IBP331" s="34"/>
      <c r="IBQ331" s="34"/>
      <c r="IBR331" s="34"/>
      <c r="IBS331" s="34"/>
      <c r="IBT331" s="34"/>
      <c r="IBU331" s="34"/>
      <c r="IBV331" s="34"/>
      <c r="IBW331" s="34"/>
      <c r="IBX331" s="34"/>
      <c r="IBY331" s="34"/>
      <c r="IBZ331" s="34"/>
      <c r="ICA331" s="34"/>
      <c r="ICB331" s="34"/>
      <c r="ICC331" s="34"/>
      <c r="ICD331" s="34"/>
      <c r="ICE331" s="34"/>
      <c r="ICF331" s="34"/>
      <c r="ICG331" s="34"/>
      <c r="ICH331" s="34"/>
      <c r="ICI331" s="34"/>
      <c r="ICJ331" s="34"/>
      <c r="ICK331" s="34"/>
      <c r="ICL331" s="34"/>
      <c r="ICM331" s="34"/>
      <c r="ICN331" s="34"/>
      <c r="ICO331" s="34"/>
      <c r="ICP331" s="34"/>
      <c r="ICQ331" s="34"/>
      <c r="ICR331" s="34"/>
      <c r="ICS331" s="34"/>
      <c r="ICT331" s="34"/>
      <c r="ICU331" s="34"/>
      <c r="ICV331" s="34"/>
      <c r="ICW331" s="34"/>
      <c r="ICX331" s="34"/>
      <c r="ICY331" s="34"/>
      <c r="ICZ331" s="34"/>
      <c r="IDA331" s="34"/>
      <c r="IDB331" s="34"/>
      <c r="IDC331" s="34"/>
      <c r="IDD331" s="34"/>
      <c r="IDE331" s="34"/>
      <c r="IDF331" s="34"/>
      <c r="IDG331" s="34"/>
      <c r="IDH331" s="34"/>
      <c r="IDI331" s="34"/>
      <c r="IDJ331" s="34"/>
      <c r="IDK331" s="34"/>
      <c r="IDL331" s="34"/>
      <c r="IDM331" s="34"/>
      <c r="IDN331" s="34"/>
      <c r="IDO331" s="34"/>
      <c r="IDP331" s="34"/>
      <c r="IDQ331" s="34"/>
      <c r="IDR331" s="34"/>
      <c r="IDS331" s="34"/>
      <c r="IDT331" s="34"/>
      <c r="IDU331" s="34"/>
      <c r="IDV331" s="34"/>
      <c r="IDW331" s="34"/>
      <c r="IDX331" s="34"/>
      <c r="IDY331" s="34"/>
      <c r="IDZ331" s="34"/>
      <c r="IEA331" s="34"/>
      <c r="IEB331" s="34"/>
      <c r="IEC331" s="34"/>
      <c r="IED331" s="34"/>
      <c r="IEE331" s="34"/>
      <c r="IEF331" s="34"/>
      <c r="IEG331" s="34"/>
      <c r="IEH331" s="34"/>
      <c r="IEI331" s="34"/>
      <c r="IEJ331" s="34"/>
      <c r="IEK331" s="34"/>
      <c r="IEL331" s="34"/>
      <c r="IEM331" s="34"/>
      <c r="IEN331" s="34"/>
      <c r="IEO331" s="34"/>
      <c r="IEP331" s="34"/>
      <c r="IEQ331" s="34"/>
      <c r="IER331" s="34"/>
      <c r="IES331" s="34"/>
      <c r="IET331" s="34"/>
      <c r="IEU331" s="34"/>
      <c r="IEV331" s="34"/>
      <c r="IEW331" s="34"/>
      <c r="IEX331" s="34"/>
      <c r="IEY331" s="34"/>
      <c r="IEZ331" s="34"/>
      <c r="IFA331" s="34"/>
      <c r="IFB331" s="34"/>
      <c r="IFC331" s="34"/>
      <c r="IFD331" s="34"/>
      <c r="IFE331" s="34"/>
      <c r="IFF331" s="34"/>
      <c r="IFG331" s="34"/>
      <c r="IFH331" s="34"/>
      <c r="IFI331" s="34"/>
      <c r="IFJ331" s="34"/>
      <c r="IFK331" s="34"/>
      <c r="IFL331" s="34"/>
      <c r="IFM331" s="34"/>
      <c r="IFN331" s="34"/>
      <c r="IFO331" s="34"/>
      <c r="IFP331" s="34"/>
      <c r="IFQ331" s="34"/>
      <c r="IFR331" s="34"/>
      <c r="IFS331" s="34"/>
      <c r="IFT331" s="34"/>
      <c r="IFU331" s="34"/>
      <c r="IFV331" s="34"/>
      <c r="IFW331" s="34"/>
      <c r="IFX331" s="34"/>
      <c r="IFY331" s="34"/>
      <c r="IFZ331" s="34"/>
      <c r="IGA331" s="34"/>
      <c r="IGB331" s="34"/>
      <c r="IGC331" s="34"/>
      <c r="IGD331" s="34"/>
      <c r="IGE331" s="34"/>
      <c r="IGF331" s="34"/>
      <c r="IGG331" s="34"/>
      <c r="IGH331" s="34"/>
      <c r="IGI331" s="34"/>
      <c r="IGJ331" s="34"/>
      <c r="IGK331" s="34"/>
      <c r="IGL331" s="34"/>
      <c r="IGM331" s="34"/>
      <c r="IGN331" s="34"/>
      <c r="IGO331" s="34"/>
      <c r="IGP331" s="34"/>
      <c r="IGQ331" s="34"/>
      <c r="IGR331" s="34"/>
      <c r="IGS331" s="34"/>
      <c r="IGT331" s="34"/>
      <c r="IGU331" s="34"/>
      <c r="IGV331" s="34"/>
      <c r="IGW331" s="34"/>
      <c r="IGX331" s="34"/>
      <c r="IGY331" s="34"/>
      <c r="IGZ331" s="34"/>
      <c r="IHA331" s="34"/>
      <c r="IHB331" s="34"/>
      <c r="IHC331" s="34"/>
      <c r="IHD331" s="34"/>
      <c r="IHE331" s="34"/>
      <c r="IHF331" s="34"/>
      <c r="IHG331" s="34"/>
      <c r="IHH331" s="34"/>
      <c r="IHI331" s="34"/>
      <c r="IHJ331" s="34"/>
      <c r="IHK331" s="34"/>
      <c r="IHL331" s="34"/>
      <c r="IHM331" s="34"/>
      <c r="IHN331" s="34"/>
      <c r="IHO331" s="34"/>
      <c r="IHP331" s="34"/>
      <c r="IHQ331" s="34"/>
      <c r="IHR331" s="34"/>
      <c r="IHS331" s="34"/>
      <c r="IHT331" s="34"/>
      <c r="IHU331" s="34"/>
      <c r="IHV331" s="34"/>
      <c r="IHW331" s="34"/>
      <c r="IHX331" s="34"/>
      <c r="IHY331" s="34"/>
      <c r="IHZ331" s="34"/>
      <c r="IIA331" s="34"/>
      <c r="IIB331" s="34"/>
      <c r="IIC331" s="34"/>
      <c r="IID331" s="34"/>
      <c r="IIE331" s="34"/>
      <c r="IIF331" s="34"/>
      <c r="IIG331" s="34"/>
      <c r="IIH331" s="34"/>
      <c r="III331" s="34"/>
      <c r="IIJ331" s="34"/>
      <c r="IIK331" s="34"/>
      <c r="IIL331" s="34"/>
      <c r="IIM331" s="34"/>
      <c r="IIN331" s="34"/>
      <c r="IIO331" s="34"/>
      <c r="IIP331" s="34"/>
      <c r="IIQ331" s="34"/>
      <c r="IIR331" s="34"/>
      <c r="IIS331" s="34"/>
      <c r="IIT331" s="34"/>
      <c r="IIU331" s="34"/>
      <c r="IIV331" s="34"/>
      <c r="IIW331" s="34"/>
      <c r="IIX331" s="34"/>
      <c r="IIY331" s="34"/>
      <c r="IIZ331" s="34"/>
      <c r="IJA331" s="34"/>
      <c r="IJB331" s="34"/>
      <c r="IJC331" s="34"/>
      <c r="IJD331" s="34"/>
      <c r="IJE331" s="34"/>
      <c r="IJF331" s="34"/>
      <c r="IJG331" s="34"/>
      <c r="IJH331" s="34"/>
      <c r="IJI331" s="34"/>
      <c r="IJJ331" s="34"/>
      <c r="IJK331" s="34"/>
      <c r="IJL331" s="34"/>
      <c r="IJM331" s="34"/>
      <c r="IJN331" s="34"/>
      <c r="IJO331" s="34"/>
      <c r="IJP331" s="34"/>
      <c r="IJQ331" s="34"/>
      <c r="IJR331" s="34"/>
      <c r="IJS331" s="34"/>
      <c r="IJT331" s="34"/>
      <c r="IJU331" s="34"/>
      <c r="IJV331" s="34"/>
      <c r="IJW331" s="34"/>
      <c r="IJX331" s="34"/>
      <c r="IJY331" s="34"/>
      <c r="IJZ331" s="34"/>
      <c r="IKA331" s="34"/>
      <c r="IKB331" s="34"/>
      <c r="IKC331" s="34"/>
      <c r="IKD331" s="34"/>
      <c r="IKE331" s="34"/>
      <c r="IKF331" s="34"/>
      <c r="IKG331" s="34"/>
      <c r="IKH331" s="34"/>
      <c r="IKI331" s="34"/>
      <c r="IKJ331" s="34"/>
      <c r="IKK331" s="34"/>
      <c r="IKL331" s="34"/>
      <c r="IKM331" s="34"/>
      <c r="IKN331" s="34"/>
      <c r="IKO331" s="34"/>
      <c r="IKP331" s="34"/>
      <c r="IKQ331" s="34"/>
      <c r="IKR331" s="34"/>
      <c r="IKS331" s="34"/>
      <c r="IKT331" s="34"/>
      <c r="IKU331" s="34"/>
      <c r="IKV331" s="34"/>
      <c r="IKW331" s="34"/>
      <c r="IKX331" s="34"/>
      <c r="IKY331" s="34"/>
      <c r="IKZ331" s="34"/>
      <c r="ILA331" s="34"/>
      <c r="ILB331" s="34"/>
      <c r="ILC331" s="34"/>
      <c r="ILD331" s="34"/>
      <c r="ILE331" s="34"/>
      <c r="ILF331" s="34"/>
      <c r="ILG331" s="34"/>
      <c r="ILH331" s="34"/>
      <c r="ILI331" s="34"/>
      <c r="ILJ331" s="34"/>
      <c r="ILK331" s="34"/>
      <c r="ILL331" s="34"/>
      <c r="ILM331" s="34"/>
      <c r="ILN331" s="34"/>
      <c r="ILO331" s="34"/>
      <c r="ILP331" s="34"/>
      <c r="ILQ331" s="34"/>
      <c r="ILR331" s="34"/>
      <c r="ILS331" s="34"/>
      <c r="ILT331" s="34"/>
      <c r="ILU331" s="34"/>
      <c r="ILV331" s="34"/>
      <c r="ILW331" s="34"/>
      <c r="ILX331" s="34"/>
      <c r="ILY331" s="34"/>
      <c r="ILZ331" s="34"/>
      <c r="IMA331" s="34"/>
      <c r="IMB331" s="34"/>
      <c r="IMC331" s="34"/>
      <c r="IMD331" s="34"/>
      <c r="IME331" s="34"/>
      <c r="IMF331" s="34"/>
      <c r="IMG331" s="34"/>
      <c r="IMH331" s="34"/>
      <c r="IMI331" s="34"/>
      <c r="IMJ331" s="34"/>
      <c r="IMK331" s="34"/>
      <c r="IML331" s="34"/>
      <c r="IMM331" s="34"/>
      <c r="IMN331" s="34"/>
      <c r="IMO331" s="34"/>
      <c r="IMP331" s="34"/>
      <c r="IMQ331" s="34"/>
      <c r="IMR331" s="34"/>
      <c r="IMS331" s="34"/>
      <c r="IMT331" s="34"/>
      <c r="IMU331" s="34"/>
      <c r="IMV331" s="34"/>
      <c r="IMW331" s="34"/>
      <c r="IMX331" s="34"/>
      <c r="IMY331" s="34"/>
      <c r="IMZ331" s="34"/>
      <c r="INA331" s="34"/>
      <c r="INB331" s="34"/>
      <c r="INC331" s="34"/>
      <c r="IND331" s="34"/>
      <c r="INE331" s="34"/>
      <c r="INF331" s="34"/>
      <c r="ING331" s="34"/>
      <c r="INH331" s="34"/>
      <c r="INI331" s="34"/>
      <c r="INJ331" s="34"/>
      <c r="INK331" s="34"/>
      <c r="INL331" s="34"/>
      <c r="INM331" s="34"/>
      <c r="INN331" s="34"/>
      <c r="INO331" s="34"/>
      <c r="INP331" s="34"/>
      <c r="INQ331" s="34"/>
      <c r="INR331" s="34"/>
      <c r="INS331" s="34"/>
      <c r="INT331" s="34"/>
      <c r="INU331" s="34"/>
      <c r="INV331" s="34"/>
      <c r="INW331" s="34"/>
      <c r="INX331" s="34"/>
      <c r="INY331" s="34"/>
      <c r="INZ331" s="34"/>
      <c r="IOA331" s="34"/>
      <c r="IOB331" s="34"/>
      <c r="IOC331" s="34"/>
      <c r="IOD331" s="34"/>
      <c r="IOE331" s="34"/>
      <c r="IOF331" s="34"/>
      <c r="IOG331" s="34"/>
      <c r="IOH331" s="34"/>
      <c r="IOI331" s="34"/>
      <c r="IOJ331" s="34"/>
      <c r="IOK331" s="34"/>
      <c r="IOL331" s="34"/>
      <c r="IOM331" s="34"/>
      <c r="ION331" s="34"/>
      <c r="IOO331" s="34"/>
      <c r="IOP331" s="34"/>
      <c r="IOQ331" s="34"/>
      <c r="IOR331" s="34"/>
      <c r="IOS331" s="34"/>
      <c r="IOT331" s="34"/>
      <c r="IOU331" s="34"/>
      <c r="IOV331" s="34"/>
      <c r="IOW331" s="34"/>
      <c r="IOX331" s="34"/>
      <c r="IOY331" s="34"/>
      <c r="IOZ331" s="34"/>
      <c r="IPA331" s="34"/>
      <c r="IPB331" s="34"/>
      <c r="IPC331" s="34"/>
      <c r="IPD331" s="34"/>
      <c r="IPE331" s="34"/>
      <c r="IPF331" s="34"/>
      <c r="IPG331" s="34"/>
      <c r="IPH331" s="34"/>
      <c r="IPI331" s="34"/>
      <c r="IPJ331" s="34"/>
      <c r="IPK331" s="34"/>
      <c r="IPL331" s="34"/>
      <c r="IPM331" s="34"/>
      <c r="IPN331" s="34"/>
      <c r="IPO331" s="34"/>
      <c r="IPP331" s="34"/>
      <c r="IPQ331" s="34"/>
      <c r="IPR331" s="34"/>
      <c r="IPS331" s="34"/>
      <c r="IPT331" s="34"/>
      <c r="IPU331" s="34"/>
      <c r="IPV331" s="34"/>
      <c r="IPW331" s="34"/>
      <c r="IPX331" s="34"/>
      <c r="IPY331" s="34"/>
      <c r="IPZ331" s="34"/>
      <c r="IQA331" s="34"/>
      <c r="IQB331" s="34"/>
      <c r="IQC331" s="34"/>
      <c r="IQD331" s="34"/>
      <c r="IQE331" s="34"/>
      <c r="IQF331" s="34"/>
      <c r="IQG331" s="34"/>
      <c r="IQH331" s="34"/>
      <c r="IQI331" s="34"/>
      <c r="IQJ331" s="34"/>
      <c r="IQK331" s="34"/>
      <c r="IQL331" s="34"/>
      <c r="IQM331" s="34"/>
      <c r="IQN331" s="34"/>
      <c r="IQO331" s="34"/>
      <c r="IQP331" s="34"/>
      <c r="IQQ331" s="34"/>
      <c r="IQR331" s="34"/>
      <c r="IQS331" s="34"/>
      <c r="IQT331" s="34"/>
      <c r="IQU331" s="34"/>
      <c r="IQV331" s="34"/>
      <c r="IQW331" s="34"/>
      <c r="IQX331" s="34"/>
      <c r="IQY331" s="34"/>
      <c r="IQZ331" s="34"/>
      <c r="IRA331" s="34"/>
      <c r="IRB331" s="34"/>
      <c r="IRC331" s="34"/>
      <c r="IRD331" s="34"/>
      <c r="IRE331" s="34"/>
      <c r="IRF331" s="34"/>
      <c r="IRG331" s="34"/>
      <c r="IRH331" s="34"/>
      <c r="IRI331" s="34"/>
      <c r="IRJ331" s="34"/>
      <c r="IRK331" s="34"/>
      <c r="IRL331" s="34"/>
      <c r="IRM331" s="34"/>
      <c r="IRN331" s="34"/>
      <c r="IRO331" s="34"/>
      <c r="IRP331" s="34"/>
      <c r="IRQ331" s="34"/>
      <c r="IRR331" s="34"/>
      <c r="IRS331" s="34"/>
      <c r="IRT331" s="34"/>
      <c r="IRU331" s="34"/>
      <c r="IRV331" s="34"/>
      <c r="IRW331" s="34"/>
      <c r="IRX331" s="34"/>
      <c r="IRY331" s="34"/>
      <c r="IRZ331" s="34"/>
      <c r="ISA331" s="34"/>
      <c r="ISB331" s="34"/>
      <c r="ISC331" s="34"/>
      <c r="ISD331" s="34"/>
      <c r="ISE331" s="34"/>
      <c r="ISF331" s="34"/>
      <c r="ISG331" s="34"/>
      <c r="ISH331" s="34"/>
      <c r="ISI331" s="34"/>
      <c r="ISJ331" s="34"/>
      <c r="ISK331" s="34"/>
      <c r="ISL331" s="34"/>
      <c r="ISM331" s="34"/>
      <c r="ISN331" s="34"/>
      <c r="ISO331" s="34"/>
      <c r="ISP331" s="34"/>
      <c r="ISQ331" s="34"/>
      <c r="ISR331" s="34"/>
      <c r="ISS331" s="34"/>
      <c r="IST331" s="34"/>
      <c r="ISU331" s="34"/>
      <c r="ISV331" s="34"/>
      <c r="ISW331" s="34"/>
      <c r="ISX331" s="34"/>
      <c r="ISY331" s="34"/>
      <c r="ISZ331" s="34"/>
      <c r="ITA331" s="34"/>
      <c r="ITB331" s="34"/>
      <c r="ITC331" s="34"/>
      <c r="ITD331" s="34"/>
      <c r="ITE331" s="34"/>
      <c r="ITF331" s="34"/>
      <c r="ITG331" s="34"/>
      <c r="ITH331" s="34"/>
      <c r="ITI331" s="34"/>
      <c r="ITJ331" s="34"/>
      <c r="ITK331" s="34"/>
      <c r="ITL331" s="34"/>
      <c r="ITM331" s="34"/>
      <c r="ITN331" s="34"/>
      <c r="ITO331" s="34"/>
      <c r="ITP331" s="34"/>
      <c r="ITQ331" s="34"/>
      <c r="ITR331" s="34"/>
      <c r="ITS331" s="34"/>
      <c r="ITT331" s="34"/>
      <c r="ITU331" s="34"/>
      <c r="ITV331" s="34"/>
      <c r="ITW331" s="34"/>
      <c r="ITX331" s="34"/>
      <c r="ITY331" s="34"/>
      <c r="ITZ331" s="34"/>
      <c r="IUA331" s="34"/>
      <c r="IUB331" s="34"/>
      <c r="IUC331" s="34"/>
      <c r="IUD331" s="34"/>
      <c r="IUE331" s="34"/>
      <c r="IUF331" s="34"/>
      <c r="IUG331" s="34"/>
      <c r="IUH331" s="34"/>
      <c r="IUI331" s="34"/>
      <c r="IUJ331" s="34"/>
      <c r="IUK331" s="34"/>
      <c r="IUL331" s="34"/>
      <c r="IUM331" s="34"/>
      <c r="IUN331" s="34"/>
      <c r="IUO331" s="34"/>
      <c r="IUP331" s="34"/>
      <c r="IUQ331" s="34"/>
      <c r="IUR331" s="34"/>
      <c r="IUS331" s="34"/>
      <c r="IUT331" s="34"/>
      <c r="IUU331" s="34"/>
      <c r="IUV331" s="34"/>
      <c r="IUW331" s="34"/>
      <c r="IUX331" s="34"/>
      <c r="IUY331" s="34"/>
      <c r="IUZ331" s="34"/>
      <c r="IVA331" s="34"/>
      <c r="IVB331" s="34"/>
      <c r="IVC331" s="34"/>
      <c r="IVD331" s="34"/>
      <c r="IVE331" s="34"/>
      <c r="IVF331" s="34"/>
      <c r="IVG331" s="34"/>
      <c r="IVH331" s="34"/>
      <c r="IVI331" s="34"/>
      <c r="IVJ331" s="34"/>
      <c r="IVK331" s="34"/>
      <c r="IVL331" s="34"/>
      <c r="IVM331" s="34"/>
      <c r="IVN331" s="34"/>
      <c r="IVO331" s="34"/>
      <c r="IVP331" s="34"/>
      <c r="IVQ331" s="34"/>
      <c r="IVR331" s="34"/>
      <c r="IVS331" s="34"/>
      <c r="IVT331" s="34"/>
      <c r="IVU331" s="34"/>
      <c r="IVV331" s="34"/>
      <c r="IVW331" s="34"/>
      <c r="IVX331" s="34"/>
      <c r="IVY331" s="34"/>
      <c r="IVZ331" s="34"/>
      <c r="IWA331" s="34"/>
      <c r="IWB331" s="34"/>
      <c r="IWC331" s="34"/>
      <c r="IWD331" s="34"/>
      <c r="IWE331" s="34"/>
      <c r="IWF331" s="34"/>
      <c r="IWG331" s="34"/>
      <c r="IWH331" s="34"/>
      <c r="IWI331" s="34"/>
      <c r="IWJ331" s="34"/>
      <c r="IWK331" s="34"/>
      <c r="IWL331" s="34"/>
      <c r="IWM331" s="34"/>
      <c r="IWN331" s="34"/>
      <c r="IWO331" s="34"/>
      <c r="IWP331" s="34"/>
      <c r="IWQ331" s="34"/>
      <c r="IWR331" s="34"/>
      <c r="IWS331" s="34"/>
      <c r="IWT331" s="34"/>
      <c r="IWU331" s="34"/>
      <c r="IWV331" s="34"/>
      <c r="IWW331" s="34"/>
      <c r="IWX331" s="34"/>
      <c r="IWY331" s="34"/>
      <c r="IWZ331" s="34"/>
      <c r="IXA331" s="34"/>
      <c r="IXB331" s="34"/>
      <c r="IXC331" s="34"/>
      <c r="IXD331" s="34"/>
      <c r="IXE331" s="34"/>
      <c r="IXF331" s="34"/>
      <c r="IXG331" s="34"/>
      <c r="IXH331" s="34"/>
      <c r="IXI331" s="34"/>
      <c r="IXJ331" s="34"/>
      <c r="IXK331" s="34"/>
      <c r="IXL331" s="34"/>
      <c r="IXM331" s="34"/>
      <c r="IXN331" s="34"/>
      <c r="IXO331" s="34"/>
      <c r="IXP331" s="34"/>
      <c r="IXQ331" s="34"/>
      <c r="IXR331" s="34"/>
      <c r="IXS331" s="34"/>
      <c r="IXT331" s="34"/>
      <c r="IXU331" s="34"/>
      <c r="IXV331" s="34"/>
      <c r="IXW331" s="34"/>
      <c r="IXX331" s="34"/>
      <c r="IXY331" s="34"/>
      <c r="IXZ331" s="34"/>
      <c r="IYA331" s="34"/>
      <c r="IYB331" s="34"/>
      <c r="IYC331" s="34"/>
      <c r="IYD331" s="34"/>
      <c r="IYE331" s="34"/>
      <c r="IYF331" s="34"/>
      <c r="IYG331" s="34"/>
      <c r="IYH331" s="34"/>
      <c r="IYI331" s="34"/>
      <c r="IYJ331" s="34"/>
      <c r="IYK331" s="34"/>
      <c r="IYL331" s="34"/>
      <c r="IYM331" s="34"/>
      <c r="IYN331" s="34"/>
      <c r="IYO331" s="34"/>
      <c r="IYP331" s="34"/>
      <c r="IYQ331" s="34"/>
      <c r="IYR331" s="34"/>
      <c r="IYS331" s="34"/>
      <c r="IYT331" s="34"/>
      <c r="IYU331" s="34"/>
      <c r="IYV331" s="34"/>
      <c r="IYW331" s="34"/>
      <c r="IYX331" s="34"/>
      <c r="IYY331" s="34"/>
      <c r="IYZ331" s="34"/>
      <c r="IZA331" s="34"/>
      <c r="IZB331" s="34"/>
      <c r="IZC331" s="34"/>
      <c r="IZD331" s="34"/>
      <c r="IZE331" s="34"/>
      <c r="IZF331" s="34"/>
      <c r="IZG331" s="34"/>
      <c r="IZH331" s="34"/>
      <c r="IZI331" s="34"/>
      <c r="IZJ331" s="34"/>
      <c r="IZK331" s="34"/>
      <c r="IZL331" s="34"/>
      <c r="IZM331" s="34"/>
      <c r="IZN331" s="34"/>
      <c r="IZO331" s="34"/>
      <c r="IZP331" s="34"/>
      <c r="IZQ331" s="34"/>
      <c r="IZR331" s="34"/>
      <c r="IZS331" s="34"/>
      <c r="IZT331" s="34"/>
      <c r="IZU331" s="34"/>
      <c r="IZV331" s="34"/>
      <c r="IZW331" s="34"/>
      <c r="IZX331" s="34"/>
      <c r="IZY331" s="34"/>
      <c r="IZZ331" s="34"/>
      <c r="JAA331" s="34"/>
      <c r="JAB331" s="34"/>
      <c r="JAC331" s="34"/>
      <c r="JAD331" s="34"/>
      <c r="JAE331" s="34"/>
      <c r="JAF331" s="34"/>
      <c r="JAG331" s="34"/>
      <c r="JAH331" s="34"/>
      <c r="JAI331" s="34"/>
      <c r="JAJ331" s="34"/>
      <c r="JAK331" s="34"/>
      <c r="JAL331" s="34"/>
      <c r="JAM331" s="34"/>
      <c r="JAN331" s="34"/>
      <c r="JAO331" s="34"/>
      <c r="JAP331" s="34"/>
      <c r="JAQ331" s="34"/>
      <c r="JAR331" s="34"/>
      <c r="JAS331" s="34"/>
      <c r="JAT331" s="34"/>
      <c r="JAU331" s="34"/>
      <c r="JAV331" s="34"/>
      <c r="JAW331" s="34"/>
      <c r="JAX331" s="34"/>
      <c r="JAY331" s="34"/>
      <c r="JAZ331" s="34"/>
      <c r="JBA331" s="34"/>
      <c r="JBB331" s="34"/>
      <c r="JBC331" s="34"/>
      <c r="JBD331" s="34"/>
      <c r="JBE331" s="34"/>
      <c r="JBF331" s="34"/>
      <c r="JBG331" s="34"/>
      <c r="JBH331" s="34"/>
      <c r="JBI331" s="34"/>
      <c r="JBJ331" s="34"/>
      <c r="JBK331" s="34"/>
      <c r="JBL331" s="34"/>
      <c r="JBM331" s="34"/>
      <c r="JBN331" s="34"/>
      <c r="JBO331" s="34"/>
      <c r="JBP331" s="34"/>
      <c r="JBQ331" s="34"/>
      <c r="JBR331" s="34"/>
      <c r="JBS331" s="34"/>
      <c r="JBT331" s="34"/>
      <c r="JBU331" s="34"/>
      <c r="JBV331" s="34"/>
      <c r="JBW331" s="34"/>
      <c r="JBX331" s="34"/>
      <c r="JBY331" s="34"/>
      <c r="JBZ331" s="34"/>
      <c r="JCA331" s="34"/>
      <c r="JCB331" s="34"/>
      <c r="JCC331" s="34"/>
      <c r="JCD331" s="34"/>
      <c r="JCE331" s="34"/>
      <c r="JCF331" s="34"/>
      <c r="JCG331" s="34"/>
      <c r="JCH331" s="34"/>
      <c r="JCI331" s="34"/>
      <c r="JCJ331" s="34"/>
      <c r="JCK331" s="34"/>
      <c r="JCL331" s="34"/>
      <c r="JCM331" s="34"/>
      <c r="JCN331" s="34"/>
      <c r="JCO331" s="34"/>
      <c r="JCP331" s="34"/>
      <c r="JCQ331" s="34"/>
      <c r="JCR331" s="34"/>
      <c r="JCS331" s="34"/>
      <c r="JCT331" s="34"/>
      <c r="JCU331" s="34"/>
      <c r="JCV331" s="34"/>
      <c r="JCW331" s="34"/>
      <c r="JCX331" s="34"/>
      <c r="JCY331" s="34"/>
      <c r="JCZ331" s="34"/>
      <c r="JDA331" s="34"/>
      <c r="JDB331" s="34"/>
      <c r="JDC331" s="34"/>
      <c r="JDD331" s="34"/>
      <c r="JDE331" s="34"/>
      <c r="JDF331" s="34"/>
      <c r="JDG331" s="34"/>
      <c r="JDH331" s="34"/>
      <c r="JDI331" s="34"/>
      <c r="JDJ331" s="34"/>
      <c r="JDK331" s="34"/>
      <c r="JDL331" s="34"/>
      <c r="JDM331" s="34"/>
      <c r="JDN331" s="34"/>
      <c r="JDO331" s="34"/>
      <c r="JDP331" s="34"/>
      <c r="JDQ331" s="34"/>
      <c r="JDR331" s="34"/>
      <c r="JDS331" s="34"/>
      <c r="JDT331" s="34"/>
      <c r="JDU331" s="34"/>
      <c r="JDV331" s="34"/>
      <c r="JDW331" s="34"/>
      <c r="JDX331" s="34"/>
      <c r="JDY331" s="34"/>
      <c r="JDZ331" s="34"/>
      <c r="JEA331" s="34"/>
      <c r="JEB331" s="34"/>
      <c r="JEC331" s="34"/>
      <c r="JED331" s="34"/>
      <c r="JEE331" s="34"/>
      <c r="JEF331" s="34"/>
      <c r="JEG331" s="34"/>
      <c r="JEH331" s="34"/>
      <c r="JEI331" s="34"/>
      <c r="JEJ331" s="34"/>
      <c r="JEK331" s="34"/>
      <c r="JEL331" s="34"/>
      <c r="JEM331" s="34"/>
      <c r="JEN331" s="34"/>
      <c r="JEO331" s="34"/>
      <c r="JEP331" s="34"/>
      <c r="JEQ331" s="34"/>
      <c r="JER331" s="34"/>
      <c r="JES331" s="34"/>
      <c r="JET331" s="34"/>
      <c r="JEU331" s="34"/>
      <c r="JEV331" s="34"/>
      <c r="JEW331" s="34"/>
      <c r="JEX331" s="34"/>
      <c r="JEY331" s="34"/>
      <c r="JEZ331" s="34"/>
      <c r="JFA331" s="34"/>
      <c r="JFB331" s="34"/>
      <c r="JFC331" s="34"/>
      <c r="JFD331" s="34"/>
      <c r="JFE331" s="34"/>
      <c r="JFF331" s="34"/>
      <c r="JFG331" s="34"/>
      <c r="JFH331" s="34"/>
      <c r="JFI331" s="34"/>
      <c r="JFJ331" s="34"/>
      <c r="JFK331" s="34"/>
      <c r="JFL331" s="34"/>
      <c r="JFM331" s="34"/>
      <c r="JFN331" s="34"/>
      <c r="JFO331" s="34"/>
      <c r="JFP331" s="34"/>
      <c r="JFQ331" s="34"/>
      <c r="JFR331" s="34"/>
      <c r="JFS331" s="34"/>
      <c r="JFT331" s="34"/>
      <c r="JFU331" s="34"/>
      <c r="JFV331" s="34"/>
      <c r="JFW331" s="34"/>
      <c r="JFX331" s="34"/>
      <c r="JFY331" s="34"/>
      <c r="JFZ331" s="34"/>
      <c r="JGA331" s="34"/>
      <c r="JGB331" s="34"/>
      <c r="JGC331" s="34"/>
      <c r="JGD331" s="34"/>
      <c r="JGE331" s="34"/>
      <c r="JGF331" s="34"/>
      <c r="JGG331" s="34"/>
      <c r="JGH331" s="34"/>
      <c r="JGI331" s="34"/>
      <c r="JGJ331" s="34"/>
      <c r="JGK331" s="34"/>
      <c r="JGL331" s="34"/>
      <c r="JGM331" s="34"/>
      <c r="JGN331" s="34"/>
      <c r="JGO331" s="34"/>
      <c r="JGP331" s="34"/>
      <c r="JGQ331" s="34"/>
      <c r="JGR331" s="34"/>
      <c r="JGS331" s="34"/>
      <c r="JGT331" s="34"/>
      <c r="JGU331" s="34"/>
      <c r="JGV331" s="34"/>
      <c r="JGW331" s="34"/>
      <c r="JGX331" s="34"/>
      <c r="JGY331" s="34"/>
      <c r="JGZ331" s="34"/>
      <c r="JHA331" s="34"/>
      <c r="JHB331" s="34"/>
      <c r="JHC331" s="34"/>
      <c r="JHD331" s="34"/>
      <c r="JHE331" s="34"/>
      <c r="JHF331" s="34"/>
      <c r="JHG331" s="34"/>
      <c r="JHH331" s="34"/>
      <c r="JHI331" s="34"/>
      <c r="JHJ331" s="34"/>
      <c r="JHK331" s="34"/>
      <c r="JHL331" s="34"/>
      <c r="JHM331" s="34"/>
      <c r="JHN331" s="34"/>
      <c r="JHO331" s="34"/>
      <c r="JHP331" s="34"/>
      <c r="JHQ331" s="34"/>
      <c r="JHR331" s="34"/>
      <c r="JHS331" s="34"/>
      <c r="JHT331" s="34"/>
      <c r="JHU331" s="34"/>
      <c r="JHV331" s="34"/>
      <c r="JHW331" s="34"/>
      <c r="JHX331" s="34"/>
      <c r="JHY331" s="34"/>
      <c r="JHZ331" s="34"/>
      <c r="JIA331" s="34"/>
      <c r="JIB331" s="34"/>
      <c r="JIC331" s="34"/>
      <c r="JID331" s="34"/>
      <c r="JIE331" s="34"/>
      <c r="JIF331" s="34"/>
      <c r="JIG331" s="34"/>
      <c r="JIH331" s="34"/>
      <c r="JII331" s="34"/>
      <c r="JIJ331" s="34"/>
      <c r="JIK331" s="34"/>
      <c r="JIL331" s="34"/>
      <c r="JIM331" s="34"/>
      <c r="JIN331" s="34"/>
      <c r="JIO331" s="34"/>
      <c r="JIP331" s="34"/>
      <c r="JIQ331" s="34"/>
      <c r="JIR331" s="34"/>
      <c r="JIS331" s="34"/>
      <c r="JIT331" s="34"/>
      <c r="JIU331" s="34"/>
      <c r="JIV331" s="34"/>
      <c r="JIW331" s="34"/>
      <c r="JIX331" s="34"/>
      <c r="JIY331" s="34"/>
      <c r="JIZ331" s="34"/>
      <c r="JJA331" s="34"/>
      <c r="JJB331" s="34"/>
      <c r="JJC331" s="34"/>
      <c r="JJD331" s="34"/>
      <c r="JJE331" s="34"/>
      <c r="JJF331" s="34"/>
      <c r="JJG331" s="34"/>
      <c r="JJH331" s="34"/>
      <c r="JJI331" s="34"/>
      <c r="JJJ331" s="34"/>
      <c r="JJK331" s="34"/>
      <c r="JJL331" s="34"/>
      <c r="JJM331" s="34"/>
      <c r="JJN331" s="34"/>
      <c r="JJO331" s="34"/>
      <c r="JJP331" s="34"/>
      <c r="JJQ331" s="34"/>
      <c r="JJR331" s="34"/>
      <c r="JJS331" s="34"/>
      <c r="JJT331" s="34"/>
      <c r="JJU331" s="34"/>
      <c r="JJV331" s="34"/>
      <c r="JJW331" s="34"/>
      <c r="JJX331" s="34"/>
      <c r="JJY331" s="34"/>
      <c r="JJZ331" s="34"/>
      <c r="JKA331" s="34"/>
      <c r="JKB331" s="34"/>
      <c r="JKC331" s="34"/>
      <c r="JKD331" s="34"/>
      <c r="JKE331" s="34"/>
      <c r="JKF331" s="34"/>
      <c r="JKG331" s="34"/>
      <c r="JKH331" s="34"/>
      <c r="JKI331" s="34"/>
      <c r="JKJ331" s="34"/>
      <c r="JKK331" s="34"/>
      <c r="JKL331" s="34"/>
      <c r="JKM331" s="34"/>
      <c r="JKN331" s="34"/>
      <c r="JKO331" s="34"/>
      <c r="JKP331" s="34"/>
      <c r="JKQ331" s="34"/>
      <c r="JKR331" s="34"/>
      <c r="JKS331" s="34"/>
      <c r="JKT331" s="34"/>
      <c r="JKU331" s="34"/>
      <c r="JKV331" s="34"/>
      <c r="JKW331" s="34"/>
      <c r="JKX331" s="34"/>
      <c r="JKY331" s="34"/>
      <c r="JKZ331" s="34"/>
      <c r="JLA331" s="34"/>
      <c r="JLB331" s="34"/>
      <c r="JLC331" s="34"/>
      <c r="JLD331" s="34"/>
      <c r="JLE331" s="34"/>
      <c r="JLF331" s="34"/>
      <c r="JLG331" s="34"/>
      <c r="JLH331" s="34"/>
      <c r="JLI331" s="34"/>
      <c r="JLJ331" s="34"/>
      <c r="JLK331" s="34"/>
      <c r="JLL331" s="34"/>
      <c r="JLM331" s="34"/>
      <c r="JLN331" s="34"/>
      <c r="JLO331" s="34"/>
      <c r="JLP331" s="34"/>
      <c r="JLQ331" s="34"/>
      <c r="JLR331" s="34"/>
      <c r="JLS331" s="34"/>
      <c r="JLT331" s="34"/>
      <c r="JLU331" s="34"/>
      <c r="JLV331" s="34"/>
      <c r="JLW331" s="34"/>
      <c r="JLX331" s="34"/>
      <c r="JLY331" s="34"/>
      <c r="JLZ331" s="34"/>
      <c r="JMA331" s="34"/>
      <c r="JMB331" s="34"/>
      <c r="JMC331" s="34"/>
      <c r="JMD331" s="34"/>
      <c r="JME331" s="34"/>
      <c r="JMF331" s="34"/>
      <c r="JMG331" s="34"/>
      <c r="JMH331" s="34"/>
      <c r="JMI331" s="34"/>
      <c r="JMJ331" s="34"/>
      <c r="JMK331" s="34"/>
      <c r="JML331" s="34"/>
      <c r="JMM331" s="34"/>
      <c r="JMN331" s="34"/>
      <c r="JMO331" s="34"/>
      <c r="JMP331" s="34"/>
      <c r="JMQ331" s="34"/>
      <c r="JMR331" s="34"/>
      <c r="JMS331" s="34"/>
      <c r="JMT331" s="34"/>
      <c r="JMU331" s="34"/>
      <c r="JMV331" s="34"/>
      <c r="JMW331" s="34"/>
      <c r="JMX331" s="34"/>
      <c r="JMY331" s="34"/>
      <c r="JMZ331" s="34"/>
      <c r="JNA331" s="34"/>
      <c r="JNB331" s="34"/>
      <c r="JNC331" s="34"/>
      <c r="JND331" s="34"/>
      <c r="JNE331" s="34"/>
      <c r="JNF331" s="34"/>
      <c r="JNG331" s="34"/>
      <c r="JNH331" s="34"/>
      <c r="JNI331" s="34"/>
      <c r="JNJ331" s="34"/>
      <c r="JNK331" s="34"/>
      <c r="JNL331" s="34"/>
      <c r="JNM331" s="34"/>
      <c r="JNN331" s="34"/>
      <c r="JNO331" s="34"/>
      <c r="JNP331" s="34"/>
      <c r="JNQ331" s="34"/>
      <c r="JNR331" s="34"/>
      <c r="JNS331" s="34"/>
      <c r="JNT331" s="34"/>
      <c r="JNU331" s="34"/>
      <c r="JNV331" s="34"/>
      <c r="JNW331" s="34"/>
      <c r="JNX331" s="34"/>
      <c r="JNY331" s="34"/>
      <c r="JNZ331" s="34"/>
      <c r="JOA331" s="34"/>
      <c r="JOB331" s="34"/>
      <c r="JOC331" s="34"/>
      <c r="JOD331" s="34"/>
      <c r="JOE331" s="34"/>
      <c r="JOF331" s="34"/>
      <c r="JOG331" s="34"/>
      <c r="JOH331" s="34"/>
      <c r="JOI331" s="34"/>
      <c r="JOJ331" s="34"/>
      <c r="JOK331" s="34"/>
      <c r="JOL331" s="34"/>
      <c r="JOM331" s="34"/>
      <c r="JON331" s="34"/>
      <c r="JOO331" s="34"/>
      <c r="JOP331" s="34"/>
      <c r="JOQ331" s="34"/>
      <c r="JOR331" s="34"/>
      <c r="JOS331" s="34"/>
      <c r="JOT331" s="34"/>
      <c r="JOU331" s="34"/>
      <c r="JOV331" s="34"/>
      <c r="JOW331" s="34"/>
      <c r="JOX331" s="34"/>
      <c r="JOY331" s="34"/>
      <c r="JOZ331" s="34"/>
      <c r="JPA331" s="34"/>
      <c r="JPB331" s="34"/>
      <c r="JPC331" s="34"/>
      <c r="JPD331" s="34"/>
      <c r="JPE331" s="34"/>
      <c r="JPF331" s="34"/>
      <c r="JPG331" s="34"/>
      <c r="JPH331" s="34"/>
      <c r="JPI331" s="34"/>
      <c r="JPJ331" s="34"/>
      <c r="JPK331" s="34"/>
      <c r="JPL331" s="34"/>
      <c r="JPM331" s="34"/>
      <c r="JPN331" s="34"/>
      <c r="JPO331" s="34"/>
      <c r="JPP331" s="34"/>
      <c r="JPQ331" s="34"/>
      <c r="JPR331" s="34"/>
      <c r="JPS331" s="34"/>
      <c r="JPT331" s="34"/>
      <c r="JPU331" s="34"/>
      <c r="JPV331" s="34"/>
      <c r="JPW331" s="34"/>
      <c r="JPX331" s="34"/>
      <c r="JPY331" s="34"/>
      <c r="JPZ331" s="34"/>
      <c r="JQA331" s="34"/>
      <c r="JQB331" s="34"/>
      <c r="JQC331" s="34"/>
      <c r="JQD331" s="34"/>
      <c r="JQE331" s="34"/>
      <c r="JQF331" s="34"/>
      <c r="JQG331" s="34"/>
      <c r="JQH331" s="34"/>
      <c r="JQI331" s="34"/>
      <c r="JQJ331" s="34"/>
      <c r="JQK331" s="34"/>
      <c r="JQL331" s="34"/>
      <c r="JQM331" s="34"/>
      <c r="JQN331" s="34"/>
      <c r="JQO331" s="34"/>
      <c r="JQP331" s="34"/>
      <c r="JQQ331" s="34"/>
      <c r="JQR331" s="34"/>
      <c r="JQS331" s="34"/>
      <c r="JQT331" s="34"/>
      <c r="JQU331" s="34"/>
      <c r="JQV331" s="34"/>
      <c r="JQW331" s="34"/>
      <c r="JQX331" s="34"/>
      <c r="JQY331" s="34"/>
      <c r="JQZ331" s="34"/>
      <c r="JRA331" s="34"/>
      <c r="JRB331" s="34"/>
      <c r="JRC331" s="34"/>
      <c r="JRD331" s="34"/>
      <c r="JRE331" s="34"/>
      <c r="JRF331" s="34"/>
      <c r="JRG331" s="34"/>
      <c r="JRH331" s="34"/>
      <c r="JRI331" s="34"/>
      <c r="JRJ331" s="34"/>
      <c r="JRK331" s="34"/>
      <c r="JRL331" s="34"/>
      <c r="JRM331" s="34"/>
      <c r="JRN331" s="34"/>
      <c r="JRO331" s="34"/>
      <c r="JRP331" s="34"/>
      <c r="JRQ331" s="34"/>
      <c r="JRR331" s="34"/>
      <c r="JRS331" s="34"/>
      <c r="JRT331" s="34"/>
      <c r="JRU331" s="34"/>
      <c r="JRV331" s="34"/>
      <c r="JRW331" s="34"/>
      <c r="JRX331" s="34"/>
      <c r="JRY331" s="34"/>
      <c r="JRZ331" s="34"/>
      <c r="JSA331" s="34"/>
      <c r="JSB331" s="34"/>
      <c r="JSC331" s="34"/>
      <c r="JSD331" s="34"/>
      <c r="JSE331" s="34"/>
      <c r="JSF331" s="34"/>
      <c r="JSG331" s="34"/>
      <c r="JSH331" s="34"/>
      <c r="JSI331" s="34"/>
      <c r="JSJ331" s="34"/>
      <c r="JSK331" s="34"/>
      <c r="JSL331" s="34"/>
      <c r="JSM331" s="34"/>
      <c r="JSN331" s="34"/>
      <c r="JSO331" s="34"/>
      <c r="JSP331" s="34"/>
      <c r="JSQ331" s="34"/>
      <c r="JSR331" s="34"/>
      <c r="JSS331" s="34"/>
      <c r="JST331" s="34"/>
      <c r="JSU331" s="34"/>
      <c r="JSV331" s="34"/>
      <c r="JSW331" s="34"/>
      <c r="JSX331" s="34"/>
      <c r="JSY331" s="34"/>
      <c r="JSZ331" s="34"/>
      <c r="JTA331" s="34"/>
      <c r="JTB331" s="34"/>
      <c r="JTC331" s="34"/>
      <c r="JTD331" s="34"/>
      <c r="JTE331" s="34"/>
      <c r="JTF331" s="34"/>
      <c r="JTG331" s="34"/>
      <c r="JTH331" s="34"/>
      <c r="JTI331" s="34"/>
      <c r="JTJ331" s="34"/>
      <c r="JTK331" s="34"/>
      <c r="JTL331" s="34"/>
      <c r="JTM331" s="34"/>
      <c r="JTN331" s="34"/>
      <c r="JTO331" s="34"/>
      <c r="JTP331" s="34"/>
      <c r="JTQ331" s="34"/>
      <c r="JTR331" s="34"/>
      <c r="JTS331" s="34"/>
      <c r="JTT331" s="34"/>
      <c r="JTU331" s="34"/>
      <c r="JTV331" s="34"/>
      <c r="JTW331" s="34"/>
      <c r="JTX331" s="34"/>
      <c r="JTY331" s="34"/>
      <c r="JTZ331" s="34"/>
      <c r="JUA331" s="34"/>
      <c r="JUB331" s="34"/>
      <c r="JUC331" s="34"/>
      <c r="JUD331" s="34"/>
      <c r="JUE331" s="34"/>
      <c r="JUF331" s="34"/>
      <c r="JUG331" s="34"/>
      <c r="JUH331" s="34"/>
      <c r="JUI331" s="34"/>
      <c r="JUJ331" s="34"/>
      <c r="JUK331" s="34"/>
      <c r="JUL331" s="34"/>
      <c r="JUM331" s="34"/>
      <c r="JUN331" s="34"/>
      <c r="JUO331" s="34"/>
      <c r="JUP331" s="34"/>
      <c r="JUQ331" s="34"/>
      <c r="JUR331" s="34"/>
      <c r="JUS331" s="34"/>
      <c r="JUT331" s="34"/>
      <c r="JUU331" s="34"/>
      <c r="JUV331" s="34"/>
      <c r="JUW331" s="34"/>
      <c r="JUX331" s="34"/>
      <c r="JUY331" s="34"/>
      <c r="JUZ331" s="34"/>
      <c r="JVA331" s="34"/>
      <c r="JVB331" s="34"/>
      <c r="JVC331" s="34"/>
      <c r="JVD331" s="34"/>
      <c r="JVE331" s="34"/>
      <c r="JVF331" s="34"/>
      <c r="JVG331" s="34"/>
      <c r="JVH331" s="34"/>
      <c r="JVI331" s="34"/>
      <c r="JVJ331" s="34"/>
      <c r="JVK331" s="34"/>
      <c r="JVL331" s="34"/>
      <c r="JVM331" s="34"/>
      <c r="JVN331" s="34"/>
      <c r="JVO331" s="34"/>
      <c r="JVP331" s="34"/>
      <c r="JVQ331" s="34"/>
      <c r="JVR331" s="34"/>
      <c r="JVS331" s="34"/>
      <c r="JVT331" s="34"/>
      <c r="JVU331" s="34"/>
      <c r="JVV331" s="34"/>
      <c r="JVW331" s="34"/>
      <c r="JVX331" s="34"/>
      <c r="JVY331" s="34"/>
      <c r="JVZ331" s="34"/>
      <c r="JWA331" s="34"/>
      <c r="JWB331" s="34"/>
      <c r="JWC331" s="34"/>
      <c r="JWD331" s="34"/>
      <c r="JWE331" s="34"/>
      <c r="JWF331" s="34"/>
      <c r="JWG331" s="34"/>
      <c r="JWH331" s="34"/>
      <c r="JWI331" s="34"/>
      <c r="JWJ331" s="34"/>
      <c r="JWK331" s="34"/>
      <c r="JWL331" s="34"/>
      <c r="JWM331" s="34"/>
      <c r="JWN331" s="34"/>
      <c r="JWO331" s="34"/>
      <c r="JWP331" s="34"/>
      <c r="JWQ331" s="34"/>
      <c r="JWR331" s="34"/>
      <c r="JWS331" s="34"/>
      <c r="JWT331" s="34"/>
      <c r="JWU331" s="34"/>
      <c r="JWV331" s="34"/>
      <c r="JWW331" s="34"/>
      <c r="JWX331" s="34"/>
      <c r="JWY331" s="34"/>
      <c r="JWZ331" s="34"/>
      <c r="JXA331" s="34"/>
      <c r="JXB331" s="34"/>
      <c r="JXC331" s="34"/>
      <c r="JXD331" s="34"/>
      <c r="JXE331" s="34"/>
      <c r="JXF331" s="34"/>
      <c r="JXG331" s="34"/>
      <c r="JXH331" s="34"/>
      <c r="JXI331" s="34"/>
      <c r="JXJ331" s="34"/>
      <c r="JXK331" s="34"/>
      <c r="JXL331" s="34"/>
      <c r="JXM331" s="34"/>
      <c r="JXN331" s="34"/>
      <c r="JXO331" s="34"/>
      <c r="JXP331" s="34"/>
      <c r="JXQ331" s="34"/>
      <c r="JXR331" s="34"/>
      <c r="JXS331" s="34"/>
      <c r="JXT331" s="34"/>
      <c r="JXU331" s="34"/>
      <c r="JXV331" s="34"/>
      <c r="JXW331" s="34"/>
      <c r="JXX331" s="34"/>
      <c r="JXY331" s="34"/>
      <c r="JXZ331" s="34"/>
      <c r="JYA331" s="34"/>
      <c r="JYB331" s="34"/>
      <c r="JYC331" s="34"/>
      <c r="JYD331" s="34"/>
      <c r="JYE331" s="34"/>
      <c r="JYF331" s="34"/>
      <c r="JYG331" s="34"/>
      <c r="JYH331" s="34"/>
      <c r="JYI331" s="34"/>
      <c r="JYJ331" s="34"/>
      <c r="JYK331" s="34"/>
      <c r="JYL331" s="34"/>
      <c r="JYM331" s="34"/>
      <c r="JYN331" s="34"/>
      <c r="JYO331" s="34"/>
      <c r="JYP331" s="34"/>
      <c r="JYQ331" s="34"/>
      <c r="JYR331" s="34"/>
      <c r="JYS331" s="34"/>
      <c r="JYT331" s="34"/>
      <c r="JYU331" s="34"/>
      <c r="JYV331" s="34"/>
      <c r="JYW331" s="34"/>
      <c r="JYX331" s="34"/>
      <c r="JYY331" s="34"/>
      <c r="JYZ331" s="34"/>
      <c r="JZA331" s="34"/>
      <c r="JZB331" s="34"/>
      <c r="JZC331" s="34"/>
      <c r="JZD331" s="34"/>
      <c r="JZE331" s="34"/>
      <c r="JZF331" s="34"/>
      <c r="JZG331" s="34"/>
      <c r="JZH331" s="34"/>
      <c r="JZI331" s="34"/>
      <c r="JZJ331" s="34"/>
      <c r="JZK331" s="34"/>
      <c r="JZL331" s="34"/>
      <c r="JZM331" s="34"/>
      <c r="JZN331" s="34"/>
      <c r="JZO331" s="34"/>
      <c r="JZP331" s="34"/>
      <c r="JZQ331" s="34"/>
      <c r="JZR331" s="34"/>
      <c r="JZS331" s="34"/>
      <c r="JZT331" s="34"/>
      <c r="JZU331" s="34"/>
      <c r="JZV331" s="34"/>
      <c r="JZW331" s="34"/>
      <c r="JZX331" s="34"/>
      <c r="JZY331" s="34"/>
      <c r="JZZ331" s="34"/>
      <c r="KAA331" s="34"/>
      <c r="KAB331" s="34"/>
      <c r="KAC331" s="34"/>
      <c r="KAD331" s="34"/>
      <c r="KAE331" s="34"/>
      <c r="KAF331" s="34"/>
      <c r="KAG331" s="34"/>
      <c r="KAH331" s="34"/>
      <c r="KAI331" s="34"/>
      <c r="KAJ331" s="34"/>
      <c r="KAK331" s="34"/>
      <c r="KAL331" s="34"/>
      <c r="KAM331" s="34"/>
      <c r="KAN331" s="34"/>
      <c r="KAO331" s="34"/>
      <c r="KAP331" s="34"/>
      <c r="KAQ331" s="34"/>
      <c r="KAR331" s="34"/>
      <c r="KAS331" s="34"/>
      <c r="KAT331" s="34"/>
      <c r="KAU331" s="34"/>
      <c r="KAV331" s="34"/>
      <c r="KAW331" s="34"/>
      <c r="KAX331" s="34"/>
      <c r="KAY331" s="34"/>
      <c r="KAZ331" s="34"/>
      <c r="KBA331" s="34"/>
      <c r="KBB331" s="34"/>
      <c r="KBC331" s="34"/>
      <c r="KBD331" s="34"/>
      <c r="KBE331" s="34"/>
      <c r="KBF331" s="34"/>
      <c r="KBG331" s="34"/>
      <c r="KBH331" s="34"/>
      <c r="KBI331" s="34"/>
      <c r="KBJ331" s="34"/>
      <c r="KBK331" s="34"/>
      <c r="KBL331" s="34"/>
      <c r="KBM331" s="34"/>
      <c r="KBN331" s="34"/>
      <c r="KBO331" s="34"/>
      <c r="KBP331" s="34"/>
      <c r="KBQ331" s="34"/>
      <c r="KBR331" s="34"/>
      <c r="KBS331" s="34"/>
      <c r="KBT331" s="34"/>
      <c r="KBU331" s="34"/>
      <c r="KBV331" s="34"/>
      <c r="KBW331" s="34"/>
      <c r="KBX331" s="34"/>
      <c r="KBY331" s="34"/>
      <c r="KBZ331" s="34"/>
      <c r="KCA331" s="34"/>
      <c r="KCB331" s="34"/>
      <c r="KCC331" s="34"/>
      <c r="KCD331" s="34"/>
      <c r="KCE331" s="34"/>
      <c r="KCF331" s="34"/>
      <c r="KCG331" s="34"/>
      <c r="KCH331" s="34"/>
      <c r="KCI331" s="34"/>
      <c r="KCJ331" s="34"/>
      <c r="KCK331" s="34"/>
      <c r="KCL331" s="34"/>
      <c r="KCM331" s="34"/>
      <c r="KCN331" s="34"/>
      <c r="KCO331" s="34"/>
      <c r="KCP331" s="34"/>
      <c r="KCQ331" s="34"/>
      <c r="KCR331" s="34"/>
      <c r="KCS331" s="34"/>
      <c r="KCT331" s="34"/>
      <c r="KCU331" s="34"/>
      <c r="KCV331" s="34"/>
      <c r="KCW331" s="34"/>
      <c r="KCX331" s="34"/>
      <c r="KCY331" s="34"/>
      <c r="KCZ331" s="34"/>
      <c r="KDA331" s="34"/>
      <c r="KDB331" s="34"/>
      <c r="KDC331" s="34"/>
      <c r="KDD331" s="34"/>
      <c r="KDE331" s="34"/>
      <c r="KDF331" s="34"/>
      <c r="KDG331" s="34"/>
      <c r="KDH331" s="34"/>
      <c r="KDI331" s="34"/>
      <c r="KDJ331" s="34"/>
      <c r="KDK331" s="34"/>
      <c r="KDL331" s="34"/>
      <c r="KDM331" s="34"/>
      <c r="KDN331" s="34"/>
      <c r="KDO331" s="34"/>
      <c r="KDP331" s="34"/>
      <c r="KDQ331" s="34"/>
      <c r="KDR331" s="34"/>
      <c r="KDS331" s="34"/>
      <c r="KDT331" s="34"/>
      <c r="KDU331" s="34"/>
      <c r="KDV331" s="34"/>
      <c r="KDW331" s="34"/>
      <c r="KDX331" s="34"/>
      <c r="KDY331" s="34"/>
      <c r="KDZ331" s="34"/>
      <c r="KEA331" s="34"/>
      <c r="KEB331" s="34"/>
      <c r="KEC331" s="34"/>
      <c r="KED331" s="34"/>
      <c r="KEE331" s="34"/>
      <c r="KEF331" s="34"/>
      <c r="KEG331" s="34"/>
      <c r="KEH331" s="34"/>
      <c r="KEI331" s="34"/>
      <c r="KEJ331" s="34"/>
      <c r="KEK331" s="34"/>
      <c r="KEL331" s="34"/>
      <c r="KEM331" s="34"/>
      <c r="KEN331" s="34"/>
      <c r="KEO331" s="34"/>
      <c r="KEP331" s="34"/>
      <c r="KEQ331" s="34"/>
      <c r="KER331" s="34"/>
      <c r="KES331" s="34"/>
      <c r="KET331" s="34"/>
      <c r="KEU331" s="34"/>
      <c r="KEV331" s="34"/>
      <c r="KEW331" s="34"/>
      <c r="KEX331" s="34"/>
      <c r="KEY331" s="34"/>
      <c r="KEZ331" s="34"/>
      <c r="KFA331" s="34"/>
      <c r="KFB331" s="34"/>
      <c r="KFC331" s="34"/>
      <c r="KFD331" s="34"/>
      <c r="KFE331" s="34"/>
      <c r="KFF331" s="34"/>
      <c r="KFG331" s="34"/>
      <c r="KFH331" s="34"/>
      <c r="KFI331" s="34"/>
      <c r="KFJ331" s="34"/>
      <c r="KFK331" s="34"/>
      <c r="KFL331" s="34"/>
      <c r="KFM331" s="34"/>
      <c r="KFN331" s="34"/>
      <c r="KFO331" s="34"/>
      <c r="KFP331" s="34"/>
      <c r="KFQ331" s="34"/>
      <c r="KFR331" s="34"/>
      <c r="KFS331" s="34"/>
      <c r="KFT331" s="34"/>
      <c r="KFU331" s="34"/>
      <c r="KFV331" s="34"/>
      <c r="KFW331" s="34"/>
      <c r="KFX331" s="34"/>
      <c r="KFY331" s="34"/>
      <c r="KFZ331" s="34"/>
      <c r="KGA331" s="34"/>
      <c r="KGB331" s="34"/>
      <c r="KGC331" s="34"/>
      <c r="KGD331" s="34"/>
      <c r="KGE331" s="34"/>
      <c r="KGF331" s="34"/>
      <c r="KGG331" s="34"/>
      <c r="KGH331" s="34"/>
      <c r="KGI331" s="34"/>
      <c r="KGJ331" s="34"/>
      <c r="KGK331" s="34"/>
      <c r="KGL331" s="34"/>
      <c r="KGM331" s="34"/>
      <c r="KGN331" s="34"/>
      <c r="KGO331" s="34"/>
      <c r="KGP331" s="34"/>
      <c r="KGQ331" s="34"/>
      <c r="KGR331" s="34"/>
      <c r="KGS331" s="34"/>
      <c r="KGT331" s="34"/>
      <c r="KGU331" s="34"/>
      <c r="KGV331" s="34"/>
      <c r="KGW331" s="34"/>
      <c r="KGX331" s="34"/>
      <c r="KGY331" s="34"/>
      <c r="KGZ331" s="34"/>
      <c r="KHA331" s="34"/>
      <c r="KHB331" s="34"/>
      <c r="KHC331" s="34"/>
      <c r="KHD331" s="34"/>
      <c r="KHE331" s="34"/>
      <c r="KHF331" s="34"/>
      <c r="KHG331" s="34"/>
      <c r="KHH331" s="34"/>
      <c r="KHI331" s="34"/>
      <c r="KHJ331" s="34"/>
      <c r="KHK331" s="34"/>
      <c r="KHL331" s="34"/>
      <c r="KHM331" s="34"/>
      <c r="KHN331" s="34"/>
      <c r="KHO331" s="34"/>
      <c r="KHP331" s="34"/>
      <c r="KHQ331" s="34"/>
      <c r="KHR331" s="34"/>
      <c r="KHS331" s="34"/>
      <c r="KHT331" s="34"/>
      <c r="KHU331" s="34"/>
      <c r="KHV331" s="34"/>
      <c r="KHW331" s="34"/>
      <c r="KHX331" s="34"/>
      <c r="KHY331" s="34"/>
      <c r="KHZ331" s="34"/>
      <c r="KIA331" s="34"/>
      <c r="KIB331" s="34"/>
      <c r="KIC331" s="34"/>
      <c r="KID331" s="34"/>
      <c r="KIE331" s="34"/>
      <c r="KIF331" s="34"/>
      <c r="KIG331" s="34"/>
      <c r="KIH331" s="34"/>
      <c r="KII331" s="34"/>
      <c r="KIJ331" s="34"/>
      <c r="KIK331" s="34"/>
      <c r="KIL331" s="34"/>
      <c r="KIM331" s="34"/>
      <c r="KIN331" s="34"/>
      <c r="KIO331" s="34"/>
      <c r="KIP331" s="34"/>
      <c r="KIQ331" s="34"/>
      <c r="KIR331" s="34"/>
      <c r="KIS331" s="34"/>
      <c r="KIT331" s="34"/>
      <c r="KIU331" s="34"/>
      <c r="KIV331" s="34"/>
      <c r="KIW331" s="34"/>
      <c r="KIX331" s="34"/>
      <c r="KIY331" s="34"/>
      <c r="KIZ331" s="34"/>
      <c r="KJA331" s="34"/>
      <c r="KJB331" s="34"/>
      <c r="KJC331" s="34"/>
      <c r="KJD331" s="34"/>
      <c r="KJE331" s="34"/>
      <c r="KJF331" s="34"/>
      <c r="KJG331" s="34"/>
      <c r="KJH331" s="34"/>
      <c r="KJI331" s="34"/>
      <c r="KJJ331" s="34"/>
      <c r="KJK331" s="34"/>
      <c r="KJL331" s="34"/>
      <c r="KJM331" s="34"/>
      <c r="KJN331" s="34"/>
      <c r="KJO331" s="34"/>
      <c r="KJP331" s="34"/>
      <c r="KJQ331" s="34"/>
      <c r="KJR331" s="34"/>
      <c r="KJS331" s="34"/>
      <c r="KJT331" s="34"/>
      <c r="KJU331" s="34"/>
      <c r="KJV331" s="34"/>
      <c r="KJW331" s="34"/>
      <c r="KJX331" s="34"/>
      <c r="KJY331" s="34"/>
      <c r="KJZ331" s="34"/>
      <c r="KKA331" s="34"/>
      <c r="KKB331" s="34"/>
      <c r="KKC331" s="34"/>
      <c r="KKD331" s="34"/>
      <c r="KKE331" s="34"/>
      <c r="KKF331" s="34"/>
      <c r="KKG331" s="34"/>
      <c r="KKH331" s="34"/>
      <c r="KKI331" s="34"/>
      <c r="KKJ331" s="34"/>
      <c r="KKK331" s="34"/>
      <c r="KKL331" s="34"/>
      <c r="KKM331" s="34"/>
      <c r="KKN331" s="34"/>
      <c r="KKO331" s="34"/>
      <c r="KKP331" s="34"/>
      <c r="KKQ331" s="34"/>
      <c r="KKR331" s="34"/>
      <c r="KKS331" s="34"/>
      <c r="KKT331" s="34"/>
      <c r="KKU331" s="34"/>
      <c r="KKV331" s="34"/>
      <c r="KKW331" s="34"/>
      <c r="KKX331" s="34"/>
      <c r="KKY331" s="34"/>
      <c r="KKZ331" s="34"/>
      <c r="KLA331" s="34"/>
      <c r="KLB331" s="34"/>
      <c r="KLC331" s="34"/>
      <c r="KLD331" s="34"/>
      <c r="KLE331" s="34"/>
      <c r="KLF331" s="34"/>
      <c r="KLG331" s="34"/>
      <c r="KLH331" s="34"/>
      <c r="KLI331" s="34"/>
      <c r="KLJ331" s="34"/>
      <c r="KLK331" s="34"/>
      <c r="KLL331" s="34"/>
      <c r="KLM331" s="34"/>
      <c r="KLN331" s="34"/>
      <c r="KLO331" s="34"/>
      <c r="KLP331" s="34"/>
      <c r="KLQ331" s="34"/>
      <c r="KLR331" s="34"/>
      <c r="KLS331" s="34"/>
      <c r="KLT331" s="34"/>
      <c r="KLU331" s="34"/>
      <c r="KLV331" s="34"/>
      <c r="KLW331" s="34"/>
      <c r="KLX331" s="34"/>
      <c r="KLY331" s="34"/>
      <c r="KLZ331" s="34"/>
      <c r="KMA331" s="34"/>
      <c r="KMB331" s="34"/>
      <c r="KMC331" s="34"/>
      <c r="KMD331" s="34"/>
      <c r="KME331" s="34"/>
      <c r="KMF331" s="34"/>
      <c r="KMG331" s="34"/>
      <c r="KMH331" s="34"/>
      <c r="KMI331" s="34"/>
      <c r="KMJ331" s="34"/>
      <c r="KMK331" s="34"/>
      <c r="KML331" s="34"/>
      <c r="KMM331" s="34"/>
      <c r="KMN331" s="34"/>
      <c r="KMO331" s="34"/>
      <c r="KMP331" s="34"/>
      <c r="KMQ331" s="34"/>
      <c r="KMR331" s="34"/>
      <c r="KMS331" s="34"/>
      <c r="KMT331" s="34"/>
      <c r="KMU331" s="34"/>
      <c r="KMV331" s="34"/>
      <c r="KMW331" s="34"/>
      <c r="KMX331" s="34"/>
      <c r="KMY331" s="34"/>
      <c r="KMZ331" s="34"/>
      <c r="KNA331" s="34"/>
      <c r="KNB331" s="34"/>
      <c r="KNC331" s="34"/>
      <c r="KND331" s="34"/>
      <c r="KNE331" s="34"/>
      <c r="KNF331" s="34"/>
      <c r="KNG331" s="34"/>
      <c r="KNH331" s="34"/>
      <c r="KNI331" s="34"/>
      <c r="KNJ331" s="34"/>
      <c r="KNK331" s="34"/>
      <c r="KNL331" s="34"/>
      <c r="KNM331" s="34"/>
      <c r="KNN331" s="34"/>
      <c r="KNO331" s="34"/>
      <c r="KNP331" s="34"/>
      <c r="KNQ331" s="34"/>
      <c r="KNR331" s="34"/>
      <c r="KNS331" s="34"/>
      <c r="KNT331" s="34"/>
      <c r="KNU331" s="34"/>
      <c r="KNV331" s="34"/>
      <c r="KNW331" s="34"/>
      <c r="KNX331" s="34"/>
      <c r="KNY331" s="34"/>
      <c r="KNZ331" s="34"/>
      <c r="KOA331" s="34"/>
      <c r="KOB331" s="34"/>
      <c r="KOC331" s="34"/>
      <c r="KOD331" s="34"/>
      <c r="KOE331" s="34"/>
      <c r="KOF331" s="34"/>
      <c r="KOG331" s="34"/>
      <c r="KOH331" s="34"/>
      <c r="KOI331" s="34"/>
      <c r="KOJ331" s="34"/>
      <c r="KOK331" s="34"/>
      <c r="KOL331" s="34"/>
      <c r="KOM331" s="34"/>
      <c r="KON331" s="34"/>
      <c r="KOO331" s="34"/>
      <c r="KOP331" s="34"/>
      <c r="KOQ331" s="34"/>
      <c r="KOR331" s="34"/>
      <c r="KOS331" s="34"/>
      <c r="KOT331" s="34"/>
      <c r="KOU331" s="34"/>
      <c r="KOV331" s="34"/>
      <c r="KOW331" s="34"/>
      <c r="KOX331" s="34"/>
      <c r="KOY331" s="34"/>
      <c r="KOZ331" s="34"/>
      <c r="KPA331" s="34"/>
      <c r="KPB331" s="34"/>
      <c r="KPC331" s="34"/>
      <c r="KPD331" s="34"/>
      <c r="KPE331" s="34"/>
      <c r="KPF331" s="34"/>
      <c r="KPG331" s="34"/>
      <c r="KPH331" s="34"/>
      <c r="KPI331" s="34"/>
      <c r="KPJ331" s="34"/>
      <c r="KPK331" s="34"/>
      <c r="KPL331" s="34"/>
      <c r="KPM331" s="34"/>
      <c r="KPN331" s="34"/>
      <c r="KPO331" s="34"/>
      <c r="KPP331" s="34"/>
      <c r="KPQ331" s="34"/>
      <c r="KPR331" s="34"/>
      <c r="KPS331" s="34"/>
      <c r="KPT331" s="34"/>
      <c r="KPU331" s="34"/>
      <c r="KPV331" s="34"/>
      <c r="KPW331" s="34"/>
      <c r="KPX331" s="34"/>
      <c r="KPY331" s="34"/>
      <c r="KPZ331" s="34"/>
      <c r="KQA331" s="34"/>
      <c r="KQB331" s="34"/>
      <c r="KQC331" s="34"/>
      <c r="KQD331" s="34"/>
      <c r="KQE331" s="34"/>
      <c r="KQF331" s="34"/>
      <c r="KQG331" s="34"/>
      <c r="KQH331" s="34"/>
      <c r="KQI331" s="34"/>
      <c r="KQJ331" s="34"/>
      <c r="KQK331" s="34"/>
      <c r="KQL331" s="34"/>
      <c r="KQM331" s="34"/>
      <c r="KQN331" s="34"/>
      <c r="KQO331" s="34"/>
      <c r="KQP331" s="34"/>
      <c r="KQQ331" s="34"/>
      <c r="KQR331" s="34"/>
      <c r="KQS331" s="34"/>
      <c r="KQT331" s="34"/>
      <c r="KQU331" s="34"/>
      <c r="KQV331" s="34"/>
      <c r="KQW331" s="34"/>
      <c r="KQX331" s="34"/>
      <c r="KQY331" s="34"/>
      <c r="KQZ331" s="34"/>
      <c r="KRA331" s="34"/>
      <c r="KRB331" s="34"/>
      <c r="KRC331" s="34"/>
      <c r="KRD331" s="34"/>
      <c r="KRE331" s="34"/>
      <c r="KRF331" s="34"/>
      <c r="KRG331" s="34"/>
      <c r="KRH331" s="34"/>
      <c r="KRI331" s="34"/>
      <c r="KRJ331" s="34"/>
      <c r="KRK331" s="34"/>
      <c r="KRL331" s="34"/>
      <c r="KRM331" s="34"/>
      <c r="KRN331" s="34"/>
      <c r="KRO331" s="34"/>
      <c r="KRP331" s="34"/>
      <c r="KRQ331" s="34"/>
      <c r="KRR331" s="34"/>
      <c r="KRS331" s="34"/>
      <c r="KRT331" s="34"/>
      <c r="KRU331" s="34"/>
      <c r="KRV331" s="34"/>
      <c r="KRW331" s="34"/>
      <c r="KRX331" s="34"/>
      <c r="KRY331" s="34"/>
      <c r="KRZ331" s="34"/>
      <c r="KSA331" s="34"/>
      <c r="KSB331" s="34"/>
      <c r="KSC331" s="34"/>
      <c r="KSD331" s="34"/>
      <c r="KSE331" s="34"/>
      <c r="KSF331" s="34"/>
      <c r="KSG331" s="34"/>
      <c r="KSH331" s="34"/>
      <c r="KSI331" s="34"/>
      <c r="KSJ331" s="34"/>
      <c r="KSK331" s="34"/>
      <c r="KSL331" s="34"/>
      <c r="KSM331" s="34"/>
      <c r="KSN331" s="34"/>
      <c r="KSO331" s="34"/>
      <c r="KSP331" s="34"/>
      <c r="KSQ331" s="34"/>
      <c r="KSR331" s="34"/>
      <c r="KSS331" s="34"/>
      <c r="KST331" s="34"/>
      <c r="KSU331" s="34"/>
      <c r="KSV331" s="34"/>
      <c r="KSW331" s="34"/>
      <c r="KSX331" s="34"/>
      <c r="KSY331" s="34"/>
      <c r="KSZ331" s="34"/>
      <c r="KTA331" s="34"/>
      <c r="KTB331" s="34"/>
      <c r="KTC331" s="34"/>
      <c r="KTD331" s="34"/>
      <c r="KTE331" s="34"/>
      <c r="KTF331" s="34"/>
      <c r="KTG331" s="34"/>
      <c r="KTH331" s="34"/>
      <c r="KTI331" s="34"/>
      <c r="KTJ331" s="34"/>
      <c r="KTK331" s="34"/>
      <c r="KTL331" s="34"/>
      <c r="KTM331" s="34"/>
      <c r="KTN331" s="34"/>
      <c r="KTO331" s="34"/>
      <c r="KTP331" s="34"/>
      <c r="KTQ331" s="34"/>
      <c r="KTR331" s="34"/>
      <c r="KTS331" s="34"/>
      <c r="KTT331" s="34"/>
      <c r="KTU331" s="34"/>
      <c r="KTV331" s="34"/>
      <c r="KTW331" s="34"/>
      <c r="KTX331" s="34"/>
      <c r="KTY331" s="34"/>
      <c r="KTZ331" s="34"/>
      <c r="KUA331" s="34"/>
      <c r="KUB331" s="34"/>
      <c r="KUC331" s="34"/>
      <c r="KUD331" s="34"/>
      <c r="KUE331" s="34"/>
      <c r="KUF331" s="34"/>
      <c r="KUG331" s="34"/>
      <c r="KUH331" s="34"/>
      <c r="KUI331" s="34"/>
      <c r="KUJ331" s="34"/>
      <c r="KUK331" s="34"/>
      <c r="KUL331" s="34"/>
      <c r="KUM331" s="34"/>
      <c r="KUN331" s="34"/>
      <c r="KUO331" s="34"/>
      <c r="KUP331" s="34"/>
      <c r="KUQ331" s="34"/>
      <c r="KUR331" s="34"/>
      <c r="KUS331" s="34"/>
      <c r="KUT331" s="34"/>
      <c r="KUU331" s="34"/>
      <c r="KUV331" s="34"/>
      <c r="KUW331" s="34"/>
      <c r="KUX331" s="34"/>
      <c r="KUY331" s="34"/>
      <c r="KUZ331" s="34"/>
      <c r="KVA331" s="34"/>
      <c r="KVB331" s="34"/>
      <c r="KVC331" s="34"/>
      <c r="KVD331" s="34"/>
      <c r="KVE331" s="34"/>
      <c r="KVF331" s="34"/>
      <c r="KVG331" s="34"/>
      <c r="KVH331" s="34"/>
      <c r="KVI331" s="34"/>
      <c r="KVJ331" s="34"/>
      <c r="KVK331" s="34"/>
      <c r="KVL331" s="34"/>
      <c r="KVM331" s="34"/>
      <c r="KVN331" s="34"/>
      <c r="KVO331" s="34"/>
      <c r="KVP331" s="34"/>
      <c r="KVQ331" s="34"/>
      <c r="KVR331" s="34"/>
      <c r="KVS331" s="34"/>
      <c r="KVT331" s="34"/>
      <c r="KVU331" s="34"/>
      <c r="KVV331" s="34"/>
      <c r="KVW331" s="34"/>
      <c r="KVX331" s="34"/>
      <c r="KVY331" s="34"/>
      <c r="KVZ331" s="34"/>
      <c r="KWA331" s="34"/>
      <c r="KWB331" s="34"/>
      <c r="KWC331" s="34"/>
      <c r="KWD331" s="34"/>
      <c r="KWE331" s="34"/>
      <c r="KWF331" s="34"/>
      <c r="KWG331" s="34"/>
      <c r="KWH331" s="34"/>
      <c r="KWI331" s="34"/>
      <c r="KWJ331" s="34"/>
      <c r="KWK331" s="34"/>
      <c r="KWL331" s="34"/>
      <c r="KWM331" s="34"/>
      <c r="KWN331" s="34"/>
      <c r="KWO331" s="34"/>
      <c r="KWP331" s="34"/>
      <c r="KWQ331" s="34"/>
      <c r="KWR331" s="34"/>
      <c r="KWS331" s="34"/>
      <c r="KWT331" s="34"/>
      <c r="KWU331" s="34"/>
      <c r="KWV331" s="34"/>
      <c r="KWW331" s="34"/>
      <c r="KWX331" s="34"/>
      <c r="KWY331" s="34"/>
      <c r="KWZ331" s="34"/>
      <c r="KXA331" s="34"/>
      <c r="KXB331" s="34"/>
      <c r="KXC331" s="34"/>
      <c r="KXD331" s="34"/>
      <c r="KXE331" s="34"/>
      <c r="KXF331" s="34"/>
      <c r="KXG331" s="34"/>
      <c r="KXH331" s="34"/>
      <c r="KXI331" s="34"/>
      <c r="KXJ331" s="34"/>
      <c r="KXK331" s="34"/>
      <c r="KXL331" s="34"/>
      <c r="KXM331" s="34"/>
      <c r="KXN331" s="34"/>
      <c r="KXO331" s="34"/>
      <c r="KXP331" s="34"/>
      <c r="KXQ331" s="34"/>
      <c r="KXR331" s="34"/>
      <c r="KXS331" s="34"/>
      <c r="KXT331" s="34"/>
      <c r="KXU331" s="34"/>
      <c r="KXV331" s="34"/>
      <c r="KXW331" s="34"/>
      <c r="KXX331" s="34"/>
      <c r="KXY331" s="34"/>
      <c r="KXZ331" s="34"/>
      <c r="KYA331" s="34"/>
      <c r="KYB331" s="34"/>
      <c r="KYC331" s="34"/>
      <c r="KYD331" s="34"/>
      <c r="KYE331" s="34"/>
      <c r="KYF331" s="34"/>
      <c r="KYG331" s="34"/>
      <c r="KYH331" s="34"/>
      <c r="KYI331" s="34"/>
      <c r="KYJ331" s="34"/>
      <c r="KYK331" s="34"/>
      <c r="KYL331" s="34"/>
      <c r="KYM331" s="34"/>
      <c r="KYN331" s="34"/>
      <c r="KYO331" s="34"/>
      <c r="KYP331" s="34"/>
      <c r="KYQ331" s="34"/>
      <c r="KYR331" s="34"/>
      <c r="KYS331" s="34"/>
      <c r="KYT331" s="34"/>
      <c r="KYU331" s="34"/>
      <c r="KYV331" s="34"/>
      <c r="KYW331" s="34"/>
      <c r="KYX331" s="34"/>
      <c r="KYY331" s="34"/>
      <c r="KYZ331" s="34"/>
      <c r="KZA331" s="34"/>
      <c r="KZB331" s="34"/>
      <c r="KZC331" s="34"/>
      <c r="KZD331" s="34"/>
      <c r="KZE331" s="34"/>
      <c r="KZF331" s="34"/>
      <c r="KZG331" s="34"/>
      <c r="KZH331" s="34"/>
      <c r="KZI331" s="34"/>
      <c r="KZJ331" s="34"/>
      <c r="KZK331" s="34"/>
      <c r="KZL331" s="34"/>
      <c r="KZM331" s="34"/>
      <c r="KZN331" s="34"/>
      <c r="KZO331" s="34"/>
      <c r="KZP331" s="34"/>
      <c r="KZQ331" s="34"/>
      <c r="KZR331" s="34"/>
      <c r="KZS331" s="34"/>
      <c r="KZT331" s="34"/>
      <c r="KZU331" s="34"/>
      <c r="KZV331" s="34"/>
      <c r="KZW331" s="34"/>
      <c r="KZX331" s="34"/>
      <c r="KZY331" s="34"/>
      <c r="KZZ331" s="34"/>
      <c r="LAA331" s="34"/>
      <c r="LAB331" s="34"/>
      <c r="LAC331" s="34"/>
      <c r="LAD331" s="34"/>
      <c r="LAE331" s="34"/>
      <c r="LAF331" s="34"/>
      <c r="LAG331" s="34"/>
      <c r="LAH331" s="34"/>
      <c r="LAI331" s="34"/>
      <c r="LAJ331" s="34"/>
      <c r="LAK331" s="34"/>
      <c r="LAL331" s="34"/>
      <c r="LAM331" s="34"/>
      <c r="LAN331" s="34"/>
      <c r="LAO331" s="34"/>
      <c r="LAP331" s="34"/>
      <c r="LAQ331" s="34"/>
      <c r="LAR331" s="34"/>
      <c r="LAS331" s="34"/>
      <c r="LAT331" s="34"/>
      <c r="LAU331" s="34"/>
      <c r="LAV331" s="34"/>
      <c r="LAW331" s="34"/>
      <c r="LAX331" s="34"/>
      <c r="LAY331" s="34"/>
      <c r="LAZ331" s="34"/>
      <c r="LBA331" s="34"/>
      <c r="LBB331" s="34"/>
      <c r="LBC331" s="34"/>
      <c r="LBD331" s="34"/>
      <c r="LBE331" s="34"/>
      <c r="LBF331" s="34"/>
      <c r="LBG331" s="34"/>
      <c r="LBH331" s="34"/>
      <c r="LBI331" s="34"/>
      <c r="LBJ331" s="34"/>
      <c r="LBK331" s="34"/>
      <c r="LBL331" s="34"/>
      <c r="LBM331" s="34"/>
      <c r="LBN331" s="34"/>
      <c r="LBO331" s="34"/>
      <c r="LBP331" s="34"/>
      <c r="LBQ331" s="34"/>
      <c r="LBR331" s="34"/>
      <c r="LBS331" s="34"/>
      <c r="LBT331" s="34"/>
      <c r="LBU331" s="34"/>
      <c r="LBV331" s="34"/>
      <c r="LBW331" s="34"/>
      <c r="LBX331" s="34"/>
      <c r="LBY331" s="34"/>
      <c r="LBZ331" s="34"/>
      <c r="LCA331" s="34"/>
      <c r="LCB331" s="34"/>
      <c r="LCC331" s="34"/>
      <c r="LCD331" s="34"/>
      <c r="LCE331" s="34"/>
      <c r="LCF331" s="34"/>
      <c r="LCG331" s="34"/>
      <c r="LCH331" s="34"/>
      <c r="LCI331" s="34"/>
      <c r="LCJ331" s="34"/>
      <c r="LCK331" s="34"/>
      <c r="LCL331" s="34"/>
      <c r="LCM331" s="34"/>
      <c r="LCN331" s="34"/>
      <c r="LCO331" s="34"/>
      <c r="LCP331" s="34"/>
      <c r="LCQ331" s="34"/>
      <c r="LCR331" s="34"/>
      <c r="LCS331" s="34"/>
      <c r="LCT331" s="34"/>
      <c r="LCU331" s="34"/>
      <c r="LCV331" s="34"/>
      <c r="LCW331" s="34"/>
      <c r="LCX331" s="34"/>
      <c r="LCY331" s="34"/>
      <c r="LCZ331" s="34"/>
      <c r="LDA331" s="34"/>
      <c r="LDB331" s="34"/>
      <c r="LDC331" s="34"/>
      <c r="LDD331" s="34"/>
      <c r="LDE331" s="34"/>
      <c r="LDF331" s="34"/>
      <c r="LDG331" s="34"/>
      <c r="LDH331" s="34"/>
      <c r="LDI331" s="34"/>
      <c r="LDJ331" s="34"/>
      <c r="LDK331" s="34"/>
      <c r="LDL331" s="34"/>
      <c r="LDM331" s="34"/>
      <c r="LDN331" s="34"/>
      <c r="LDO331" s="34"/>
      <c r="LDP331" s="34"/>
      <c r="LDQ331" s="34"/>
      <c r="LDR331" s="34"/>
      <c r="LDS331" s="34"/>
      <c r="LDT331" s="34"/>
      <c r="LDU331" s="34"/>
      <c r="LDV331" s="34"/>
      <c r="LDW331" s="34"/>
      <c r="LDX331" s="34"/>
      <c r="LDY331" s="34"/>
      <c r="LDZ331" s="34"/>
      <c r="LEA331" s="34"/>
      <c r="LEB331" s="34"/>
      <c r="LEC331" s="34"/>
      <c r="LED331" s="34"/>
      <c r="LEE331" s="34"/>
      <c r="LEF331" s="34"/>
      <c r="LEG331" s="34"/>
      <c r="LEH331" s="34"/>
      <c r="LEI331" s="34"/>
      <c r="LEJ331" s="34"/>
      <c r="LEK331" s="34"/>
      <c r="LEL331" s="34"/>
      <c r="LEM331" s="34"/>
      <c r="LEN331" s="34"/>
      <c r="LEO331" s="34"/>
      <c r="LEP331" s="34"/>
      <c r="LEQ331" s="34"/>
      <c r="LER331" s="34"/>
      <c r="LES331" s="34"/>
      <c r="LET331" s="34"/>
      <c r="LEU331" s="34"/>
      <c r="LEV331" s="34"/>
      <c r="LEW331" s="34"/>
      <c r="LEX331" s="34"/>
      <c r="LEY331" s="34"/>
      <c r="LEZ331" s="34"/>
      <c r="LFA331" s="34"/>
      <c r="LFB331" s="34"/>
      <c r="LFC331" s="34"/>
      <c r="LFD331" s="34"/>
      <c r="LFE331" s="34"/>
      <c r="LFF331" s="34"/>
      <c r="LFG331" s="34"/>
      <c r="LFH331" s="34"/>
      <c r="LFI331" s="34"/>
      <c r="LFJ331" s="34"/>
      <c r="LFK331" s="34"/>
      <c r="LFL331" s="34"/>
      <c r="LFM331" s="34"/>
      <c r="LFN331" s="34"/>
      <c r="LFO331" s="34"/>
      <c r="LFP331" s="34"/>
      <c r="LFQ331" s="34"/>
      <c r="LFR331" s="34"/>
      <c r="LFS331" s="34"/>
      <c r="LFT331" s="34"/>
      <c r="LFU331" s="34"/>
      <c r="LFV331" s="34"/>
      <c r="LFW331" s="34"/>
      <c r="LFX331" s="34"/>
      <c r="LFY331" s="34"/>
      <c r="LFZ331" s="34"/>
      <c r="LGA331" s="34"/>
      <c r="LGB331" s="34"/>
      <c r="LGC331" s="34"/>
      <c r="LGD331" s="34"/>
      <c r="LGE331" s="34"/>
      <c r="LGF331" s="34"/>
      <c r="LGG331" s="34"/>
      <c r="LGH331" s="34"/>
      <c r="LGI331" s="34"/>
      <c r="LGJ331" s="34"/>
      <c r="LGK331" s="34"/>
      <c r="LGL331" s="34"/>
      <c r="LGM331" s="34"/>
      <c r="LGN331" s="34"/>
      <c r="LGO331" s="34"/>
      <c r="LGP331" s="34"/>
      <c r="LGQ331" s="34"/>
      <c r="LGR331" s="34"/>
      <c r="LGS331" s="34"/>
      <c r="LGT331" s="34"/>
      <c r="LGU331" s="34"/>
      <c r="LGV331" s="34"/>
      <c r="LGW331" s="34"/>
      <c r="LGX331" s="34"/>
      <c r="LGY331" s="34"/>
      <c r="LGZ331" s="34"/>
      <c r="LHA331" s="34"/>
      <c r="LHB331" s="34"/>
      <c r="LHC331" s="34"/>
      <c r="LHD331" s="34"/>
      <c r="LHE331" s="34"/>
      <c r="LHF331" s="34"/>
      <c r="LHG331" s="34"/>
      <c r="LHH331" s="34"/>
      <c r="LHI331" s="34"/>
      <c r="LHJ331" s="34"/>
      <c r="LHK331" s="34"/>
      <c r="LHL331" s="34"/>
      <c r="LHM331" s="34"/>
      <c r="LHN331" s="34"/>
      <c r="LHO331" s="34"/>
      <c r="LHP331" s="34"/>
      <c r="LHQ331" s="34"/>
      <c r="LHR331" s="34"/>
      <c r="LHS331" s="34"/>
      <c r="LHT331" s="34"/>
      <c r="LHU331" s="34"/>
      <c r="LHV331" s="34"/>
      <c r="LHW331" s="34"/>
      <c r="LHX331" s="34"/>
      <c r="LHY331" s="34"/>
      <c r="LHZ331" s="34"/>
      <c r="LIA331" s="34"/>
      <c r="LIB331" s="34"/>
      <c r="LIC331" s="34"/>
      <c r="LID331" s="34"/>
      <c r="LIE331" s="34"/>
      <c r="LIF331" s="34"/>
      <c r="LIG331" s="34"/>
      <c r="LIH331" s="34"/>
      <c r="LII331" s="34"/>
      <c r="LIJ331" s="34"/>
      <c r="LIK331" s="34"/>
      <c r="LIL331" s="34"/>
      <c r="LIM331" s="34"/>
      <c r="LIN331" s="34"/>
      <c r="LIO331" s="34"/>
      <c r="LIP331" s="34"/>
      <c r="LIQ331" s="34"/>
      <c r="LIR331" s="34"/>
      <c r="LIS331" s="34"/>
      <c r="LIT331" s="34"/>
      <c r="LIU331" s="34"/>
      <c r="LIV331" s="34"/>
      <c r="LIW331" s="34"/>
      <c r="LIX331" s="34"/>
      <c r="LIY331" s="34"/>
      <c r="LIZ331" s="34"/>
      <c r="LJA331" s="34"/>
      <c r="LJB331" s="34"/>
      <c r="LJC331" s="34"/>
      <c r="LJD331" s="34"/>
      <c r="LJE331" s="34"/>
      <c r="LJF331" s="34"/>
      <c r="LJG331" s="34"/>
      <c r="LJH331" s="34"/>
      <c r="LJI331" s="34"/>
      <c r="LJJ331" s="34"/>
      <c r="LJK331" s="34"/>
      <c r="LJL331" s="34"/>
      <c r="LJM331" s="34"/>
      <c r="LJN331" s="34"/>
      <c r="LJO331" s="34"/>
      <c r="LJP331" s="34"/>
      <c r="LJQ331" s="34"/>
      <c r="LJR331" s="34"/>
      <c r="LJS331" s="34"/>
      <c r="LJT331" s="34"/>
      <c r="LJU331" s="34"/>
      <c r="LJV331" s="34"/>
      <c r="LJW331" s="34"/>
      <c r="LJX331" s="34"/>
      <c r="LJY331" s="34"/>
      <c r="LJZ331" s="34"/>
      <c r="LKA331" s="34"/>
      <c r="LKB331" s="34"/>
      <c r="LKC331" s="34"/>
      <c r="LKD331" s="34"/>
      <c r="LKE331" s="34"/>
      <c r="LKF331" s="34"/>
      <c r="LKG331" s="34"/>
      <c r="LKH331" s="34"/>
      <c r="LKI331" s="34"/>
      <c r="LKJ331" s="34"/>
      <c r="LKK331" s="34"/>
      <c r="LKL331" s="34"/>
      <c r="LKM331" s="34"/>
      <c r="LKN331" s="34"/>
      <c r="LKO331" s="34"/>
      <c r="LKP331" s="34"/>
      <c r="LKQ331" s="34"/>
      <c r="LKR331" s="34"/>
      <c r="LKS331" s="34"/>
      <c r="LKT331" s="34"/>
      <c r="LKU331" s="34"/>
      <c r="LKV331" s="34"/>
      <c r="LKW331" s="34"/>
      <c r="LKX331" s="34"/>
      <c r="LKY331" s="34"/>
      <c r="LKZ331" s="34"/>
      <c r="LLA331" s="34"/>
      <c r="LLB331" s="34"/>
      <c r="LLC331" s="34"/>
      <c r="LLD331" s="34"/>
      <c r="LLE331" s="34"/>
      <c r="LLF331" s="34"/>
      <c r="LLG331" s="34"/>
      <c r="LLH331" s="34"/>
      <c r="LLI331" s="34"/>
      <c r="LLJ331" s="34"/>
      <c r="LLK331" s="34"/>
      <c r="LLL331" s="34"/>
      <c r="LLM331" s="34"/>
      <c r="LLN331" s="34"/>
      <c r="LLO331" s="34"/>
      <c r="LLP331" s="34"/>
      <c r="LLQ331" s="34"/>
      <c r="LLR331" s="34"/>
      <c r="LLS331" s="34"/>
      <c r="LLT331" s="34"/>
      <c r="LLU331" s="34"/>
      <c r="LLV331" s="34"/>
      <c r="LLW331" s="34"/>
      <c r="LLX331" s="34"/>
      <c r="LLY331" s="34"/>
      <c r="LLZ331" s="34"/>
      <c r="LMA331" s="34"/>
      <c r="LMB331" s="34"/>
      <c r="LMC331" s="34"/>
      <c r="LMD331" s="34"/>
      <c r="LME331" s="34"/>
      <c r="LMF331" s="34"/>
      <c r="LMG331" s="34"/>
      <c r="LMH331" s="34"/>
      <c r="LMI331" s="34"/>
      <c r="LMJ331" s="34"/>
      <c r="LMK331" s="34"/>
      <c r="LML331" s="34"/>
      <c r="LMM331" s="34"/>
      <c r="LMN331" s="34"/>
      <c r="LMO331" s="34"/>
      <c r="LMP331" s="34"/>
      <c r="LMQ331" s="34"/>
      <c r="LMR331" s="34"/>
      <c r="LMS331" s="34"/>
      <c r="LMT331" s="34"/>
      <c r="LMU331" s="34"/>
      <c r="LMV331" s="34"/>
      <c r="LMW331" s="34"/>
      <c r="LMX331" s="34"/>
      <c r="LMY331" s="34"/>
      <c r="LMZ331" s="34"/>
      <c r="LNA331" s="34"/>
      <c r="LNB331" s="34"/>
      <c r="LNC331" s="34"/>
      <c r="LND331" s="34"/>
      <c r="LNE331" s="34"/>
      <c r="LNF331" s="34"/>
      <c r="LNG331" s="34"/>
      <c r="LNH331" s="34"/>
      <c r="LNI331" s="34"/>
      <c r="LNJ331" s="34"/>
      <c r="LNK331" s="34"/>
      <c r="LNL331" s="34"/>
      <c r="LNM331" s="34"/>
      <c r="LNN331" s="34"/>
      <c r="LNO331" s="34"/>
      <c r="LNP331" s="34"/>
      <c r="LNQ331" s="34"/>
      <c r="LNR331" s="34"/>
      <c r="LNS331" s="34"/>
      <c r="LNT331" s="34"/>
      <c r="LNU331" s="34"/>
      <c r="LNV331" s="34"/>
      <c r="LNW331" s="34"/>
      <c r="LNX331" s="34"/>
      <c r="LNY331" s="34"/>
      <c r="LNZ331" s="34"/>
      <c r="LOA331" s="34"/>
      <c r="LOB331" s="34"/>
      <c r="LOC331" s="34"/>
      <c r="LOD331" s="34"/>
      <c r="LOE331" s="34"/>
      <c r="LOF331" s="34"/>
      <c r="LOG331" s="34"/>
      <c r="LOH331" s="34"/>
      <c r="LOI331" s="34"/>
      <c r="LOJ331" s="34"/>
      <c r="LOK331" s="34"/>
      <c r="LOL331" s="34"/>
      <c r="LOM331" s="34"/>
      <c r="LON331" s="34"/>
      <c r="LOO331" s="34"/>
      <c r="LOP331" s="34"/>
      <c r="LOQ331" s="34"/>
      <c r="LOR331" s="34"/>
      <c r="LOS331" s="34"/>
      <c r="LOT331" s="34"/>
      <c r="LOU331" s="34"/>
      <c r="LOV331" s="34"/>
      <c r="LOW331" s="34"/>
      <c r="LOX331" s="34"/>
      <c r="LOY331" s="34"/>
      <c r="LOZ331" s="34"/>
      <c r="LPA331" s="34"/>
      <c r="LPB331" s="34"/>
      <c r="LPC331" s="34"/>
      <c r="LPD331" s="34"/>
      <c r="LPE331" s="34"/>
      <c r="LPF331" s="34"/>
      <c r="LPG331" s="34"/>
      <c r="LPH331" s="34"/>
      <c r="LPI331" s="34"/>
      <c r="LPJ331" s="34"/>
      <c r="LPK331" s="34"/>
      <c r="LPL331" s="34"/>
      <c r="LPM331" s="34"/>
      <c r="LPN331" s="34"/>
      <c r="LPO331" s="34"/>
      <c r="LPP331" s="34"/>
      <c r="LPQ331" s="34"/>
      <c r="LPR331" s="34"/>
      <c r="LPS331" s="34"/>
      <c r="LPT331" s="34"/>
      <c r="LPU331" s="34"/>
      <c r="LPV331" s="34"/>
      <c r="LPW331" s="34"/>
      <c r="LPX331" s="34"/>
      <c r="LPY331" s="34"/>
      <c r="LPZ331" s="34"/>
      <c r="LQA331" s="34"/>
      <c r="LQB331" s="34"/>
      <c r="LQC331" s="34"/>
      <c r="LQD331" s="34"/>
      <c r="LQE331" s="34"/>
      <c r="LQF331" s="34"/>
      <c r="LQG331" s="34"/>
      <c r="LQH331" s="34"/>
      <c r="LQI331" s="34"/>
      <c r="LQJ331" s="34"/>
      <c r="LQK331" s="34"/>
      <c r="LQL331" s="34"/>
      <c r="LQM331" s="34"/>
      <c r="LQN331" s="34"/>
      <c r="LQO331" s="34"/>
      <c r="LQP331" s="34"/>
      <c r="LQQ331" s="34"/>
      <c r="LQR331" s="34"/>
      <c r="LQS331" s="34"/>
      <c r="LQT331" s="34"/>
      <c r="LQU331" s="34"/>
      <c r="LQV331" s="34"/>
      <c r="LQW331" s="34"/>
      <c r="LQX331" s="34"/>
      <c r="LQY331" s="34"/>
      <c r="LQZ331" s="34"/>
      <c r="LRA331" s="34"/>
      <c r="LRB331" s="34"/>
      <c r="LRC331" s="34"/>
      <c r="LRD331" s="34"/>
      <c r="LRE331" s="34"/>
      <c r="LRF331" s="34"/>
      <c r="LRG331" s="34"/>
      <c r="LRH331" s="34"/>
      <c r="LRI331" s="34"/>
      <c r="LRJ331" s="34"/>
      <c r="LRK331" s="34"/>
      <c r="LRL331" s="34"/>
      <c r="LRM331" s="34"/>
      <c r="LRN331" s="34"/>
      <c r="LRO331" s="34"/>
      <c r="LRP331" s="34"/>
      <c r="LRQ331" s="34"/>
      <c r="LRR331" s="34"/>
      <c r="LRS331" s="34"/>
      <c r="LRT331" s="34"/>
      <c r="LRU331" s="34"/>
      <c r="LRV331" s="34"/>
      <c r="LRW331" s="34"/>
      <c r="LRX331" s="34"/>
      <c r="LRY331" s="34"/>
      <c r="LRZ331" s="34"/>
      <c r="LSA331" s="34"/>
      <c r="LSB331" s="34"/>
      <c r="LSC331" s="34"/>
      <c r="LSD331" s="34"/>
      <c r="LSE331" s="34"/>
      <c r="LSF331" s="34"/>
      <c r="LSG331" s="34"/>
      <c r="LSH331" s="34"/>
      <c r="LSI331" s="34"/>
      <c r="LSJ331" s="34"/>
      <c r="LSK331" s="34"/>
      <c r="LSL331" s="34"/>
      <c r="LSM331" s="34"/>
      <c r="LSN331" s="34"/>
      <c r="LSO331" s="34"/>
      <c r="LSP331" s="34"/>
      <c r="LSQ331" s="34"/>
      <c r="LSR331" s="34"/>
      <c r="LSS331" s="34"/>
      <c r="LST331" s="34"/>
      <c r="LSU331" s="34"/>
      <c r="LSV331" s="34"/>
      <c r="LSW331" s="34"/>
      <c r="LSX331" s="34"/>
      <c r="LSY331" s="34"/>
      <c r="LSZ331" s="34"/>
      <c r="LTA331" s="34"/>
      <c r="LTB331" s="34"/>
      <c r="LTC331" s="34"/>
      <c r="LTD331" s="34"/>
      <c r="LTE331" s="34"/>
      <c r="LTF331" s="34"/>
      <c r="LTG331" s="34"/>
      <c r="LTH331" s="34"/>
      <c r="LTI331" s="34"/>
      <c r="LTJ331" s="34"/>
      <c r="LTK331" s="34"/>
      <c r="LTL331" s="34"/>
      <c r="LTM331" s="34"/>
      <c r="LTN331" s="34"/>
      <c r="LTO331" s="34"/>
      <c r="LTP331" s="34"/>
      <c r="LTQ331" s="34"/>
      <c r="LTR331" s="34"/>
      <c r="LTS331" s="34"/>
      <c r="LTT331" s="34"/>
      <c r="LTU331" s="34"/>
      <c r="LTV331" s="34"/>
      <c r="LTW331" s="34"/>
      <c r="LTX331" s="34"/>
      <c r="LTY331" s="34"/>
      <c r="LTZ331" s="34"/>
      <c r="LUA331" s="34"/>
      <c r="LUB331" s="34"/>
      <c r="LUC331" s="34"/>
      <c r="LUD331" s="34"/>
      <c r="LUE331" s="34"/>
      <c r="LUF331" s="34"/>
      <c r="LUG331" s="34"/>
      <c r="LUH331" s="34"/>
      <c r="LUI331" s="34"/>
      <c r="LUJ331" s="34"/>
      <c r="LUK331" s="34"/>
      <c r="LUL331" s="34"/>
      <c r="LUM331" s="34"/>
      <c r="LUN331" s="34"/>
      <c r="LUO331" s="34"/>
      <c r="LUP331" s="34"/>
      <c r="LUQ331" s="34"/>
      <c r="LUR331" s="34"/>
      <c r="LUS331" s="34"/>
      <c r="LUT331" s="34"/>
      <c r="LUU331" s="34"/>
      <c r="LUV331" s="34"/>
      <c r="LUW331" s="34"/>
      <c r="LUX331" s="34"/>
      <c r="LUY331" s="34"/>
      <c r="LUZ331" s="34"/>
      <c r="LVA331" s="34"/>
      <c r="LVB331" s="34"/>
      <c r="LVC331" s="34"/>
      <c r="LVD331" s="34"/>
      <c r="LVE331" s="34"/>
      <c r="LVF331" s="34"/>
      <c r="LVG331" s="34"/>
      <c r="LVH331" s="34"/>
      <c r="LVI331" s="34"/>
      <c r="LVJ331" s="34"/>
      <c r="LVK331" s="34"/>
      <c r="LVL331" s="34"/>
      <c r="LVM331" s="34"/>
      <c r="LVN331" s="34"/>
      <c r="LVO331" s="34"/>
      <c r="LVP331" s="34"/>
      <c r="LVQ331" s="34"/>
      <c r="LVR331" s="34"/>
      <c r="LVS331" s="34"/>
      <c r="LVT331" s="34"/>
      <c r="LVU331" s="34"/>
      <c r="LVV331" s="34"/>
      <c r="LVW331" s="34"/>
      <c r="LVX331" s="34"/>
      <c r="LVY331" s="34"/>
      <c r="LVZ331" s="34"/>
      <c r="LWA331" s="34"/>
      <c r="LWB331" s="34"/>
      <c r="LWC331" s="34"/>
      <c r="LWD331" s="34"/>
      <c r="LWE331" s="34"/>
      <c r="LWF331" s="34"/>
      <c r="LWG331" s="34"/>
      <c r="LWH331" s="34"/>
      <c r="LWI331" s="34"/>
      <c r="LWJ331" s="34"/>
      <c r="LWK331" s="34"/>
      <c r="LWL331" s="34"/>
      <c r="LWM331" s="34"/>
      <c r="LWN331" s="34"/>
      <c r="LWO331" s="34"/>
      <c r="LWP331" s="34"/>
      <c r="LWQ331" s="34"/>
      <c r="LWR331" s="34"/>
      <c r="LWS331" s="34"/>
      <c r="LWT331" s="34"/>
      <c r="LWU331" s="34"/>
      <c r="LWV331" s="34"/>
      <c r="LWW331" s="34"/>
      <c r="LWX331" s="34"/>
      <c r="LWY331" s="34"/>
      <c r="LWZ331" s="34"/>
      <c r="LXA331" s="34"/>
      <c r="LXB331" s="34"/>
      <c r="LXC331" s="34"/>
      <c r="LXD331" s="34"/>
      <c r="LXE331" s="34"/>
      <c r="LXF331" s="34"/>
      <c r="LXG331" s="34"/>
      <c r="LXH331" s="34"/>
      <c r="LXI331" s="34"/>
      <c r="LXJ331" s="34"/>
      <c r="LXK331" s="34"/>
      <c r="LXL331" s="34"/>
      <c r="LXM331" s="34"/>
      <c r="LXN331" s="34"/>
      <c r="LXO331" s="34"/>
      <c r="LXP331" s="34"/>
      <c r="LXQ331" s="34"/>
      <c r="LXR331" s="34"/>
      <c r="LXS331" s="34"/>
      <c r="LXT331" s="34"/>
      <c r="LXU331" s="34"/>
      <c r="LXV331" s="34"/>
      <c r="LXW331" s="34"/>
      <c r="LXX331" s="34"/>
      <c r="LXY331" s="34"/>
      <c r="LXZ331" s="34"/>
      <c r="LYA331" s="34"/>
      <c r="LYB331" s="34"/>
      <c r="LYC331" s="34"/>
      <c r="LYD331" s="34"/>
      <c r="LYE331" s="34"/>
      <c r="LYF331" s="34"/>
      <c r="LYG331" s="34"/>
      <c r="LYH331" s="34"/>
      <c r="LYI331" s="34"/>
      <c r="LYJ331" s="34"/>
      <c r="LYK331" s="34"/>
      <c r="LYL331" s="34"/>
      <c r="LYM331" s="34"/>
      <c r="LYN331" s="34"/>
      <c r="LYO331" s="34"/>
      <c r="LYP331" s="34"/>
      <c r="LYQ331" s="34"/>
      <c r="LYR331" s="34"/>
      <c r="LYS331" s="34"/>
      <c r="LYT331" s="34"/>
      <c r="LYU331" s="34"/>
      <c r="LYV331" s="34"/>
      <c r="LYW331" s="34"/>
      <c r="LYX331" s="34"/>
      <c r="LYY331" s="34"/>
      <c r="LYZ331" s="34"/>
      <c r="LZA331" s="34"/>
      <c r="LZB331" s="34"/>
      <c r="LZC331" s="34"/>
      <c r="LZD331" s="34"/>
      <c r="LZE331" s="34"/>
      <c r="LZF331" s="34"/>
      <c r="LZG331" s="34"/>
      <c r="LZH331" s="34"/>
      <c r="LZI331" s="34"/>
      <c r="LZJ331" s="34"/>
      <c r="LZK331" s="34"/>
      <c r="LZL331" s="34"/>
      <c r="LZM331" s="34"/>
      <c r="LZN331" s="34"/>
      <c r="LZO331" s="34"/>
      <c r="LZP331" s="34"/>
      <c r="LZQ331" s="34"/>
      <c r="LZR331" s="34"/>
      <c r="LZS331" s="34"/>
      <c r="LZT331" s="34"/>
      <c r="LZU331" s="34"/>
      <c r="LZV331" s="34"/>
      <c r="LZW331" s="34"/>
      <c r="LZX331" s="34"/>
      <c r="LZY331" s="34"/>
      <c r="LZZ331" s="34"/>
      <c r="MAA331" s="34"/>
      <c r="MAB331" s="34"/>
      <c r="MAC331" s="34"/>
      <c r="MAD331" s="34"/>
      <c r="MAE331" s="34"/>
      <c r="MAF331" s="34"/>
      <c r="MAG331" s="34"/>
      <c r="MAH331" s="34"/>
      <c r="MAI331" s="34"/>
      <c r="MAJ331" s="34"/>
      <c r="MAK331" s="34"/>
      <c r="MAL331" s="34"/>
      <c r="MAM331" s="34"/>
      <c r="MAN331" s="34"/>
      <c r="MAO331" s="34"/>
      <c r="MAP331" s="34"/>
      <c r="MAQ331" s="34"/>
      <c r="MAR331" s="34"/>
      <c r="MAS331" s="34"/>
      <c r="MAT331" s="34"/>
      <c r="MAU331" s="34"/>
      <c r="MAV331" s="34"/>
      <c r="MAW331" s="34"/>
      <c r="MAX331" s="34"/>
      <c r="MAY331" s="34"/>
      <c r="MAZ331" s="34"/>
      <c r="MBA331" s="34"/>
      <c r="MBB331" s="34"/>
      <c r="MBC331" s="34"/>
      <c r="MBD331" s="34"/>
      <c r="MBE331" s="34"/>
      <c r="MBF331" s="34"/>
      <c r="MBG331" s="34"/>
      <c r="MBH331" s="34"/>
      <c r="MBI331" s="34"/>
      <c r="MBJ331" s="34"/>
      <c r="MBK331" s="34"/>
      <c r="MBL331" s="34"/>
      <c r="MBM331" s="34"/>
      <c r="MBN331" s="34"/>
      <c r="MBO331" s="34"/>
      <c r="MBP331" s="34"/>
      <c r="MBQ331" s="34"/>
      <c r="MBR331" s="34"/>
      <c r="MBS331" s="34"/>
      <c r="MBT331" s="34"/>
      <c r="MBU331" s="34"/>
      <c r="MBV331" s="34"/>
      <c r="MBW331" s="34"/>
      <c r="MBX331" s="34"/>
      <c r="MBY331" s="34"/>
      <c r="MBZ331" s="34"/>
      <c r="MCA331" s="34"/>
      <c r="MCB331" s="34"/>
      <c r="MCC331" s="34"/>
      <c r="MCD331" s="34"/>
      <c r="MCE331" s="34"/>
      <c r="MCF331" s="34"/>
      <c r="MCG331" s="34"/>
      <c r="MCH331" s="34"/>
      <c r="MCI331" s="34"/>
      <c r="MCJ331" s="34"/>
      <c r="MCK331" s="34"/>
      <c r="MCL331" s="34"/>
      <c r="MCM331" s="34"/>
      <c r="MCN331" s="34"/>
      <c r="MCO331" s="34"/>
      <c r="MCP331" s="34"/>
      <c r="MCQ331" s="34"/>
      <c r="MCR331" s="34"/>
      <c r="MCS331" s="34"/>
      <c r="MCT331" s="34"/>
      <c r="MCU331" s="34"/>
      <c r="MCV331" s="34"/>
      <c r="MCW331" s="34"/>
      <c r="MCX331" s="34"/>
      <c r="MCY331" s="34"/>
      <c r="MCZ331" s="34"/>
      <c r="MDA331" s="34"/>
      <c r="MDB331" s="34"/>
      <c r="MDC331" s="34"/>
      <c r="MDD331" s="34"/>
      <c r="MDE331" s="34"/>
      <c r="MDF331" s="34"/>
      <c r="MDG331" s="34"/>
      <c r="MDH331" s="34"/>
      <c r="MDI331" s="34"/>
      <c r="MDJ331" s="34"/>
      <c r="MDK331" s="34"/>
      <c r="MDL331" s="34"/>
      <c r="MDM331" s="34"/>
      <c r="MDN331" s="34"/>
      <c r="MDO331" s="34"/>
      <c r="MDP331" s="34"/>
      <c r="MDQ331" s="34"/>
      <c r="MDR331" s="34"/>
      <c r="MDS331" s="34"/>
      <c r="MDT331" s="34"/>
      <c r="MDU331" s="34"/>
      <c r="MDV331" s="34"/>
      <c r="MDW331" s="34"/>
      <c r="MDX331" s="34"/>
      <c r="MDY331" s="34"/>
      <c r="MDZ331" s="34"/>
      <c r="MEA331" s="34"/>
      <c r="MEB331" s="34"/>
      <c r="MEC331" s="34"/>
      <c r="MED331" s="34"/>
      <c r="MEE331" s="34"/>
      <c r="MEF331" s="34"/>
      <c r="MEG331" s="34"/>
      <c r="MEH331" s="34"/>
      <c r="MEI331" s="34"/>
      <c r="MEJ331" s="34"/>
      <c r="MEK331" s="34"/>
      <c r="MEL331" s="34"/>
      <c r="MEM331" s="34"/>
      <c r="MEN331" s="34"/>
      <c r="MEO331" s="34"/>
      <c r="MEP331" s="34"/>
      <c r="MEQ331" s="34"/>
      <c r="MER331" s="34"/>
      <c r="MES331" s="34"/>
      <c r="MET331" s="34"/>
      <c r="MEU331" s="34"/>
      <c r="MEV331" s="34"/>
      <c r="MEW331" s="34"/>
      <c r="MEX331" s="34"/>
      <c r="MEY331" s="34"/>
      <c r="MEZ331" s="34"/>
      <c r="MFA331" s="34"/>
      <c r="MFB331" s="34"/>
      <c r="MFC331" s="34"/>
      <c r="MFD331" s="34"/>
      <c r="MFE331" s="34"/>
      <c r="MFF331" s="34"/>
      <c r="MFG331" s="34"/>
      <c r="MFH331" s="34"/>
      <c r="MFI331" s="34"/>
      <c r="MFJ331" s="34"/>
      <c r="MFK331" s="34"/>
      <c r="MFL331" s="34"/>
      <c r="MFM331" s="34"/>
      <c r="MFN331" s="34"/>
      <c r="MFO331" s="34"/>
      <c r="MFP331" s="34"/>
      <c r="MFQ331" s="34"/>
      <c r="MFR331" s="34"/>
      <c r="MFS331" s="34"/>
      <c r="MFT331" s="34"/>
      <c r="MFU331" s="34"/>
      <c r="MFV331" s="34"/>
      <c r="MFW331" s="34"/>
      <c r="MFX331" s="34"/>
      <c r="MFY331" s="34"/>
      <c r="MFZ331" s="34"/>
      <c r="MGA331" s="34"/>
      <c r="MGB331" s="34"/>
      <c r="MGC331" s="34"/>
      <c r="MGD331" s="34"/>
      <c r="MGE331" s="34"/>
      <c r="MGF331" s="34"/>
      <c r="MGG331" s="34"/>
      <c r="MGH331" s="34"/>
      <c r="MGI331" s="34"/>
      <c r="MGJ331" s="34"/>
      <c r="MGK331" s="34"/>
      <c r="MGL331" s="34"/>
      <c r="MGM331" s="34"/>
      <c r="MGN331" s="34"/>
      <c r="MGO331" s="34"/>
      <c r="MGP331" s="34"/>
      <c r="MGQ331" s="34"/>
      <c r="MGR331" s="34"/>
      <c r="MGS331" s="34"/>
      <c r="MGT331" s="34"/>
      <c r="MGU331" s="34"/>
      <c r="MGV331" s="34"/>
      <c r="MGW331" s="34"/>
      <c r="MGX331" s="34"/>
      <c r="MGY331" s="34"/>
      <c r="MGZ331" s="34"/>
      <c r="MHA331" s="34"/>
      <c r="MHB331" s="34"/>
      <c r="MHC331" s="34"/>
      <c r="MHD331" s="34"/>
      <c r="MHE331" s="34"/>
      <c r="MHF331" s="34"/>
      <c r="MHG331" s="34"/>
      <c r="MHH331" s="34"/>
      <c r="MHI331" s="34"/>
      <c r="MHJ331" s="34"/>
      <c r="MHK331" s="34"/>
      <c r="MHL331" s="34"/>
      <c r="MHM331" s="34"/>
      <c r="MHN331" s="34"/>
      <c r="MHO331" s="34"/>
      <c r="MHP331" s="34"/>
      <c r="MHQ331" s="34"/>
      <c r="MHR331" s="34"/>
      <c r="MHS331" s="34"/>
      <c r="MHT331" s="34"/>
      <c r="MHU331" s="34"/>
      <c r="MHV331" s="34"/>
      <c r="MHW331" s="34"/>
      <c r="MHX331" s="34"/>
      <c r="MHY331" s="34"/>
      <c r="MHZ331" s="34"/>
      <c r="MIA331" s="34"/>
      <c r="MIB331" s="34"/>
      <c r="MIC331" s="34"/>
      <c r="MID331" s="34"/>
      <c r="MIE331" s="34"/>
      <c r="MIF331" s="34"/>
      <c r="MIG331" s="34"/>
      <c r="MIH331" s="34"/>
      <c r="MII331" s="34"/>
      <c r="MIJ331" s="34"/>
      <c r="MIK331" s="34"/>
      <c r="MIL331" s="34"/>
      <c r="MIM331" s="34"/>
      <c r="MIN331" s="34"/>
      <c r="MIO331" s="34"/>
      <c r="MIP331" s="34"/>
      <c r="MIQ331" s="34"/>
      <c r="MIR331" s="34"/>
      <c r="MIS331" s="34"/>
      <c r="MIT331" s="34"/>
      <c r="MIU331" s="34"/>
      <c r="MIV331" s="34"/>
      <c r="MIW331" s="34"/>
      <c r="MIX331" s="34"/>
      <c r="MIY331" s="34"/>
      <c r="MIZ331" s="34"/>
      <c r="MJA331" s="34"/>
      <c r="MJB331" s="34"/>
      <c r="MJC331" s="34"/>
      <c r="MJD331" s="34"/>
      <c r="MJE331" s="34"/>
      <c r="MJF331" s="34"/>
      <c r="MJG331" s="34"/>
      <c r="MJH331" s="34"/>
      <c r="MJI331" s="34"/>
      <c r="MJJ331" s="34"/>
      <c r="MJK331" s="34"/>
      <c r="MJL331" s="34"/>
      <c r="MJM331" s="34"/>
      <c r="MJN331" s="34"/>
      <c r="MJO331" s="34"/>
      <c r="MJP331" s="34"/>
      <c r="MJQ331" s="34"/>
      <c r="MJR331" s="34"/>
      <c r="MJS331" s="34"/>
      <c r="MJT331" s="34"/>
      <c r="MJU331" s="34"/>
      <c r="MJV331" s="34"/>
      <c r="MJW331" s="34"/>
      <c r="MJX331" s="34"/>
      <c r="MJY331" s="34"/>
      <c r="MJZ331" s="34"/>
      <c r="MKA331" s="34"/>
      <c r="MKB331" s="34"/>
      <c r="MKC331" s="34"/>
      <c r="MKD331" s="34"/>
      <c r="MKE331" s="34"/>
      <c r="MKF331" s="34"/>
      <c r="MKG331" s="34"/>
      <c r="MKH331" s="34"/>
      <c r="MKI331" s="34"/>
      <c r="MKJ331" s="34"/>
      <c r="MKK331" s="34"/>
      <c r="MKL331" s="34"/>
      <c r="MKM331" s="34"/>
      <c r="MKN331" s="34"/>
      <c r="MKO331" s="34"/>
      <c r="MKP331" s="34"/>
      <c r="MKQ331" s="34"/>
      <c r="MKR331" s="34"/>
      <c r="MKS331" s="34"/>
      <c r="MKT331" s="34"/>
      <c r="MKU331" s="34"/>
      <c r="MKV331" s="34"/>
      <c r="MKW331" s="34"/>
      <c r="MKX331" s="34"/>
      <c r="MKY331" s="34"/>
      <c r="MKZ331" s="34"/>
      <c r="MLA331" s="34"/>
      <c r="MLB331" s="34"/>
      <c r="MLC331" s="34"/>
      <c r="MLD331" s="34"/>
      <c r="MLE331" s="34"/>
      <c r="MLF331" s="34"/>
      <c r="MLG331" s="34"/>
      <c r="MLH331" s="34"/>
      <c r="MLI331" s="34"/>
      <c r="MLJ331" s="34"/>
      <c r="MLK331" s="34"/>
      <c r="MLL331" s="34"/>
      <c r="MLM331" s="34"/>
      <c r="MLN331" s="34"/>
      <c r="MLO331" s="34"/>
      <c r="MLP331" s="34"/>
      <c r="MLQ331" s="34"/>
      <c r="MLR331" s="34"/>
      <c r="MLS331" s="34"/>
      <c r="MLT331" s="34"/>
      <c r="MLU331" s="34"/>
      <c r="MLV331" s="34"/>
      <c r="MLW331" s="34"/>
      <c r="MLX331" s="34"/>
      <c r="MLY331" s="34"/>
      <c r="MLZ331" s="34"/>
      <c r="MMA331" s="34"/>
      <c r="MMB331" s="34"/>
      <c r="MMC331" s="34"/>
      <c r="MMD331" s="34"/>
      <c r="MME331" s="34"/>
      <c r="MMF331" s="34"/>
      <c r="MMG331" s="34"/>
      <c r="MMH331" s="34"/>
      <c r="MMI331" s="34"/>
      <c r="MMJ331" s="34"/>
      <c r="MMK331" s="34"/>
      <c r="MML331" s="34"/>
      <c r="MMM331" s="34"/>
      <c r="MMN331" s="34"/>
      <c r="MMO331" s="34"/>
      <c r="MMP331" s="34"/>
      <c r="MMQ331" s="34"/>
      <c r="MMR331" s="34"/>
      <c r="MMS331" s="34"/>
      <c r="MMT331" s="34"/>
      <c r="MMU331" s="34"/>
      <c r="MMV331" s="34"/>
      <c r="MMW331" s="34"/>
      <c r="MMX331" s="34"/>
      <c r="MMY331" s="34"/>
      <c r="MMZ331" s="34"/>
      <c r="MNA331" s="34"/>
      <c r="MNB331" s="34"/>
      <c r="MNC331" s="34"/>
      <c r="MND331" s="34"/>
      <c r="MNE331" s="34"/>
      <c r="MNF331" s="34"/>
      <c r="MNG331" s="34"/>
      <c r="MNH331" s="34"/>
      <c r="MNI331" s="34"/>
      <c r="MNJ331" s="34"/>
      <c r="MNK331" s="34"/>
      <c r="MNL331" s="34"/>
      <c r="MNM331" s="34"/>
      <c r="MNN331" s="34"/>
      <c r="MNO331" s="34"/>
      <c r="MNP331" s="34"/>
      <c r="MNQ331" s="34"/>
      <c r="MNR331" s="34"/>
      <c r="MNS331" s="34"/>
      <c r="MNT331" s="34"/>
      <c r="MNU331" s="34"/>
      <c r="MNV331" s="34"/>
      <c r="MNW331" s="34"/>
      <c r="MNX331" s="34"/>
      <c r="MNY331" s="34"/>
      <c r="MNZ331" s="34"/>
      <c r="MOA331" s="34"/>
      <c r="MOB331" s="34"/>
      <c r="MOC331" s="34"/>
      <c r="MOD331" s="34"/>
      <c r="MOE331" s="34"/>
      <c r="MOF331" s="34"/>
      <c r="MOG331" s="34"/>
      <c r="MOH331" s="34"/>
      <c r="MOI331" s="34"/>
      <c r="MOJ331" s="34"/>
      <c r="MOK331" s="34"/>
      <c r="MOL331" s="34"/>
      <c r="MOM331" s="34"/>
      <c r="MON331" s="34"/>
      <c r="MOO331" s="34"/>
      <c r="MOP331" s="34"/>
      <c r="MOQ331" s="34"/>
      <c r="MOR331" s="34"/>
      <c r="MOS331" s="34"/>
      <c r="MOT331" s="34"/>
      <c r="MOU331" s="34"/>
      <c r="MOV331" s="34"/>
      <c r="MOW331" s="34"/>
      <c r="MOX331" s="34"/>
      <c r="MOY331" s="34"/>
      <c r="MOZ331" s="34"/>
      <c r="MPA331" s="34"/>
      <c r="MPB331" s="34"/>
      <c r="MPC331" s="34"/>
      <c r="MPD331" s="34"/>
      <c r="MPE331" s="34"/>
      <c r="MPF331" s="34"/>
      <c r="MPG331" s="34"/>
      <c r="MPH331" s="34"/>
      <c r="MPI331" s="34"/>
      <c r="MPJ331" s="34"/>
      <c r="MPK331" s="34"/>
      <c r="MPL331" s="34"/>
      <c r="MPM331" s="34"/>
      <c r="MPN331" s="34"/>
      <c r="MPO331" s="34"/>
      <c r="MPP331" s="34"/>
      <c r="MPQ331" s="34"/>
      <c r="MPR331" s="34"/>
      <c r="MPS331" s="34"/>
      <c r="MPT331" s="34"/>
      <c r="MPU331" s="34"/>
      <c r="MPV331" s="34"/>
      <c r="MPW331" s="34"/>
      <c r="MPX331" s="34"/>
      <c r="MPY331" s="34"/>
      <c r="MPZ331" s="34"/>
      <c r="MQA331" s="34"/>
      <c r="MQB331" s="34"/>
      <c r="MQC331" s="34"/>
      <c r="MQD331" s="34"/>
      <c r="MQE331" s="34"/>
      <c r="MQF331" s="34"/>
      <c r="MQG331" s="34"/>
      <c r="MQH331" s="34"/>
      <c r="MQI331" s="34"/>
      <c r="MQJ331" s="34"/>
      <c r="MQK331" s="34"/>
      <c r="MQL331" s="34"/>
      <c r="MQM331" s="34"/>
      <c r="MQN331" s="34"/>
      <c r="MQO331" s="34"/>
      <c r="MQP331" s="34"/>
      <c r="MQQ331" s="34"/>
      <c r="MQR331" s="34"/>
      <c r="MQS331" s="34"/>
      <c r="MQT331" s="34"/>
      <c r="MQU331" s="34"/>
      <c r="MQV331" s="34"/>
      <c r="MQW331" s="34"/>
      <c r="MQX331" s="34"/>
      <c r="MQY331" s="34"/>
      <c r="MQZ331" s="34"/>
      <c r="MRA331" s="34"/>
      <c r="MRB331" s="34"/>
      <c r="MRC331" s="34"/>
      <c r="MRD331" s="34"/>
      <c r="MRE331" s="34"/>
      <c r="MRF331" s="34"/>
      <c r="MRG331" s="34"/>
      <c r="MRH331" s="34"/>
      <c r="MRI331" s="34"/>
      <c r="MRJ331" s="34"/>
      <c r="MRK331" s="34"/>
      <c r="MRL331" s="34"/>
      <c r="MRM331" s="34"/>
      <c r="MRN331" s="34"/>
      <c r="MRO331" s="34"/>
      <c r="MRP331" s="34"/>
      <c r="MRQ331" s="34"/>
      <c r="MRR331" s="34"/>
      <c r="MRS331" s="34"/>
      <c r="MRT331" s="34"/>
      <c r="MRU331" s="34"/>
      <c r="MRV331" s="34"/>
      <c r="MRW331" s="34"/>
      <c r="MRX331" s="34"/>
      <c r="MRY331" s="34"/>
      <c r="MRZ331" s="34"/>
      <c r="MSA331" s="34"/>
      <c r="MSB331" s="34"/>
      <c r="MSC331" s="34"/>
      <c r="MSD331" s="34"/>
      <c r="MSE331" s="34"/>
      <c r="MSF331" s="34"/>
      <c r="MSG331" s="34"/>
      <c r="MSH331" s="34"/>
      <c r="MSI331" s="34"/>
      <c r="MSJ331" s="34"/>
      <c r="MSK331" s="34"/>
      <c r="MSL331" s="34"/>
      <c r="MSM331" s="34"/>
      <c r="MSN331" s="34"/>
      <c r="MSO331" s="34"/>
      <c r="MSP331" s="34"/>
      <c r="MSQ331" s="34"/>
      <c r="MSR331" s="34"/>
      <c r="MSS331" s="34"/>
      <c r="MST331" s="34"/>
      <c r="MSU331" s="34"/>
      <c r="MSV331" s="34"/>
      <c r="MSW331" s="34"/>
      <c r="MSX331" s="34"/>
      <c r="MSY331" s="34"/>
      <c r="MSZ331" s="34"/>
      <c r="MTA331" s="34"/>
      <c r="MTB331" s="34"/>
      <c r="MTC331" s="34"/>
      <c r="MTD331" s="34"/>
      <c r="MTE331" s="34"/>
      <c r="MTF331" s="34"/>
      <c r="MTG331" s="34"/>
      <c r="MTH331" s="34"/>
      <c r="MTI331" s="34"/>
      <c r="MTJ331" s="34"/>
      <c r="MTK331" s="34"/>
      <c r="MTL331" s="34"/>
      <c r="MTM331" s="34"/>
      <c r="MTN331" s="34"/>
      <c r="MTO331" s="34"/>
      <c r="MTP331" s="34"/>
      <c r="MTQ331" s="34"/>
      <c r="MTR331" s="34"/>
      <c r="MTS331" s="34"/>
      <c r="MTT331" s="34"/>
      <c r="MTU331" s="34"/>
      <c r="MTV331" s="34"/>
      <c r="MTW331" s="34"/>
      <c r="MTX331" s="34"/>
      <c r="MTY331" s="34"/>
      <c r="MTZ331" s="34"/>
      <c r="MUA331" s="34"/>
      <c r="MUB331" s="34"/>
      <c r="MUC331" s="34"/>
      <c r="MUD331" s="34"/>
      <c r="MUE331" s="34"/>
      <c r="MUF331" s="34"/>
      <c r="MUG331" s="34"/>
      <c r="MUH331" s="34"/>
      <c r="MUI331" s="34"/>
      <c r="MUJ331" s="34"/>
      <c r="MUK331" s="34"/>
      <c r="MUL331" s="34"/>
      <c r="MUM331" s="34"/>
      <c r="MUN331" s="34"/>
      <c r="MUO331" s="34"/>
      <c r="MUP331" s="34"/>
      <c r="MUQ331" s="34"/>
      <c r="MUR331" s="34"/>
      <c r="MUS331" s="34"/>
      <c r="MUT331" s="34"/>
      <c r="MUU331" s="34"/>
      <c r="MUV331" s="34"/>
      <c r="MUW331" s="34"/>
      <c r="MUX331" s="34"/>
      <c r="MUY331" s="34"/>
      <c r="MUZ331" s="34"/>
      <c r="MVA331" s="34"/>
      <c r="MVB331" s="34"/>
      <c r="MVC331" s="34"/>
      <c r="MVD331" s="34"/>
      <c r="MVE331" s="34"/>
      <c r="MVF331" s="34"/>
      <c r="MVG331" s="34"/>
      <c r="MVH331" s="34"/>
      <c r="MVI331" s="34"/>
      <c r="MVJ331" s="34"/>
      <c r="MVK331" s="34"/>
      <c r="MVL331" s="34"/>
      <c r="MVM331" s="34"/>
      <c r="MVN331" s="34"/>
      <c r="MVO331" s="34"/>
      <c r="MVP331" s="34"/>
      <c r="MVQ331" s="34"/>
      <c r="MVR331" s="34"/>
      <c r="MVS331" s="34"/>
      <c r="MVT331" s="34"/>
      <c r="MVU331" s="34"/>
      <c r="MVV331" s="34"/>
      <c r="MVW331" s="34"/>
      <c r="MVX331" s="34"/>
      <c r="MVY331" s="34"/>
      <c r="MVZ331" s="34"/>
      <c r="MWA331" s="34"/>
      <c r="MWB331" s="34"/>
      <c r="MWC331" s="34"/>
      <c r="MWD331" s="34"/>
      <c r="MWE331" s="34"/>
      <c r="MWF331" s="34"/>
      <c r="MWG331" s="34"/>
      <c r="MWH331" s="34"/>
      <c r="MWI331" s="34"/>
      <c r="MWJ331" s="34"/>
      <c r="MWK331" s="34"/>
      <c r="MWL331" s="34"/>
      <c r="MWM331" s="34"/>
      <c r="MWN331" s="34"/>
      <c r="MWO331" s="34"/>
      <c r="MWP331" s="34"/>
      <c r="MWQ331" s="34"/>
      <c r="MWR331" s="34"/>
      <c r="MWS331" s="34"/>
      <c r="MWT331" s="34"/>
      <c r="MWU331" s="34"/>
      <c r="MWV331" s="34"/>
      <c r="MWW331" s="34"/>
      <c r="MWX331" s="34"/>
      <c r="MWY331" s="34"/>
      <c r="MWZ331" s="34"/>
      <c r="MXA331" s="34"/>
      <c r="MXB331" s="34"/>
      <c r="MXC331" s="34"/>
      <c r="MXD331" s="34"/>
      <c r="MXE331" s="34"/>
      <c r="MXF331" s="34"/>
      <c r="MXG331" s="34"/>
      <c r="MXH331" s="34"/>
      <c r="MXI331" s="34"/>
      <c r="MXJ331" s="34"/>
      <c r="MXK331" s="34"/>
      <c r="MXL331" s="34"/>
      <c r="MXM331" s="34"/>
      <c r="MXN331" s="34"/>
      <c r="MXO331" s="34"/>
      <c r="MXP331" s="34"/>
      <c r="MXQ331" s="34"/>
      <c r="MXR331" s="34"/>
      <c r="MXS331" s="34"/>
      <c r="MXT331" s="34"/>
      <c r="MXU331" s="34"/>
      <c r="MXV331" s="34"/>
      <c r="MXW331" s="34"/>
      <c r="MXX331" s="34"/>
      <c r="MXY331" s="34"/>
      <c r="MXZ331" s="34"/>
      <c r="MYA331" s="34"/>
      <c r="MYB331" s="34"/>
      <c r="MYC331" s="34"/>
      <c r="MYD331" s="34"/>
      <c r="MYE331" s="34"/>
      <c r="MYF331" s="34"/>
      <c r="MYG331" s="34"/>
      <c r="MYH331" s="34"/>
      <c r="MYI331" s="34"/>
      <c r="MYJ331" s="34"/>
      <c r="MYK331" s="34"/>
      <c r="MYL331" s="34"/>
      <c r="MYM331" s="34"/>
      <c r="MYN331" s="34"/>
      <c r="MYO331" s="34"/>
      <c r="MYP331" s="34"/>
      <c r="MYQ331" s="34"/>
      <c r="MYR331" s="34"/>
      <c r="MYS331" s="34"/>
      <c r="MYT331" s="34"/>
      <c r="MYU331" s="34"/>
      <c r="MYV331" s="34"/>
      <c r="MYW331" s="34"/>
      <c r="MYX331" s="34"/>
      <c r="MYY331" s="34"/>
      <c r="MYZ331" s="34"/>
      <c r="MZA331" s="34"/>
      <c r="MZB331" s="34"/>
      <c r="MZC331" s="34"/>
      <c r="MZD331" s="34"/>
      <c r="MZE331" s="34"/>
      <c r="MZF331" s="34"/>
      <c r="MZG331" s="34"/>
      <c r="MZH331" s="34"/>
      <c r="MZI331" s="34"/>
      <c r="MZJ331" s="34"/>
      <c r="MZK331" s="34"/>
      <c r="MZL331" s="34"/>
      <c r="MZM331" s="34"/>
      <c r="MZN331" s="34"/>
      <c r="MZO331" s="34"/>
      <c r="MZP331" s="34"/>
      <c r="MZQ331" s="34"/>
      <c r="MZR331" s="34"/>
      <c r="MZS331" s="34"/>
      <c r="MZT331" s="34"/>
      <c r="MZU331" s="34"/>
      <c r="MZV331" s="34"/>
      <c r="MZW331" s="34"/>
      <c r="MZX331" s="34"/>
      <c r="MZY331" s="34"/>
      <c r="MZZ331" s="34"/>
      <c r="NAA331" s="34"/>
      <c r="NAB331" s="34"/>
      <c r="NAC331" s="34"/>
      <c r="NAD331" s="34"/>
      <c r="NAE331" s="34"/>
      <c r="NAF331" s="34"/>
      <c r="NAG331" s="34"/>
      <c r="NAH331" s="34"/>
      <c r="NAI331" s="34"/>
      <c r="NAJ331" s="34"/>
      <c r="NAK331" s="34"/>
      <c r="NAL331" s="34"/>
      <c r="NAM331" s="34"/>
      <c r="NAN331" s="34"/>
      <c r="NAO331" s="34"/>
      <c r="NAP331" s="34"/>
      <c r="NAQ331" s="34"/>
      <c r="NAR331" s="34"/>
      <c r="NAS331" s="34"/>
      <c r="NAT331" s="34"/>
      <c r="NAU331" s="34"/>
      <c r="NAV331" s="34"/>
      <c r="NAW331" s="34"/>
      <c r="NAX331" s="34"/>
      <c r="NAY331" s="34"/>
      <c r="NAZ331" s="34"/>
      <c r="NBA331" s="34"/>
      <c r="NBB331" s="34"/>
      <c r="NBC331" s="34"/>
      <c r="NBD331" s="34"/>
      <c r="NBE331" s="34"/>
      <c r="NBF331" s="34"/>
      <c r="NBG331" s="34"/>
      <c r="NBH331" s="34"/>
      <c r="NBI331" s="34"/>
      <c r="NBJ331" s="34"/>
      <c r="NBK331" s="34"/>
      <c r="NBL331" s="34"/>
      <c r="NBM331" s="34"/>
      <c r="NBN331" s="34"/>
      <c r="NBO331" s="34"/>
      <c r="NBP331" s="34"/>
      <c r="NBQ331" s="34"/>
      <c r="NBR331" s="34"/>
      <c r="NBS331" s="34"/>
      <c r="NBT331" s="34"/>
      <c r="NBU331" s="34"/>
      <c r="NBV331" s="34"/>
      <c r="NBW331" s="34"/>
      <c r="NBX331" s="34"/>
      <c r="NBY331" s="34"/>
      <c r="NBZ331" s="34"/>
      <c r="NCA331" s="34"/>
      <c r="NCB331" s="34"/>
      <c r="NCC331" s="34"/>
      <c r="NCD331" s="34"/>
      <c r="NCE331" s="34"/>
      <c r="NCF331" s="34"/>
      <c r="NCG331" s="34"/>
      <c r="NCH331" s="34"/>
      <c r="NCI331" s="34"/>
      <c r="NCJ331" s="34"/>
      <c r="NCK331" s="34"/>
      <c r="NCL331" s="34"/>
      <c r="NCM331" s="34"/>
      <c r="NCN331" s="34"/>
      <c r="NCO331" s="34"/>
      <c r="NCP331" s="34"/>
      <c r="NCQ331" s="34"/>
      <c r="NCR331" s="34"/>
      <c r="NCS331" s="34"/>
      <c r="NCT331" s="34"/>
      <c r="NCU331" s="34"/>
      <c r="NCV331" s="34"/>
      <c r="NCW331" s="34"/>
      <c r="NCX331" s="34"/>
      <c r="NCY331" s="34"/>
      <c r="NCZ331" s="34"/>
      <c r="NDA331" s="34"/>
      <c r="NDB331" s="34"/>
      <c r="NDC331" s="34"/>
      <c r="NDD331" s="34"/>
      <c r="NDE331" s="34"/>
      <c r="NDF331" s="34"/>
      <c r="NDG331" s="34"/>
      <c r="NDH331" s="34"/>
      <c r="NDI331" s="34"/>
      <c r="NDJ331" s="34"/>
      <c r="NDK331" s="34"/>
      <c r="NDL331" s="34"/>
      <c r="NDM331" s="34"/>
      <c r="NDN331" s="34"/>
      <c r="NDO331" s="34"/>
      <c r="NDP331" s="34"/>
      <c r="NDQ331" s="34"/>
      <c r="NDR331" s="34"/>
      <c r="NDS331" s="34"/>
      <c r="NDT331" s="34"/>
      <c r="NDU331" s="34"/>
      <c r="NDV331" s="34"/>
      <c r="NDW331" s="34"/>
      <c r="NDX331" s="34"/>
      <c r="NDY331" s="34"/>
      <c r="NDZ331" s="34"/>
      <c r="NEA331" s="34"/>
      <c r="NEB331" s="34"/>
      <c r="NEC331" s="34"/>
      <c r="NED331" s="34"/>
      <c r="NEE331" s="34"/>
      <c r="NEF331" s="34"/>
      <c r="NEG331" s="34"/>
      <c r="NEH331" s="34"/>
      <c r="NEI331" s="34"/>
      <c r="NEJ331" s="34"/>
      <c r="NEK331" s="34"/>
      <c r="NEL331" s="34"/>
      <c r="NEM331" s="34"/>
      <c r="NEN331" s="34"/>
      <c r="NEO331" s="34"/>
      <c r="NEP331" s="34"/>
      <c r="NEQ331" s="34"/>
      <c r="NER331" s="34"/>
      <c r="NES331" s="34"/>
      <c r="NET331" s="34"/>
      <c r="NEU331" s="34"/>
      <c r="NEV331" s="34"/>
      <c r="NEW331" s="34"/>
      <c r="NEX331" s="34"/>
      <c r="NEY331" s="34"/>
      <c r="NEZ331" s="34"/>
      <c r="NFA331" s="34"/>
      <c r="NFB331" s="34"/>
      <c r="NFC331" s="34"/>
      <c r="NFD331" s="34"/>
      <c r="NFE331" s="34"/>
      <c r="NFF331" s="34"/>
      <c r="NFG331" s="34"/>
      <c r="NFH331" s="34"/>
      <c r="NFI331" s="34"/>
      <c r="NFJ331" s="34"/>
      <c r="NFK331" s="34"/>
      <c r="NFL331" s="34"/>
      <c r="NFM331" s="34"/>
      <c r="NFN331" s="34"/>
      <c r="NFO331" s="34"/>
      <c r="NFP331" s="34"/>
      <c r="NFQ331" s="34"/>
      <c r="NFR331" s="34"/>
      <c r="NFS331" s="34"/>
      <c r="NFT331" s="34"/>
      <c r="NFU331" s="34"/>
      <c r="NFV331" s="34"/>
      <c r="NFW331" s="34"/>
      <c r="NFX331" s="34"/>
      <c r="NFY331" s="34"/>
      <c r="NFZ331" s="34"/>
      <c r="NGA331" s="34"/>
      <c r="NGB331" s="34"/>
      <c r="NGC331" s="34"/>
      <c r="NGD331" s="34"/>
      <c r="NGE331" s="34"/>
      <c r="NGF331" s="34"/>
      <c r="NGG331" s="34"/>
      <c r="NGH331" s="34"/>
      <c r="NGI331" s="34"/>
      <c r="NGJ331" s="34"/>
      <c r="NGK331" s="34"/>
      <c r="NGL331" s="34"/>
      <c r="NGM331" s="34"/>
      <c r="NGN331" s="34"/>
      <c r="NGO331" s="34"/>
      <c r="NGP331" s="34"/>
      <c r="NGQ331" s="34"/>
      <c r="NGR331" s="34"/>
      <c r="NGS331" s="34"/>
      <c r="NGT331" s="34"/>
      <c r="NGU331" s="34"/>
      <c r="NGV331" s="34"/>
      <c r="NGW331" s="34"/>
      <c r="NGX331" s="34"/>
      <c r="NGY331" s="34"/>
      <c r="NGZ331" s="34"/>
      <c r="NHA331" s="34"/>
      <c r="NHB331" s="34"/>
      <c r="NHC331" s="34"/>
      <c r="NHD331" s="34"/>
      <c r="NHE331" s="34"/>
      <c r="NHF331" s="34"/>
      <c r="NHG331" s="34"/>
      <c r="NHH331" s="34"/>
      <c r="NHI331" s="34"/>
      <c r="NHJ331" s="34"/>
      <c r="NHK331" s="34"/>
      <c r="NHL331" s="34"/>
      <c r="NHM331" s="34"/>
      <c r="NHN331" s="34"/>
      <c r="NHO331" s="34"/>
      <c r="NHP331" s="34"/>
      <c r="NHQ331" s="34"/>
      <c r="NHR331" s="34"/>
      <c r="NHS331" s="34"/>
      <c r="NHT331" s="34"/>
      <c r="NHU331" s="34"/>
      <c r="NHV331" s="34"/>
      <c r="NHW331" s="34"/>
      <c r="NHX331" s="34"/>
      <c r="NHY331" s="34"/>
      <c r="NHZ331" s="34"/>
      <c r="NIA331" s="34"/>
      <c r="NIB331" s="34"/>
      <c r="NIC331" s="34"/>
      <c r="NID331" s="34"/>
      <c r="NIE331" s="34"/>
      <c r="NIF331" s="34"/>
      <c r="NIG331" s="34"/>
      <c r="NIH331" s="34"/>
      <c r="NII331" s="34"/>
      <c r="NIJ331" s="34"/>
      <c r="NIK331" s="34"/>
      <c r="NIL331" s="34"/>
      <c r="NIM331" s="34"/>
      <c r="NIN331" s="34"/>
      <c r="NIO331" s="34"/>
      <c r="NIP331" s="34"/>
      <c r="NIQ331" s="34"/>
      <c r="NIR331" s="34"/>
      <c r="NIS331" s="34"/>
      <c r="NIT331" s="34"/>
      <c r="NIU331" s="34"/>
      <c r="NIV331" s="34"/>
      <c r="NIW331" s="34"/>
      <c r="NIX331" s="34"/>
      <c r="NIY331" s="34"/>
      <c r="NIZ331" s="34"/>
      <c r="NJA331" s="34"/>
      <c r="NJB331" s="34"/>
      <c r="NJC331" s="34"/>
      <c r="NJD331" s="34"/>
      <c r="NJE331" s="34"/>
      <c r="NJF331" s="34"/>
      <c r="NJG331" s="34"/>
      <c r="NJH331" s="34"/>
      <c r="NJI331" s="34"/>
      <c r="NJJ331" s="34"/>
      <c r="NJK331" s="34"/>
      <c r="NJL331" s="34"/>
      <c r="NJM331" s="34"/>
      <c r="NJN331" s="34"/>
      <c r="NJO331" s="34"/>
      <c r="NJP331" s="34"/>
      <c r="NJQ331" s="34"/>
      <c r="NJR331" s="34"/>
      <c r="NJS331" s="34"/>
      <c r="NJT331" s="34"/>
      <c r="NJU331" s="34"/>
      <c r="NJV331" s="34"/>
      <c r="NJW331" s="34"/>
      <c r="NJX331" s="34"/>
      <c r="NJY331" s="34"/>
      <c r="NJZ331" s="34"/>
      <c r="NKA331" s="34"/>
      <c r="NKB331" s="34"/>
      <c r="NKC331" s="34"/>
      <c r="NKD331" s="34"/>
      <c r="NKE331" s="34"/>
      <c r="NKF331" s="34"/>
      <c r="NKG331" s="34"/>
      <c r="NKH331" s="34"/>
      <c r="NKI331" s="34"/>
      <c r="NKJ331" s="34"/>
      <c r="NKK331" s="34"/>
      <c r="NKL331" s="34"/>
      <c r="NKM331" s="34"/>
      <c r="NKN331" s="34"/>
      <c r="NKO331" s="34"/>
      <c r="NKP331" s="34"/>
      <c r="NKQ331" s="34"/>
      <c r="NKR331" s="34"/>
      <c r="NKS331" s="34"/>
      <c r="NKT331" s="34"/>
      <c r="NKU331" s="34"/>
      <c r="NKV331" s="34"/>
      <c r="NKW331" s="34"/>
      <c r="NKX331" s="34"/>
      <c r="NKY331" s="34"/>
      <c r="NKZ331" s="34"/>
      <c r="NLA331" s="34"/>
      <c r="NLB331" s="34"/>
      <c r="NLC331" s="34"/>
      <c r="NLD331" s="34"/>
      <c r="NLE331" s="34"/>
      <c r="NLF331" s="34"/>
      <c r="NLG331" s="34"/>
      <c r="NLH331" s="34"/>
      <c r="NLI331" s="34"/>
      <c r="NLJ331" s="34"/>
      <c r="NLK331" s="34"/>
      <c r="NLL331" s="34"/>
      <c r="NLM331" s="34"/>
      <c r="NLN331" s="34"/>
      <c r="NLO331" s="34"/>
      <c r="NLP331" s="34"/>
      <c r="NLQ331" s="34"/>
      <c r="NLR331" s="34"/>
      <c r="NLS331" s="34"/>
      <c r="NLT331" s="34"/>
      <c r="NLU331" s="34"/>
      <c r="NLV331" s="34"/>
      <c r="NLW331" s="34"/>
      <c r="NLX331" s="34"/>
      <c r="NLY331" s="34"/>
      <c r="NLZ331" s="34"/>
      <c r="NMA331" s="34"/>
      <c r="NMB331" s="34"/>
      <c r="NMC331" s="34"/>
      <c r="NMD331" s="34"/>
      <c r="NME331" s="34"/>
      <c r="NMF331" s="34"/>
      <c r="NMG331" s="34"/>
      <c r="NMH331" s="34"/>
      <c r="NMI331" s="34"/>
      <c r="NMJ331" s="34"/>
      <c r="NMK331" s="34"/>
      <c r="NML331" s="34"/>
      <c r="NMM331" s="34"/>
      <c r="NMN331" s="34"/>
      <c r="NMO331" s="34"/>
      <c r="NMP331" s="34"/>
      <c r="NMQ331" s="34"/>
      <c r="NMR331" s="34"/>
      <c r="NMS331" s="34"/>
      <c r="NMT331" s="34"/>
      <c r="NMU331" s="34"/>
      <c r="NMV331" s="34"/>
      <c r="NMW331" s="34"/>
      <c r="NMX331" s="34"/>
      <c r="NMY331" s="34"/>
      <c r="NMZ331" s="34"/>
      <c r="NNA331" s="34"/>
      <c r="NNB331" s="34"/>
      <c r="NNC331" s="34"/>
      <c r="NND331" s="34"/>
      <c r="NNE331" s="34"/>
      <c r="NNF331" s="34"/>
      <c r="NNG331" s="34"/>
      <c r="NNH331" s="34"/>
      <c r="NNI331" s="34"/>
      <c r="NNJ331" s="34"/>
      <c r="NNK331" s="34"/>
      <c r="NNL331" s="34"/>
      <c r="NNM331" s="34"/>
      <c r="NNN331" s="34"/>
      <c r="NNO331" s="34"/>
      <c r="NNP331" s="34"/>
      <c r="NNQ331" s="34"/>
      <c r="NNR331" s="34"/>
      <c r="NNS331" s="34"/>
      <c r="NNT331" s="34"/>
      <c r="NNU331" s="34"/>
      <c r="NNV331" s="34"/>
      <c r="NNW331" s="34"/>
      <c r="NNX331" s="34"/>
      <c r="NNY331" s="34"/>
      <c r="NNZ331" s="34"/>
      <c r="NOA331" s="34"/>
      <c r="NOB331" s="34"/>
      <c r="NOC331" s="34"/>
      <c r="NOD331" s="34"/>
      <c r="NOE331" s="34"/>
      <c r="NOF331" s="34"/>
      <c r="NOG331" s="34"/>
      <c r="NOH331" s="34"/>
      <c r="NOI331" s="34"/>
      <c r="NOJ331" s="34"/>
      <c r="NOK331" s="34"/>
      <c r="NOL331" s="34"/>
      <c r="NOM331" s="34"/>
      <c r="NON331" s="34"/>
      <c r="NOO331" s="34"/>
      <c r="NOP331" s="34"/>
      <c r="NOQ331" s="34"/>
      <c r="NOR331" s="34"/>
      <c r="NOS331" s="34"/>
      <c r="NOT331" s="34"/>
      <c r="NOU331" s="34"/>
      <c r="NOV331" s="34"/>
      <c r="NOW331" s="34"/>
      <c r="NOX331" s="34"/>
      <c r="NOY331" s="34"/>
      <c r="NOZ331" s="34"/>
      <c r="NPA331" s="34"/>
      <c r="NPB331" s="34"/>
      <c r="NPC331" s="34"/>
      <c r="NPD331" s="34"/>
      <c r="NPE331" s="34"/>
      <c r="NPF331" s="34"/>
      <c r="NPG331" s="34"/>
      <c r="NPH331" s="34"/>
      <c r="NPI331" s="34"/>
      <c r="NPJ331" s="34"/>
      <c r="NPK331" s="34"/>
      <c r="NPL331" s="34"/>
      <c r="NPM331" s="34"/>
      <c r="NPN331" s="34"/>
      <c r="NPO331" s="34"/>
      <c r="NPP331" s="34"/>
      <c r="NPQ331" s="34"/>
      <c r="NPR331" s="34"/>
      <c r="NPS331" s="34"/>
      <c r="NPT331" s="34"/>
      <c r="NPU331" s="34"/>
      <c r="NPV331" s="34"/>
      <c r="NPW331" s="34"/>
      <c r="NPX331" s="34"/>
      <c r="NPY331" s="34"/>
      <c r="NPZ331" s="34"/>
      <c r="NQA331" s="34"/>
      <c r="NQB331" s="34"/>
      <c r="NQC331" s="34"/>
      <c r="NQD331" s="34"/>
      <c r="NQE331" s="34"/>
      <c r="NQF331" s="34"/>
      <c r="NQG331" s="34"/>
      <c r="NQH331" s="34"/>
      <c r="NQI331" s="34"/>
      <c r="NQJ331" s="34"/>
      <c r="NQK331" s="34"/>
      <c r="NQL331" s="34"/>
      <c r="NQM331" s="34"/>
      <c r="NQN331" s="34"/>
      <c r="NQO331" s="34"/>
      <c r="NQP331" s="34"/>
      <c r="NQQ331" s="34"/>
      <c r="NQR331" s="34"/>
      <c r="NQS331" s="34"/>
      <c r="NQT331" s="34"/>
      <c r="NQU331" s="34"/>
      <c r="NQV331" s="34"/>
      <c r="NQW331" s="34"/>
      <c r="NQX331" s="34"/>
      <c r="NQY331" s="34"/>
      <c r="NQZ331" s="34"/>
      <c r="NRA331" s="34"/>
      <c r="NRB331" s="34"/>
      <c r="NRC331" s="34"/>
      <c r="NRD331" s="34"/>
      <c r="NRE331" s="34"/>
      <c r="NRF331" s="34"/>
      <c r="NRG331" s="34"/>
      <c r="NRH331" s="34"/>
      <c r="NRI331" s="34"/>
      <c r="NRJ331" s="34"/>
      <c r="NRK331" s="34"/>
      <c r="NRL331" s="34"/>
      <c r="NRM331" s="34"/>
      <c r="NRN331" s="34"/>
      <c r="NRO331" s="34"/>
      <c r="NRP331" s="34"/>
      <c r="NRQ331" s="34"/>
      <c r="NRR331" s="34"/>
      <c r="NRS331" s="34"/>
      <c r="NRT331" s="34"/>
      <c r="NRU331" s="34"/>
      <c r="NRV331" s="34"/>
      <c r="NRW331" s="34"/>
      <c r="NRX331" s="34"/>
      <c r="NRY331" s="34"/>
      <c r="NRZ331" s="34"/>
      <c r="NSA331" s="34"/>
      <c r="NSB331" s="34"/>
      <c r="NSC331" s="34"/>
      <c r="NSD331" s="34"/>
      <c r="NSE331" s="34"/>
      <c r="NSF331" s="34"/>
      <c r="NSG331" s="34"/>
      <c r="NSH331" s="34"/>
      <c r="NSI331" s="34"/>
      <c r="NSJ331" s="34"/>
      <c r="NSK331" s="34"/>
      <c r="NSL331" s="34"/>
      <c r="NSM331" s="34"/>
      <c r="NSN331" s="34"/>
      <c r="NSO331" s="34"/>
      <c r="NSP331" s="34"/>
      <c r="NSQ331" s="34"/>
      <c r="NSR331" s="34"/>
      <c r="NSS331" s="34"/>
      <c r="NST331" s="34"/>
      <c r="NSU331" s="34"/>
      <c r="NSV331" s="34"/>
      <c r="NSW331" s="34"/>
      <c r="NSX331" s="34"/>
      <c r="NSY331" s="34"/>
      <c r="NSZ331" s="34"/>
      <c r="NTA331" s="34"/>
      <c r="NTB331" s="34"/>
      <c r="NTC331" s="34"/>
      <c r="NTD331" s="34"/>
      <c r="NTE331" s="34"/>
      <c r="NTF331" s="34"/>
      <c r="NTG331" s="34"/>
      <c r="NTH331" s="34"/>
      <c r="NTI331" s="34"/>
      <c r="NTJ331" s="34"/>
      <c r="NTK331" s="34"/>
      <c r="NTL331" s="34"/>
      <c r="NTM331" s="34"/>
      <c r="NTN331" s="34"/>
      <c r="NTO331" s="34"/>
      <c r="NTP331" s="34"/>
      <c r="NTQ331" s="34"/>
      <c r="NTR331" s="34"/>
      <c r="NTS331" s="34"/>
      <c r="NTT331" s="34"/>
      <c r="NTU331" s="34"/>
      <c r="NTV331" s="34"/>
      <c r="NTW331" s="34"/>
      <c r="NTX331" s="34"/>
      <c r="NTY331" s="34"/>
      <c r="NTZ331" s="34"/>
      <c r="NUA331" s="34"/>
      <c r="NUB331" s="34"/>
      <c r="NUC331" s="34"/>
      <c r="NUD331" s="34"/>
      <c r="NUE331" s="34"/>
      <c r="NUF331" s="34"/>
      <c r="NUG331" s="34"/>
      <c r="NUH331" s="34"/>
      <c r="NUI331" s="34"/>
      <c r="NUJ331" s="34"/>
      <c r="NUK331" s="34"/>
      <c r="NUL331" s="34"/>
      <c r="NUM331" s="34"/>
      <c r="NUN331" s="34"/>
      <c r="NUO331" s="34"/>
      <c r="NUP331" s="34"/>
      <c r="NUQ331" s="34"/>
      <c r="NUR331" s="34"/>
      <c r="NUS331" s="34"/>
      <c r="NUT331" s="34"/>
      <c r="NUU331" s="34"/>
      <c r="NUV331" s="34"/>
      <c r="NUW331" s="34"/>
      <c r="NUX331" s="34"/>
      <c r="NUY331" s="34"/>
      <c r="NUZ331" s="34"/>
      <c r="NVA331" s="34"/>
      <c r="NVB331" s="34"/>
      <c r="NVC331" s="34"/>
      <c r="NVD331" s="34"/>
      <c r="NVE331" s="34"/>
      <c r="NVF331" s="34"/>
      <c r="NVG331" s="34"/>
      <c r="NVH331" s="34"/>
      <c r="NVI331" s="34"/>
      <c r="NVJ331" s="34"/>
      <c r="NVK331" s="34"/>
      <c r="NVL331" s="34"/>
      <c r="NVM331" s="34"/>
      <c r="NVN331" s="34"/>
      <c r="NVO331" s="34"/>
      <c r="NVP331" s="34"/>
      <c r="NVQ331" s="34"/>
      <c r="NVR331" s="34"/>
      <c r="NVS331" s="34"/>
      <c r="NVT331" s="34"/>
      <c r="NVU331" s="34"/>
      <c r="NVV331" s="34"/>
      <c r="NVW331" s="34"/>
      <c r="NVX331" s="34"/>
      <c r="NVY331" s="34"/>
      <c r="NVZ331" s="34"/>
      <c r="NWA331" s="34"/>
      <c r="NWB331" s="34"/>
      <c r="NWC331" s="34"/>
      <c r="NWD331" s="34"/>
      <c r="NWE331" s="34"/>
      <c r="NWF331" s="34"/>
      <c r="NWG331" s="34"/>
      <c r="NWH331" s="34"/>
      <c r="NWI331" s="34"/>
      <c r="NWJ331" s="34"/>
      <c r="NWK331" s="34"/>
      <c r="NWL331" s="34"/>
      <c r="NWM331" s="34"/>
      <c r="NWN331" s="34"/>
      <c r="NWO331" s="34"/>
      <c r="NWP331" s="34"/>
      <c r="NWQ331" s="34"/>
      <c r="NWR331" s="34"/>
      <c r="NWS331" s="34"/>
      <c r="NWT331" s="34"/>
      <c r="NWU331" s="34"/>
      <c r="NWV331" s="34"/>
      <c r="NWW331" s="34"/>
      <c r="NWX331" s="34"/>
      <c r="NWY331" s="34"/>
      <c r="NWZ331" s="34"/>
      <c r="NXA331" s="34"/>
      <c r="NXB331" s="34"/>
      <c r="NXC331" s="34"/>
      <c r="NXD331" s="34"/>
      <c r="NXE331" s="34"/>
      <c r="NXF331" s="34"/>
      <c r="NXG331" s="34"/>
      <c r="NXH331" s="34"/>
      <c r="NXI331" s="34"/>
      <c r="NXJ331" s="34"/>
      <c r="NXK331" s="34"/>
      <c r="NXL331" s="34"/>
      <c r="NXM331" s="34"/>
      <c r="NXN331" s="34"/>
      <c r="NXO331" s="34"/>
      <c r="NXP331" s="34"/>
      <c r="NXQ331" s="34"/>
      <c r="NXR331" s="34"/>
      <c r="NXS331" s="34"/>
      <c r="NXT331" s="34"/>
      <c r="NXU331" s="34"/>
      <c r="NXV331" s="34"/>
      <c r="NXW331" s="34"/>
      <c r="NXX331" s="34"/>
      <c r="NXY331" s="34"/>
      <c r="NXZ331" s="34"/>
      <c r="NYA331" s="34"/>
      <c r="NYB331" s="34"/>
      <c r="NYC331" s="34"/>
      <c r="NYD331" s="34"/>
      <c r="NYE331" s="34"/>
      <c r="NYF331" s="34"/>
      <c r="NYG331" s="34"/>
      <c r="NYH331" s="34"/>
      <c r="NYI331" s="34"/>
      <c r="NYJ331" s="34"/>
      <c r="NYK331" s="34"/>
      <c r="NYL331" s="34"/>
      <c r="NYM331" s="34"/>
      <c r="NYN331" s="34"/>
      <c r="NYO331" s="34"/>
      <c r="NYP331" s="34"/>
      <c r="NYQ331" s="34"/>
      <c r="NYR331" s="34"/>
      <c r="NYS331" s="34"/>
      <c r="NYT331" s="34"/>
      <c r="NYU331" s="34"/>
      <c r="NYV331" s="34"/>
      <c r="NYW331" s="34"/>
      <c r="NYX331" s="34"/>
      <c r="NYY331" s="34"/>
      <c r="NYZ331" s="34"/>
      <c r="NZA331" s="34"/>
      <c r="NZB331" s="34"/>
      <c r="NZC331" s="34"/>
      <c r="NZD331" s="34"/>
      <c r="NZE331" s="34"/>
      <c r="NZF331" s="34"/>
      <c r="NZG331" s="34"/>
      <c r="NZH331" s="34"/>
      <c r="NZI331" s="34"/>
      <c r="NZJ331" s="34"/>
      <c r="NZK331" s="34"/>
      <c r="NZL331" s="34"/>
      <c r="NZM331" s="34"/>
      <c r="NZN331" s="34"/>
      <c r="NZO331" s="34"/>
      <c r="NZP331" s="34"/>
      <c r="NZQ331" s="34"/>
      <c r="NZR331" s="34"/>
      <c r="NZS331" s="34"/>
      <c r="NZT331" s="34"/>
      <c r="NZU331" s="34"/>
      <c r="NZV331" s="34"/>
      <c r="NZW331" s="34"/>
      <c r="NZX331" s="34"/>
      <c r="NZY331" s="34"/>
      <c r="NZZ331" s="34"/>
      <c r="OAA331" s="34"/>
      <c r="OAB331" s="34"/>
      <c r="OAC331" s="34"/>
      <c r="OAD331" s="34"/>
      <c r="OAE331" s="34"/>
      <c r="OAF331" s="34"/>
      <c r="OAG331" s="34"/>
      <c r="OAH331" s="34"/>
      <c r="OAI331" s="34"/>
      <c r="OAJ331" s="34"/>
      <c r="OAK331" s="34"/>
      <c r="OAL331" s="34"/>
      <c r="OAM331" s="34"/>
      <c r="OAN331" s="34"/>
      <c r="OAO331" s="34"/>
      <c r="OAP331" s="34"/>
      <c r="OAQ331" s="34"/>
      <c r="OAR331" s="34"/>
      <c r="OAS331" s="34"/>
      <c r="OAT331" s="34"/>
      <c r="OAU331" s="34"/>
      <c r="OAV331" s="34"/>
      <c r="OAW331" s="34"/>
      <c r="OAX331" s="34"/>
      <c r="OAY331" s="34"/>
      <c r="OAZ331" s="34"/>
      <c r="OBA331" s="34"/>
      <c r="OBB331" s="34"/>
      <c r="OBC331" s="34"/>
      <c r="OBD331" s="34"/>
      <c r="OBE331" s="34"/>
      <c r="OBF331" s="34"/>
      <c r="OBG331" s="34"/>
      <c r="OBH331" s="34"/>
      <c r="OBI331" s="34"/>
      <c r="OBJ331" s="34"/>
      <c r="OBK331" s="34"/>
      <c r="OBL331" s="34"/>
      <c r="OBM331" s="34"/>
      <c r="OBN331" s="34"/>
      <c r="OBO331" s="34"/>
      <c r="OBP331" s="34"/>
      <c r="OBQ331" s="34"/>
      <c r="OBR331" s="34"/>
      <c r="OBS331" s="34"/>
      <c r="OBT331" s="34"/>
      <c r="OBU331" s="34"/>
      <c r="OBV331" s="34"/>
      <c r="OBW331" s="34"/>
      <c r="OBX331" s="34"/>
      <c r="OBY331" s="34"/>
      <c r="OBZ331" s="34"/>
      <c r="OCA331" s="34"/>
      <c r="OCB331" s="34"/>
      <c r="OCC331" s="34"/>
      <c r="OCD331" s="34"/>
      <c r="OCE331" s="34"/>
      <c r="OCF331" s="34"/>
      <c r="OCG331" s="34"/>
      <c r="OCH331" s="34"/>
      <c r="OCI331" s="34"/>
      <c r="OCJ331" s="34"/>
      <c r="OCK331" s="34"/>
      <c r="OCL331" s="34"/>
      <c r="OCM331" s="34"/>
      <c r="OCN331" s="34"/>
      <c r="OCO331" s="34"/>
      <c r="OCP331" s="34"/>
      <c r="OCQ331" s="34"/>
      <c r="OCR331" s="34"/>
      <c r="OCS331" s="34"/>
      <c r="OCT331" s="34"/>
      <c r="OCU331" s="34"/>
      <c r="OCV331" s="34"/>
      <c r="OCW331" s="34"/>
      <c r="OCX331" s="34"/>
      <c r="OCY331" s="34"/>
      <c r="OCZ331" s="34"/>
      <c r="ODA331" s="34"/>
      <c r="ODB331" s="34"/>
      <c r="ODC331" s="34"/>
      <c r="ODD331" s="34"/>
      <c r="ODE331" s="34"/>
      <c r="ODF331" s="34"/>
      <c r="ODG331" s="34"/>
      <c r="ODH331" s="34"/>
      <c r="ODI331" s="34"/>
      <c r="ODJ331" s="34"/>
      <c r="ODK331" s="34"/>
      <c r="ODL331" s="34"/>
      <c r="ODM331" s="34"/>
      <c r="ODN331" s="34"/>
      <c r="ODO331" s="34"/>
      <c r="ODP331" s="34"/>
      <c r="ODQ331" s="34"/>
      <c r="ODR331" s="34"/>
      <c r="ODS331" s="34"/>
      <c r="ODT331" s="34"/>
      <c r="ODU331" s="34"/>
      <c r="ODV331" s="34"/>
      <c r="ODW331" s="34"/>
      <c r="ODX331" s="34"/>
      <c r="ODY331" s="34"/>
      <c r="ODZ331" s="34"/>
      <c r="OEA331" s="34"/>
      <c r="OEB331" s="34"/>
      <c r="OEC331" s="34"/>
      <c r="OED331" s="34"/>
      <c r="OEE331" s="34"/>
      <c r="OEF331" s="34"/>
      <c r="OEG331" s="34"/>
      <c r="OEH331" s="34"/>
      <c r="OEI331" s="34"/>
      <c r="OEJ331" s="34"/>
      <c r="OEK331" s="34"/>
      <c r="OEL331" s="34"/>
      <c r="OEM331" s="34"/>
      <c r="OEN331" s="34"/>
      <c r="OEO331" s="34"/>
      <c r="OEP331" s="34"/>
      <c r="OEQ331" s="34"/>
      <c r="OER331" s="34"/>
      <c r="OES331" s="34"/>
      <c r="OET331" s="34"/>
      <c r="OEU331" s="34"/>
      <c r="OEV331" s="34"/>
      <c r="OEW331" s="34"/>
      <c r="OEX331" s="34"/>
      <c r="OEY331" s="34"/>
      <c r="OEZ331" s="34"/>
      <c r="OFA331" s="34"/>
      <c r="OFB331" s="34"/>
      <c r="OFC331" s="34"/>
      <c r="OFD331" s="34"/>
      <c r="OFE331" s="34"/>
      <c r="OFF331" s="34"/>
      <c r="OFG331" s="34"/>
      <c r="OFH331" s="34"/>
      <c r="OFI331" s="34"/>
      <c r="OFJ331" s="34"/>
      <c r="OFK331" s="34"/>
      <c r="OFL331" s="34"/>
      <c r="OFM331" s="34"/>
      <c r="OFN331" s="34"/>
      <c r="OFO331" s="34"/>
      <c r="OFP331" s="34"/>
      <c r="OFQ331" s="34"/>
      <c r="OFR331" s="34"/>
      <c r="OFS331" s="34"/>
      <c r="OFT331" s="34"/>
      <c r="OFU331" s="34"/>
      <c r="OFV331" s="34"/>
      <c r="OFW331" s="34"/>
      <c r="OFX331" s="34"/>
      <c r="OFY331" s="34"/>
      <c r="OFZ331" s="34"/>
      <c r="OGA331" s="34"/>
      <c r="OGB331" s="34"/>
      <c r="OGC331" s="34"/>
      <c r="OGD331" s="34"/>
      <c r="OGE331" s="34"/>
      <c r="OGF331" s="34"/>
      <c r="OGG331" s="34"/>
      <c r="OGH331" s="34"/>
      <c r="OGI331" s="34"/>
      <c r="OGJ331" s="34"/>
      <c r="OGK331" s="34"/>
      <c r="OGL331" s="34"/>
      <c r="OGM331" s="34"/>
      <c r="OGN331" s="34"/>
      <c r="OGO331" s="34"/>
      <c r="OGP331" s="34"/>
      <c r="OGQ331" s="34"/>
      <c r="OGR331" s="34"/>
      <c r="OGS331" s="34"/>
      <c r="OGT331" s="34"/>
      <c r="OGU331" s="34"/>
      <c r="OGV331" s="34"/>
      <c r="OGW331" s="34"/>
      <c r="OGX331" s="34"/>
      <c r="OGY331" s="34"/>
      <c r="OGZ331" s="34"/>
      <c r="OHA331" s="34"/>
      <c r="OHB331" s="34"/>
      <c r="OHC331" s="34"/>
      <c r="OHD331" s="34"/>
      <c r="OHE331" s="34"/>
      <c r="OHF331" s="34"/>
      <c r="OHG331" s="34"/>
      <c r="OHH331" s="34"/>
      <c r="OHI331" s="34"/>
      <c r="OHJ331" s="34"/>
      <c r="OHK331" s="34"/>
      <c r="OHL331" s="34"/>
      <c r="OHM331" s="34"/>
      <c r="OHN331" s="34"/>
      <c r="OHO331" s="34"/>
      <c r="OHP331" s="34"/>
      <c r="OHQ331" s="34"/>
      <c r="OHR331" s="34"/>
      <c r="OHS331" s="34"/>
      <c r="OHT331" s="34"/>
      <c r="OHU331" s="34"/>
      <c r="OHV331" s="34"/>
      <c r="OHW331" s="34"/>
      <c r="OHX331" s="34"/>
      <c r="OHY331" s="34"/>
      <c r="OHZ331" s="34"/>
      <c r="OIA331" s="34"/>
      <c r="OIB331" s="34"/>
      <c r="OIC331" s="34"/>
      <c r="OID331" s="34"/>
      <c r="OIE331" s="34"/>
      <c r="OIF331" s="34"/>
      <c r="OIG331" s="34"/>
      <c r="OIH331" s="34"/>
      <c r="OII331" s="34"/>
      <c r="OIJ331" s="34"/>
      <c r="OIK331" s="34"/>
      <c r="OIL331" s="34"/>
      <c r="OIM331" s="34"/>
      <c r="OIN331" s="34"/>
      <c r="OIO331" s="34"/>
      <c r="OIP331" s="34"/>
      <c r="OIQ331" s="34"/>
      <c r="OIR331" s="34"/>
      <c r="OIS331" s="34"/>
      <c r="OIT331" s="34"/>
      <c r="OIU331" s="34"/>
      <c r="OIV331" s="34"/>
      <c r="OIW331" s="34"/>
      <c r="OIX331" s="34"/>
      <c r="OIY331" s="34"/>
      <c r="OIZ331" s="34"/>
      <c r="OJA331" s="34"/>
      <c r="OJB331" s="34"/>
      <c r="OJC331" s="34"/>
      <c r="OJD331" s="34"/>
      <c r="OJE331" s="34"/>
      <c r="OJF331" s="34"/>
      <c r="OJG331" s="34"/>
      <c r="OJH331" s="34"/>
      <c r="OJI331" s="34"/>
      <c r="OJJ331" s="34"/>
      <c r="OJK331" s="34"/>
      <c r="OJL331" s="34"/>
      <c r="OJM331" s="34"/>
      <c r="OJN331" s="34"/>
      <c r="OJO331" s="34"/>
      <c r="OJP331" s="34"/>
      <c r="OJQ331" s="34"/>
      <c r="OJR331" s="34"/>
      <c r="OJS331" s="34"/>
      <c r="OJT331" s="34"/>
      <c r="OJU331" s="34"/>
      <c r="OJV331" s="34"/>
      <c r="OJW331" s="34"/>
      <c r="OJX331" s="34"/>
      <c r="OJY331" s="34"/>
      <c r="OJZ331" s="34"/>
      <c r="OKA331" s="34"/>
      <c r="OKB331" s="34"/>
      <c r="OKC331" s="34"/>
      <c r="OKD331" s="34"/>
      <c r="OKE331" s="34"/>
      <c r="OKF331" s="34"/>
      <c r="OKG331" s="34"/>
      <c r="OKH331" s="34"/>
      <c r="OKI331" s="34"/>
      <c r="OKJ331" s="34"/>
      <c r="OKK331" s="34"/>
      <c r="OKL331" s="34"/>
      <c r="OKM331" s="34"/>
      <c r="OKN331" s="34"/>
      <c r="OKO331" s="34"/>
      <c r="OKP331" s="34"/>
      <c r="OKQ331" s="34"/>
      <c r="OKR331" s="34"/>
      <c r="OKS331" s="34"/>
      <c r="OKT331" s="34"/>
      <c r="OKU331" s="34"/>
      <c r="OKV331" s="34"/>
      <c r="OKW331" s="34"/>
      <c r="OKX331" s="34"/>
      <c r="OKY331" s="34"/>
      <c r="OKZ331" s="34"/>
      <c r="OLA331" s="34"/>
      <c r="OLB331" s="34"/>
      <c r="OLC331" s="34"/>
      <c r="OLD331" s="34"/>
      <c r="OLE331" s="34"/>
      <c r="OLF331" s="34"/>
      <c r="OLG331" s="34"/>
      <c r="OLH331" s="34"/>
      <c r="OLI331" s="34"/>
      <c r="OLJ331" s="34"/>
      <c r="OLK331" s="34"/>
      <c r="OLL331" s="34"/>
      <c r="OLM331" s="34"/>
      <c r="OLN331" s="34"/>
      <c r="OLO331" s="34"/>
      <c r="OLP331" s="34"/>
      <c r="OLQ331" s="34"/>
      <c r="OLR331" s="34"/>
      <c r="OLS331" s="34"/>
      <c r="OLT331" s="34"/>
      <c r="OLU331" s="34"/>
      <c r="OLV331" s="34"/>
      <c r="OLW331" s="34"/>
      <c r="OLX331" s="34"/>
      <c r="OLY331" s="34"/>
      <c r="OLZ331" s="34"/>
      <c r="OMA331" s="34"/>
      <c r="OMB331" s="34"/>
      <c r="OMC331" s="34"/>
      <c r="OMD331" s="34"/>
      <c r="OME331" s="34"/>
      <c r="OMF331" s="34"/>
      <c r="OMG331" s="34"/>
      <c r="OMH331" s="34"/>
      <c r="OMI331" s="34"/>
      <c r="OMJ331" s="34"/>
      <c r="OMK331" s="34"/>
      <c r="OML331" s="34"/>
      <c r="OMM331" s="34"/>
      <c r="OMN331" s="34"/>
      <c r="OMO331" s="34"/>
      <c r="OMP331" s="34"/>
      <c r="OMQ331" s="34"/>
      <c r="OMR331" s="34"/>
      <c r="OMS331" s="34"/>
      <c r="OMT331" s="34"/>
      <c r="OMU331" s="34"/>
      <c r="OMV331" s="34"/>
      <c r="OMW331" s="34"/>
      <c r="OMX331" s="34"/>
      <c r="OMY331" s="34"/>
      <c r="OMZ331" s="34"/>
      <c r="ONA331" s="34"/>
      <c r="ONB331" s="34"/>
      <c r="ONC331" s="34"/>
      <c r="OND331" s="34"/>
      <c r="ONE331" s="34"/>
      <c r="ONF331" s="34"/>
      <c r="ONG331" s="34"/>
      <c r="ONH331" s="34"/>
      <c r="ONI331" s="34"/>
      <c r="ONJ331" s="34"/>
      <c r="ONK331" s="34"/>
      <c r="ONL331" s="34"/>
      <c r="ONM331" s="34"/>
      <c r="ONN331" s="34"/>
      <c r="ONO331" s="34"/>
      <c r="ONP331" s="34"/>
      <c r="ONQ331" s="34"/>
      <c r="ONR331" s="34"/>
      <c r="ONS331" s="34"/>
      <c r="ONT331" s="34"/>
      <c r="ONU331" s="34"/>
      <c r="ONV331" s="34"/>
      <c r="ONW331" s="34"/>
      <c r="ONX331" s="34"/>
      <c r="ONY331" s="34"/>
      <c r="ONZ331" s="34"/>
      <c r="OOA331" s="34"/>
      <c r="OOB331" s="34"/>
      <c r="OOC331" s="34"/>
      <c r="OOD331" s="34"/>
      <c r="OOE331" s="34"/>
      <c r="OOF331" s="34"/>
      <c r="OOG331" s="34"/>
      <c r="OOH331" s="34"/>
      <c r="OOI331" s="34"/>
      <c r="OOJ331" s="34"/>
      <c r="OOK331" s="34"/>
      <c r="OOL331" s="34"/>
      <c r="OOM331" s="34"/>
      <c r="OON331" s="34"/>
      <c r="OOO331" s="34"/>
      <c r="OOP331" s="34"/>
      <c r="OOQ331" s="34"/>
      <c r="OOR331" s="34"/>
      <c r="OOS331" s="34"/>
      <c r="OOT331" s="34"/>
      <c r="OOU331" s="34"/>
      <c r="OOV331" s="34"/>
      <c r="OOW331" s="34"/>
      <c r="OOX331" s="34"/>
      <c r="OOY331" s="34"/>
      <c r="OOZ331" s="34"/>
      <c r="OPA331" s="34"/>
      <c r="OPB331" s="34"/>
      <c r="OPC331" s="34"/>
      <c r="OPD331" s="34"/>
      <c r="OPE331" s="34"/>
      <c r="OPF331" s="34"/>
      <c r="OPG331" s="34"/>
      <c r="OPH331" s="34"/>
      <c r="OPI331" s="34"/>
      <c r="OPJ331" s="34"/>
      <c r="OPK331" s="34"/>
      <c r="OPL331" s="34"/>
      <c r="OPM331" s="34"/>
      <c r="OPN331" s="34"/>
      <c r="OPO331" s="34"/>
      <c r="OPP331" s="34"/>
      <c r="OPQ331" s="34"/>
      <c r="OPR331" s="34"/>
      <c r="OPS331" s="34"/>
      <c r="OPT331" s="34"/>
      <c r="OPU331" s="34"/>
      <c r="OPV331" s="34"/>
      <c r="OPW331" s="34"/>
      <c r="OPX331" s="34"/>
      <c r="OPY331" s="34"/>
      <c r="OPZ331" s="34"/>
      <c r="OQA331" s="34"/>
      <c r="OQB331" s="34"/>
      <c r="OQC331" s="34"/>
      <c r="OQD331" s="34"/>
      <c r="OQE331" s="34"/>
      <c r="OQF331" s="34"/>
      <c r="OQG331" s="34"/>
      <c r="OQH331" s="34"/>
      <c r="OQI331" s="34"/>
      <c r="OQJ331" s="34"/>
      <c r="OQK331" s="34"/>
      <c r="OQL331" s="34"/>
      <c r="OQM331" s="34"/>
      <c r="OQN331" s="34"/>
      <c r="OQO331" s="34"/>
      <c r="OQP331" s="34"/>
      <c r="OQQ331" s="34"/>
      <c r="OQR331" s="34"/>
      <c r="OQS331" s="34"/>
      <c r="OQT331" s="34"/>
      <c r="OQU331" s="34"/>
      <c r="OQV331" s="34"/>
      <c r="OQW331" s="34"/>
      <c r="OQX331" s="34"/>
      <c r="OQY331" s="34"/>
      <c r="OQZ331" s="34"/>
      <c r="ORA331" s="34"/>
      <c r="ORB331" s="34"/>
      <c r="ORC331" s="34"/>
      <c r="ORD331" s="34"/>
      <c r="ORE331" s="34"/>
      <c r="ORF331" s="34"/>
      <c r="ORG331" s="34"/>
      <c r="ORH331" s="34"/>
      <c r="ORI331" s="34"/>
      <c r="ORJ331" s="34"/>
      <c r="ORK331" s="34"/>
      <c r="ORL331" s="34"/>
      <c r="ORM331" s="34"/>
      <c r="ORN331" s="34"/>
      <c r="ORO331" s="34"/>
      <c r="ORP331" s="34"/>
      <c r="ORQ331" s="34"/>
      <c r="ORR331" s="34"/>
      <c r="ORS331" s="34"/>
      <c r="ORT331" s="34"/>
      <c r="ORU331" s="34"/>
      <c r="ORV331" s="34"/>
      <c r="ORW331" s="34"/>
      <c r="ORX331" s="34"/>
      <c r="ORY331" s="34"/>
      <c r="ORZ331" s="34"/>
      <c r="OSA331" s="34"/>
      <c r="OSB331" s="34"/>
      <c r="OSC331" s="34"/>
      <c r="OSD331" s="34"/>
      <c r="OSE331" s="34"/>
      <c r="OSF331" s="34"/>
      <c r="OSG331" s="34"/>
      <c r="OSH331" s="34"/>
      <c r="OSI331" s="34"/>
      <c r="OSJ331" s="34"/>
      <c r="OSK331" s="34"/>
      <c r="OSL331" s="34"/>
      <c r="OSM331" s="34"/>
      <c r="OSN331" s="34"/>
      <c r="OSO331" s="34"/>
      <c r="OSP331" s="34"/>
      <c r="OSQ331" s="34"/>
      <c r="OSR331" s="34"/>
      <c r="OSS331" s="34"/>
      <c r="OST331" s="34"/>
      <c r="OSU331" s="34"/>
      <c r="OSV331" s="34"/>
      <c r="OSW331" s="34"/>
      <c r="OSX331" s="34"/>
      <c r="OSY331" s="34"/>
      <c r="OSZ331" s="34"/>
      <c r="OTA331" s="34"/>
      <c r="OTB331" s="34"/>
      <c r="OTC331" s="34"/>
      <c r="OTD331" s="34"/>
      <c r="OTE331" s="34"/>
      <c r="OTF331" s="34"/>
      <c r="OTG331" s="34"/>
      <c r="OTH331" s="34"/>
      <c r="OTI331" s="34"/>
      <c r="OTJ331" s="34"/>
      <c r="OTK331" s="34"/>
      <c r="OTL331" s="34"/>
      <c r="OTM331" s="34"/>
      <c r="OTN331" s="34"/>
      <c r="OTO331" s="34"/>
      <c r="OTP331" s="34"/>
      <c r="OTQ331" s="34"/>
      <c r="OTR331" s="34"/>
      <c r="OTS331" s="34"/>
      <c r="OTT331" s="34"/>
      <c r="OTU331" s="34"/>
      <c r="OTV331" s="34"/>
      <c r="OTW331" s="34"/>
      <c r="OTX331" s="34"/>
      <c r="OTY331" s="34"/>
      <c r="OTZ331" s="34"/>
      <c r="OUA331" s="34"/>
      <c r="OUB331" s="34"/>
      <c r="OUC331" s="34"/>
      <c r="OUD331" s="34"/>
      <c r="OUE331" s="34"/>
      <c r="OUF331" s="34"/>
      <c r="OUG331" s="34"/>
      <c r="OUH331" s="34"/>
      <c r="OUI331" s="34"/>
      <c r="OUJ331" s="34"/>
      <c r="OUK331" s="34"/>
      <c r="OUL331" s="34"/>
      <c r="OUM331" s="34"/>
      <c r="OUN331" s="34"/>
      <c r="OUO331" s="34"/>
      <c r="OUP331" s="34"/>
      <c r="OUQ331" s="34"/>
      <c r="OUR331" s="34"/>
      <c r="OUS331" s="34"/>
      <c r="OUT331" s="34"/>
      <c r="OUU331" s="34"/>
      <c r="OUV331" s="34"/>
      <c r="OUW331" s="34"/>
      <c r="OUX331" s="34"/>
      <c r="OUY331" s="34"/>
      <c r="OUZ331" s="34"/>
      <c r="OVA331" s="34"/>
      <c r="OVB331" s="34"/>
      <c r="OVC331" s="34"/>
      <c r="OVD331" s="34"/>
      <c r="OVE331" s="34"/>
      <c r="OVF331" s="34"/>
      <c r="OVG331" s="34"/>
      <c r="OVH331" s="34"/>
      <c r="OVI331" s="34"/>
      <c r="OVJ331" s="34"/>
      <c r="OVK331" s="34"/>
      <c r="OVL331" s="34"/>
      <c r="OVM331" s="34"/>
      <c r="OVN331" s="34"/>
      <c r="OVO331" s="34"/>
      <c r="OVP331" s="34"/>
      <c r="OVQ331" s="34"/>
      <c r="OVR331" s="34"/>
      <c r="OVS331" s="34"/>
      <c r="OVT331" s="34"/>
      <c r="OVU331" s="34"/>
      <c r="OVV331" s="34"/>
      <c r="OVW331" s="34"/>
      <c r="OVX331" s="34"/>
      <c r="OVY331" s="34"/>
      <c r="OVZ331" s="34"/>
      <c r="OWA331" s="34"/>
      <c r="OWB331" s="34"/>
      <c r="OWC331" s="34"/>
      <c r="OWD331" s="34"/>
      <c r="OWE331" s="34"/>
      <c r="OWF331" s="34"/>
      <c r="OWG331" s="34"/>
      <c r="OWH331" s="34"/>
      <c r="OWI331" s="34"/>
      <c r="OWJ331" s="34"/>
      <c r="OWK331" s="34"/>
      <c r="OWL331" s="34"/>
      <c r="OWM331" s="34"/>
      <c r="OWN331" s="34"/>
      <c r="OWO331" s="34"/>
      <c r="OWP331" s="34"/>
      <c r="OWQ331" s="34"/>
      <c r="OWR331" s="34"/>
      <c r="OWS331" s="34"/>
      <c r="OWT331" s="34"/>
      <c r="OWU331" s="34"/>
      <c r="OWV331" s="34"/>
      <c r="OWW331" s="34"/>
      <c r="OWX331" s="34"/>
      <c r="OWY331" s="34"/>
      <c r="OWZ331" s="34"/>
      <c r="OXA331" s="34"/>
      <c r="OXB331" s="34"/>
      <c r="OXC331" s="34"/>
      <c r="OXD331" s="34"/>
      <c r="OXE331" s="34"/>
      <c r="OXF331" s="34"/>
      <c r="OXG331" s="34"/>
      <c r="OXH331" s="34"/>
      <c r="OXI331" s="34"/>
      <c r="OXJ331" s="34"/>
      <c r="OXK331" s="34"/>
      <c r="OXL331" s="34"/>
      <c r="OXM331" s="34"/>
      <c r="OXN331" s="34"/>
      <c r="OXO331" s="34"/>
      <c r="OXP331" s="34"/>
      <c r="OXQ331" s="34"/>
      <c r="OXR331" s="34"/>
      <c r="OXS331" s="34"/>
      <c r="OXT331" s="34"/>
      <c r="OXU331" s="34"/>
      <c r="OXV331" s="34"/>
      <c r="OXW331" s="34"/>
      <c r="OXX331" s="34"/>
      <c r="OXY331" s="34"/>
      <c r="OXZ331" s="34"/>
      <c r="OYA331" s="34"/>
      <c r="OYB331" s="34"/>
      <c r="OYC331" s="34"/>
      <c r="OYD331" s="34"/>
      <c r="OYE331" s="34"/>
      <c r="OYF331" s="34"/>
      <c r="OYG331" s="34"/>
      <c r="OYH331" s="34"/>
      <c r="OYI331" s="34"/>
      <c r="OYJ331" s="34"/>
      <c r="OYK331" s="34"/>
      <c r="OYL331" s="34"/>
      <c r="OYM331" s="34"/>
      <c r="OYN331" s="34"/>
      <c r="OYO331" s="34"/>
      <c r="OYP331" s="34"/>
      <c r="OYQ331" s="34"/>
      <c r="OYR331" s="34"/>
      <c r="OYS331" s="34"/>
      <c r="OYT331" s="34"/>
      <c r="OYU331" s="34"/>
      <c r="OYV331" s="34"/>
      <c r="OYW331" s="34"/>
      <c r="OYX331" s="34"/>
      <c r="OYY331" s="34"/>
      <c r="OYZ331" s="34"/>
      <c r="OZA331" s="34"/>
      <c r="OZB331" s="34"/>
      <c r="OZC331" s="34"/>
      <c r="OZD331" s="34"/>
      <c r="OZE331" s="34"/>
      <c r="OZF331" s="34"/>
      <c r="OZG331" s="34"/>
      <c r="OZH331" s="34"/>
      <c r="OZI331" s="34"/>
      <c r="OZJ331" s="34"/>
      <c r="OZK331" s="34"/>
      <c r="OZL331" s="34"/>
      <c r="OZM331" s="34"/>
      <c r="OZN331" s="34"/>
      <c r="OZO331" s="34"/>
      <c r="OZP331" s="34"/>
      <c r="OZQ331" s="34"/>
      <c r="OZR331" s="34"/>
      <c r="OZS331" s="34"/>
      <c r="OZT331" s="34"/>
      <c r="OZU331" s="34"/>
      <c r="OZV331" s="34"/>
      <c r="OZW331" s="34"/>
      <c r="OZX331" s="34"/>
      <c r="OZY331" s="34"/>
      <c r="OZZ331" s="34"/>
      <c r="PAA331" s="34"/>
      <c r="PAB331" s="34"/>
      <c r="PAC331" s="34"/>
      <c r="PAD331" s="34"/>
      <c r="PAE331" s="34"/>
      <c r="PAF331" s="34"/>
      <c r="PAG331" s="34"/>
      <c r="PAH331" s="34"/>
      <c r="PAI331" s="34"/>
      <c r="PAJ331" s="34"/>
      <c r="PAK331" s="34"/>
      <c r="PAL331" s="34"/>
      <c r="PAM331" s="34"/>
      <c r="PAN331" s="34"/>
      <c r="PAO331" s="34"/>
      <c r="PAP331" s="34"/>
      <c r="PAQ331" s="34"/>
      <c r="PAR331" s="34"/>
      <c r="PAS331" s="34"/>
      <c r="PAT331" s="34"/>
      <c r="PAU331" s="34"/>
      <c r="PAV331" s="34"/>
      <c r="PAW331" s="34"/>
      <c r="PAX331" s="34"/>
      <c r="PAY331" s="34"/>
      <c r="PAZ331" s="34"/>
      <c r="PBA331" s="34"/>
      <c r="PBB331" s="34"/>
      <c r="PBC331" s="34"/>
      <c r="PBD331" s="34"/>
      <c r="PBE331" s="34"/>
      <c r="PBF331" s="34"/>
      <c r="PBG331" s="34"/>
      <c r="PBH331" s="34"/>
      <c r="PBI331" s="34"/>
      <c r="PBJ331" s="34"/>
      <c r="PBK331" s="34"/>
      <c r="PBL331" s="34"/>
      <c r="PBM331" s="34"/>
      <c r="PBN331" s="34"/>
      <c r="PBO331" s="34"/>
      <c r="PBP331" s="34"/>
      <c r="PBQ331" s="34"/>
      <c r="PBR331" s="34"/>
      <c r="PBS331" s="34"/>
      <c r="PBT331" s="34"/>
      <c r="PBU331" s="34"/>
      <c r="PBV331" s="34"/>
      <c r="PBW331" s="34"/>
      <c r="PBX331" s="34"/>
      <c r="PBY331" s="34"/>
      <c r="PBZ331" s="34"/>
      <c r="PCA331" s="34"/>
      <c r="PCB331" s="34"/>
      <c r="PCC331" s="34"/>
      <c r="PCD331" s="34"/>
      <c r="PCE331" s="34"/>
      <c r="PCF331" s="34"/>
      <c r="PCG331" s="34"/>
      <c r="PCH331" s="34"/>
      <c r="PCI331" s="34"/>
      <c r="PCJ331" s="34"/>
      <c r="PCK331" s="34"/>
      <c r="PCL331" s="34"/>
      <c r="PCM331" s="34"/>
      <c r="PCN331" s="34"/>
      <c r="PCO331" s="34"/>
      <c r="PCP331" s="34"/>
      <c r="PCQ331" s="34"/>
      <c r="PCR331" s="34"/>
      <c r="PCS331" s="34"/>
      <c r="PCT331" s="34"/>
      <c r="PCU331" s="34"/>
      <c r="PCV331" s="34"/>
      <c r="PCW331" s="34"/>
      <c r="PCX331" s="34"/>
      <c r="PCY331" s="34"/>
      <c r="PCZ331" s="34"/>
      <c r="PDA331" s="34"/>
      <c r="PDB331" s="34"/>
      <c r="PDC331" s="34"/>
      <c r="PDD331" s="34"/>
      <c r="PDE331" s="34"/>
      <c r="PDF331" s="34"/>
      <c r="PDG331" s="34"/>
      <c r="PDH331" s="34"/>
      <c r="PDI331" s="34"/>
      <c r="PDJ331" s="34"/>
      <c r="PDK331" s="34"/>
      <c r="PDL331" s="34"/>
      <c r="PDM331" s="34"/>
      <c r="PDN331" s="34"/>
      <c r="PDO331" s="34"/>
      <c r="PDP331" s="34"/>
      <c r="PDQ331" s="34"/>
      <c r="PDR331" s="34"/>
      <c r="PDS331" s="34"/>
      <c r="PDT331" s="34"/>
      <c r="PDU331" s="34"/>
      <c r="PDV331" s="34"/>
      <c r="PDW331" s="34"/>
      <c r="PDX331" s="34"/>
      <c r="PDY331" s="34"/>
      <c r="PDZ331" s="34"/>
      <c r="PEA331" s="34"/>
      <c r="PEB331" s="34"/>
      <c r="PEC331" s="34"/>
      <c r="PED331" s="34"/>
      <c r="PEE331" s="34"/>
      <c r="PEF331" s="34"/>
      <c r="PEG331" s="34"/>
      <c r="PEH331" s="34"/>
      <c r="PEI331" s="34"/>
      <c r="PEJ331" s="34"/>
      <c r="PEK331" s="34"/>
      <c r="PEL331" s="34"/>
      <c r="PEM331" s="34"/>
      <c r="PEN331" s="34"/>
      <c r="PEO331" s="34"/>
      <c r="PEP331" s="34"/>
      <c r="PEQ331" s="34"/>
      <c r="PER331" s="34"/>
      <c r="PES331" s="34"/>
      <c r="PET331" s="34"/>
      <c r="PEU331" s="34"/>
      <c r="PEV331" s="34"/>
      <c r="PEW331" s="34"/>
      <c r="PEX331" s="34"/>
      <c r="PEY331" s="34"/>
      <c r="PEZ331" s="34"/>
      <c r="PFA331" s="34"/>
      <c r="PFB331" s="34"/>
      <c r="PFC331" s="34"/>
      <c r="PFD331" s="34"/>
      <c r="PFE331" s="34"/>
      <c r="PFF331" s="34"/>
      <c r="PFG331" s="34"/>
      <c r="PFH331" s="34"/>
      <c r="PFI331" s="34"/>
      <c r="PFJ331" s="34"/>
      <c r="PFK331" s="34"/>
      <c r="PFL331" s="34"/>
      <c r="PFM331" s="34"/>
      <c r="PFN331" s="34"/>
      <c r="PFO331" s="34"/>
      <c r="PFP331" s="34"/>
      <c r="PFQ331" s="34"/>
      <c r="PFR331" s="34"/>
      <c r="PFS331" s="34"/>
      <c r="PFT331" s="34"/>
      <c r="PFU331" s="34"/>
      <c r="PFV331" s="34"/>
      <c r="PFW331" s="34"/>
      <c r="PFX331" s="34"/>
      <c r="PFY331" s="34"/>
      <c r="PFZ331" s="34"/>
      <c r="PGA331" s="34"/>
      <c r="PGB331" s="34"/>
      <c r="PGC331" s="34"/>
      <c r="PGD331" s="34"/>
      <c r="PGE331" s="34"/>
      <c r="PGF331" s="34"/>
      <c r="PGG331" s="34"/>
      <c r="PGH331" s="34"/>
      <c r="PGI331" s="34"/>
      <c r="PGJ331" s="34"/>
      <c r="PGK331" s="34"/>
      <c r="PGL331" s="34"/>
      <c r="PGM331" s="34"/>
      <c r="PGN331" s="34"/>
      <c r="PGO331" s="34"/>
      <c r="PGP331" s="34"/>
      <c r="PGQ331" s="34"/>
      <c r="PGR331" s="34"/>
      <c r="PGS331" s="34"/>
      <c r="PGT331" s="34"/>
      <c r="PGU331" s="34"/>
      <c r="PGV331" s="34"/>
      <c r="PGW331" s="34"/>
      <c r="PGX331" s="34"/>
      <c r="PGY331" s="34"/>
      <c r="PGZ331" s="34"/>
      <c r="PHA331" s="34"/>
      <c r="PHB331" s="34"/>
      <c r="PHC331" s="34"/>
      <c r="PHD331" s="34"/>
      <c r="PHE331" s="34"/>
      <c r="PHF331" s="34"/>
      <c r="PHG331" s="34"/>
      <c r="PHH331" s="34"/>
      <c r="PHI331" s="34"/>
      <c r="PHJ331" s="34"/>
      <c r="PHK331" s="34"/>
      <c r="PHL331" s="34"/>
      <c r="PHM331" s="34"/>
      <c r="PHN331" s="34"/>
      <c r="PHO331" s="34"/>
      <c r="PHP331" s="34"/>
      <c r="PHQ331" s="34"/>
      <c r="PHR331" s="34"/>
      <c r="PHS331" s="34"/>
      <c r="PHT331" s="34"/>
      <c r="PHU331" s="34"/>
      <c r="PHV331" s="34"/>
      <c r="PHW331" s="34"/>
      <c r="PHX331" s="34"/>
      <c r="PHY331" s="34"/>
      <c r="PHZ331" s="34"/>
      <c r="PIA331" s="34"/>
      <c r="PIB331" s="34"/>
      <c r="PIC331" s="34"/>
      <c r="PID331" s="34"/>
      <c r="PIE331" s="34"/>
      <c r="PIF331" s="34"/>
      <c r="PIG331" s="34"/>
      <c r="PIH331" s="34"/>
      <c r="PII331" s="34"/>
      <c r="PIJ331" s="34"/>
      <c r="PIK331" s="34"/>
      <c r="PIL331" s="34"/>
      <c r="PIM331" s="34"/>
      <c r="PIN331" s="34"/>
      <c r="PIO331" s="34"/>
      <c r="PIP331" s="34"/>
      <c r="PIQ331" s="34"/>
      <c r="PIR331" s="34"/>
      <c r="PIS331" s="34"/>
      <c r="PIT331" s="34"/>
      <c r="PIU331" s="34"/>
      <c r="PIV331" s="34"/>
      <c r="PIW331" s="34"/>
      <c r="PIX331" s="34"/>
      <c r="PIY331" s="34"/>
      <c r="PIZ331" s="34"/>
      <c r="PJA331" s="34"/>
      <c r="PJB331" s="34"/>
      <c r="PJC331" s="34"/>
      <c r="PJD331" s="34"/>
      <c r="PJE331" s="34"/>
      <c r="PJF331" s="34"/>
      <c r="PJG331" s="34"/>
      <c r="PJH331" s="34"/>
      <c r="PJI331" s="34"/>
      <c r="PJJ331" s="34"/>
      <c r="PJK331" s="34"/>
      <c r="PJL331" s="34"/>
      <c r="PJM331" s="34"/>
      <c r="PJN331" s="34"/>
      <c r="PJO331" s="34"/>
      <c r="PJP331" s="34"/>
      <c r="PJQ331" s="34"/>
      <c r="PJR331" s="34"/>
      <c r="PJS331" s="34"/>
      <c r="PJT331" s="34"/>
      <c r="PJU331" s="34"/>
      <c r="PJV331" s="34"/>
      <c r="PJW331" s="34"/>
      <c r="PJX331" s="34"/>
      <c r="PJY331" s="34"/>
      <c r="PJZ331" s="34"/>
      <c r="PKA331" s="34"/>
      <c r="PKB331" s="34"/>
      <c r="PKC331" s="34"/>
      <c r="PKD331" s="34"/>
      <c r="PKE331" s="34"/>
      <c r="PKF331" s="34"/>
      <c r="PKG331" s="34"/>
      <c r="PKH331" s="34"/>
      <c r="PKI331" s="34"/>
      <c r="PKJ331" s="34"/>
      <c r="PKK331" s="34"/>
      <c r="PKL331" s="34"/>
      <c r="PKM331" s="34"/>
      <c r="PKN331" s="34"/>
      <c r="PKO331" s="34"/>
      <c r="PKP331" s="34"/>
      <c r="PKQ331" s="34"/>
      <c r="PKR331" s="34"/>
      <c r="PKS331" s="34"/>
      <c r="PKT331" s="34"/>
      <c r="PKU331" s="34"/>
      <c r="PKV331" s="34"/>
      <c r="PKW331" s="34"/>
      <c r="PKX331" s="34"/>
      <c r="PKY331" s="34"/>
      <c r="PKZ331" s="34"/>
      <c r="PLA331" s="34"/>
      <c r="PLB331" s="34"/>
      <c r="PLC331" s="34"/>
      <c r="PLD331" s="34"/>
      <c r="PLE331" s="34"/>
      <c r="PLF331" s="34"/>
      <c r="PLG331" s="34"/>
      <c r="PLH331" s="34"/>
      <c r="PLI331" s="34"/>
      <c r="PLJ331" s="34"/>
      <c r="PLK331" s="34"/>
      <c r="PLL331" s="34"/>
      <c r="PLM331" s="34"/>
      <c r="PLN331" s="34"/>
      <c r="PLO331" s="34"/>
      <c r="PLP331" s="34"/>
      <c r="PLQ331" s="34"/>
      <c r="PLR331" s="34"/>
      <c r="PLS331" s="34"/>
      <c r="PLT331" s="34"/>
      <c r="PLU331" s="34"/>
      <c r="PLV331" s="34"/>
      <c r="PLW331" s="34"/>
      <c r="PLX331" s="34"/>
      <c r="PLY331" s="34"/>
      <c r="PLZ331" s="34"/>
      <c r="PMA331" s="34"/>
      <c r="PMB331" s="34"/>
      <c r="PMC331" s="34"/>
      <c r="PMD331" s="34"/>
      <c r="PME331" s="34"/>
      <c r="PMF331" s="34"/>
      <c r="PMG331" s="34"/>
      <c r="PMH331" s="34"/>
      <c r="PMI331" s="34"/>
      <c r="PMJ331" s="34"/>
      <c r="PMK331" s="34"/>
      <c r="PML331" s="34"/>
      <c r="PMM331" s="34"/>
      <c r="PMN331" s="34"/>
      <c r="PMO331" s="34"/>
      <c r="PMP331" s="34"/>
      <c r="PMQ331" s="34"/>
      <c r="PMR331" s="34"/>
      <c r="PMS331" s="34"/>
      <c r="PMT331" s="34"/>
      <c r="PMU331" s="34"/>
      <c r="PMV331" s="34"/>
      <c r="PMW331" s="34"/>
      <c r="PMX331" s="34"/>
      <c r="PMY331" s="34"/>
      <c r="PMZ331" s="34"/>
      <c r="PNA331" s="34"/>
      <c r="PNB331" s="34"/>
      <c r="PNC331" s="34"/>
      <c r="PND331" s="34"/>
      <c r="PNE331" s="34"/>
      <c r="PNF331" s="34"/>
      <c r="PNG331" s="34"/>
      <c r="PNH331" s="34"/>
      <c r="PNI331" s="34"/>
      <c r="PNJ331" s="34"/>
      <c r="PNK331" s="34"/>
      <c r="PNL331" s="34"/>
      <c r="PNM331" s="34"/>
      <c r="PNN331" s="34"/>
      <c r="PNO331" s="34"/>
      <c r="PNP331" s="34"/>
      <c r="PNQ331" s="34"/>
      <c r="PNR331" s="34"/>
      <c r="PNS331" s="34"/>
      <c r="PNT331" s="34"/>
      <c r="PNU331" s="34"/>
      <c r="PNV331" s="34"/>
      <c r="PNW331" s="34"/>
      <c r="PNX331" s="34"/>
      <c r="PNY331" s="34"/>
      <c r="PNZ331" s="34"/>
      <c r="POA331" s="34"/>
      <c r="POB331" s="34"/>
      <c r="POC331" s="34"/>
      <c r="POD331" s="34"/>
      <c r="POE331" s="34"/>
      <c r="POF331" s="34"/>
      <c r="POG331" s="34"/>
      <c r="POH331" s="34"/>
      <c r="POI331" s="34"/>
      <c r="POJ331" s="34"/>
      <c r="POK331" s="34"/>
      <c r="POL331" s="34"/>
      <c r="POM331" s="34"/>
      <c r="PON331" s="34"/>
      <c r="POO331" s="34"/>
      <c r="POP331" s="34"/>
      <c r="POQ331" s="34"/>
      <c r="POR331" s="34"/>
      <c r="POS331" s="34"/>
      <c r="POT331" s="34"/>
      <c r="POU331" s="34"/>
      <c r="POV331" s="34"/>
      <c r="POW331" s="34"/>
      <c r="POX331" s="34"/>
      <c r="POY331" s="34"/>
      <c r="POZ331" s="34"/>
      <c r="PPA331" s="34"/>
      <c r="PPB331" s="34"/>
      <c r="PPC331" s="34"/>
      <c r="PPD331" s="34"/>
      <c r="PPE331" s="34"/>
      <c r="PPF331" s="34"/>
      <c r="PPG331" s="34"/>
      <c r="PPH331" s="34"/>
      <c r="PPI331" s="34"/>
      <c r="PPJ331" s="34"/>
      <c r="PPK331" s="34"/>
      <c r="PPL331" s="34"/>
      <c r="PPM331" s="34"/>
      <c r="PPN331" s="34"/>
      <c r="PPO331" s="34"/>
      <c r="PPP331" s="34"/>
      <c r="PPQ331" s="34"/>
      <c r="PPR331" s="34"/>
      <c r="PPS331" s="34"/>
      <c r="PPT331" s="34"/>
      <c r="PPU331" s="34"/>
      <c r="PPV331" s="34"/>
      <c r="PPW331" s="34"/>
      <c r="PPX331" s="34"/>
      <c r="PPY331" s="34"/>
      <c r="PPZ331" s="34"/>
      <c r="PQA331" s="34"/>
      <c r="PQB331" s="34"/>
      <c r="PQC331" s="34"/>
      <c r="PQD331" s="34"/>
      <c r="PQE331" s="34"/>
      <c r="PQF331" s="34"/>
      <c r="PQG331" s="34"/>
      <c r="PQH331" s="34"/>
      <c r="PQI331" s="34"/>
      <c r="PQJ331" s="34"/>
      <c r="PQK331" s="34"/>
      <c r="PQL331" s="34"/>
      <c r="PQM331" s="34"/>
      <c r="PQN331" s="34"/>
      <c r="PQO331" s="34"/>
      <c r="PQP331" s="34"/>
      <c r="PQQ331" s="34"/>
      <c r="PQR331" s="34"/>
      <c r="PQS331" s="34"/>
      <c r="PQT331" s="34"/>
      <c r="PQU331" s="34"/>
      <c r="PQV331" s="34"/>
      <c r="PQW331" s="34"/>
      <c r="PQX331" s="34"/>
      <c r="PQY331" s="34"/>
      <c r="PQZ331" s="34"/>
      <c r="PRA331" s="34"/>
      <c r="PRB331" s="34"/>
      <c r="PRC331" s="34"/>
      <c r="PRD331" s="34"/>
      <c r="PRE331" s="34"/>
      <c r="PRF331" s="34"/>
      <c r="PRG331" s="34"/>
      <c r="PRH331" s="34"/>
      <c r="PRI331" s="34"/>
      <c r="PRJ331" s="34"/>
      <c r="PRK331" s="34"/>
      <c r="PRL331" s="34"/>
      <c r="PRM331" s="34"/>
      <c r="PRN331" s="34"/>
      <c r="PRO331" s="34"/>
      <c r="PRP331" s="34"/>
      <c r="PRQ331" s="34"/>
      <c r="PRR331" s="34"/>
      <c r="PRS331" s="34"/>
      <c r="PRT331" s="34"/>
      <c r="PRU331" s="34"/>
      <c r="PRV331" s="34"/>
      <c r="PRW331" s="34"/>
      <c r="PRX331" s="34"/>
      <c r="PRY331" s="34"/>
      <c r="PRZ331" s="34"/>
      <c r="PSA331" s="34"/>
      <c r="PSB331" s="34"/>
      <c r="PSC331" s="34"/>
      <c r="PSD331" s="34"/>
      <c r="PSE331" s="34"/>
      <c r="PSF331" s="34"/>
      <c r="PSG331" s="34"/>
      <c r="PSH331" s="34"/>
      <c r="PSI331" s="34"/>
      <c r="PSJ331" s="34"/>
      <c r="PSK331" s="34"/>
      <c r="PSL331" s="34"/>
      <c r="PSM331" s="34"/>
      <c r="PSN331" s="34"/>
      <c r="PSO331" s="34"/>
      <c r="PSP331" s="34"/>
      <c r="PSQ331" s="34"/>
      <c r="PSR331" s="34"/>
      <c r="PSS331" s="34"/>
      <c r="PST331" s="34"/>
      <c r="PSU331" s="34"/>
      <c r="PSV331" s="34"/>
      <c r="PSW331" s="34"/>
      <c r="PSX331" s="34"/>
      <c r="PSY331" s="34"/>
      <c r="PSZ331" s="34"/>
      <c r="PTA331" s="34"/>
      <c r="PTB331" s="34"/>
      <c r="PTC331" s="34"/>
      <c r="PTD331" s="34"/>
      <c r="PTE331" s="34"/>
      <c r="PTF331" s="34"/>
      <c r="PTG331" s="34"/>
      <c r="PTH331" s="34"/>
      <c r="PTI331" s="34"/>
      <c r="PTJ331" s="34"/>
      <c r="PTK331" s="34"/>
      <c r="PTL331" s="34"/>
      <c r="PTM331" s="34"/>
      <c r="PTN331" s="34"/>
      <c r="PTO331" s="34"/>
      <c r="PTP331" s="34"/>
      <c r="PTQ331" s="34"/>
      <c r="PTR331" s="34"/>
      <c r="PTS331" s="34"/>
      <c r="PTT331" s="34"/>
      <c r="PTU331" s="34"/>
      <c r="PTV331" s="34"/>
      <c r="PTW331" s="34"/>
      <c r="PTX331" s="34"/>
      <c r="PTY331" s="34"/>
      <c r="PTZ331" s="34"/>
      <c r="PUA331" s="34"/>
      <c r="PUB331" s="34"/>
      <c r="PUC331" s="34"/>
      <c r="PUD331" s="34"/>
      <c r="PUE331" s="34"/>
      <c r="PUF331" s="34"/>
      <c r="PUG331" s="34"/>
      <c r="PUH331" s="34"/>
      <c r="PUI331" s="34"/>
      <c r="PUJ331" s="34"/>
      <c r="PUK331" s="34"/>
      <c r="PUL331" s="34"/>
      <c r="PUM331" s="34"/>
      <c r="PUN331" s="34"/>
      <c r="PUO331" s="34"/>
      <c r="PUP331" s="34"/>
      <c r="PUQ331" s="34"/>
      <c r="PUR331" s="34"/>
      <c r="PUS331" s="34"/>
      <c r="PUT331" s="34"/>
      <c r="PUU331" s="34"/>
      <c r="PUV331" s="34"/>
      <c r="PUW331" s="34"/>
      <c r="PUX331" s="34"/>
      <c r="PUY331" s="34"/>
      <c r="PUZ331" s="34"/>
      <c r="PVA331" s="34"/>
      <c r="PVB331" s="34"/>
      <c r="PVC331" s="34"/>
      <c r="PVD331" s="34"/>
      <c r="PVE331" s="34"/>
      <c r="PVF331" s="34"/>
      <c r="PVG331" s="34"/>
      <c r="PVH331" s="34"/>
      <c r="PVI331" s="34"/>
      <c r="PVJ331" s="34"/>
      <c r="PVK331" s="34"/>
      <c r="PVL331" s="34"/>
      <c r="PVM331" s="34"/>
      <c r="PVN331" s="34"/>
      <c r="PVO331" s="34"/>
      <c r="PVP331" s="34"/>
      <c r="PVQ331" s="34"/>
      <c r="PVR331" s="34"/>
      <c r="PVS331" s="34"/>
      <c r="PVT331" s="34"/>
      <c r="PVU331" s="34"/>
      <c r="PVV331" s="34"/>
      <c r="PVW331" s="34"/>
      <c r="PVX331" s="34"/>
      <c r="PVY331" s="34"/>
      <c r="PVZ331" s="34"/>
      <c r="PWA331" s="34"/>
      <c r="PWB331" s="34"/>
      <c r="PWC331" s="34"/>
      <c r="PWD331" s="34"/>
      <c r="PWE331" s="34"/>
      <c r="PWF331" s="34"/>
      <c r="PWG331" s="34"/>
      <c r="PWH331" s="34"/>
      <c r="PWI331" s="34"/>
      <c r="PWJ331" s="34"/>
      <c r="PWK331" s="34"/>
      <c r="PWL331" s="34"/>
      <c r="PWM331" s="34"/>
      <c r="PWN331" s="34"/>
      <c r="PWO331" s="34"/>
      <c r="PWP331" s="34"/>
      <c r="PWQ331" s="34"/>
      <c r="PWR331" s="34"/>
      <c r="PWS331" s="34"/>
      <c r="PWT331" s="34"/>
      <c r="PWU331" s="34"/>
      <c r="PWV331" s="34"/>
      <c r="PWW331" s="34"/>
      <c r="PWX331" s="34"/>
      <c r="PWY331" s="34"/>
      <c r="PWZ331" s="34"/>
      <c r="PXA331" s="34"/>
      <c r="PXB331" s="34"/>
      <c r="PXC331" s="34"/>
      <c r="PXD331" s="34"/>
      <c r="PXE331" s="34"/>
      <c r="PXF331" s="34"/>
      <c r="PXG331" s="34"/>
      <c r="PXH331" s="34"/>
      <c r="PXI331" s="34"/>
      <c r="PXJ331" s="34"/>
      <c r="PXK331" s="34"/>
      <c r="PXL331" s="34"/>
      <c r="PXM331" s="34"/>
      <c r="PXN331" s="34"/>
      <c r="PXO331" s="34"/>
      <c r="PXP331" s="34"/>
      <c r="PXQ331" s="34"/>
      <c r="PXR331" s="34"/>
      <c r="PXS331" s="34"/>
      <c r="PXT331" s="34"/>
      <c r="PXU331" s="34"/>
      <c r="PXV331" s="34"/>
      <c r="PXW331" s="34"/>
      <c r="PXX331" s="34"/>
      <c r="PXY331" s="34"/>
      <c r="PXZ331" s="34"/>
      <c r="PYA331" s="34"/>
      <c r="PYB331" s="34"/>
      <c r="PYC331" s="34"/>
      <c r="PYD331" s="34"/>
      <c r="PYE331" s="34"/>
      <c r="PYF331" s="34"/>
      <c r="PYG331" s="34"/>
      <c r="PYH331" s="34"/>
      <c r="PYI331" s="34"/>
      <c r="PYJ331" s="34"/>
      <c r="PYK331" s="34"/>
      <c r="PYL331" s="34"/>
      <c r="PYM331" s="34"/>
      <c r="PYN331" s="34"/>
      <c r="PYO331" s="34"/>
      <c r="PYP331" s="34"/>
      <c r="PYQ331" s="34"/>
      <c r="PYR331" s="34"/>
      <c r="PYS331" s="34"/>
      <c r="PYT331" s="34"/>
      <c r="PYU331" s="34"/>
      <c r="PYV331" s="34"/>
      <c r="PYW331" s="34"/>
      <c r="PYX331" s="34"/>
      <c r="PYY331" s="34"/>
      <c r="PYZ331" s="34"/>
      <c r="PZA331" s="34"/>
      <c r="PZB331" s="34"/>
      <c r="PZC331" s="34"/>
      <c r="PZD331" s="34"/>
      <c r="PZE331" s="34"/>
      <c r="PZF331" s="34"/>
      <c r="PZG331" s="34"/>
      <c r="PZH331" s="34"/>
      <c r="PZI331" s="34"/>
      <c r="PZJ331" s="34"/>
      <c r="PZK331" s="34"/>
      <c r="PZL331" s="34"/>
      <c r="PZM331" s="34"/>
      <c r="PZN331" s="34"/>
      <c r="PZO331" s="34"/>
      <c r="PZP331" s="34"/>
      <c r="PZQ331" s="34"/>
      <c r="PZR331" s="34"/>
      <c r="PZS331" s="34"/>
      <c r="PZT331" s="34"/>
      <c r="PZU331" s="34"/>
      <c r="PZV331" s="34"/>
      <c r="PZW331" s="34"/>
      <c r="PZX331" s="34"/>
      <c r="PZY331" s="34"/>
      <c r="PZZ331" s="34"/>
      <c r="QAA331" s="34"/>
      <c r="QAB331" s="34"/>
      <c r="QAC331" s="34"/>
      <c r="QAD331" s="34"/>
      <c r="QAE331" s="34"/>
      <c r="QAF331" s="34"/>
      <c r="QAG331" s="34"/>
      <c r="QAH331" s="34"/>
      <c r="QAI331" s="34"/>
      <c r="QAJ331" s="34"/>
      <c r="QAK331" s="34"/>
      <c r="QAL331" s="34"/>
      <c r="QAM331" s="34"/>
      <c r="QAN331" s="34"/>
      <c r="QAO331" s="34"/>
      <c r="QAP331" s="34"/>
      <c r="QAQ331" s="34"/>
      <c r="QAR331" s="34"/>
      <c r="QAS331" s="34"/>
      <c r="QAT331" s="34"/>
      <c r="QAU331" s="34"/>
      <c r="QAV331" s="34"/>
      <c r="QAW331" s="34"/>
      <c r="QAX331" s="34"/>
      <c r="QAY331" s="34"/>
      <c r="QAZ331" s="34"/>
      <c r="QBA331" s="34"/>
      <c r="QBB331" s="34"/>
      <c r="QBC331" s="34"/>
      <c r="QBD331" s="34"/>
      <c r="QBE331" s="34"/>
      <c r="QBF331" s="34"/>
      <c r="QBG331" s="34"/>
      <c r="QBH331" s="34"/>
      <c r="QBI331" s="34"/>
      <c r="QBJ331" s="34"/>
      <c r="QBK331" s="34"/>
      <c r="QBL331" s="34"/>
      <c r="QBM331" s="34"/>
      <c r="QBN331" s="34"/>
      <c r="QBO331" s="34"/>
      <c r="QBP331" s="34"/>
      <c r="QBQ331" s="34"/>
      <c r="QBR331" s="34"/>
      <c r="QBS331" s="34"/>
      <c r="QBT331" s="34"/>
      <c r="QBU331" s="34"/>
      <c r="QBV331" s="34"/>
      <c r="QBW331" s="34"/>
      <c r="QBX331" s="34"/>
      <c r="QBY331" s="34"/>
      <c r="QBZ331" s="34"/>
      <c r="QCA331" s="34"/>
      <c r="QCB331" s="34"/>
      <c r="QCC331" s="34"/>
      <c r="QCD331" s="34"/>
      <c r="QCE331" s="34"/>
      <c r="QCF331" s="34"/>
      <c r="QCG331" s="34"/>
      <c r="QCH331" s="34"/>
      <c r="QCI331" s="34"/>
      <c r="QCJ331" s="34"/>
      <c r="QCK331" s="34"/>
      <c r="QCL331" s="34"/>
      <c r="QCM331" s="34"/>
      <c r="QCN331" s="34"/>
      <c r="QCO331" s="34"/>
      <c r="QCP331" s="34"/>
      <c r="QCQ331" s="34"/>
      <c r="QCR331" s="34"/>
      <c r="QCS331" s="34"/>
      <c r="QCT331" s="34"/>
      <c r="QCU331" s="34"/>
      <c r="QCV331" s="34"/>
      <c r="QCW331" s="34"/>
      <c r="QCX331" s="34"/>
      <c r="QCY331" s="34"/>
      <c r="QCZ331" s="34"/>
      <c r="QDA331" s="34"/>
      <c r="QDB331" s="34"/>
      <c r="QDC331" s="34"/>
      <c r="QDD331" s="34"/>
      <c r="QDE331" s="34"/>
      <c r="QDF331" s="34"/>
      <c r="QDG331" s="34"/>
      <c r="QDH331" s="34"/>
      <c r="QDI331" s="34"/>
      <c r="QDJ331" s="34"/>
      <c r="QDK331" s="34"/>
      <c r="QDL331" s="34"/>
      <c r="QDM331" s="34"/>
      <c r="QDN331" s="34"/>
      <c r="QDO331" s="34"/>
      <c r="QDP331" s="34"/>
      <c r="QDQ331" s="34"/>
      <c r="QDR331" s="34"/>
      <c r="QDS331" s="34"/>
      <c r="QDT331" s="34"/>
      <c r="QDU331" s="34"/>
      <c r="QDV331" s="34"/>
      <c r="QDW331" s="34"/>
      <c r="QDX331" s="34"/>
      <c r="QDY331" s="34"/>
      <c r="QDZ331" s="34"/>
      <c r="QEA331" s="34"/>
      <c r="QEB331" s="34"/>
      <c r="QEC331" s="34"/>
      <c r="QED331" s="34"/>
      <c r="QEE331" s="34"/>
      <c r="QEF331" s="34"/>
      <c r="QEG331" s="34"/>
      <c r="QEH331" s="34"/>
      <c r="QEI331" s="34"/>
      <c r="QEJ331" s="34"/>
      <c r="QEK331" s="34"/>
      <c r="QEL331" s="34"/>
      <c r="QEM331" s="34"/>
      <c r="QEN331" s="34"/>
      <c r="QEO331" s="34"/>
      <c r="QEP331" s="34"/>
      <c r="QEQ331" s="34"/>
      <c r="QER331" s="34"/>
      <c r="QES331" s="34"/>
      <c r="QET331" s="34"/>
      <c r="QEU331" s="34"/>
      <c r="QEV331" s="34"/>
      <c r="QEW331" s="34"/>
      <c r="QEX331" s="34"/>
      <c r="QEY331" s="34"/>
      <c r="QEZ331" s="34"/>
      <c r="QFA331" s="34"/>
      <c r="QFB331" s="34"/>
      <c r="QFC331" s="34"/>
      <c r="QFD331" s="34"/>
      <c r="QFE331" s="34"/>
      <c r="QFF331" s="34"/>
      <c r="QFG331" s="34"/>
      <c r="QFH331" s="34"/>
      <c r="QFI331" s="34"/>
      <c r="QFJ331" s="34"/>
      <c r="QFK331" s="34"/>
      <c r="QFL331" s="34"/>
      <c r="QFM331" s="34"/>
      <c r="QFN331" s="34"/>
      <c r="QFO331" s="34"/>
      <c r="QFP331" s="34"/>
      <c r="QFQ331" s="34"/>
      <c r="QFR331" s="34"/>
      <c r="QFS331" s="34"/>
      <c r="QFT331" s="34"/>
      <c r="QFU331" s="34"/>
      <c r="QFV331" s="34"/>
      <c r="QFW331" s="34"/>
      <c r="QFX331" s="34"/>
      <c r="QFY331" s="34"/>
      <c r="QFZ331" s="34"/>
      <c r="QGA331" s="34"/>
      <c r="QGB331" s="34"/>
      <c r="QGC331" s="34"/>
      <c r="QGD331" s="34"/>
      <c r="QGE331" s="34"/>
      <c r="QGF331" s="34"/>
      <c r="QGG331" s="34"/>
      <c r="QGH331" s="34"/>
      <c r="QGI331" s="34"/>
      <c r="QGJ331" s="34"/>
      <c r="QGK331" s="34"/>
      <c r="QGL331" s="34"/>
      <c r="QGM331" s="34"/>
      <c r="QGN331" s="34"/>
      <c r="QGO331" s="34"/>
      <c r="QGP331" s="34"/>
      <c r="QGQ331" s="34"/>
      <c r="QGR331" s="34"/>
      <c r="QGS331" s="34"/>
      <c r="QGT331" s="34"/>
      <c r="QGU331" s="34"/>
      <c r="QGV331" s="34"/>
      <c r="QGW331" s="34"/>
      <c r="QGX331" s="34"/>
      <c r="QGY331" s="34"/>
      <c r="QGZ331" s="34"/>
      <c r="QHA331" s="34"/>
      <c r="QHB331" s="34"/>
      <c r="QHC331" s="34"/>
      <c r="QHD331" s="34"/>
      <c r="QHE331" s="34"/>
      <c r="QHF331" s="34"/>
      <c r="QHG331" s="34"/>
      <c r="QHH331" s="34"/>
      <c r="QHI331" s="34"/>
      <c r="QHJ331" s="34"/>
      <c r="QHK331" s="34"/>
      <c r="QHL331" s="34"/>
      <c r="QHM331" s="34"/>
      <c r="QHN331" s="34"/>
      <c r="QHO331" s="34"/>
      <c r="QHP331" s="34"/>
      <c r="QHQ331" s="34"/>
      <c r="QHR331" s="34"/>
      <c r="QHS331" s="34"/>
      <c r="QHT331" s="34"/>
      <c r="QHU331" s="34"/>
      <c r="QHV331" s="34"/>
      <c r="QHW331" s="34"/>
      <c r="QHX331" s="34"/>
      <c r="QHY331" s="34"/>
      <c r="QHZ331" s="34"/>
      <c r="QIA331" s="34"/>
      <c r="QIB331" s="34"/>
      <c r="QIC331" s="34"/>
      <c r="QID331" s="34"/>
      <c r="QIE331" s="34"/>
      <c r="QIF331" s="34"/>
      <c r="QIG331" s="34"/>
      <c r="QIH331" s="34"/>
      <c r="QII331" s="34"/>
      <c r="QIJ331" s="34"/>
      <c r="QIK331" s="34"/>
      <c r="QIL331" s="34"/>
      <c r="QIM331" s="34"/>
      <c r="QIN331" s="34"/>
      <c r="QIO331" s="34"/>
      <c r="QIP331" s="34"/>
      <c r="QIQ331" s="34"/>
      <c r="QIR331" s="34"/>
      <c r="QIS331" s="34"/>
      <c r="QIT331" s="34"/>
      <c r="QIU331" s="34"/>
      <c r="QIV331" s="34"/>
      <c r="QIW331" s="34"/>
      <c r="QIX331" s="34"/>
      <c r="QIY331" s="34"/>
      <c r="QIZ331" s="34"/>
      <c r="QJA331" s="34"/>
      <c r="QJB331" s="34"/>
      <c r="QJC331" s="34"/>
      <c r="QJD331" s="34"/>
      <c r="QJE331" s="34"/>
      <c r="QJF331" s="34"/>
      <c r="QJG331" s="34"/>
      <c r="QJH331" s="34"/>
      <c r="QJI331" s="34"/>
      <c r="QJJ331" s="34"/>
      <c r="QJK331" s="34"/>
      <c r="QJL331" s="34"/>
      <c r="QJM331" s="34"/>
      <c r="QJN331" s="34"/>
      <c r="QJO331" s="34"/>
      <c r="QJP331" s="34"/>
      <c r="QJQ331" s="34"/>
      <c r="QJR331" s="34"/>
      <c r="QJS331" s="34"/>
      <c r="QJT331" s="34"/>
      <c r="QJU331" s="34"/>
      <c r="QJV331" s="34"/>
      <c r="QJW331" s="34"/>
      <c r="QJX331" s="34"/>
      <c r="QJY331" s="34"/>
      <c r="QJZ331" s="34"/>
      <c r="QKA331" s="34"/>
      <c r="QKB331" s="34"/>
      <c r="QKC331" s="34"/>
      <c r="QKD331" s="34"/>
      <c r="QKE331" s="34"/>
      <c r="QKF331" s="34"/>
      <c r="QKG331" s="34"/>
      <c r="QKH331" s="34"/>
      <c r="QKI331" s="34"/>
      <c r="QKJ331" s="34"/>
      <c r="QKK331" s="34"/>
      <c r="QKL331" s="34"/>
      <c r="QKM331" s="34"/>
      <c r="QKN331" s="34"/>
      <c r="QKO331" s="34"/>
      <c r="QKP331" s="34"/>
      <c r="QKQ331" s="34"/>
      <c r="QKR331" s="34"/>
      <c r="QKS331" s="34"/>
      <c r="QKT331" s="34"/>
      <c r="QKU331" s="34"/>
      <c r="QKV331" s="34"/>
      <c r="QKW331" s="34"/>
      <c r="QKX331" s="34"/>
      <c r="QKY331" s="34"/>
      <c r="QKZ331" s="34"/>
      <c r="QLA331" s="34"/>
      <c r="QLB331" s="34"/>
      <c r="QLC331" s="34"/>
      <c r="QLD331" s="34"/>
      <c r="QLE331" s="34"/>
      <c r="QLF331" s="34"/>
      <c r="QLG331" s="34"/>
      <c r="QLH331" s="34"/>
      <c r="QLI331" s="34"/>
      <c r="QLJ331" s="34"/>
      <c r="QLK331" s="34"/>
      <c r="QLL331" s="34"/>
      <c r="QLM331" s="34"/>
      <c r="QLN331" s="34"/>
      <c r="QLO331" s="34"/>
      <c r="QLP331" s="34"/>
      <c r="QLQ331" s="34"/>
      <c r="QLR331" s="34"/>
      <c r="QLS331" s="34"/>
      <c r="QLT331" s="34"/>
      <c r="QLU331" s="34"/>
      <c r="QLV331" s="34"/>
      <c r="QLW331" s="34"/>
      <c r="QLX331" s="34"/>
      <c r="QLY331" s="34"/>
      <c r="QLZ331" s="34"/>
      <c r="QMA331" s="34"/>
      <c r="QMB331" s="34"/>
      <c r="QMC331" s="34"/>
      <c r="QMD331" s="34"/>
      <c r="QME331" s="34"/>
      <c r="QMF331" s="34"/>
      <c r="QMG331" s="34"/>
      <c r="QMH331" s="34"/>
      <c r="QMI331" s="34"/>
      <c r="QMJ331" s="34"/>
      <c r="QMK331" s="34"/>
      <c r="QML331" s="34"/>
      <c r="QMM331" s="34"/>
      <c r="QMN331" s="34"/>
      <c r="QMO331" s="34"/>
      <c r="QMP331" s="34"/>
      <c r="QMQ331" s="34"/>
      <c r="QMR331" s="34"/>
      <c r="QMS331" s="34"/>
      <c r="QMT331" s="34"/>
      <c r="QMU331" s="34"/>
      <c r="QMV331" s="34"/>
      <c r="QMW331" s="34"/>
      <c r="QMX331" s="34"/>
      <c r="QMY331" s="34"/>
      <c r="QMZ331" s="34"/>
      <c r="QNA331" s="34"/>
      <c r="QNB331" s="34"/>
      <c r="QNC331" s="34"/>
      <c r="QND331" s="34"/>
      <c r="QNE331" s="34"/>
      <c r="QNF331" s="34"/>
      <c r="QNG331" s="34"/>
      <c r="QNH331" s="34"/>
      <c r="QNI331" s="34"/>
      <c r="QNJ331" s="34"/>
      <c r="QNK331" s="34"/>
      <c r="QNL331" s="34"/>
      <c r="QNM331" s="34"/>
      <c r="QNN331" s="34"/>
      <c r="QNO331" s="34"/>
      <c r="QNP331" s="34"/>
      <c r="QNQ331" s="34"/>
      <c r="QNR331" s="34"/>
      <c r="QNS331" s="34"/>
      <c r="QNT331" s="34"/>
      <c r="QNU331" s="34"/>
      <c r="QNV331" s="34"/>
      <c r="QNW331" s="34"/>
      <c r="QNX331" s="34"/>
      <c r="QNY331" s="34"/>
      <c r="QNZ331" s="34"/>
      <c r="QOA331" s="34"/>
      <c r="QOB331" s="34"/>
      <c r="QOC331" s="34"/>
      <c r="QOD331" s="34"/>
      <c r="QOE331" s="34"/>
      <c r="QOF331" s="34"/>
      <c r="QOG331" s="34"/>
      <c r="QOH331" s="34"/>
      <c r="QOI331" s="34"/>
      <c r="QOJ331" s="34"/>
      <c r="QOK331" s="34"/>
      <c r="QOL331" s="34"/>
      <c r="QOM331" s="34"/>
      <c r="QON331" s="34"/>
      <c r="QOO331" s="34"/>
      <c r="QOP331" s="34"/>
      <c r="QOQ331" s="34"/>
      <c r="QOR331" s="34"/>
      <c r="QOS331" s="34"/>
      <c r="QOT331" s="34"/>
      <c r="QOU331" s="34"/>
      <c r="QOV331" s="34"/>
      <c r="QOW331" s="34"/>
      <c r="QOX331" s="34"/>
      <c r="QOY331" s="34"/>
      <c r="QOZ331" s="34"/>
      <c r="QPA331" s="34"/>
      <c r="QPB331" s="34"/>
      <c r="QPC331" s="34"/>
      <c r="QPD331" s="34"/>
      <c r="QPE331" s="34"/>
      <c r="QPF331" s="34"/>
      <c r="QPG331" s="34"/>
      <c r="QPH331" s="34"/>
      <c r="QPI331" s="34"/>
      <c r="QPJ331" s="34"/>
      <c r="QPK331" s="34"/>
      <c r="QPL331" s="34"/>
      <c r="QPM331" s="34"/>
      <c r="QPN331" s="34"/>
      <c r="QPO331" s="34"/>
      <c r="QPP331" s="34"/>
      <c r="QPQ331" s="34"/>
      <c r="QPR331" s="34"/>
      <c r="QPS331" s="34"/>
      <c r="QPT331" s="34"/>
      <c r="QPU331" s="34"/>
      <c r="QPV331" s="34"/>
      <c r="QPW331" s="34"/>
      <c r="QPX331" s="34"/>
      <c r="QPY331" s="34"/>
      <c r="QPZ331" s="34"/>
      <c r="QQA331" s="34"/>
      <c r="QQB331" s="34"/>
      <c r="QQC331" s="34"/>
      <c r="QQD331" s="34"/>
      <c r="QQE331" s="34"/>
      <c r="QQF331" s="34"/>
      <c r="QQG331" s="34"/>
      <c r="QQH331" s="34"/>
      <c r="QQI331" s="34"/>
      <c r="QQJ331" s="34"/>
      <c r="QQK331" s="34"/>
      <c r="QQL331" s="34"/>
      <c r="QQM331" s="34"/>
      <c r="QQN331" s="34"/>
      <c r="QQO331" s="34"/>
      <c r="QQP331" s="34"/>
      <c r="QQQ331" s="34"/>
      <c r="QQR331" s="34"/>
      <c r="QQS331" s="34"/>
      <c r="QQT331" s="34"/>
      <c r="QQU331" s="34"/>
      <c r="QQV331" s="34"/>
      <c r="QQW331" s="34"/>
      <c r="QQX331" s="34"/>
      <c r="QQY331" s="34"/>
      <c r="QQZ331" s="34"/>
      <c r="QRA331" s="34"/>
      <c r="QRB331" s="34"/>
      <c r="QRC331" s="34"/>
      <c r="QRD331" s="34"/>
      <c r="QRE331" s="34"/>
      <c r="QRF331" s="34"/>
      <c r="QRG331" s="34"/>
      <c r="QRH331" s="34"/>
      <c r="QRI331" s="34"/>
      <c r="QRJ331" s="34"/>
      <c r="QRK331" s="34"/>
      <c r="QRL331" s="34"/>
      <c r="QRM331" s="34"/>
      <c r="QRN331" s="34"/>
      <c r="QRO331" s="34"/>
      <c r="QRP331" s="34"/>
      <c r="QRQ331" s="34"/>
      <c r="QRR331" s="34"/>
      <c r="QRS331" s="34"/>
      <c r="QRT331" s="34"/>
      <c r="QRU331" s="34"/>
      <c r="QRV331" s="34"/>
      <c r="QRW331" s="34"/>
      <c r="QRX331" s="34"/>
      <c r="QRY331" s="34"/>
      <c r="QRZ331" s="34"/>
      <c r="QSA331" s="34"/>
      <c r="QSB331" s="34"/>
      <c r="QSC331" s="34"/>
      <c r="QSD331" s="34"/>
      <c r="QSE331" s="34"/>
      <c r="QSF331" s="34"/>
      <c r="QSG331" s="34"/>
      <c r="QSH331" s="34"/>
      <c r="QSI331" s="34"/>
      <c r="QSJ331" s="34"/>
      <c r="QSK331" s="34"/>
      <c r="QSL331" s="34"/>
      <c r="QSM331" s="34"/>
      <c r="QSN331" s="34"/>
      <c r="QSO331" s="34"/>
      <c r="QSP331" s="34"/>
      <c r="QSQ331" s="34"/>
      <c r="QSR331" s="34"/>
      <c r="QSS331" s="34"/>
      <c r="QST331" s="34"/>
      <c r="QSU331" s="34"/>
      <c r="QSV331" s="34"/>
      <c r="QSW331" s="34"/>
      <c r="QSX331" s="34"/>
      <c r="QSY331" s="34"/>
      <c r="QSZ331" s="34"/>
      <c r="QTA331" s="34"/>
      <c r="QTB331" s="34"/>
      <c r="QTC331" s="34"/>
      <c r="QTD331" s="34"/>
      <c r="QTE331" s="34"/>
      <c r="QTF331" s="34"/>
      <c r="QTG331" s="34"/>
      <c r="QTH331" s="34"/>
      <c r="QTI331" s="34"/>
      <c r="QTJ331" s="34"/>
      <c r="QTK331" s="34"/>
      <c r="QTL331" s="34"/>
      <c r="QTM331" s="34"/>
      <c r="QTN331" s="34"/>
      <c r="QTO331" s="34"/>
      <c r="QTP331" s="34"/>
      <c r="QTQ331" s="34"/>
      <c r="QTR331" s="34"/>
      <c r="QTS331" s="34"/>
      <c r="QTT331" s="34"/>
      <c r="QTU331" s="34"/>
      <c r="QTV331" s="34"/>
      <c r="QTW331" s="34"/>
      <c r="QTX331" s="34"/>
      <c r="QTY331" s="34"/>
      <c r="QTZ331" s="34"/>
      <c r="QUA331" s="34"/>
      <c r="QUB331" s="34"/>
      <c r="QUC331" s="34"/>
      <c r="QUD331" s="34"/>
      <c r="QUE331" s="34"/>
      <c r="QUF331" s="34"/>
      <c r="QUG331" s="34"/>
      <c r="QUH331" s="34"/>
      <c r="QUI331" s="34"/>
      <c r="QUJ331" s="34"/>
      <c r="QUK331" s="34"/>
      <c r="QUL331" s="34"/>
      <c r="QUM331" s="34"/>
      <c r="QUN331" s="34"/>
      <c r="QUO331" s="34"/>
      <c r="QUP331" s="34"/>
      <c r="QUQ331" s="34"/>
      <c r="QUR331" s="34"/>
      <c r="QUS331" s="34"/>
      <c r="QUT331" s="34"/>
      <c r="QUU331" s="34"/>
      <c r="QUV331" s="34"/>
      <c r="QUW331" s="34"/>
      <c r="QUX331" s="34"/>
      <c r="QUY331" s="34"/>
      <c r="QUZ331" s="34"/>
      <c r="QVA331" s="34"/>
      <c r="QVB331" s="34"/>
      <c r="QVC331" s="34"/>
      <c r="QVD331" s="34"/>
      <c r="QVE331" s="34"/>
      <c r="QVF331" s="34"/>
      <c r="QVG331" s="34"/>
      <c r="QVH331" s="34"/>
      <c r="QVI331" s="34"/>
      <c r="QVJ331" s="34"/>
      <c r="QVK331" s="34"/>
      <c r="QVL331" s="34"/>
      <c r="QVM331" s="34"/>
      <c r="QVN331" s="34"/>
      <c r="QVO331" s="34"/>
      <c r="QVP331" s="34"/>
      <c r="QVQ331" s="34"/>
      <c r="QVR331" s="34"/>
      <c r="QVS331" s="34"/>
      <c r="QVT331" s="34"/>
      <c r="QVU331" s="34"/>
      <c r="QVV331" s="34"/>
      <c r="QVW331" s="34"/>
      <c r="QVX331" s="34"/>
      <c r="QVY331" s="34"/>
      <c r="QVZ331" s="34"/>
      <c r="QWA331" s="34"/>
      <c r="QWB331" s="34"/>
      <c r="QWC331" s="34"/>
      <c r="QWD331" s="34"/>
      <c r="QWE331" s="34"/>
      <c r="QWF331" s="34"/>
      <c r="QWG331" s="34"/>
      <c r="QWH331" s="34"/>
      <c r="QWI331" s="34"/>
      <c r="QWJ331" s="34"/>
      <c r="QWK331" s="34"/>
      <c r="QWL331" s="34"/>
      <c r="QWM331" s="34"/>
      <c r="QWN331" s="34"/>
      <c r="QWO331" s="34"/>
      <c r="QWP331" s="34"/>
      <c r="QWQ331" s="34"/>
      <c r="QWR331" s="34"/>
      <c r="QWS331" s="34"/>
      <c r="QWT331" s="34"/>
      <c r="QWU331" s="34"/>
      <c r="QWV331" s="34"/>
      <c r="QWW331" s="34"/>
      <c r="QWX331" s="34"/>
      <c r="QWY331" s="34"/>
      <c r="QWZ331" s="34"/>
      <c r="QXA331" s="34"/>
      <c r="QXB331" s="34"/>
      <c r="QXC331" s="34"/>
      <c r="QXD331" s="34"/>
      <c r="QXE331" s="34"/>
      <c r="QXF331" s="34"/>
      <c r="QXG331" s="34"/>
      <c r="QXH331" s="34"/>
      <c r="QXI331" s="34"/>
      <c r="QXJ331" s="34"/>
      <c r="QXK331" s="34"/>
      <c r="QXL331" s="34"/>
      <c r="QXM331" s="34"/>
      <c r="QXN331" s="34"/>
      <c r="QXO331" s="34"/>
      <c r="QXP331" s="34"/>
      <c r="QXQ331" s="34"/>
      <c r="QXR331" s="34"/>
      <c r="QXS331" s="34"/>
      <c r="QXT331" s="34"/>
      <c r="QXU331" s="34"/>
      <c r="QXV331" s="34"/>
      <c r="QXW331" s="34"/>
      <c r="QXX331" s="34"/>
      <c r="QXY331" s="34"/>
      <c r="QXZ331" s="34"/>
      <c r="QYA331" s="34"/>
      <c r="QYB331" s="34"/>
      <c r="QYC331" s="34"/>
      <c r="QYD331" s="34"/>
      <c r="QYE331" s="34"/>
      <c r="QYF331" s="34"/>
      <c r="QYG331" s="34"/>
      <c r="QYH331" s="34"/>
      <c r="QYI331" s="34"/>
      <c r="QYJ331" s="34"/>
      <c r="QYK331" s="34"/>
      <c r="QYL331" s="34"/>
      <c r="QYM331" s="34"/>
      <c r="QYN331" s="34"/>
      <c r="QYO331" s="34"/>
      <c r="QYP331" s="34"/>
      <c r="QYQ331" s="34"/>
      <c r="QYR331" s="34"/>
      <c r="QYS331" s="34"/>
      <c r="QYT331" s="34"/>
      <c r="QYU331" s="34"/>
      <c r="QYV331" s="34"/>
      <c r="QYW331" s="34"/>
      <c r="QYX331" s="34"/>
      <c r="QYY331" s="34"/>
      <c r="QYZ331" s="34"/>
      <c r="QZA331" s="34"/>
      <c r="QZB331" s="34"/>
      <c r="QZC331" s="34"/>
      <c r="QZD331" s="34"/>
      <c r="QZE331" s="34"/>
      <c r="QZF331" s="34"/>
      <c r="QZG331" s="34"/>
      <c r="QZH331" s="34"/>
      <c r="QZI331" s="34"/>
      <c r="QZJ331" s="34"/>
      <c r="QZK331" s="34"/>
      <c r="QZL331" s="34"/>
      <c r="QZM331" s="34"/>
      <c r="QZN331" s="34"/>
      <c r="QZO331" s="34"/>
      <c r="QZP331" s="34"/>
      <c r="QZQ331" s="34"/>
      <c r="QZR331" s="34"/>
      <c r="QZS331" s="34"/>
      <c r="QZT331" s="34"/>
      <c r="QZU331" s="34"/>
      <c r="QZV331" s="34"/>
      <c r="QZW331" s="34"/>
      <c r="QZX331" s="34"/>
      <c r="QZY331" s="34"/>
      <c r="QZZ331" s="34"/>
      <c r="RAA331" s="34"/>
      <c r="RAB331" s="34"/>
      <c r="RAC331" s="34"/>
      <c r="RAD331" s="34"/>
      <c r="RAE331" s="34"/>
      <c r="RAF331" s="34"/>
      <c r="RAG331" s="34"/>
      <c r="RAH331" s="34"/>
      <c r="RAI331" s="34"/>
      <c r="RAJ331" s="34"/>
      <c r="RAK331" s="34"/>
      <c r="RAL331" s="34"/>
      <c r="RAM331" s="34"/>
      <c r="RAN331" s="34"/>
      <c r="RAO331" s="34"/>
      <c r="RAP331" s="34"/>
      <c r="RAQ331" s="34"/>
      <c r="RAR331" s="34"/>
      <c r="RAS331" s="34"/>
      <c r="RAT331" s="34"/>
      <c r="RAU331" s="34"/>
      <c r="RAV331" s="34"/>
      <c r="RAW331" s="34"/>
      <c r="RAX331" s="34"/>
      <c r="RAY331" s="34"/>
      <c r="RAZ331" s="34"/>
      <c r="RBA331" s="34"/>
      <c r="RBB331" s="34"/>
      <c r="RBC331" s="34"/>
      <c r="RBD331" s="34"/>
      <c r="RBE331" s="34"/>
      <c r="RBF331" s="34"/>
      <c r="RBG331" s="34"/>
      <c r="RBH331" s="34"/>
      <c r="RBI331" s="34"/>
      <c r="RBJ331" s="34"/>
      <c r="RBK331" s="34"/>
      <c r="RBL331" s="34"/>
      <c r="RBM331" s="34"/>
      <c r="RBN331" s="34"/>
      <c r="RBO331" s="34"/>
      <c r="RBP331" s="34"/>
      <c r="RBQ331" s="34"/>
      <c r="RBR331" s="34"/>
      <c r="RBS331" s="34"/>
      <c r="RBT331" s="34"/>
      <c r="RBU331" s="34"/>
      <c r="RBV331" s="34"/>
      <c r="RBW331" s="34"/>
      <c r="RBX331" s="34"/>
      <c r="RBY331" s="34"/>
      <c r="RBZ331" s="34"/>
      <c r="RCA331" s="34"/>
      <c r="RCB331" s="34"/>
      <c r="RCC331" s="34"/>
      <c r="RCD331" s="34"/>
      <c r="RCE331" s="34"/>
      <c r="RCF331" s="34"/>
      <c r="RCG331" s="34"/>
      <c r="RCH331" s="34"/>
      <c r="RCI331" s="34"/>
      <c r="RCJ331" s="34"/>
      <c r="RCK331" s="34"/>
      <c r="RCL331" s="34"/>
      <c r="RCM331" s="34"/>
      <c r="RCN331" s="34"/>
      <c r="RCO331" s="34"/>
      <c r="RCP331" s="34"/>
      <c r="RCQ331" s="34"/>
      <c r="RCR331" s="34"/>
      <c r="RCS331" s="34"/>
      <c r="RCT331" s="34"/>
      <c r="RCU331" s="34"/>
      <c r="RCV331" s="34"/>
      <c r="RCW331" s="34"/>
      <c r="RCX331" s="34"/>
      <c r="RCY331" s="34"/>
      <c r="RCZ331" s="34"/>
      <c r="RDA331" s="34"/>
      <c r="RDB331" s="34"/>
      <c r="RDC331" s="34"/>
      <c r="RDD331" s="34"/>
      <c r="RDE331" s="34"/>
      <c r="RDF331" s="34"/>
      <c r="RDG331" s="34"/>
      <c r="RDH331" s="34"/>
      <c r="RDI331" s="34"/>
      <c r="RDJ331" s="34"/>
      <c r="RDK331" s="34"/>
      <c r="RDL331" s="34"/>
      <c r="RDM331" s="34"/>
      <c r="RDN331" s="34"/>
      <c r="RDO331" s="34"/>
      <c r="RDP331" s="34"/>
      <c r="RDQ331" s="34"/>
      <c r="RDR331" s="34"/>
      <c r="RDS331" s="34"/>
      <c r="RDT331" s="34"/>
      <c r="RDU331" s="34"/>
      <c r="RDV331" s="34"/>
      <c r="RDW331" s="34"/>
      <c r="RDX331" s="34"/>
      <c r="RDY331" s="34"/>
      <c r="RDZ331" s="34"/>
      <c r="REA331" s="34"/>
      <c r="REB331" s="34"/>
      <c r="REC331" s="34"/>
      <c r="RED331" s="34"/>
      <c r="REE331" s="34"/>
      <c r="REF331" s="34"/>
      <c r="REG331" s="34"/>
      <c r="REH331" s="34"/>
      <c r="REI331" s="34"/>
      <c r="REJ331" s="34"/>
      <c r="REK331" s="34"/>
      <c r="REL331" s="34"/>
      <c r="REM331" s="34"/>
      <c r="REN331" s="34"/>
      <c r="REO331" s="34"/>
      <c r="REP331" s="34"/>
      <c r="REQ331" s="34"/>
      <c r="RER331" s="34"/>
      <c r="RES331" s="34"/>
      <c r="RET331" s="34"/>
      <c r="REU331" s="34"/>
      <c r="REV331" s="34"/>
      <c r="REW331" s="34"/>
      <c r="REX331" s="34"/>
      <c r="REY331" s="34"/>
      <c r="REZ331" s="34"/>
      <c r="RFA331" s="34"/>
      <c r="RFB331" s="34"/>
      <c r="RFC331" s="34"/>
      <c r="RFD331" s="34"/>
      <c r="RFE331" s="34"/>
      <c r="RFF331" s="34"/>
      <c r="RFG331" s="34"/>
      <c r="RFH331" s="34"/>
      <c r="RFI331" s="34"/>
      <c r="RFJ331" s="34"/>
      <c r="RFK331" s="34"/>
      <c r="RFL331" s="34"/>
      <c r="RFM331" s="34"/>
      <c r="RFN331" s="34"/>
      <c r="RFO331" s="34"/>
      <c r="RFP331" s="34"/>
      <c r="RFQ331" s="34"/>
      <c r="RFR331" s="34"/>
      <c r="RFS331" s="34"/>
      <c r="RFT331" s="34"/>
      <c r="RFU331" s="34"/>
      <c r="RFV331" s="34"/>
      <c r="RFW331" s="34"/>
      <c r="RFX331" s="34"/>
      <c r="RFY331" s="34"/>
      <c r="RFZ331" s="34"/>
      <c r="RGA331" s="34"/>
      <c r="RGB331" s="34"/>
      <c r="RGC331" s="34"/>
      <c r="RGD331" s="34"/>
      <c r="RGE331" s="34"/>
      <c r="RGF331" s="34"/>
      <c r="RGG331" s="34"/>
      <c r="RGH331" s="34"/>
      <c r="RGI331" s="34"/>
      <c r="RGJ331" s="34"/>
      <c r="RGK331" s="34"/>
      <c r="RGL331" s="34"/>
      <c r="RGM331" s="34"/>
      <c r="RGN331" s="34"/>
      <c r="RGO331" s="34"/>
      <c r="RGP331" s="34"/>
      <c r="RGQ331" s="34"/>
      <c r="RGR331" s="34"/>
      <c r="RGS331" s="34"/>
      <c r="RGT331" s="34"/>
      <c r="RGU331" s="34"/>
      <c r="RGV331" s="34"/>
      <c r="RGW331" s="34"/>
      <c r="RGX331" s="34"/>
      <c r="RGY331" s="34"/>
      <c r="RGZ331" s="34"/>
      <c r="RHA331" s="34"/>
      <c r="RHB331" s="34"/>
      <c r="RHC331" s="34"/>
      <c r="RHD331" s="34"/>
      <c r="RHE331" s="34"/>
      <c r="RHF331" s="34"/>
      <c r="RHG331" s="34"/>
      <c r="RHH331" s="34"/>
      <c r="RHI331" s="34"/>
      <c r="RHJ331" s="34"/>
      <c r="RHK331" s="34"/>
      <c r="RHL331" s="34"/>
      <c r="RHM331" s="34"/>
      <c r="RHN331" s="34"/>
      <c r="RHO331" s="34"/>
      <c r="RHP331" s="34"/>
      <c r="RHQ331" s="34"/>
      <c r="RHR331" s="34"/>
      <c r="RHS331" s="34"/>
      <c r="RHT331" s="34"/>
      <c r="RHU331" s="34"/>
      <c r="RHV331" s="34"/>
      <c r="RHW331" s="34"/>
      <c r="RHX331" s="34"/>
      <c r="RHY331" s="34"/>
      <c r="RHZ331" s="34"/>
      <c r="RIA331" s="34"/>
      <c r="RIB331" s="34"/>
      <c r="RIC331" s="34"/>
      <c r="RID331" s="34"/>
      <c r="RIE331" s="34"/>
      <c r="RIF331" s="34"/>
      <c r="RIG331" s="34"/>
      <c r="RIH331" s="34"/>
      <c r="RII331" s="34"/>
      <c r="RIJ331" s="34"/>
      <c r="RIK331" s="34"/>
      <c r="RIL331" s="34"/>
      <c r="RIM331" s="34"/>
      <c r="RIN331" s="34"/>
      <c r="RIO331" s="34"/>
      <c r="RIP331" s="34"/>
      <c r="RIQ331" s="34"/>
      <c r="RIR331" s="34"/>
      <c r="RIS331" s="34"/>
      <c r="RIT331" s="34"/>
      <c r="RIU331" s="34"/>
      <c r="RIV331" s="34"/>
      <c r="RIW331" s="34"/>
      <c r="RIX331" s="34"/>
      <c r="RIY331" s="34"/>
      <c r="RIZ331" s="34"/>
      <c r="RJA331" s="34"/>
      <c r="RJB331" s="34"/>
      <c r="RJC331" s="34"/>
      <c r="RJD331" s="34"/>
      <c r="RJE331" s="34"/>
      <c r="RJF331" s="34"/>
      <c r="RJG331" s="34"/>
      <c r="RJH331" s="34"/>
      <c r="RJI331" s="34"/>
      <c r="RJJ331" s="34"/>
      <c r="RJK331" s="34"/>
      <c r="RJL331" s="34"/>
      <c r="RJM331" s="34"/>
      <c r="RJN331" s="34"/>
      <c r="RJO331" s="34"/>
      <c r="RJP331" s="34"/>
      <c r="RJQ331" s="34"/>
      <c r="RJR331" s="34"/>
      <c r="RJS331" s="34"/>
      <c r="RJT331" s="34"/>
      <c r="RJU331" s="34"/>
      <c r="RJV331" s="34"/>
      <c r="RJW331" s="34"/>
      <c r="RJX331" s="34"/>
      <c r="RJY331" s="34"/>
      <c r="RJZ331" s="34"/>
      <c r="RKA331" s="34"/>
      <c r="RKB331" s="34"/>
      <c r="RKC331" s="34"/>
      <c r="RKD331" s="34"/>
      <c r="RKE331" s="34"/>
      <c r="RKF331" s="34"/>
      <c r="RKG331" s="34"/>
      <c r="RKH331" s="34"/>
      <c r="RKI331" s="34"/>
      <c r="RKJ331" s="34"/>
      <c r="RKK331" s="34"/>
      <c r="RKL331" s="34"/>
      <c r="RKM331" s="34"/>
      <c r="RKN331" s="34"/>
      <c r="RKO331" s="34"/>
      <c r="RKP331" s="34"/>
      <c r="RKQ331" s="34"/>
      <c r="RKR331" s="34"/>
      <c r="RKS331" s="34"/>
      <c r="RKT331" s="34"/>
      <c r="RKU331" s="34"/>
      <c r="RKV331" s="34"/>
      <c r="RKW331" s="34"/>
      <c r="RKX331" s="34"/>
      <c r="RKY331" s="34"/>
      <c r="RKZ331" s="34"/>
      <c r="RLA331" s="34"/>
      <c r="RLB331" s="34"/>
      <c r="RLC331" s="34"/>
      <c r="RLD331" s="34"/>
      <c r="RLE331" s="34"/>
      <c r="RLF331" s="34"/>
      <c r="RLG331" s="34"/>
      <c r="RLH331" s="34"/>
      <c r="RLI331" s="34"/>
      <c r="RLJ331" s="34"/>
      <c r="RLK331" s="34"/>
      <c r="RLL331" s="34"/>
      <c r="RLM331" s="34"/>
      <c r="RLN331" s="34"/>
      <c r="RLO331" s="34"/>
      <c r="RLP331" s="34"/>
      <c r="RLQ331" s="34"/>
      <c r="RLR331" s="34"/>
      <c r="RLS331" s="34"/>
      <c r="RLT331" s="34"/>
      <c r="RLU331" s="34"/>
      <c r="RLV331" s="34"/>
      <c r="RLW331" s="34"/>
      <c r="RLX331" s="34"/>
      <c r="RLY331" s="34"/>
      <c r="RLZ331" s="34"/>
      <c r="RMA331" s="34"/>
      <c r="RMB331" s="34"/>
      <c r="RMC331" s="34"/>
      <c r="RMD331" s="34"/>
      <c r="RME331" s="34"/>
      <c r="RMF331" s="34"/>
      <c r="RMG331" s="34"/>
      <c r="RMH331" s="34"/>
      <c r="RMI331" s="34"/>
      <c r="RMJ331" s="34"/>
      <c r="RMK331" s="34"/>
      <c r="RML331" s="34"/>
      <c r="RMM331" s="34"/>
      <c r="RMN331" s="34"/>
      <c r="RMO331" s="34"/>
      <c r="RMP331" s="34"/>
      <c r="RMQ331" s="34"/>
      <c r="RMR331" s="34"/>
      <c r="RMS331" s="34"/>
      <c r="RMT331" s="34"/>
      <c r="RMU331" s="34"/>
      <c r="RMV331" s="34"/>
      <c r="RMW331" s="34"/>
      <c r="RMX331" s="34"/>
      <c r="RMY331" s="34"/>
      <c r="RMZ331" s="34"/>
      <c r="RNA331" s="34"/>
      <c r="RNB331" s="34"/>
      <c r="RNC331" s="34"/>
      <c r="RND331" s="34"/>
      <c r="RNE331" s="34"/>
      <c r="RNF331" s="34"/>
      <c r="RNG331" s="34"/>
      <c r="RNH331" s="34"/>
      <c r="RNI331" s="34"/>
      <c r="RNJ331" s="34"/>
      <c r="RNK331" s="34"/>
      <c r="RNL331" s="34"/>
      <c r="RNM331" s="34"/>
      <c r="RNN331" s="34"/>
      <c r="RNO331" s="34"/>
      <c r="RNP331" s="34"/>
      <c r="RNQ331" s="34"/>
      <c r="RNR331" s="34"/>
      <c r="RNS331" s="34"/>
      <c r="RNT331" s="34"/>
      <c r="RNU331" s="34"/>
      <c r="RNV331" s="34"/>
      <c r="RNW331" s="34"/>
      <c r="RNX331" s="34"/>
      <c r="RNY331" s="34"/>
      <c r="RNZ331" s="34"/>
      <c r="ROA331" s="34"/>
      <c r="ROB331" s="34"/>
      <c r="ROC331" s="34"/>
      <c r="ROD331" s="34"/>
      <c r="ROE331" s="34"/>
      <c r="ROF331" s="34"/>
      <c r="ROG331" s="34"/>
      <c r="ROH331" s="34"/>
      <c r="ROI331" s="34"/>
      <c r="ROJ331" s="34"/>
      <c r="ROK331" s="34"/>
      <c r="ROL331" s="34"/>
      <c r="ROM331" s="34"/>
      <c r="RON331" s="34"/>
      <c r="ROO331" s="34"/>
      <c r="ROP331" s="34"/>
      <c r="ROQ331" s="34"/>
      <c r="ROR331" s="34"/>
      <c r="ROS331" s="34"/>
      <c r="ROT331" s="34"/>
      <c r="ROU331" s="34"/>
      <c r="ROV331" s="34"/>
      <c r="ROW331" s="34"/>
      <c r="ROX331" s="34"/>
      <c r="ROY331" s="34"/>
      <c r="ROZ331" s="34"/>
      <c r="RPA331" s="34"/>
      <c r="RPB331" s="34"/>
      <c r="RPC331" s="34"/>
      <c r="RPD331" s="34"/>
      <c r="RPE331" s="34"/>
      <c r="RPF331" s="34"/>
      <c r="RPG331" s="34"/>
      <c r="RPH331" s="34"/>
      <c r="RPI331" s="34"/>
      <c r="RPJ331" s="34"/>
      <c r="RPK331" s="34"/>
      <c r="RPL331" s="34"/>
      <c r="RPM331" s="34"/>
      <c r="RPN331" s="34"/>
      <c r="RPO331" s="34"/>
      <c r="RPP331" s="34"/>
      <c r="RPQ331" s="34"/>
      <c r="RPR331" s="34"/>
      <c r="RPS331" s="34"/>
      <c r="RPT331" s="34"/>
      <c r="RPU331" s="34"/>
      <c r="RPV331" s="34"/>
      <c r="RPW331" s="34"/>
      <c r="RPX331" s="34"/>
      <c r="RPY331" s="34"/>
      <c r="RPZ331" s="34"/>
      <c r="RQA331" s="34"/>
      <c r="RQB331" s="34"/>
      <c r="RQC331" s="34"/>
      <c r="RQD331" s="34"/>
      <c r="RQE331" s="34"/>
      <c r="RQF331" s="34"/>
      <c r="RQG331" s="34"/>
      <c r="RQH331" s="34"/>
      <c r="RQI331" s="34"/>
      <c r="RQJ331" s="34"/>
      <c r="RQK331" s="34"/>
      <c r="RQL331" s="34"/>
      <c r="RQM331" s="34"/>
      <c r="RQN331" s="34"/>
      <c r="RQO331" s="34"/>
      <c r="RQP331" s="34"/>
      <c r="RQQ331" s="34"/>
      <c r="RQR331" s="34"/>
      <c r="RQS331" s="34"/>
      <c r="RQT331" s="34"/>
      <c r="RQU331" s="34"/>
      <c r="RQV331" s="34"/>
      <c r="RQW331" s="34"/>
      <c r="RQX331" s="34"/>
      <c r="RQY331" s="34"/>
      <c r="RQZ331" s="34"/>
      <c r="RRA331" s="34"/>
      <c r="RRB331" s="34"/>
      <c r="RRC331" s="34"/>
      <c r="RRD331" s="34"/>
      <c r="RRE331" s="34"/>
      <c r="RRF331" s="34"/>
      <c r="RRG331" s="34"/>
      <c r="RRH331" s="34"/>
      <c r="RRI331" s="34"/>
      <c r="RRJ331" s="34"/>
      <c r="RRK331" s="34"/>
      <c r="RRL331" s="34"/>
      <c r="RRM331" s="34"/>
      <c r="RRN331" s="34"/>
      <c r="RRO331" s="34"/>
      <c r="RRP331" s="34"/>
      <c r="RRQ331" s="34"/>
      <c r="RRR331" s="34"/>
      <c r="RRS331" s="34"/>
      <c r="RRT331" s="34"/>
      <c r="RRU331" s="34"/>
      <c r="RRV331" s="34"/>
      <c r="RRW331" s="34"/>
      <c r="RRX331" s="34"/>
      <c r="RRY331" s="34"/>
      <c r="RRZ331" s="34"/>
      <c r="RSA331" s="34"/>
      <c r="RSB331" s="34"/>
      <c r="RSC331" s="34"/>
      <c r="RSD331" s="34"/>
      <c r="RSE331" s="34"/>
      <c r="RSF331" s="34"/>
      <c r="RSG331" s="34"/>
      <c r="RSH331" s="34"/>
      <c r="RSI331" s="34"/>
      <c r="RSJ331" s="34"/>
      <c r="RSK331" s="34"/>
      <c r="RSL331" s="34"/>
      <c r="RSM331" s="34"/>
      <c r="RSN331" s="34"/>
      <c r="RSO331" s="34"/>
      <c r="RSP331" s="34"/>
      <c r="RSQ331" s="34"/>
      <c r="RSR331" s="34"/>
      <c r="RSS331" s="34"/>
      <c r="RST331" s="34"/>
      <c r="RSU331" s="34"/>
      <c r="RSV331" s="34"/>
      <c r="RSW331" s="34"/>
      <c r="RSX331" s="34"/>
      <c r="RSY331" s="34"/>
      <c r="RSZ331" s="34"/>
      <c r="RTA331" s="34"/>
      <c r="RTB331" s="34"/>
      <c r="RTC331" s="34"/>
      <c r="RTD331" s="34"/>
      <c r="RTE331" s="34"/>
      <c r="RTF331" s="34"/>
      <c r="RTG331" s="34"/>
      <c r="RTH331" s="34"/>
      <c r="RTI331" s="34"/>
      <c r="RTJ331" s="34"/>
      <c r="RTK331" s="34"/>
      <c r="RTL331" s="34"/>
      <c r="RTM331" s="34"/>
      <c r="RTN331" s="34"/>
      <c r="RTO331" s="34"/>
      <c r="RTP331" s="34"/>
      <c r="RTQ331" s="34"/>
      <c r="RTR331" s="34"/>
      <c r="RTS331" s="34"/>
      <c r="RTT331" s="34"/>
      <c r="RTU331" s="34"/>
      <c r="RTV331" s="34"/>
      <c r="RTW331" s="34"/>
      <c r="RTX331" s="34"/>
      <c r="RTY331" s="34"/>
      <c r="RTZ331" s="34"/>
      <c r="RUA331" s="34"/>
      <c r="RUB331" s="34"/>
      <c r="RUC331" s="34"/>
      <c r="RUD331" s="34"/>
      <c r="RUE331" s="34"/>
      <c r="RUF331" s="34"/>
      <c r="RUG331" s="34"/>
      <c r="RUH331" s="34"/>
      <c r="RUI331" s="34"/>
      <c r="RUJ331" s="34"/>
      <c r="RUK331" s="34"/>
      <c r="RUL331" s="34"/>
      <c r="RUM331" s="34"/>
      <c r="RUN331" s="34"/>
      <c r="RUO331" s="34"/>
      <c r="RUP331" s="34"/>
      <c r="RUQ331" s="34"/>
      <c r="RUR331" s="34"/>
      <c r="RUS331" s="34"/>
      <c r="RUT331" s="34"/>
      <c r="RUU331" s="34"/>
      <c r="RUV331" s="34"/>
      <c r="RUW331" s="34"/>
      <c r="RUX331" s="34"/>
      <c r="RUY331" s="34"/>
      <c r="RUZ331" s="34"/>
      <c r="RVA331" s="34"/>
      <c r="RVB331" s="34"/>
      <c r="RVC331" s="34"/>
      <c r="RVD331" s="34"/>
      <c r="RVE331" s="34"/>
      <c r="RVF331" s="34"/>
      <c r="RVG331" s="34"/>
      <c r="RVH331" s="34"/>
      <c r="RVI331" s="34"/>
      <c r="RVJ331" s="34"/>
      <c r="RVK331" s="34"/>
      <c r="RVL331" s="34"/>
      <c r="RVM331" s="34"/>
      <c r="RVN331" s="34"/>
      <c r="RVO331" s="34"/>
      <c r="RVP331" s="34"/>
      <c r="RVQ331" s="34"/>
      <c r="RVR331" s="34"/>
      <c r="RVS331" s="34"/>
      <c r="RVT331" s="34"/>
      <c r="RVU331" s="34"/>
      <c r="RVV331" s="34"/>
      <c r="RVW331" s="34"/>
      <c r="RVX331" s="34"/>
      <c r="RVY331" s="34"/>
      <c r="RVZ331" s="34"/>
      <c r="RWA331" s="34"/>
      <c r="RWB331" s="34"/>
      <c r="RWC331" s="34"/>
      <c r="RWD331" s="34"/>
      <c r="RWE331" s="34"/>
      <c r="RWF331" s="34"/>
      <c r="RWG331" s="34"/>
      <c r="RWH331" s="34"/>
      <c r="RWI331" s="34"/>
      <c r="RWJ331" s="34"/>
      <c r="RWK331" s="34"/>
      <c r="RWL331" s="34"/>
      <c r="RWM331" s="34"/>
      <c r="RWN331" s="34"/>
      <c r="RWO331" s="34"/>
      <c r="RWP331" s="34"/>
      <c r="RWQ331" s="34"/>
      <c r="RWR331" s="34"/>
      <c r="RWS331" s="34"/>
      <c r="RWT331" s="34"/>
      <c r="RWU331" s="34"/>
      <c r="RWV331" s="34"/>
      <c r="RWW331" s="34"/>
      <c r="RWX331" s="34"/>
      <c r="RWY331" s="34"/>
      <c r="RWZ331" s="34"/>
      <c r="RXA331" s="34"/>
      <c r="RXB331" s="34"/>
      <c r="RXC331" s="34"/>
      <c r="RXD331" s="34"/>
      <c r="RXE331" s="34"/>
      <c r="RXF331" s="34"/>
      <c r="RXG331" s="34"/>
      <c r="RXH331" s="34"/>
      <c r="RXI331" s="34"/>
      <c r="RXJ331" s="34"/>
      <c r="RXK331" s="34"/>
      <c r="RXL331" s="34"/>
      <c r="RXM331" s="34"/>
      <c r="RXN331" s="34"/>
      <c r="RXO331" s="34"/>
      <c r="RXP331" s="34"/>
      <c r="RXQ331" s="34"/>
      <c r="RXR331" s="34"/>
      <c r="RXS331" s="34"/>
      <c r="RXT331" s="34"/>
      <c r="RXU331" s="34"/>
      <c r="RXV331" s="34"/>
      <c r="RXW331" s="34"/>
      <c r="RXX331" s="34"/>
      <c r="RXY331" s="34"/>
      <c r="RXZ331" s="34"/>
      <c r="RYA331" s="34"/>
      <c r="RYB331" s="34"/>
      <c r="RYC331" s="34"/>
      <c r="RYD331" s="34"/>
      <c r="RYE331" s="34"/>
      <c r="RYF331" s="34"/>
      <c r="RYG331" s="34"/>
      <c r="RYH331" s="34"/>
      <c r="RYI331" s="34"/>
      <c r="RYJ331" s="34"/>
      <c r="RYK331" s="34"/>
      <c r="RYL331" s="34"/>
      <c r="RYM331" s="34"/>
      <c r="RYN331" s="34"/>
      <c r="RYO331" s="34"/>
      <c r="RYP331" s="34"/>
      <c r="RYQ331" s="34"/>
      <c r="RYR331" s="34"/>
      <c r="RYS331" s="34"/>
      <c r="RYT331" s="34"/>
      <c r="RYU331" s="34"/>
      <c r="RYV331" s="34"/>
      <c r="RYW331" s="34"/>
      <c r="RYX331" s="34"/>
      <c r="RYY331" s="34"/>
      <c r="RYZ331" s="34"/>
      <c r="RZA331" s="34"/>
      <c r="RZB331" s="34"/>
      <c r="RZC331" s="34"/>
      <c r="RZD331" s="34"/>
      <c r="RZE331" s="34"/>
      <c r="RZF331" s="34"/>
      <c r="RZG331" s="34"/>
      <c r="RZH331" s="34"/>
      <c r="RZI331" s="34"/>
      <c r="RZJ331" s="34"/>
      <c r="RZK331" s="34"/>
      <c r="RZL331" s="34"/>
      <c r="RZM331" s="34"/>
      <c r="RZN331" s="34"/>
      <c r="RZO331" s="34"/>
      <c r="RZP331" s="34"/>
      <c r="RZQ331" s="34"/>
      <c r="RZR331" s="34"/>
      <c r="RZS331" s="34"/>
      <c r="RZT331" s="34"/>
      <c r="RZU331" s="34"/>
      <c r="RZV331" s="34"/>
      <c r="RZW331" s="34"/>
      <c r="RZX331" s="34"/>
      <c r="RZY331" s="34"/>
      <c r="RZZ331" s="34"/>
      <c r="SAA331" s="34"/>
      <c r="SAB331" s="34"/>
      <c r="SAC331" s="34"/>
      <c r="SAD331" s="34"/>
      <c r="SAE331" s="34"/>
      <c r="SAF331" s="34"/>
      <c r="SAG331" s="34"/>
      <c r="SAH331" s="34"/>
      <c r="SAI331" s="34"/>
      <c r="SAJ331" s="34"/>
      <c r="SAK331" s="34"/>
      <c r="SAL331" s="34"/>
      <c r="SAM331" s="34"/>
      <c r="SAN331" s="34"/>
      <c r="SAO331" s="34"/>
      <c r="SAP331" s="34"/>
      <c r="SAQ331" s="34"/>
      <c r="SAR331" s="34"/>
      <c r="SAS331" s="34"/>
      <c r="SAT331" s="34"/>
      <c r="SAU331" s="34"/>
      <c r="SAV331" s="34"/>
      <c r="SAW331" s="34"/>
      <c r="SAX331" s="34"/>
      <c r="SAY331" s="34"/>
      <c r="SAZ331" s="34"/>
      <c r="SBA331" s="34"/>
      <c r="SBB331" s="34"/>
      <c r="SBC331" s="34"/>
      <c r="SBD331" s="34"/>
      <c r="SBE331" s="34"/>
      <c r="SBF331" s="34"/>
      <c r="SBG331" s="34"/>
      <c r="SBH331" s="34"/>
      <c r="SBI331" s="34"/>
      <c r="SBJ331" s="34"/>
      <c r="SBK331" s="34"/>
      <c r="SBL331" s="34"/>
      <c r="SBM331" s="34"/>
      <c r="SBN331" s="34"/>
      <c r="SBO331" s="34"/>
      <c r="SBP331" s="34"/>
      <c r="SBQ331" s="34"/>
      <c r="SBR331" s="34"/>
      <c r="SBS331" s="34"/>
      <c r="SBT331" s="34"/>
      <c r="SBU331" s="34"/>
      <c r="SBV331" s="34"/>
      <c r="SBW331" s="34"/>
      <c r="SBX331" s="34"/>
      <c r="SBY331" s="34"/>
      <c r="SBZ331" s="34"/>
      <c r="SCA331" s="34"/>
      <c r="SCB331" s="34"/>
      <c r="SCC331" s="34"/>
      <c r="SCD331" s="34"/>
      <c r="SCE331" s="34"/>
      <c r="SCF331" s="34"/>
      <c r="SCG331" s="34"/>
      <c r="SCH331" s="34"/>
      <c r="SCI331" s="34"/>
      <c r="SCJ331" s="34"/>
      <c r="SCK331" s="34"/>
      <c r="SCL331" s="34"/>
      <c r="SCM331" s="34"/>
      <c r="SCN331" s="34"/>
      <c r="SCO331" s="34"/>
      <c r="SCP331" s="34"/>
      <c r="SCQ331" s="34"/>
      <c r="SCR331" s="34"/>
      <c r="SCS331" s="34"/>
      <c r="SCT331" s="34"/>
      <c r="SCU331" s="34"/>
      <c r="SCV331" s="34"/>
      <c r="SCW331" s="34"/>
      <c r="SCX331" s="34"/>
      <c r="SCY331" s="34"/>
      <c r="SCZ331" s="34"/>
      <c r="SDA331" s="34"/>
      <c r="SDB331" s="34"/>
      <c r="SDC331" s="34"/>
      <c r="SDD331" s="34"/>
      <c r="SDE331" s="34"/>
      <c r="SDF331" s="34"/>
      <c r="SDG331" s="34"/>
      <c r="SDH331" s="34"/>
      <c r="SDI331" s="34"/>
      <c r="SDJ331" s="34"/>
      <c r="SDK331" s="34"/>
      <c r="SDL331" s="34"/>
      <c r="SDM331" s="34"/>
      <c r="SDN331" s="34"/>
      <c r="SDO331" s="34"/>
      <c r="SDP331" s="34"/>
      <c r="SDQ331" s="34"/>
      <c r="SDR331" s="34"/>
      <c r="SDS331" s="34"/>
      <c r="SDT331" s="34"/>
      <c r="SDU331" s="34"/>
      <c r="SDV331" s="34"/>
      <c r="SDW331" s="34"/>
      <c r="SDX331" s="34"/>
      <c r="SDY331" s="34"/>
      <c r="SDZ331" s="34"/>
      <c r="SEA331" s="34"/>
      <c r="SEB331" s="34"/>
      <c r="SEC331" s="34"/>
      <c r="SED331" s="34"/>
      <c r="SEE331" s="34"/>
      <c r="SEF331" s="34"/>
      <c r="SEG331" s="34"/>
      <c r="SEH331" s="34"/>
      <c r="SEI331" s="34"/>
      <c r="SEJ331" s="34"/>
      <c r="SEK331" s="34"/>
      <c r="SEL331" s="34"/>
      <c r="SEM331" s="34"/>
      <c r="SEN331" s="34"/>
      <c r="SEO331" s="34"/>
      <c r="SEP331" s="34"/>
      <c r="SEQ331" s="34"/>
      <c r="SER331" s="34"/>
      <c r="SES331" s="34"/>
      <c r="SET331" s="34"/>
      <c r="SEU331" s="34"/>
      <c r="SEV331" s="34"/>
      <c r="SEW331" s="34"/>
      <c r="SEX331" s="34"/>
      <c r="SEY331" s="34"/>
      <c r="SEZ331" s="34"/>
      <c r="SFA331" s="34"/>
      <c r="SFB331" s="34"/>
      <c r="SFC331" s="34"/>
      <c r="SFD331" s="34"/>
      <c r="SFE331" s="34"/>
      <c r="SFF331" s="34"/>
      <c r="SFG331" s="34"/>
      <c r="SFH331" s="34"/>
      <c r="SFI331" s="34"/>
      <c r="SFJ331" s="34"/>
      <c r="SFK331" s="34"/>
      <c r="SFL331" s="34"/>
      <c r="SFM331" s="34"/>
      <c r="SFN331" s="34"/>
      <c r="SFO331" s="34"/>
      <c r="SFP331" s="34"/>
      <c r="SFQ331" s="34"/>
      <c r="SFR331" s="34"/>
      <c r="SFS331" s="34"/>
      <c r="SFT331" s="34"/>
      <c r="SFU331" s="34"/>
      <c r="SFV331" s="34"/>
      <c r="SFW331" s="34"/>
      <c r="SFX331" s="34"/>
      <c r="SFY331" s="34"/>
      <c r="SFZ331" s="34"/>
      <c r="SGA331" s="34"/>
      <c r="SGB331" s="34"/>
      <c r="SGC331" s="34"/>
      <c r="SGD331" s="34"/>
      <c r="SGE331" s="34"/>
      <c r="SGF331" s="34"/>
      <c r="SGG331" s="34"/>
      <c r="SGH331" s="34"/>
      <c r="SGI331" s="34"/>
      <c r="SGJ331" s="34"/>
      <c r="SGK331" s="34"/>
      <c r="SGL331" s="34"/>
      <c r="SGM331" s="34"/>
      <c r="SGN331" s="34"/>
      <c r="SGO331" s="34"/>
      <c r="SGP331" s="34"/>
      <c r="SGQ331" s="34"/>
      <c r="SGR331" s="34"/>
      <c r="SGS331" s="34"/>
      <c r="SGT331" s="34"/>
      <c r="SGU331" s="34"/>
      <c r="SGV331" s="34"/>
      <c r="SGW331" s="34"/>
      <c r="SGX331" s="34"/>
      <c r="SGY331" s="34"/>
      <c r="SGZ331" s="34"/>
      <c r="SHA331" s="34"/>
      <c r="SHB331" s="34"/>
      <c r="SHC331" s="34"/>
      <c r="SHD331" s="34"/>
      <c r="SHE331" s="34"/>
      <c r="SHF331" s="34"/>
      <c r="SHG331" s="34"/>
      <c r="SHH331" s="34"/>
      <c r="SHI331" s="34"/>
      <c r="SHJ331" s="34"/>
      <c r="SHK331" s="34"/>
      <c r="SHL331" s="34"/>
      <c r="SHM331" s="34"/>
      <c r="SHN331" s="34"/>
      <c r="SHO331" s="34"/>
      <c r="SHP331" s="34"/>
      <c r="SHQ331" s="34"/>
      <c r="SHR331" s="34"/>
      <c r="SHS331" s="34"/>
      <c r="SHT331" s="34"/>
      <c r="SHU331" s="34"/>
      <c r="SHV331" s="34"/>
      <c r="SHW331" s="34"/>
      <c r="SHX331" s="34"/>
      <c r="SHY331" s="34"/>
      <c r="SHZ331" s="34"/>
      <c r="SIA331" s="34"/>
      <c r="SIB331" s="34"/>
      <c r="SIC331" s="34"/>
      <c r="SID331" s="34"/>
      <c r="SIE331" s="34"/>
      <c r="SIF331" s="34"/>
      <c r="SIG331" s="34"/>
      <c r="SIH331" s="34"/>
      <c r="SII331" s="34"/>
      <c r="SIJ331" s="34"/>
      <c r="SIK331" s="34"/>
      <c r="SIL331" s="34"/>
      <c r="SIM331" s="34"/>
      <c r="SIN331" s="34"/>
      <c r="SIO331" s="34"/>
      <c r="SIP331" s="34"/>
      <c r="SIQ331" s="34"/>
      <c r="SIR331" s="34"/>
      <c r="SIS331" s="34"/>
      <c r="SIT331" s="34"/>
      <c r="SIU331" s="34"/>
      <c r="SIV331" s="34"/>
      <c r="SIW331" s="34"/>
      <c r="SIX331" s="34"/>
      <c r="SIY331" s="34"/>
      <c r="SIZ331" s="34"/>
      <c r="SJA331" s="34"/>
      <c r="SJB331" s="34"/>
      <c r="SJC331" s="34"/>
      <c r="SJD331" s="34"/>
      <c r="SJE331" s="34"/>
      <c r="SJF331" s="34"/>
      <c r="SJG331" s="34"/>
      <c r="SJH331" s="34"/>
      <c r="SJI331" s="34"/>
      <c r="SJJ331" s="34"/>
      <c r="SJK331" s="34"/>
      <c r="SJL331" s="34"/>
      <c r="SJM331" s="34"/>
      <c r="SJN331" s="34"/>
      <c r="SJO331" s="34"/>
      <c r="SJP331" s="34"/>
      <c r="SJQ331" s="34"/>
      <c r="SJR331" s="34"/>
      <c r="SJS331" s="34"/>
      <c r="SJT331" s="34"/>
      <c r="SJU331" s="34"/>
      <c r="SJV331" s="34"/>
      <c r="SJW331" s="34"/>
      <c r="SJX331" s="34"/>
      <c r="SJY331" s="34"/>
      <c r="SJZ331" s="34"/>
      <c r="SKA331" s="34"/>
      <c r="SKB331" s="34"/>
      <c r="SKC331" s="34"/>
      <c r="SKD331" s="34"/>
      <c r="SKE331" s="34"/>
      <c r="SKF331" s="34"/>
      <c r="SKG331" s="34"/>
      <c r="SKH331" s="34"/>
      <c r="SKI331" s="34"/>
      <c r="SKJ331" s="34"/>
      <c r="SKK331" s="34"/>
      <c r="SKL331" s="34"/>
      <c r="SKM331" s="34"/>
      <c r="SKN331" s="34"/>
      <c r="SKO331" s="34"/>
      <c r="SKP331" s="34"/>
      <c r="SKQ331" s="34"/>
      <c r="SKR331" s="34"/>
      <c r="SKS331" s="34"/>
      <c r="SKT331" s="34"/>
      <c r="SKU331" s="34"/>
      <c r="SKV331" s="34"/>
      <c r="SKW331" s="34"/>
      <c r="SKX331" s="34"/>
      <c r="SKY331" s="34"/>
      <c r="SKZ331" s="34"/>
      <c r="SLA331" s="34"/>
      <c r="SLB331" s="34"/>
      <c r="SLC331" s="34"/>
      <c r="SLD331" s="34"/>
      <c r="SLE331" s="34"/>
      <c r="SLF331" s="34"/>
      <c r="SLG331" s="34"/>
      <c r="SLH331" s="34"/>
      <c r="SLI331" s="34"/>
      <c r="SLJ331" s="34"/>
      <c r="SLK331" s="34"/>
      <c r="SLL331" s="34"/>
      <c r="SLM331" s="34"/>
      <c r="SLN331" s="34"/>
      <c r="SLO331" s="34"/>
      <c r="SLP331" s="34"/>
      <c r="SLQ331" s="34"/>
      <c r="SLR331" s="34"/>
      <c r="SLS331" s="34"/>
      <c r="SLT331" s="34"/>
      <c r="SLU331" s="34"/>
      <c r="SLV331" s="34"/>
      <c r="SLW331" s="34"/>
      <c r="SLX331" s="34"/>
      <c r="SLY331" s="34"/>
      <c r="SLZ331" s="34"/>
      <c r="SMA331" s="34"/>
      <c r="SMB331" s="34"/>
      <c r="SMC331" s="34"/>
      <c r="SMD331" s="34"/>
      <c r="SME331" s="34"/>
      <c r="SMF331" s="34"/>
      <c r="SMG331" s="34"/>
      <c r="SMH331" s="34"/>
      <c r="SMI331" s="34"/>
      <c r="SMJ331" s="34"/>
      <c r="SMK331" s="34"/>
      <c r="SML331" s="34"/>
      <c r="SMM331" s="34"/>
      <c r="SMN331" s="34"/>
      <c r="SMO331" s="34"/>
      <c r="SMP331" s="34"/>
      <c r="SMQ331" s="34"/>
      <c r="SMR331" s="34"/>
      <c r="SMS331" s="34"/>
      <c r="SMT331" s="34"/>
      <c r="SMU331" s="34"/>
      <c r="SMV331" s="34"/>
      <c r="SMW331" s="34"/>
      <c r="SMX331" s="34"/>
      <c r="SMY331" s="34"/>
      <c r="SMZ331" s="34"/>
      <c r="SNA331" s="34"/>
      <c r="SNB331" s="34"/>
      <c r="SNC331" s="34"/>
      <c r="SND331" s="34"/>
      <c r="SNE331" s="34"/>
      <c r="SNF331" s="34"/>
      <c r="SNG331" s="34"/>
      <c r="SNH331" s="34"/>
      <c r="SNI331" s="34"/>
      <c r="SNJ331" s="34"/>
      <c r="SNK331" s="34"/>
      <c r="SNL331" s="34"/>
      <c r="SNM331" s="34"/>
      <c r="SNN331" s="34"/>
      <c r="SNO331" s="34"/>
      <c r="SNP331" s="34"/>
      <c r="SNQ331" s="34"/>
      <c r="SNR331" s="34"/>
      <c r="SNS331" s="34"/>
      <c r="SNT331" s="34"/>
      <c r="SNU331" s="34"/>
      <c r="SNV331" s="34"/>
      <c r="SNW331" s="34"/>
      <c r="SNX331" s="34"/>
      <c r="SNY331" s="34"/>
      <c r="SNZ331" s="34"/>
      <c r="SOA331" s="34"/>
      <c r="SOB331" s="34"/>
      <c r="SOC331" s="34"/>
      <c r="SOD331" s="34"/>
      <c r="SOE331" s="34"/>
      <c r="SOF331" s="34"/>
      <c r="SOG331" s="34"/>
      <c r="SOH331" s="34"/>
      <c r="SOI331" s="34"/>
      <c r="SOJ331" s="34"/>
      <c r="SOK331" s="34"/>
      <c r="SOL331" s="34"/>
      <c r="SOM331" s="34"/>
      <c r="SON331" s="34"/>
      <c r="SOO331" s="34"/>
      <c r="SOP331" s="34"/>
      <c r="SOQ331" s="34"/>
      <c r="SOR331" s="34"/>
      <c r="SOS331" s="34"/>
      <c r="SOT331" s="34"/>
      <c r="SOU331" s="34"/>
      <c r="SOV331" s="34"/>
      <c r="SOW331" s="34"/>
      <c r="SOX331" s="34"/>
      <c r="SOY331" s="34"/>
      <c r="SOZ331" s="34"/>
      <c r="SPA331" s="34"/>
      <c r="SPB331" s="34"/>
      <c r="SPC331" s="34"/>
      <c r="SPD331" s="34"/>
      <c r="SPE331" s="34"/>
      <c r="SPF331" s="34"/>
      <c r="SPG331" s="34"/>
      <c r="SPH331" s="34"/>
      <c r="SPI331" s="34"/>
      <c r="SPJ331" s="34"/>
      <c r="SPK331" s="34"/>
      <c r="SPL331" s="34"/>
      <c r="SPM331" s="34"/>
      <c r="SPN331" s="34"/>
      <c r="SPO331" s="34"/>
      <c r="SPP331" s="34"/>
      <c r="SPQ331" s="34"/>
      <c r="SPR331" s="34"/>
      <c r="SPS331" s="34"/>
      <c r="SPT331" s="34"/>
      <c r="SPU331" s="34"/>
      <c r="SPV331" s="34"/>
      <c r="SPW331" s="34"/>
      <c r="SPX331" s="34"/>
      <c r="SPY331" s="34"/>
      <c r="SPZ331" s="34"/>
      <c r="SQA331" s="34"/>
      <c r="SQB331" s="34"/>
      <c r="SQC331" s="34"/>
      <c r="SQD331" s="34"/>
      <c r="SQE331" s="34"/>
      <c r="SQF331" s="34"/>
      <c r="SQG331" s="34"/>
      <c r="SQH331" s="34"/>
      <c r="SQI331" s="34"/>
      <c r="SQJ331" s="34"/>
      <c r="SQK331" s="34"/>
      <c r="SQL331" s="34"/>
      <c r="SQM331" s="34"/>
      <c r="SQN331" s="34"/>
      <c r="SQO331" s="34"/>
      <c r="SQP331" s="34"/>
      <c r="SQQ331" s="34"/>
      <c r="SQR331" s="34"/>
      <c r="SQS331" s="34"/>
      <c r="SQT331" s="34"/>
      <c r="SQU331" s="34"/>
      <c r="SQV331" s="34"/>
      <c r="SQW331" s="34"/>
      <c r="SQX331" s="34"/>
      <c r="SQY331" s="34"/>
      <c r="SQZ331" s="34"/>
      <c r="SRA331" s="34"/>
      <c r="SRB331" s="34"/>
      <c r="SRC331" s="34"/>
      <c r="SRD331" s="34"/>
      <c r="SRE331" s="34"/>
      <c r="SRF331" s="34"/>
      <c r="SRG331" s="34"/>
      <c r="SRH331" s="34"/>
      <c r="SRI331" s="34"/>
      <c r="SRJ331" s="34"/>
      <c r="SRK331" s="34"/>
      <c r="SRL331" s="34"/>
      <c r="SRM331" s="34"/>
      <c r="SRN331" s="34"/>
      <c r="SRO331" s="34"/>
      <c r="SRP331" s="34"/>
      <c r="SRQ331" s="34"/>
      <c r="SRR331" s="34"/>
      <c r="SRS331" s="34"/>
      <c r="SRT331" s="34"/>
      <c r="SRU331" s="34"/>
      <c r="SRV331" s="34"/>
      <c r="SRW331" s="34"/>
      <c r="SRX331" s="34"/>
      <c r="SRY331" s="34"/>
      <c r="SRZ331" s="34"/>
      <c r="SSA331" s="34"/>
      <c r="SSB331" s="34"/>
      <c r="SSC331" s="34"/>
      <c r="SSD331" s="34"/>
      <c r="SSE331" s="34"/>
      <c r="SSF331" s="34"/>
      <c r="SSG331" s="34"/>
      <c r="SSH331" s="34"/>
      <c r="SSI331" s="34"/>
      <c r="SSJ331" s="34"/>
      <c r="SSK331" s="34"/>
      <c r="SSL331" s="34"/>
      <c r="SSM331" s="34"/>
      <c r="SSN331" s="34"/>
      <c r="SSO331" s="34"/>
      <c r="SSP331" s="34"/>
      <c r="SSQ331" s="34"/>
      <c r="SSR331" s="34"/>
      <c r="SSS331" s="34"/>
      <c r="SST331" s="34"/>
      <c r="SSU331" s="34"/>
      <c r="SSV331" s="34"/>
      <c r="SSW331" s="34"/>
      <c r="SSX331" s="34"/>
      <c r="SSY331" s="34"/>
      <c r="SSZ331" s="34"/>
      <c r="STA331" s="34"/>
      <c r="STB331" s="34"/>
      <c r="STC331" s="34"/>
      <c r="STD331" s="34"/>
      <c r="STE331" s="34"/>
      <c r="STF331" s="34"/>
      <c r="STG331" s="34"/>
      <c r="STH331" s="34"/>
      <c r="STI331" s="34"/>
      <c r="STJ331" s="34"/>
      <c r="STK331" s="34"/>
      <c r="STL331" s="34"/>
      <c r="STM331" s="34"/>
      <c r="STN331" s="34"/>
      <c r="STO331" s="34"/>
      <c r="STP331" s="34"/>
      <c r="STQ331" s="34"/>
      <c r="STR331" s="34"/>
      <c r="STS331" s="34"/>
      <c r="STT331" s="34"/>
      <c r="STU331" s="34"/>
      <c r="STV331" s="34"/>
      <c r="STW331" s="34"/>
      <c r="STX331" s="34"/>
      <c r="STY331" s="34"/>
      <c r="STZ331" s="34"/>
      <c r="SUA331" s="34"/>
      <c r="SUB331" s="34"/>
      <c r="SUC331" s="34"/>
      <c r="SUD331" s="34"/>
      <c r="SUE331" s="34"/>
      <c r="SUF331" s="34"/>
      <c r="SUG331" s="34"/>
      <c r="SUH331" s="34"/>
      <c r="SUI331" s="34"/>
      <c r="SUJ331" s="34"/>
      <c r="SUK331" s="34"/>
      <c r="SUL331" s="34"/>
      <c r="SUM331" s="34"/>
      <c r="SUN331" s="34"/>
      <c r="SUO331" s="34"/>
      <c r="SUP331" s="34"/>
      <c r="SUQ331" s="34"/>
      <c r="SUR331" s="34"/>
      <c r="SUS331" s="34"/>
      <c r="SUT331" s="34"/>
      <c r="SUU331" s="34"/>
      <c r="SUV331" s="34"/>
      <c r="SUW331" s="34"/>
      <c r="SUX331" s="34"/>
      <c r="SUY331" s="34"/>
      <c r="SUZ331" s="34"/>
      <c r="SVA331" s="34"/>
      <c r="SVB331" s="34"/>
      <c r="SVC331" s="34"/>
      <c r="SVD331" s="34"/>
      <c r="SVE331" s="34"/>
      <c r="SVF331" s="34"/>
      <c r="SVG331" s="34"/>
      <c r="SVH331" s="34"/>
      <c r="SVI331" s="34"/>
      <c r="SVJ331" s="34"/>
      <c r="SVK331" s="34"/>
      <c r="SVL331" s="34"/>
      <c r="SVM331" s="34"/>
      <c r="SVN331" s="34"/>
      <c r="SVO331" s="34"/>
      <c r="SVP331" s="34"/>
      <c r="SVQ331" s="34"/>
      <c r="SVR331" s="34"/>
      <c r="SVS331" s="34"/>
      <c r="SVT331" s="34"/>
      <c r="SVU331" s="34"/>
      <c r="SVV331" s="34"/>
      <c r="SVW331" s="34"/>
      <c r="SVX331" s="34"/>
      <c r="SVY331" s="34"/>
      <c r="SVZ331" s="34"/>
      <c r="SWA331" s="34"/>
      <c r="SWB331" s="34"/>
      <c r="SWC331" s="34"/>
      <c r="SWD331" s="34"/>
      <c r="SWE331" s="34"/>
      <c r="SWF331" s="34"/>
      <c r="SWG331" s="34"/>
      <c r="SWH331" s="34"/>
      <c r="SWI331" s="34"/>
      <c r="SWJ331" s="34"/>
      <c r="SWK331" s="34"/>
      <c r="SWL331" s="34"/>
      <c r="SWM331" s="34"/>
      <c r="SWN331" s="34"/>
      <c r="SWO331" s="34"/>
      <c r="SWP331" s="34"/>
      <c r="SWQ331" s="34"/>
      <c r="SWR331" s="34"/>
      <c r="SWS331" s="34"/>
      <c r="SWT331" s="34"/>
      <c r="SWU331" s="34"/>
      <c r="SWV331" s="34"/>
      <c r="SWW331" s="34"/>
      <c r="SWX331" s="34"/>
      <c r="SWY331" s="34"/>
      <c r="SWZ331" s="34"/>
      <c r="SXA331" s="34"/>
      <c r="SXB331" s="34"/>
      <c r="SXC331" s="34"/>
      <c r="SXD331" s="34"/>
      <c r="SXE331" s="34"/>
      <c r="SXF331" s="34"/>
      <c r="SXG331" s="34"/>
      <c r="SXH331" s="34"/>
      <c r="SXI331" s="34"/>
      <c r="SXJ331" s="34"/>
      <c r="SXK331" s="34"/>
      <c r="SXL331" s="34"/>
      <c r="SXM331" s="34"/>
      <c r="SXN331" s="34"/>
      <c r="SXO331" s="34"/>
      <c r="SXP331" s="34"/>
      <c r="SXQ331" s="34"/>
      <c r="SXR331" s="34"/>
      <c r="SXS331" s="34"/>
      <c r="SXT331" s="34"/>
      <c r="SXU331" s="34"/>
      <c r="SXV331" s="34"/>
      <c r="SXW331" s="34"/>
      <c r="SXX331" s="34"/>
      <c r="SXY331" s="34"/>
      <c r="SXZ331" s="34"/>
      <c r="SYA331" s="34"/>
      <c r="SYB331" s="34"/>
      <c r="SYC331" s="34"/>
      <c r="SYD331" s="34"/>
      <c r="SYE331" s="34"/>
      <c r="SYF331" s="34"/>
      <c r="SYG331" s="34"/>
      <c r="SYH331" s="34"/>
      <c r="SYI331" s="34"/>
      <c r="SYJ331" s="34"/>
      <c r="SYK331" s="34"/>
      <c r="SYL331" s="34"/>
      <c r="SYM331" s="34"/>
      <c r="SYN331" s="34"/>
      <c r="SYO331" s="34"/>
      <c r="SYP331" s="34"/>
      <c r="SYQ331" s="34"/>
      <c r="SYR331" s="34"/>
      <c r="SYS331" s="34"/>
      <c r="SYT331" s="34"/>
      <c r="SYU331" s="34"/>
      <c r="SYV331" s="34"/>
      <c r="SYW331" s="34"/>
      <c r="SYX331" s="34"/>
      <c r="SYY331" s="34"/>
      <c r="SYZ331" s="34"/>
      <c r="SZA331" s="34"/>
      <c r="SZB331" s="34"/>
      <c r="SZC331" s="34"/>
      <c r="SZD331" s="34"/>
      <c r="SZE331" s="34"/>
      <c r="SZF331" s="34"/>
      <c r="SZG331" s="34"/>
      <c r="SZH331" s="34"/>
      <c r="SZI331" s="34"/>
      <c r="SZJ331" s="34"/>
      <c r="SZK331" s="34"/>
      <c r="SZL331" s="34"/>
      <c r="SZM331" s="34"/>
      <c r="SZN331" s="34"/>
      <c r="SZO331" s="34"/>
      <c r="SZP331" s="34"/>
      <c r="SZQ331" s="34"/>
      <c r="SZR331" s="34"/>
      <c r="SZS331" s="34"/>
      <c r="SZT331" s="34"/>
      <c r="SZU331" s="34"/>
      <c r="SZV331" s="34"/>
      <c r="SZW331" s="34"/>
      <c r="SZX331" s="34"/>
      <c r="SZY331" s="34"/>
      <c r="SZZ331" s="34"/>
      <c r="TAA331" s="34"/>
      <c r="TAB331" s="34"/>
      <c r="TAC331" s="34"/>
      <c r="TAD331" s="34"/>
      <c r="TAE331" s="34"/>
      <c r="TAF331" s="34"/>
      <c r="TAG331" s="34"/>
      <c r="TAH331" s="34"/>
      <c r="TAI331" s="34"/>
      <c r="TAJ331" s="34"/>
      <c r="TAK331" s="34"/>
      <c r="TAL331" s="34"/>
      <c r="TAM331" s="34"/>
      <c r="TAN331" s="34"/>
      <c r="TAO331" s="34"/>
      <c r="TAP331" s="34"/>
      <c r="TAQ331" s="34"/>
      <c r="TAR331" s="34"/>
      <c r="TAS331" s="34"/>
      <c r="TAT331" s="34"/>
      <c r="TAU331" s="34"/>
      <c r="TAV331" s="34"/>
      <c r="TAW331" s="34"/>
      <c r="TAX331" s="34"/>
      <c r="TAY331" s="34"/>
      <c r="TAZ331" s="34"/>
      <c r="TBA331" s="34"/>
      <c r="TBB331" s="34"/>
      <c r="TBC331" s="34"/>
      <c r="TBD331" s="34"/>
      <c r="TBE331" s="34"/>
      <c r="TBF331" s="34"/>
      <c r="TBG331" s="34"/>
      <c r="TBH331" s="34"/>
      <c r="TBI331" s="34"/>
      <c r="TBJ331" s="34"/>
      <c r="TBK331" s="34"/>
      <c r="TBL331" s="34"/>
      <c r="TBM331" s="34"/>
      <c r="TBN331" s="34"/>
      <c r="TBO331" s="34"/>
      <c r="TBP331" s="34"/>
      <c r="TBQ331" s="34"/>
      <c r="TBR331" s="34"/>
      <c r="TBS331" s="34"/>
      <c r="TBT331" s="34"/>
      <c r="TBU331" s="34"/>
      <c r="TBV331" s="34"/>
      <c r="TBW331" s="34"/>
      <c r="TBX331" s="34"/>
      <c r="TBY331" s="34"/>
      <c r="TBZ331" s="34"/>
      <c r="TCA331" s="34"/>
      <c r="TCB331" s="34"/>
      <c r="TCC331" s="34"/>
      <c r="TCD331" s="34"/>
      <c r="TCE331" s="34"/>
      <c r="TCF331" s="34"/>
      <c r="TCG331" s="34"/>
      <c r="TCH331" s="34"/>
      <c r="TCI331" s="34"/>
      <c r="TCJ331" s="34"/>
      <c r="TCK331" s="34"/>
      <c r="TCL331" s="34"/>
      <c r="TCM331" s="34"/>
      <c r="TCN331" s="34"/>
      <c r="TCO331" s="34"/>
      <c r="TCP331" s="34"/>
      <c r="TCQ331" s="34"/>
      <c r="TCR331" s="34"/>
      <c r="TCS331" s="34"/>
      <c r="TCT331" s="34"/>
      <c r="TCU331" s="34"/>
      <c r="TCV331" s="34"/>
      <c r="TCW331" s="34"/>
      <c r="TCX331" s="34"/>
      <c r="TCY331" s="34"/>
      <c r="TCZ331" s="34"/>
      <c r="TDA331" s="34"/>
      <c r="TDB331" s="34"/>
      <c r="TDC331" s="34"/>
      <c r="TDD331" s="34"/>
      <c r="TDE331" s="34"/>
      <c r="TDF331" s="34"/>
      <c r="TDG331" s="34"/>
      <c r="TDH331" s="34"/>
      <c r="TDI331" s="34"/>
      <c r="TDJ331" s="34"/>
      <c r="TDK331" s="34"/>
      <c r="TDL331" s="34"/>
      <c r="TDM331" s="34"/>
      <c r="TDN331" s="34"/>
      <c r="TDO331" s="34"/>
      <c r="TDP331" s="34"/>
      <c r="TDQ331" s="34"/>
      <c r="TDR331" s="34"/>
      <c r="TDS331" s="34"/>
      <c r="TDT331" s="34"/>
      <c r="TDU331" s="34"/>
      <c r="TDV331" s="34"/>
      <c r="TDW331" s="34"/>
      <c r="TDX331" s="34"/>
      <c r="TDY331" s="34"/>
      <c r="TDZ331" s="34"/>
      <c r="TEA331" s="34"/>
      <c r="TEB331" s="34"/>
      <c r="TEC331" s="34"/>
      <c r="TED331" s="34"/>
      <c r="TEE331" s="34"/>
      <c r="TEF331" s="34"/>
      <c r="TEG331" s="34"/>
      <c r="TEH331" s="34"/>
      <c r="TEI331" s="34"/>
      <c r="TEJ331" s="34"/>
      <c r="TEK331" s="34"/>
      <c r="TEL331" s="34"/>
      <c r="TEM331" s="34"/>
      <c r="TEN331" s="34"/>
      <c r="TEO331" s="34"/>
      <c r="TEP331" s="34"/>
      <c r="TEQ331" s="34"/>
      <c r="TER331" s="34"/>
      <c r="TES331" s="34"/>
      <c r="TET331" s="34"/>
      <c r="TEU331" s="34"/>
      <c r="TEV331" s="34"/>
      <c r="TEW331" s="34"/>
      <c r="TEX331" s="34"/>
      <c r="TEY331" s="34"/>
      <c r="TEZ331" s="34"/>
      <c r="TFA331" s="34"/>
      <c r="TFB331" s="34"/>
      <c r="TFC331" s="34"/>
      <c r="TFD331" s="34"/>
      <c r="TFE331" s="34"/>
      <c r="TFF331" s="34"/>
      <c r="TFG331" s="34"/>
      <c r="TFH331" s="34"/>
      <c r="TFI331" s="34"/>
      <c r="TFJ331" s="34"/>
      <c r="TFK331" s="34"/>
      <c r="TFL331" s="34"/>
      <c r="TFM331" s="34"/>
      <c r="TFN331" s="34"/>
      <c r="TFO331" s="34"/>
      <c r="TFP331" s="34"/>
      <c r="TFQ331" s="34"/>
      <c r="TFR331" s="34"/>
      <c r="TFS331" s="34"/>
      <c r="TFT331" s="34"/>
      <c r="TFU331" s="34"/>
      <c r="TFV331" s="34"/>
      <c r="TFW331" s="34"/>
      <c r="TFX331" s="34"/>
      <c r="TFY331" s="34"/>
      <c r="TFZ331" s="34"/>
      <c r="TGA331" s="34"/>
      <c r="TGB331" s="34"/>
      <c r="TGC331" s="34"/>
      <c r="TGD331" s="34"/>
      <c r="TGE331" s="34"/>
      <c r="TGF331" s="34"/>
      <c r="TGG331" s="34"/>
      <c r="TGH331" s="34"/>
      <c r="TGI331" s="34"/>
      <c r="TGJ331" s="34"/>
      <c r="TGK331" s="34"/>
      <c r="TGL331" s="34"/>
      <c r="TGM331" s="34"/>
      <c r="TGN331" s="34"/>
      <c r="TGO331" s="34"/>
      <c r="TGP331" s="34"/>
      <c r="TGQ331" s="34"/>
      <c r="TGR331" s="34"/>
      <c r="TGS331" s="34"/>
      <c r="TGT331" s="34"/>
      <c r="TGU331" s="34"/>
      <c r="TGV331" s="34"/>
      <c r="TGW331" s="34"/>
      <c r="TGX331" s="34"/>
      <c r="TGY331" s="34"/>
      <c r="TGZ331" s="34"/>
      <c r="THA331" s="34"/>
      <c r="THB331" s="34"/>
      <c r="THC331" s="34"/>
      <c r="THD331" s="34"/>
      <c r="THE331" s="34"/>
      <c r="THF331" s="34"/>
      <c r="THG331" s="34"/>
      <c r="THH331" s="34"/>
      <c r="THI331" s="34"/>
      <c r="THJ331" s="34"/>
      <c r="THK331" s="34"/>
      <c r="THL331" s="34"/>
      <c r="THM331" s="34"/>
      <c r="THN331" s="34"/>
      <c r="THO331" s="34"/>
      <c r="THP331" s="34"/>
      <c r="THQ331" s="34"/>
      <c r="THR331" s="34"/>
      <c r="THS331" s="34"/>
      <c r="THT331" s="34"/>
      <c r="THU331" s="34"/>
      <c r="THV331" s="34"/>
      <c r="THW331" s="34"/>
      <c r="THX331" s="34"/>
      <c r="THY331" s="34"/>
      <c r="THZ331" s="34"/>
      <c r="TIA331" s="34"/>
      <c r="TIB331" s="34"/>
      <c r="TIC331" s="34"/>
      <c r="TID331" s="34"/>
      <c r="TIE331" s="34"/>
      <c r="TIF331" s="34"/>
      <c r="TIG331" s="34"/>
      <c r="TIH331" s="34"/>
      <c r="TII331" s="34"/>
      <c r="TIJ331" s="34"/>
      <c r="TIK331" s="34"/>
      <c r="TIL331" s="34"/>
      <c r="TIM331" s="34"/>
      <c r="TIN331" s="34"/>
      <c r="TIO331" s="34"/>
      <c r="TIP331" s="34"/>
      <c r="TIQ331" s="34"/>
      <c r="TIR331" s="34"/>
      <c r="TIS331" s="34"/>
      <c r="TIT331" s="34"/>
      <c r="TIU331" s="34"/>
      <c r="TIV331" s="34"/>
      <c r="TIW331" s="34"/>
      <c r="TIX331" s="34"/>
      <c r="TIY331" s="34"/>
      <c r="TIZ331" s="34"/>
      <c r="TJA331" s="34"/>
      <c r="TJB331" s="34"/>
      <c r="TJC331" s="34"/>
      <c r="TJD331" s="34"/>
      <c r="TJE331" s="34"/>
      <c r="TJF331" s="34"/>
      <c r="TJG331" s="34"/>
      <c r="TJH331" s="34"/>
      <c r="TJI331" s="34"/>
      <c r="TJJ331" s="34"/>
      <c r="TJK331" s="34"/>
      <c r="TJL331" s="34"/>
      <c r="TJM331" s="34"/>
      <c r="TJN331" s="34"/>
      <c r="TJO331" s="34"/>
      <c r="TJP331" s="34"/>
      <c r="TJQ331" s="34"/>
      <c r="TJR331" s="34"/>
      <c r="TJS331" s="34"/>
      <c r="TJT331" s="34"/>
      <c r="TJU331" s="34"/>
      <c r="TJV331" s="34"/>
      <c r="TJW331" s="34"/>
      <c r="TJX331" s="34"/>
      <c r="TJY331" s="34"/>
      <c r="TJZ331" s="34"/>
      <c r="TKA331" s="34"/>
      <c r="TKB331" s="34"/>
      <c r="TKC331" s="34"/>
      <c r="TKD331" s="34"/>
      <c r="TKE331" s="34"/>
      <c r="TKF331" s="34"/>
      <c r="TKG331" s="34"/>
      <c r="TKH331" s="34"/>
      <c r="TKI331" s="34"/>
      <c r="TKJ331" s="34"/>
      <c r="TKK331" s="34"/>
      <c r="TKL331" s="34"/>
      <c r="TKM331" s="34"/>
      <c r="TKN331" s="34"/>
      <c r="TKO331" s="34"/>
      <c r="TKP331" s="34"/>
      <c r="TKQ331" s="34"/>
      <c r="TKR331" s="34"/>
      <c r="TKS331" s="34"/>
      <c r="TKT331" s="34"/>
      <c r="TKU331" s="34"/>
      <c r="TKV331" s="34"/>
      <c r="TKW331" s="34"/>
      <c r="TKX331" s="34"/>
      <c r="TKY331" s="34"/>
      <c r="TKZ331" s="34"/>
      <c r="TLA331" s="34"/>
      <c r="TLB331" s="34"/>
      <c r="TLC331" s="34"/>
      <c r="TLD331" s="34"/>
      <c r="TLE331" s="34"/>
      <c r="TLF331" s="34"/>
      <c r="TLG331" s="34"/>
      <c r="TLH331" s="34"/>
      <c r="TLI331" s="34"/>
      <c r="TLJ331" s="34"/>
      <c r="TLK331" s="34"/>
      <c r="TLL331" s="34"/>
      <c r="TLM331" s="34"/>
      <c r="TLN331" s="34"/>
      <c r="TLO331" s="34"/>
      <c r="TLP331" s="34"/>
      <c r="TLQ331" s="34"/>
      <c r="TLR331" s="34"/>
      <c r="TLS331" s="34"/>
      <c r="TLT331" s="34"/>
      <c r="TLU331" s="34"/>
      <c r="TLV331" s="34"/>
      <c r="TLW331" s="34"/>
      <c r="TLX331" s="34"/>
      <c r="TLY331" s="34"/>
      <c r="TLZ331" s="34"/>
      <c r="TMA331" s="34"/>
      <c r="TMB331" s="34"/>
      <c r="TMC331" s="34"/>
      <c r="TMD331" s="34"/>
      <c r="TME331" s="34"/>
      <c r="TMF331" s="34"/>
      <c r="TMG331" s="34"/>
      <c r="TMH331" s="34"/>
      <c r="TMI331" s="34"/>
      <c r="TMJ331" s="34"/>
      <c r="TMK331" s="34"/>
      <c r="TML331" s="34"/>
      <c r="TMM331" s="34"/>
      <c r="TMN331" s="34"/>
      <c r="TMO331" s="34"/>
      <c r="TMP331" s="34"/>
      <c r="TMQ331" s="34"/>
      <c r="TMR331" s="34"/>
      <c r="TMS331" s="34"/>
      <c r="TMT331" s="34"/>
      <c r="TMU331" s="34"/>
      <c r="TMV331" s="34"/>
      <c r="TMW331" s="34"/>
      <c r="TMX331" s="34"/>
      <c r="TMY331" s="34"/>
      <c r="TMZ331" s="34"/>
      <c r="TNA331" s="34"/>
      <c r="TNB331" s="34"/>
      <c r="TNC331" s="34"/>
      <c r="TND331" s="34"/>
      <c r="TNE331" s="34"/>
      <c r="TNF331" s="34"/>
      <c r="TNG331" s="34"/>
      <c r="TNH331" s="34"/>
      <c r="TNI331" s="34"/>
      <c r="TNJ331" s="34"/>
      <c r="TNK331" s="34"/>
      <c r="TNL331" s="34"/>
      <c r="TNM331" s="34"/>
      <c r="TNN331" s="34"/>
      <c r="TNO331" s="34"/>
      <c r="TNP331" s="34"/>
      <c r="TNQ331" s="34"/>
      <c r="TNR331" s="34"/>
      <c r="TNS331" s="34"/>
      <c r="TNT331" s="34"/>
      <c r="TNU331" s="34"/>
      <c r="TNV331" s="34"/>
      <c r="TNW331" s="34"/>
      <c r="TNX331" s="34"/>
      <c r="TNY331" s="34"/>
      <c r="TNZ331" s="34"/>
      <c r="TOA331" s="34"/>
      <c r="TOB331" s="34"/>
      <c r="TOC331" s="34"/>
      <c r="TOD331" s="34"/>
      <c r="TOE331" s="34"/>
      <c r="TOF331" s="34"/>
      <c r="TOG331" s="34"/>
      <c r="TOH331" s="34"/>
      <c r="TOI331" s="34"/>
      <c r="TOJ331" s="34"/>
      <c r="TOK331" s="34"/>
      <c r="TOL331" s="34"/>
      <c r="TOM331" s="34"/>
      <c r="TON331" s="34"/>
      <c r="TOO331" s="34"/>
      <c r="TOP331" s="34"/>
      <c r="TOQ331" s="34"/>
      <c r="TOR331" s="34"/>
      <c r="TOS331" s="34"/>
      <c r="TOT331" s="34"/>
      <c r="TOU331" s="34"/>
      <c r="TOV331" s="34"/>
      <c r="TOW331" s="34"/>
      <c r="TOX331" s="34"/>
      <c r="TOY331" s="34"/>
      <c r="TOZ331" s="34"/>
      <c r="TPA331" s="34"/>
      <c r="TPB331" s="34"/>
      <c r="TPC331" s="34"/>
      <c r="TPD331" s="34"/>
      <c r="TPE331" s="34"/>
      <c r="TPF331" s="34"/>
      <c r="TPG331" s="34"/>
      <c r="TPH331" s="34"/>
      <c r="TPI331" s="34"/>
      <c r="TPJ331" s="34"/>
      <c r="TPK331" s="34"/>
      <c r="TPL331" s="34"/>
      <c r="TPM331" s="34"/>
      <c r="TPN331" s="34"/>
      <c r="TPO331" s="34"/>
      <c r="TPP331" s="34"/>
      <c r="TPQ331" s="34"/>
      <c r="TPR331" s="34"/>
      <c r="TPS331" s="34"/>
      <c r="TPT331" s="34"/>
      <c r="TPU331" s="34"/>
      <c r="TPV331" s="34"/>
      <c r="TPW331" s="34"/>
      <c r="TPX331" s="34"/>
      <c r="TPY331" s="34"/>
      <c r="TPZ331" s="34"/>
      <c r="TQA331" s="34"/>
      <c r="TQB331" s="34"/>
      <c r="TQC331" s="34"/>
      <c r="TQD331" s="34"/>
      <c r="TQE331" s="34"/>
      <c r="TQF331" s="34"/>
      <c r="TQG331" s="34"/>
      <c r="TQH331" s="34"/>
      <c r="TQI331" s="34"/>
      <c r="TQJ331" s="34"/>
      <c r="TQK331" s="34"/>
      <c r="TQL331" s="34"/>
      <c r="TQM331" s="34"/>
      <c r="TQN331" s="34"/>
      <c r="TQO331" s="34"/>
      <c r="TQP331" s="34"/>
      <c r="TQQ331" s="34"/>
      <c r="TQR331" s="34"/>
      <c r="TQS331" s="34"/>
      <c r="TQT331" s="34"/>
      <c r="TQU331" s="34"/>
      <c r="TQV331" s="34"/>
      <c r="TQW331" s="34"/>
      <c r="TQX331" s="34"/>
      <c r="TQY331" s="34"/>
      <c r="TQZ331" s="34"/>
      <c r="TRA331" s="34"/>
      <c r="TRB331" s="34"/>
      <c r="TRC331" s="34"/>
      <c r="TRD331" s="34"/>
      <c r="TRE331" s="34"/>
      <c r="TRF331" s="34"/>
      <c r="TRG331" s="34"/>
      <c r="TRH331" s="34"/>
      <c r="TRI331" s="34"/>
      <c r="TRJ331" s="34"/>
      <c r="TRK331" s="34"/>
      <c r="TRL331" s="34"/>
      <c r="TRM331" s="34"/>
      <c r="TRN331" s="34"/>
      <c r="TRO331" s="34"/>
      <c r="TRP331" s="34"/>
      <c r="TRQ331" s="34"/>
      <c r="TRR331" s="34"/>
      <c r="TRS331" s="34"/>
      <c r="TRT331" s="34"/>
      <c r="TRU331" s="34"/>
      <c r="TRV331" s="34"/>
      <c r="TRW331" s="34"/>
      <c r="TRX331" s="34"/>
      <c r="TRY331" s="34"/>
      <c r="TRZ331" s="34"/>
      <c r="TSA331" s="34"/>
      <c r="TSB331" s="34"/>
      <c r="TSC331" s="34"/>
      <c r="TSD331" s="34"/>
      <c r="TSE331" s="34"/>
      <c r="TSF331" s="34"/>
      <c r="TSG331" s="34"/>
      <c r="TSH331" s="34"/>
      <c r="TSI331" s="34"/>
      <c r="TSJ331" s="34"/>
      <c r="TSK331" s="34"/>
      <c r="TSL331" s="34"/>
      <c r="TSM331" s="34"/>
      <c r="TSN331" s="34"/>
      <c r="TSO331" s="34"/>
      <c r="TSP331" s="34"/>
      <c r="TSQ331" s="34"/>
      <c r="TSR331" s="34"/>
      <c r="TSS331" s="34"/>
      <c r="TST331" s="34"/>
      <c r="TSU331" s="34"/>
      <c r="TSV331" s="34"/>
      <c r="TSW331" s="34"/>
      <c r="TSX331" s="34"/>
      <c r="TSY331" s="34"/>
      <c r="TSZ331" s="34"/>
      <c r="TTA331" s="34"/>
      <c r="TTB331" s="34"/>
      <c r="TTC331" s="34"/>
      <c r="TTD331" s="34"/>
      <c r="TTE331" s="34"/>
      <c r="TTF331" s="34"/>
      <c r="TTG331" s="34"/>
      <c r="TTH331" s="34"/>
      <c r="TTI331" s="34"/>
      <c r="TTJ331" s="34"/>
      <c r="TTK331" s="34"/>
      <c r="TTL331" s="34"/>
      <c r="TTM331" s="34"/>
      <c r="TTN331" s="34"/>
      <c r="TTO331" s="34"/>
      <c r="TTP331" s="34"/>
      <c r="TTQ331" s="34"/>
      <c r="TTR331" s="34"/>
      <c r="TTS331" s="34"/>
      <c r="TTT331" s="34"/>
      <c r="TTU331" s="34"/>
      <c r="TTV331" s="34"/>
      <c r="TTW331" s="34"/>
      <c r="TTX331" s="34"/>
      <c r="TTY331" s="34"/>
      <c r="TTZ331" s="34"/>
      <c r="TUA331" s="34"/>
      <c r="TUB331" s="34"/>
      <c r="TUC331" s="34"/>
      <c r="TUD331" s="34"/>
      <c r="TUE331" s="34"/>
      <c r="TUF331" s="34"/>
      <c r="TUG331" s="34"/>
      <c r="TUH331" s="34"/>
      <c r="TUI331" s="34"/>
      <c r="TUJ331" s="34"/>
      <c r="TUK331" s="34"/>
      <c r="TUL331" s="34"/>
      <c r="TUM331" s="34"/>
      <c r="TUN331" s="34"/>
      <c r="TUO331" s="34"/>
      <c r="TUP331" s="34"/>
      <c r="TUQ331" s="34"/>
      <c r="TUR331" s="34"/>
      <c r="TUS331" s="34"/>
      <c r="TUT331" s="34"/>
      <c r="TUU331" s="34"/>
      <c r="TUV331" s="34"/>
      <c r="TUW331" s="34"/>
      <c r="TUX331" s="34"/>
      <c r="TUY331" s="34"/>
      <c r="TUZ331" s="34"/>
      <c r="TVA331" s="34"/>
      <c r="TVB331" s="34"/>
      <c r="TVC331" s="34"/>
      <c r="TVD331" s="34"/>
      <c r="TVE331" s="34"/>
      <c r="TVF331" s="34"/>
      <c r="TVG331" s="34"/>
      <c r="TVH331" s="34"/>
      <c r="TVI331" s="34"/>
      <c r="TVJ331" s="34"/>
      <c r="TVK331" s="34"/>
      <c r="TVL331" s="34"/>
      <c r="TVM331" s="34"/>
      <c r="TVN331" s="34"/>
      <c r="TVO331" s="34"/>
      <c r="TVP331" s="34"/>
      <c r="TVQ331" s="34"/>
      <c r="TVR331" s="34"/>
      <c r="TVS331" s="34"/>
      <c r="TVT331" s="34"/>
      <c r="TVU331" s="34"/>
      <c r="TVV331" s="34"/>
      <c r="TVW331" s="34"/>
      <c r="TVX331" s="34"/>
      <c r="TVY331" s="34"/>
      <c r="TVZ331" s="34"/>
      <c r="TWA331" s="34"/>
      <c r="TWB331" s="34"/>
      <c r="TWC331" s="34"/>
      <c r="TWD331" s="34"/>
      <c r="TWE331" s="34"/>
      <c r="TWF331" s="34"/>
      <c r="TWG331" s="34"/>
      <c r="TWH331" s="34"/>
      <c r="TWI331" s="34"/>
      <c r="TWJ331" s="34"/>
      <c r="TWK331" s="34"/>
      <c r="TWL331" s="34"/>
      <c r="TWM331" s="34"/>
      <c r="TWN331" s="34"/>
      <c r="TWO331" s="34"/>
      <c r="TWP331" s="34"/>
      <c r="TWQ331" s="34"/>
      <c r="TWR331" s="34"/>
      <c r="TWS331" s="34"/>
      <c r="TWT331" s="34"/>
      <c r="TWU331" s="34"/>
      <c r="TWV331" s="34"/>
      <c r="TWW331" s="34"/>
      <c r="TWX331" s="34"/>
      <c r="TWY331" s="34"/>
      <c r="TWZ331" s="34"/>
      <c r="TXA331" s="34"/>
      <c r="TXB331" s="34"/>
      <c r="TXC331" s="34"/>
      <c r="TXD331" s="34"/>
      <c r="TXE331" s="34"/>
      <c r="TXF331" s="34"/>
      <c r="TXG331" s="34"/>
      <c r="TXH331" s="34"/>
      <c r="TXI331" s="34"/>
      <c r="TXJ331" s="34"/>
      <c r="TXK331" s="34"/>
      <c r="TXL331" s="34"/>
      <c r="TXM331" s="34"/>
      <c r="TXN331" s="34"/>
      <c r="TXO331" s="34"/>
      <c r="TXP331" s="34"/>
      <c r="TXQ331" s="34"/>
      <c r="TXR331" s="34"/>
      <c r="TXS331" s="34"/>
      <c r="TXT331" s="34"/>
      <c r="TXU331" s="34"/>
      <c r="TXV331" s="34"/>
      <c r="TXW331" s="34"/>
      <c r="TXX331" s="34"/>
      <c r="TXY331" s="34"/>
      <c r="TXZ331" s="34"/>
      <c r="TYA331" s="34"/>
      <c r="TYB331" s="34"/>
      <c r="TYC331" s="34"/>
      <c r="TYD331" s="34"/>
      <c r="TYE331" s="34"/>
      <c r="TYF331" s="34"/>
      <c r="TYG331" s="34"/>
      <c r="TYH331" s="34"/>
      <c r="TYI331" s="34"/>
      <c r="TYJ331" s="34"/>
      <c r="TYK331" s="34"/>
      <c r="TYL331" s="34"/>
      <c r="TYM331" s="34"/>
      <c r="TYN331" s="34"/>
      <c r="TYO331" s="34"/>
      <c r="TYP331" s="34"/>
      <c r="TYQ331" s="34"/>
      <c r="TYR331" s="34"/>
      <c r="TYS331" s="34"/>
      <c r="TYT331" s="34"/>
      <c r="TYU331" s="34"/>
      <c r="TYV331" s="34"/>
      <c r="TYW331" s="34"/>
      <c r="TYX331" s="34"/>
      <c r="TYY331" s="34"/>
      <c r="TYZ331" s="34"/>
      <c r="TZA331" s="34"/>
      <c r="TZB331" s="34"/>
      <c r="TZC331" s="34"/>
      <c r="TZD331" s="34"/>
      <c r="TZE331" s="34"/>
      <c r="TZF331" s="34"/>
      <c r="TZG331" s="34"/>
      <c r="TZH331" s="34"/>
      <c r="TZI331" s="34"/>
      <c r="TZJ331" s="34"/>
      <c r="TZK331" s="34"/>
      <c r="TZL331" s="34"/>
      <c r="TZM331" s="34"/>
      <c r="TZN331" s="34"/>
      <c r="TZO331" s="34"/>
      <c r="TZP331" s="34"/>
      <c r="TZQ331" s="34"/>
      <c r="TZR331" s="34"/>
      <c r="TZS331" s="34"/>
      <c r="TZT331" s="34"/>
      <c r="TZU331" s="34"/>
      <c r="TZV331" s="34"/>
      <c r="TZW331" s="34"/>
      <c r="TZX331" s="34"/>
      <c r="TZY331" s="34"/>
      <c r="TZZ331" s="34"/>
      <c r="UAA331" s="34"/>
      <c r="UAB331" s="34"/>
      <c r="UAC331" s="34"/>
      <c r="UAD331" s="34"/>
      <c r="UAE331" s="34"/>
      <c r="UAF331" s="34"/>
      <c r="UAG331" s="34"/>
      <c r="UAH331" s="34"/>
      <c r="UAI331" s="34"/>
      <c r="UAJ331" s="34"/>
      <c r="UAK331" s="34"/>
      <c r="UAL331" s="34"/>
      <c r="UAM331" s="34"/>
      <c r="UAN331" s="34"/>
      <c r="UAO331" s="34"/>
      <c r="UAP331" s="34"/>
      <c r="UAQ331" s="34"/>
      <c r="UAR331" s="34"/>
      <c r="UAS331" s="34"/>
      <c r="UAT331" s="34"/>
      <c r="UAU331" s="34"/>
      <c r="UAV331" s="34"/>
      <c r="UAW331" s="34"/>
      <c r="UAX331" s="34"/>
      <c r="UAY331" s="34"/>
      <c r="UAZ331" s="34"/>
      <c r="UBA331" s="34"/>
      <c r="UBB331" s="34"/>
      <c r="UBC331" s="34"/>
      <c r="UBD331" s="34"/>
      <c r="UBE331" s="34"/>
      <c r="UBF331" s="34"/>
      <c r="UBG331" s="34"/>
      <c r="UBH331" s="34"/>
      <c r="UBI331" s="34"/>
      <c r="UBJ331" s="34"/>
      <c r="UBK331" s="34"/>
      <c r="UBL331" s="34"/>
      <c r="UBM331" s="34"/>
      <c r="UBN331" s="34"/>
      <c r="UBO331" s="34"/>
      <c r="UBP331" s="34"/>
      <c r="UBQ331" s="34"/>
      <c r="UBR331" s="34"/>
      <c r="UBS331" s="34"/>
      <c r="UBT331" s="34"/>
      <c r="UBU331" s="34"/>
      <c r="UBV331" s="34"/>
      <c r="UBW331" s="34"/>
      <c r="UBX331" s="34"/>
      <c r="UBY331" s="34"/>
      <c r="UBZ331" s="34"/>
      <c r="UCA331" s="34"/>
      <c r="UCB331" s="34"/>
      <c r="UCC331" s="34"/>
      <c r="UCD331" s="34"/>
      <c r="UCE331" s="34"/>
      <c r="UCF331" s="34"/>
      <c r="UCG331" s="34"/>
      <c r="UCH331" s="34"/>
      <c r="UCI331" s="34"/>
      <c r="UCJ331" s="34"/>
      <c r="UCK331" s="34"/>
      <c r="UCL331" s="34"/>
      <c r="UCM331" s="34"/>
      <c r="UCN331" s="34"/>
      <c r="UCO331" s="34"/>
      <c r="UCP331" s="34"/>
      <c r="UCQ331" s="34"/>
      <c r="UCR331" s="34"/>
      <c r="UCS331" s="34"/>
      <c r="UCT331" s="34"/>
      <c r="UCU331" s="34"/>
      <c r="UCV331" s="34"/>
      <c r="UCW331" s="34"/>
      <c r="UCX331" s="34"/>
      <c r="UCY331" s="34"/>
      <c r="UCZ331" s="34"/>
      <c r="UDA331" s="34"/>
      <c r="UDB331" s="34"/>
      <c r="UDC331" s="34"/>
      <c r="UDD331" s="34"/>
      <c r="UDE331" s="34"/>
      <c r="UDF331" s="34"/>
      <c r="UDG331" s="34"/>
      <c r="UDH331" s="34"/>
      <c r="UDI331" s="34"/>
      <c r="UDJ331" s="34"/>
      <c r="UDK331" s="34"/>
      <c r="UDL331" s="34"/>
      <c r="UDM331" s="34"/>
      <c r="UDN331" s="34"/>
      <c r="UDO331" s="34"/>
      <c r="UDP331" s="34"/>
      <c r="UDQ331" s="34"/>
      <c r="UDR331" s="34"/>
      <c r="UDS331" s="34"/>
      <c r="UDT331" s="34"/>
      <c r="UDU331" s="34"/>
      <c r="UDV331" s="34"/>
      <c r="UDW331" s="34"/>
      <c r="UDX331" s="34"/>
      <c r="UDY331" s="34"/>
      <c r="UDZ331" s="34"/>
      <c r="UEA331" s="34"/>
      <c r="UEB331" s="34"/>
      <c r="UEC331" s="34"/>
      <c r="UED331" s="34"/>
      <c r="UEE331" s="34"/>
      <c r="UEF331" s="34"/>
      <c r="UEG331" s="34"/>
      <c r="UEH331" s="34"/>
      <c r="UEI331" s="34"/>
      <c r="UEJ331" s="34"/>
      <c r="UEK331" s="34"/>
      <c r="UEL331" s="34"/>
      <c r="UEM331" s="34"/>
      <c r="UEN331" s="34"/>
      <c r="UEO331" s="34"/>
      <c r="UEP331" s="34"/>
      <c r="UEQ331" s="34"/>
      <c r="UER331" s="34"/>
      <c r="UES331" s="34"/>
      <c r="UET331" s="34"/>
      <c r="UEU331" s="34"/>
      <c r="UEV331" s="34"/>
      <c r="UEW331" s="34"/>
      <c r="UEX331" s="34"/>
      <c r="UEY331" s="34"/>
      <c r="UEZ331" s="34"/>
      <c r="UFA331" s="34"/>
      <c r="UFB331" s="34"/>
      <c r="UFC331" s="34"/>
      <c r="UFD331" s="34"/>
      <c r="UFE331" s="34"/>
      <c r="UFF331" s="34"/>
      <c r="UFG331" s="34"/>
      <c r="UFH331" s="34"/>
      <c r="UFI331" s="34"/>
      <c r="UFJ331" s="34"/>
      <c r="UFK331" s="34"/>
      <c r="UFL331" s="34"/>
      <c r="UFM331" s="34"/>
      <c r="UFN331" s="34"/>
      <c r="UFO331" s="34"/>
      <c r="UFP331" s="34"/>
      <c r="UFQ331" s="34"/>
      <c r="UFR331" s="34"/>
      <c r="UFS331" s="34"/>
      <c r="UFT331" s="34"/>
      <c r="UFU331" s="34"/>
      <c r="UFV331" s="34"/>
      <c r="UFW331" s="34"/>
      <c r="UFX331" s="34"/>
      <c r="UFY331" s="34"/>
      <c r="UFZ331" s="34"/>
      <c r="UGA331" s="34"/>
      <c r="UGB331" s="34"/>
      <c r="UGC331" s="34"/>
      <c r="UGD331" s="34"/>
      <c r="UGE331" s="34"/>
      <c r="UGF331" s="34"/>
      <c r="UGG331" s="34"/>
      <c r="UGH331" s="34"/>
      <c r="UGI331" s="34"/>
      <c r="UGJ331" s="34"/>
      <c r="UGK331" s="34"/>
      <c r="UGL331" s="34"/>
      <c r="UGM331" s="34"/>
      <c r="UGN331" s="34"/>
      <c r="UGO331" s="34"/>
      <c r="UGP331" s="34"/>
      <c r="UGQ331" s="34"/>
      <c r="UGR331" s="34"/>
      <c r="UGS331" s="34"/>
      <c r="UGT331" s="34"/>
      <c r="UGU331" s="34"/>
      <c r="UGV331" s="34"/>
      <c r="UGW331" s="34"/>
      <c r="UGX331" s="34"/>
      <c r="UGY331" s="34"/>
      <c r="UGZ331" s="34"/>
      <c r="UHA331" s="34"/>
      <c r="UHB331" s="34"/>
      <c r="UHC331" s="34"/>
      <c r="UHD331" s="34"/>
      <c r="UHE331" s="34"/>
      <c r="UHF331" s="34"/>
      <c r="UHG331" s="34"/>
      <c r="UHH331" s="34"/>
      <c r="UHI331" s="34"/>
      <c r="UHJ331" s="34"/>
      <c r="UHK331" s="34"/>
      <c r="UHL331" s="34"/>
      <c r="UHM331" s="34"/>
      <c r="UHN331" s="34"/>
      <c r="UHO331" s="34"/>
      <c r="UHP331" s="34"/>
      <c r="UHQ331" s="34"/>
      <c r="UHR331" s="34"/>
      <c r="UHS331" s="34"/>
      <c r="UHT331" s="34"/>
      <c r="UHU331" s="34"/>
      <c r="UHV331" s="34"/>
      <c r="UHW331" s="34"/>
      <c r="UHX331" s="34"/>
      <c r="UHY331" s="34"/>
      <c r="UHZ331" s="34"/>
      <c r="UIA331" s="34"/>
      <c r="UIB331" s="34"/>
      <c r="UIC331" s="34"/>
      <c r="UID331" s="34"/>
      <c r="UIE331" s="34"/>
      <c r="UIF331" s="34"/>
      <c r="UIG331" s="34"/>
      <c r="UIH331" s="34"/>
      <c r="UII331" s="34"/>
      <c r="UIJ331" s="34"/>
      <c r="UIK331" s="34"/>
      <c r="UIL331" s="34"/>
      <c r="UIM331" s="34"/>
      <c r="UIN331" s="34"/>
      <c r="UIO331" s="34"/>
      <c r="UIP331" s="34"/>
      <c r="UIQ331" s="34"/>
      <c r="UIR331" s="34"/>
      <c r="UIS331" s="34"/>
      <c r="UIT331" s="34"/>
      <c r="UIU331" s="34"/>
      <c r="UIV331" s="34"/>
      <c r="UIW331" s="34"/>
      <c r="UIX331" s="34"/>
      <c r="UIY331" s="34"/>
      <c r="UIZ331" s="34"/>
      <c r="UJA331" s="34"/>
      <c r="UJB331" s="34"/>
      <c r="UJC331" s="34"/>
      <c r="UJD331" s="34"/>
      <c r="UJE331" s="34"/>
      <c r="UJF331" s="34"/>
      <c r="UJG331" s="34"/>
      <c r="UJH331" s="34"/>
      <c r="UJI331" s="34"/>
      <c r="UJJ331" s="34"/>
      <c r="UJK331" s="34"/>
      <c r="UJL331" s="34"/>
      <c r="UJM331" s="34"/>
      <c r="UJN331" s="34"/>
      <c r="UJO331" s="34"/>
      <c r="UJP331" s="34"/>
      <c r="UJQ331" s="34"/>
      <c r="UJR331" s="34"/>
      <c r="UJS331" s="34"/>
      <c r="UJT331" s="34"/>
      <c r="UJU331" s="34"/>
      <c r="UJV331" s="34"/>
      <c r="UJW331" s="34"/>
      <c r="UJX331" s="34"/>
      <c r="UJY331" s="34"/>
      <c r="UJZ331" s="34"/>
      <c r="UKA331" s="34"/>
      <c r="UKB331" s="34"/>
      <c r="UKC331" s="34"/>
      <c r="UKD331" s="34"/>
      <c r="UKE331" s="34"/>
      <c r="UKF331" s="34"/>
      <c r="UKG331" s="34"/>
      <c r="UKH331" s="34"/>
      <c r="UKI331" s="34"/>
      <c r="UKJ331" s="34"/>
      <c r="UKK331" s="34"/>
      <c r="UKL331" s="34"/>
      <c r="UKM331" s="34"/>
      <c r="UKN331" s="34"/>
      <c r="UKO331" s="34"/>
      <c r="UKP331" s="34"/>
      <c r="UKQ331" s="34"/>
      <c r="UKR331" s="34"/>
      <c r="UKS331" s="34"/>
      <c r="UKT331" s="34"/>
      <c r="UKU331" s="34"/>
      <c r="UKV331" s="34"/>
      <c r="UKW331" s="34"/>
      <c r="UKX331" s="34"/>
      <c r="UKY331" s="34"/>
      <c r="UKZ331" s="34"/>
      <c r="ULA331" s="34"/>
      <c r="ULB331" s="34"/>
      <c r="ULC331" s="34"/>
      <c r="ULD331" s="34"/>
      <c r="ULE331" s="34"/>
      <c r="ULF331" s="34"/>
      <c r="ULG331" s="34"/>
      <c r="ULH331" s="34"/>
      <c r="ULI331" s="34"/>
      <c r="ULJ331" s="34"/>
      <c r="ULK331" s="34"/>
      <c r="ULL331" s="34"/>
      <c r="ULM331" s="34"/>
      <c r="ULN331" s="34"/>
      <c r="ULO331" s="34"/>
      <c r="ULP331" s="34"/>
      <c r="ULQ331" s="34"/>
      <c r="ULR331" s="34"/>
      <c r="ULS331" s="34"/>
      <c r="ULT331" s="34"/>
      <c r="ULU331" s="34"/>
      <c r="ULV331" s="34"/>
      <c r="ULW331" s="34"/>
      <c r="ULX331" s="34"/>
      <c r="ULY331" s="34"/>
      <c r="ULZ331" s="34"/>
      <c r="UMA331" s="34"/>
      <c r="UMB331" s="34"/>
      <c r="UMC331" s="34"/>
      <c r="UMD331" s="34"/>
      <c r="UME331" s="34"/>
      <c r="UMF331" s="34"/>
      <c r="UMG331" s="34"/>
      <c r="UMH331" s="34"/>
      <c r="UMI331" s="34"/>
      <c r="UMJ331" s="34"/>
      <c r="UMK331" s="34"/>
      <c r="UML331" s="34"/>
      <c r="UMM331" s="34"/>
      <c r="UMN331" s="34"/>
      <c r="UMO331" s="34"/>
      <c r="UMP331" s="34"/>
      <c r="UMQ331" s="34"/>
      <c r="UMR331" s="34"/>
      <c r="UMS331" s="34"/>
      <c r="UMT331" s="34"/>
      <c r="UMU331" s="34"/>
      <c r="UMV331" s="34"/>
      <c r="UMW331" s="34"/>
      <c r="UMX331" s="34"/>
      <c r="UMY331" s="34"/>
      <c r="UMZ331" s="34"/>
      <c r="UNA331" s="34"/>
      <c r="UNB331" s="34"/>
      <c r="UNC331" s="34"/>
      <c r="UND331" s="34"/>
      <c r="UNE331" s="34"/>
      <c r="UNF331" s="34"/>
      <c r="UNG331" s="34"/>
      <c r="UNH331" s="34"/>
      <c r="UNI331" s="34"/>
      <c r="UNJ331" s="34"/>
      <c r="UNK331" s="34"/>
      <c r="UNL331" s="34"/>
      <c r="UNM331" s="34"/>
      <c r="UNN331" s="34"/>
      <c r="UNO331" s="34"/>
      <c r="UNP331" s="34"/>
      <c r="UNQ331" s="34"/>
      <c r="UNR331" s="34"/>
      <c r="UNS331" s="34"/>
      <c r="UNT331" s="34"/>
      <c r="UNU331" s="34"/>
      <c r="UNV331" s="34"/>
      <c r="UNW331" s="34"/>
      <c r="UNX331" s="34"/>
      <c r="UNY331" s="34"/>
      <c r="UNZ331" s="34"/>
      <c r="UOA331" s="34"/>
      <c r="UOB331" s="34"/>
      <c r="UOC331" s="34"/>
      <c r="UOD331" s="34"/>
      <c r="UOE331" s="34"/>
      <c r="UOF331" s="34"/>
      <c r="UOG331" s="34"/>
      <c r="UOH331" s="34"/>
      <c r="UOI331" s="34"/>
      <c r="UOJ331" s="34"/>
      <c r="UOK331" s="34"/>
      <c r="UOL331" s="34"/>
      <c r="UOM331" s="34"/>
      <c r="UON331" s="34"/>
      <c r="UOO331" s="34"/>
      <c r="UOP331" s="34"/>
      <c r="UOQ331" s="34"/>
      <c r="UOR331" s="34"/>
      <c r="UOS331" s="34"/>
      <c r="UOT331" s="34"/>
      <c r="UOU331" s="34"/>
      <c r="UOV331" s="34"/>
      <c r="UOW331" s="34"/>
      <c r="UOX331" s="34"/>
      <c r="UOY331" s="34"/>
      <c r="UOZ331" s="34"/>
      <c r="UPA331" s="34"/>
      <c r="UPB331" s="34"/>
      <c r="UPC331" s="34"/>
      <c r="UPD331" s="34"/>
      <c r="UPE331" s="34"/>
      <c r="UPF331" s="34"/>
      <c r="UPG331" s="34"/>
      <c r="UPH331" s="34"/>
      <c r="UPI331" s="34"/>
      <c r="UPJ331" s="34"/>
      <c r="UPK331" s="34"/>
      <c r="UPL331" s="34"/>
      <c r="UPM331" s="34"/>
      <c r="UPN331" s="34"/>
      <c r="UPO331" s="34"/>
      <c r="UPP331" s="34"/>
      <c r="UPQ331" s="34"/>
      <c r="UPR331" s="34"/>
      <c r="UPS331" s="34"/>
      <c r="UPT331" s="34"/>
      <c r="UPU331" s="34"/>
      <c r="UPV331" s="34"/>
      <c r="UPW331" s="34"/>
      <c r="UPX331" s="34"/>
      <c r="UPY331" s="34"/>
      <c r="UPZ331" s="34"/>
      <c r="UQA331" s="34"/>
      <c r="UQB331" s="34"/>
      <c r="UQC331" s="34"/>
      <c r="UQD331" s="34"/>
      <c r="UQE331" s="34"/>
      <c r="UQF331" s="34"/>
      <c r="UQG331" s="34"/>
      <c r="UQH331" s="34"/>
      <c r="UQI331" s="34"/>
      <c r="UQJ331" s="34"/>
      <c r="UQK331" s="34"/>
      <c r="UQL331" s="34"/>
      <c r="UQM331" s="34"/>
      <c r="UQN331" s="34"/>
      <c r="UQO331" s="34"/>
      <c r="UQP331" s="34"/>
      <c r="UQQ331" s="34"/>
      <c r="UQR331" s="34"/>
      <c r="UQS331" s="34"/>
      <c r="UQT331" s="34"/>
      <c r="UQU331" s="34"/>
      <c r="UQV331" s="34"/>
      <c r="UQW331" s="34"/>
      <c r="UQX331" s="34"/>
      <c r="UQY331" s="34"/>
      <c r="UQZ331" s="34"/>
      <c r="URA331" s="34"/>
      <c r="URB331" s="34"/>
      <c r="URC331" s="34"/>
      <c r="URD331" s="34"/>
      <c r="URE331" s="34"/>
      <c r="URF331" s="34"/>
      <c r="URG331" s="34"/>
      <c r="URH331" s="34"/>
      <c r="URI331" s="34"/>
      <c r="URJ331" s="34"/>
      <c r="URK331" s="34"/>
      <c r="URL331" s="34"/>
      <c r="URM331" s="34"/>
      <c r="URN331" s="34"/>
      <c r="URO331" s="34"/>
      <c r="URP331" s="34"/>
      <c r="URQ331" s="34"/>
      <c r="URR331" s="34"/>
      <c r="URS331" s="34"/>
      <c r="URT331" s="34"/>
      <c r="URU331" s="34"/>
      <c r="URV331" s="34"/>
      <c r="URW331" s="34"/>
      <c r="URX331" s="34"/>
      <c r="URY331" s="34"/>
      <c r="URZ331" s="34"/>
      <c r="USA331" s="34"/>
      <c r="USB331" s="34"/>
      <c r="USC331" s="34"/>
      <c r="USD331" s="34"/>
      <c r="USE331" s="34"/>
      <c r="USF331" s="34"/>
      <c r="USG331" s="34"/>
      <c r="USH331" s="34"/>
      <c r="USI331" s="34"/>
      <c r="USJ331" s="34"/>
      <c r="USK331" s="34"/>
      <c r="USL331" s="34"/>
      <c r="USM331" s="34"/>
      <c r="USN331" s="34"/>
      <c r="USO331" s="34"/>
      <c r="USP331" s="34"/>
      <c r="USQ331" s="34"/>
      <c r="USR331" s="34"/>
      <c r="USS331" s="34"/>
      <c r="UST331" s="34"/>
      <c r="USU331" s="34"/>
      <c r="USV331" s="34"/>
      <c r="USW331" s="34"/>
      <c r="USX331" s="34"/>
      <c r="USY331" s="34"/>
      <c r="USZ331" s="34"/>
      <c r="UTA331" s="34"/>
      <c r="UTB331" s="34"/>
      <c r="UTC331" s="34"/>
      <c r="UTD331" s="34"/>
      <c r="UTE331" s="34"/>
      <c r="UTF331" s="34"/>
      <c r="UTG331" s="34"/>
      <c r="UTH331" s="34"/>
      <c r="UTI331" s="34"/>
      <c r="UTJ331" s="34"/>
      <c r="UTK331" s="34"/>
      <c r="UTL331" s="34"/>
      <c r="UTM331" s="34"/>
      <c r="UTN331" s="34"/>
      <c r="UTO331" s="34"/>
      <c r="UTP331" s="34"/>
      <c r="UTQ331" s="34"/>
      <c r="UTR331" s="34"/>
      <c r="UTS331" s="34"/>
      <c r="UTT331" s="34"/>
      <c r="UTU331" s="34"/>
      <c r="UTV331" s="34"/>
      <c r="UTW331" s="34"/>
      <c r="UTX331" s="34"/>
      <c r="UTY331" s="34"/>
      <c r="UTZ331" s="34"/>
      <c r="UUA331" s="34"/>
      <c r="UUB331" s="34"/>
      <c r="UUC331" s="34"/>
      <c r="UUD331" s="34"/>
      <c r="UUE331" s="34"/>
      <c r="UUF331" s="34"/>
      <c r="UUG331" s="34"/>
      <c r="UUH331" s="34"/>
      <c r="UUI331" s="34"/>
      <c r="UUJ331" s="34"/>
      <c r="UUK331" s="34"/>
      <c r="UUL331" s="34"/>
      <c r="UUM331" s="34"/>
      <c r="UUN331" s="34"/>
      <c r="UUO331" s="34"/>
      <c r="UUP331" s="34"/>
      <c r="UUQ331" s="34"/>
      <c r="UUR331" s="34"/>
      <c r="UUS331" s="34"/>
      <c r="UUT331" s="34"/>
      <c r="UUU331" s="34"/>
      <c r="UUV331" s="34"/>
      <c r="UUW331" s="34"/>
      <c r="UUX331" s="34"/>
      <c r="UUY331" s="34"/>
      <c r="UUZ331" s="34"/>
      <c r="UVA331" s="34"/>
      <c r="UVB331" s="34"/>
      <c r="UVC331" s="34"/>
      <c r="UVD331" s="34"/>
      <c r="UVE331" s="34"/>
      <c r="UVF331" s="34"/>
      <c r="UVG331" s="34"/>
      <c r="UVH331" s="34"/>
      <c r="UVI331" s="34"/>
      <c r="UVJ331" s="34"/>
      <c r="UVK331" s="34"/>
      <c r="UVL331" s="34"/>
      <c r="UVM331" s="34"/>
      <c r="UVN331" s="34"/>
      <c r="UVO331" s="34"/>
      <c r="UVP331" s="34"/>
      <c r="UVQ331" s="34"/>
      <c r="UVR331" s="34"/>
      <c r="UVS331" s="34"/>
      <c r="UVT331" s="34"/>
      <c r="UVU331" s="34"/>
      <c r="UVV331" s="34"/>
      <c r="UVW331" s="34"/>
      <c r="UVX331" s="34"/>
      <c r="UVY331" s="34"/>
      <c r="UVZ331" s="34"/>
      <c r="UWA331" s="34"/>
      <c r="UWB331" s="34"/>
      <c r="UWC331" s="34"/>
      <c r="UWD331" s="34"/>
      <c r="UWE331" s="34"/>
      <c r="UWF331" s="34"/>
      <c r="UWG331" s="34"/>
      <c r="UWH331" s="34"/>
      <c r="UWI331" s="34"/>
      <c r="UWJ331" s="34"/>
      <c r="UWK331" s="34"/>
      <c r="UWL331" s="34"/>
      <c r="UWM331" s="34"/>
      <c r="UWN331" s="34"/>
      <c r="UWO331" s="34"/>
      <c r="UWP331" s="34"/>
      <c r="UWQ331" s="34"/>
      <c r="UWR331" s="34"/>
      <c r="UWS331" s="34"/>
      <c r="UWT331" s="34"/>
      <c r="UWU331" s="34"/>
      <c r="UWV331" s="34"/>
      <c r="UWW331" s="34"/>
      <c r="UWX331" s="34"/>
      <c r="UWY331" s="34"/>
      <c r="UWZ331" s="34"/>
      <c r="UXA331" s="34"/>
      <c r="UXB331" s="34"/>
      <c r="UXC331" s="34"/>
      <c r="UXD331" s="34"/>
      <c r="UXE331" s="34"/>
      <c r="UXF331" s="34"/>
      <c r="UXG331" s="34"/>
      <c r="UXH331" s="34"/>
      <c r="UXI331" s="34"/>
      <c r="UXJ331" s="34"/>
      <c r="UXK331" s="34"/>
      <c r="UXL331" s="34"/>
      <c r="UXM331" s="34"/>
      <c r="UXN331" s="34"/>
      <c r="UXO331" s="34"/>
      <c r="UXP331" s="34"/>
      <c r="UXQ331" s="34"/>
      <c r="UXR331" s="34"/>
      <c r="UXS331" s="34"/>
      <c r="UXT331" s="34"/>
      <c r="UXU331" s="34"/>
      <c r="UXV331" s="34"/>
      <c r="UXW331" s="34"/>
      <c r="UXX331" s="34"/>
      <c r="UXY331" s="34"/>
      <c r="UXZ331" s="34"/>
      <c r="UYA331" s="34"/>
      <c r="UYB331" s="34"/>
      <c r="UYC331" s="34"/>
      <c r="UYD331" s="34"/>
      <c r="UYE331" s="34"/>
      <c r="UYF331" s="34"/>
      <c r="UYG331" s="34"/>
      <c r="UYH331" s="34"/>
      <c r="UYI331" s="34"/>
      <c r="UYJ331" s="34"/>
      <c r="UYK331" s="34"/>
      <c r="UYL331" s="34"/>
      <c r="UYM331" s="34"/>
      <c r="UYN331" s="34"/>
      <c r="UYO331" s="34"/>
      <c r="UYP331" s="34"/>
      <c r="UYQ331" s="34"/>
      <c r="UYR331" s="34"/>
      <c r="UYS331" s="34"/>
      <c r="UYT331" s="34"/>
      <c r="UYU331" s="34"/>
      <c r="UYV331" s="34"/>
      <c r="UYW331" s="34"/>
      <c r="UYX331" s="34"/>
      <c r="UYY331" s="34"/>
      <c r="UYZ331" s="34"/>
      <c r="UZA331" s="34"/>
      <c r="UZB331" s="34"/>
      <c r="UZC331" s="34"/>
      <c r="UZD331" s="34"/>
      <c r="UZE331" s="34"/>
      <c r="UZF331" s="34"/>
      <c r="UZG331" s="34"/>
      <c r="UZH331" s="34"/>
      <c r="UZI331" s="34"/>
      <c r="UZJ331" s="34"/>
      <c r="UZK331" s="34"/>
      <c r="UZL331" s="34"/>
      <c r="UZM331" s="34"/>
      <c r="UZN331" s="34"/>
      <c r="UZO331" s="34"/>
      <c r="UZP331" s="34"/>
      <c r="UZQ331" s="34"/>
      <c r="UZR331" s="34"/>
      <c r="UZS331" s="34"/>
      <c r="UZT331" s="34"/>
      <c r="UZU331" s="34"/>
      <c r="UZV331" s="34"/>
      <c r="UZW331" s="34"/>
      <c r="UZX331" s="34"/>
      <c r="UZY331" s="34"/>
      <c r="UZZ331" s="34"/>
      <c r="VAA331" s="34"/>
      <c r="VAB331" s="34"/>
      <c r="VAC331" s="34"/>
      <c r="VAD331" s="34"/>
      <c r="VAE331" s="34"/>
      <c r="VAF331" s="34"/>
      <c r="VAG331" s="34"/>
      <c r="VAH331" s="34"/>
      <c r="VAI331" s="34"/>
      <c r="VAJ331" s="34"/>
      <c r="VAK331" s="34"/>
      <c r="VAL331" s="34"/>
      <c r="VAM331" s="34"/>
      <c r="VAN331" s="34"/>
      <c r="VAO331" s="34"/>
      <c r="VAP331" s="34"/>
      <c r="VAQ331" s="34"/>
      <c r="VAR331" s="34"/>
      <c r="VAS331" s="34"/>
      <c r="VAT331" s="34"/>
      <c r="VAU331" s="34"/>
      <c r="VAV331" s="34"/>
      <c r="VAW331" s="34"/>
      <c r="VAX331" s="34"/>
      <c r="VAY331" s="34"/>
      <c r="VAZ331" s="34"/>
      <c r="VBA331" s="34"/>
      <c r="VBB331" s="34"/>
      <c r="VBC331" s="34"/>
      <c r="VBD331" s="34"/>
      <c r="VBE331" s="34"/>
      <c r="VBF331" s="34"/>
      <c r="VBG331" s="34"/>
      <c r="VBH331" s="34"/>
      <c r="VBI331" s="34"/>
      <c r="VBJ331" s="34"/>
      <c r="VBK331" s="34"/>
      <c r="VBL331" s="34"/>
      <c r="VBM331" s="34"/>
      <c r="VBN331" s="34"/>
      <c r="VBO331" s="34"/>
      <c r="VBP331" s="34"/>
      <c r="VBQ331" s="34"/>
      <c r="VBR331" s="34"/>
      <c r="VBS331" s="34"/>
      <c r="VBT331" s="34"/>
      <c r="VBU331" s="34"/>
      <c r="VBV331" s="34"/>
      <c r="VBW331" s="34"/>
      <c r="VBX331" s="34"/>
      <c r="VBY331" s="34"/>
      <c r="VBZ331" s="34"/>
      <c r="VCA331" s="34"/>
      <c r="VCB331" s="34"/>
      <c r="VCC331" s="34"/>
      <c r="VCD331" s="34"/>
      <c r="VCE331" s="34"/>
      <c r="VCF331" s="34"/>
      <c r="VCG331" s="34"/>
      <c r="VCH331" s="34"/>
      <c r="VCI331" s="34"/>
      <c r="VCJ331" s="34"/>
      <c r="VCK331" s="34"/>
      <c r="VCL331" s="34"/>
      <c r="VCM331" s="34"/>
      <c r="VCN331" s="34"/>
      <c r="VCO331" s="34"/>
      <c r="VCP331" s="34"/>
      <c r="VCQ331" s="34"/>
      <c r="VCR331" s="34"/>
      <c r="VCS331" s="34"/>
      <c r="VCT331" s="34"/>
      <c r="VCU331" s="34"/>
      <c r="VCV331" s="34"/>
      <c r="VCW331" s="34"/>
      <c r="VCX331" s="34"/>
      <c r="VCY331" s="34"/>
      <c r="VCZ331" s="34"/>
      <c r="VDA331" s="34"/>
      <c r="VDB331" s="34"/>
      <c r="VDC331" s="34"/>
      <c r="VDD331" s="34"/>
      <c r="VDE331" s="34"/>
      <c r="VDF331" s="34"/>
      <c r="VDG331" s="34"/>
      <c r="VDH331" s="34"/>
      <c r="VDI331" s="34"/>
      <c r="VDJ331" s="34"/>
      <c r="VDK331" s="34"/>
      <c r="VDL331" s="34"/>
      <c r="VDM331" s="34"/>
      <c r="VDN331" s="34"/>
      <c r="VDO331" s="34"/>
      <c r="VDP331" s="34"/>
      <c r="VDQ331" s="34"/>
      <c r="VDR331" s="34"/>
      <c r="VDS331" s="34"/>
      <c r="VDT331" s="34"/>
      <c r="VDU331" s="34"/>
      <c r="VDV331" s="34"/>
      <c r="VDW331" s="34"/>
      <c r="VDX331" s="34"/>
      <c r="VDY331" s="34"/>
      <c r="VDZ331" s="34"/>
      <c r="VEA331" s="34"/>
      <c r="VEB331" s="34"/>
      <c r="VEC331" s="34"/>
      <c r="VED331" s="34"/>
      <c r="VEE331" s="34"/>
      <c r="VEF331" s="34"/>
      <c r="VEG331" s="34"/>
      <c r="VEH331" s="34"/>
      <c r="VEI331" s="34"/>
      <c r="VEJ331" s="34"/>
      <c r="VEK331" s="34"/>
      <c r="VEL331" s="34"/>
      <c r="VEM331" s="34"/>
      <c r="VEN331" s="34"/>
      <c r="VEO331" s="34"/>
      <c r="VEP331" s="34"/>
      <c r="VEQ331" s="34"/>
      <c r="VER331" s="34"/>
      <c r="VES331" s="34"/>
      <c r="VET331" s="34"/>
      <c r="VEU331" s="34"/>
      <c r="VEV331" s="34"/>
      <c r="VEW331" s="34"/>
      <c r="VEX331" s="34"/>
      <c r="VEY331" s="34"/>
      <c r="VEZ331" s="34"/>
      <c r="VFA331" s="34"/>
      <c r="VFB331" s="34"/>
      <c r="VFC331" s="34"/>
      <c r="VFD331" s="34"/>
      <c r="VFE331" s="34"/>
      <c r="VFF331" s="34"/>
      <c r="VFG331" s="34"/>
      <c r="VFH331" s="34"/>
      <c r="VFI331" s="34"/>
      <c r="VFJ331" s="34"/>
      <c r="VFK331" s="34"/>
      <c r="VFL331" s="34"/>
      <c r="VFM331" s="34"/>
      <c r="VFN331" s="34"/>
      <c r="VFO331" s="34"/>
      <c r="VFP331" s="34"/>
      <c r="VFQ331" s="34"/>
      <c r="VFR331" s="34"/>
      <c r="VFS331" s="34"/>
      <c r="VFT331" s="34"/>
      <c r="VFU331" s="34"/>
      <c r="VFV331" s="34"/>
      <c r="VFW331" s="34"/>
      <c r="VFX331" s="34"/>
      <c r="VFY331" s="34"/>
      <c r="VFZ331" s="34"/>
      <c r="VGA331" s="34"/>
      <c r="VGB331" s="34"/>
      <c r="VGC331" s="34"/>
      <c r="VGD331" s="34"/>
      <c r="VGE331" s="34"/>
      <c r="VGF331" s="34"/>
      <c r="VGG331" s="34"/>
      <c r="VGH331" s="34"/>
      <c r="VGI331" s="34"/>
      <c r="VGJ331" s="34"/>
      <c r="VGK331" s="34"/>
      <c r="VGL331" s="34"/>
      <c r="VGM331" s="34"/>
      <c r="VGN331" s="34"/>
      <c r="VGO331" s="34"/>
      <c r="VGP331" s="34"/>
      <c r="VGQ331" s="34"/>
      <c r="VGR331" s="34"/>
      <c r="VGS331" s="34"/>
      <c r="VGT331" s="34"/>
      <c r="VGU331" s="34"/>
      <c r="VGV331" s="34"/>
      <c r="VGW331" s="34"/>
      <c r="VGX331" s="34"/>
      <c r="VGY331" s="34"/>
      <c r="VGZ331" s="34"/>
      <c r="VHA331" s="34"/>
      <c r="VHB331" s="34"/>
      <c r="VHC331" s="34"/>
      <c r="VHD331" s="34"/>
      <c r="VHE331" s="34"/>
      <c r="VHF331" s="34"/>
      <c r="VHG331" s="34"/>
      <c r="VHH331" s="34"/>
      <c r="VHI331" s="34"/>
      <c r="VHJ331" s="34"/>
      <c r="VHK331" s="34"/>
      <c r="VHL331" s="34"/>
      <c r="VHM331" s="34"/>
      <c r="VHN331" s="34"/>
      <c r="VHO331" s="34"/>
      <c r="VHP331" s="34"/>
      <c r="VHQ331" s="34"/>
      <c r="VHR331" s="34"/>
      <c r="VHS331" s="34"/>
      <c r="VHT331" s="34"/>
      <c r="VHU331" s="34"/>
      <c r="VHV331" s="34"/>
      <c r="VHW331" s="34"/>
      <c r="VHX331" s="34"/>
      <c r="VHY331" s="34"/>
      <c r="VHZ331" s="34"/>
      <c r="VIA331" s="34"/>
      <c r="VIB331" s="34"/>
      <c r="VIC331" s="34"/>
      <c r="VID331" s="34"/>
      <c r="VIE331" s="34"/>
      <c r="VIF331" s="34"/>
      <c r="VIG331" s="34"/>
      <c r="VIH331" s="34"/>
      <c r="VII331" s="34"/>
      <c r="VIJ331" s="34"/>
      <c r="VIK331" s="34"/>
      <c r="VIL331" s="34"/>
      <c r="VIM331" s="34"/>
      <c r="VIN331" s="34"/>
      <c r="VIO331" s="34"/>
      <c r="VIP331" s="34"/>
      <c r="VIQ331" s="34"/>
      <c r="VIR331" s="34"/>
      <c r="VIS331" s="34"/>
      <c r="VIT331" s="34"/>
      <c r="VIU331" s="34"/>
      <c r="VIV331" s="34"/>
      <c r="VIW331" s="34"/>
      <c r="VIX331" s="34"/>
      <c r="VIY331" s="34"/>
      <c r="VIZ331" s="34"/>
      <c r="VJA331" s="34"/>
      <c r="VJB331" s="34"/>
      <c r="VJC331" s="34"/>
      <c r="VJD331" s="34"/>
      <c r="VJE331" s="34"/>
      <c r="VJF331" s="34"/>
      <c r="VJG331" s="34"/>
      <c r="VJH331" s="34"/>
      <c r="VJI331" s="34"/>
      <c r="VJJ331" s="34"/>
      <c r="VJK331" s="34"/>
      <c r="VJL331" s="34"/>
      <c r="VJM331" s="34"/>
      <c r="VJN331" s="34"/>
      <c r="VJO331" s="34"/>
      <c r="VJP331" s="34"/>
      <c r="VJQ331" s="34"/>
      <c r="VJR331" s="34"/>
      <c r="VJS331" s="34"/>
      <c r="VJT331" s="34"/>
      <c r="VJU331" s="34"/>
      <c r="VJV331" s="34"/>
      <c r="VJW331" s="34"/>
      <c r="VJX331" s="34"/>
      <c r="VJY331" s="34"/>
      <c r="VJZ331" s="34"/>
      <c r="VKA331" s="34"/>
      <c r="VKB331" s="34"/>
      <c r="VKC331" s="34"/>
      <c r="VKD331" s="34"/>
      <c r="VKE331" s="34"/>
      <c r="VKF331" s="34"/>
      <c r="VKG331" s="34"/>
      <c r="VKH331" s="34"/>
      <c r="VKI331" s="34"/>
      <c r="VKJ331" s="34"/>
      <c r="VKK331" s="34"/>
      <c r="VKL331" s="34"/>
      <c r="VKM331" s="34"/>
      <c r="VKN331" s="34"/>
      <c r="VKO331" s="34"/>
      <c r="VKP331" s="34"/>
      <c r="VKQ331" s="34"/>
      <c r="VKR331" s="34"/>
      <c r="VKS331" s="34"/>
      <c r="VKT331" s="34"/>
      <c r="VKU331" s="34"/>
      <c r="VKV331" s="34"/>
      <c r="VKW331" s="34"/>
      <c r="VKX331" s="34"/>
      <c r="VKY331" s="34"/>
      <c r="VKZ331" s="34"/>
      <c r="VLA331" s="34"/>
      <c r="VLB331" s="34"/>
      <c r="VLC331" s="34"/>
      <c r="VLD331" s="34"/>
      <c r="VLE331" s="34"/>
      <c r="VLF331" s="34"/>
      <c r="VLG331" s="34"/>
      <c r="VLH331" s="34"/>
      <c r="VLI331" s="34"/>
      <c r="VLJ331" s="34"/>
      <c r="VLK331" s="34"/>
      <c r="VLL331" s="34"/>
      <c r="VLM331" s="34"/>
      <c r="VLN331" s="34"/>
      <c r="VLO331" s="34"/>
      <c r="VLP331" s="34"/>
      <c r="VLQ331" s="34"/>
      <c r="VLR331" s="34"/>
      <c r="VLS331" s="34"/>
      <c r="VLT331" s="34"/>
      <c r="VLU331" s="34"/>
      <c r="VLV331" s="34"/>
      <c r="VLW331" s="34"/>
      <c r="VLX331" s="34"/>
      <c r="VLY331" s="34"/>
      <c r="VLZ331" s="34"/>
      <c r="VMA331" s="34"/>
      <c r="VMB331" s="34"/>
      <c r="VMC331" s="34"/>
      <c r="VMD331" s="34"/>
      <c r="VME331" s="34"/>
      <c r="VMF331" s="34"/>
      <c r="VMG331" s="34"/>
      <c r="VMH331" s="34"/>
      <c r="VMI331" s="34"/>
      <c r="VMJ331" s="34"/>
      <c r="VMK331" s="34"/>
      <c r="VML331" s="34"/>
      <c r="VMM331" s="34"/>
      <c r="VMN331" s="34"/>
      <c r="VMO331" s="34"/>
      <c r="VMP331" s="34"/>
      <c r="VMQ331" s="34"/>
      <c r="VMR331" s="34"/>
      <c r="VMS331" s="34"/>
      <c r="VMT331" s="34"/>
      <c r="VMU331" s="34"/>
      <c r="VMV331" s="34"/>
      <c r="VMW331" s="34"/>
      <c r="VMX331" s="34"/>
      <c r="VMY331" s="34"/>
      <c r="VMZ331" s="34"/>
      <c r="VNA331" s="34"/>
      <c r="VNB331" s="34"/>
      <c r="VNC331" s="34"/>
      <c r="VND331" s="34"/>
      <c r="VNE331" s="34"/>
      <c r="VNF331" s="34"/>
      <c r="VNG331" s="34"/>
      <c r="VNH331" s="34"/>
      <c r="VNI331" s="34"/>
      <c r="VNJ331" s="34"/>
      <c r="VNK331" s="34"/>
      <c r="VNL331" s="34"/>
      <c r="VNM331" s="34"/>
      <c r="VNN331" s="34"/>
      <c r="VNO331" s="34"/>
      <c r="VNP331" s="34"/>
      <c r="VNQ331" s="34"/>
      <c r="VNR331" s="34"/>
      <c r="VNS331" s="34"/>
      <c r="VNT331" s="34"/>
      <c r="VNU331" s="34"/>
      <c r="VNV331" s="34"/>
      <c r="VNW331" s="34"/>
      <c r="VNX331" s="34"/>
      <c r="VNY331" s="34"/>
      <c r="VNZ331" s="34"/>
      <c r="VOA331" s="34"/>
      <c r="VOB331" s="34"/>
      <c r="VOC331" s="34"/>
      <c r="VOD331" s="34"/>
      <c r="VOE331" s="34"/>
      <c r="VOF331" s="34"/>
      <c r="VOG331" s="34"/>
      <c r="VOH331" s="34"/>
      <c r="VOI331" s="34"/>
      <c r="VOJ331" s="34"/>
      <c r="VOK331" s="34"/>
      <c r="VOL331" s="34"/>
      <c r="VOM331" s="34"/>
      <c r="VON331" s="34"/>
      <c r="VOO331" s="34"/>
      <c r="VOP331" s="34"/>
      <c r="VOQ331" s="34"/>
      <c r="VOR331" s="34"/>
      <c r="VOS331" s="34"/>
      <c r="VOT331" s="34"/>
      <c r="VOU331" s="34"/>
      <c r="VOV331" s="34"/>
      <c r="VOW331" s="34"/>
      <c r="VOX331" s="34"/>
      <c r="VOY331" s="34"/>
      <c r="VOZ331" s="34"/>
      <c r="VPA331" s="34"/>
      <c r="VPB331" s="34"/>
      <c r="VPC331" s="34"/>
      <c r="VPD331" s="34"/>
      <c r="VPE331" s="34"/>
      <c r="VPF331" s="34"/>
      <c r="VPG331" s="34"/>
      <c r="VPH331" s="34"/>
      <c r="VPI331" s="34"/>
      <c r="VPJ331" s="34"/>
      <c r="VPK331" s="34"/>
      <c r="VPL331" s="34"/>
      <c r="VPM331" s="34"/>
      <c r="VPN331" s="34"/>
      <c r="VPO331" s="34"/>
      <c r="VPP331" s="34"/>
      <c r="VPQ331" s="34"/>
      <c r="VPR331" s="34"/>
      <c r="VPS331" s="34"/>
      <c r="VPT331" s="34"/>
      <c r="VPU331" s="34"/>
      <c r="VPV331" s="34"/>
      <c r="VPW331" s="34"/>
      <c r="VPX331" s="34"/>
      <c r="VPY331" s="34"/>
      <c r="VPZ331" s="34"/>
      <c r="VQA331" s="34"/>
      <c r="VQB331" s="34"/>
      <c r="VQC331" s="34"/>
      <c r="VQD331" s="34"/>
      <c r="VQE331" s="34"/>
      <c r="VQF331" s="34"/>
      <c r="VQG331" s="34"/>
      <c r="VQH331" s="34"/>
      <c r="VQI331" s="34"/>
      <c r="VQJ331" s="34"/>
      <c r="VQK331" s="34"/>
      <c r="VQL331" s="34"/>
      <c r="VQM331" s="34"/>
      <c r="VQN331" s="34"/>
      <c r="VQO331" s="34"/>
      <c r="VQP331" s="34"/>
      <c r="VQQ331" s="34"/>
      <c r="VQR331" s="34"/>
      <c r="VQS331" s="34"/>
      <c r="VQT331" s="34"/>
      <c r="VQU331" s="34"/>
      <c r="VQV331" s="34"/>
      <c r="VQW331" s="34"/>
      <c r="VQX331" s="34"/>
      <c r="VQY331" s="34"/>
      <c r="VQZ331" s="34"/>
      <c r="VRA331" s="34"/>
      <c r="VRB331" s="34"/>
      <c r="VRC331" s="34"/>
      <c r="VRD331" s="34"/>
      <c r="VRE331" s="34"/>
      <c r="VRF331" s="34"/>
      <c r="VRG331" s="34"/>
      <c r="VRH331" s="34"/>
      <c r="VRI331" s="34"/>
      <c r="VRJ331" s="34"/>
      <c r="VRK331" s="34"/>
      <c r="VRL331" s="34"/>
      <c r="VRM331" s="34"/>
      <c r="VRN331" s="34"/>
      <c r="VRO331" s="34"/>
      <c r="VRP331" s="34"/>
      <c r="VRQ331" s="34"/>
      <c r="VRR331" s="34"/>
      <c r="VRS331" s="34"/>
      <c r="VRT331" s="34"/>
      <c r="VRU331" s="34"/>
      <c r="VRV331" s="34"/>
      <c r="VRW331" s="34"/>
      <c r="VRX331" s="34"/>
      <c r="VRY331" s="34"/>
      <c r="VRZ331" s="34"/>
      <c r="VSA331" s="34"/>
      <c r="VSB331" s="34"/>
      <c r="VSC331" s="34"/>
      <c r="VSD331" s="34"/>
      <c r="VSE331" s="34"/>
      <c r="VSF331" s="34"/>
      <c r="VSG331" s="34"/>
      <c r="VSH331" s="34"/>
      <c r="VSI331" s="34"/>
      <c r="VSJ331" s="34"/>
      <c r="VSK331" s="34"/>
      <c r="VSL331" s="34"/>
      <c r="VSM331" s="34"/>
      <c r="VSN331" s="34"/>
      <c r="VSO331" s="34"/>
      <c r="VSP331" s="34"/>
      <c r="VSQ331" s="34"/>
      <c r="VSR331" s="34"/>
      <c r="VSS331" s="34"/>
      <c r="VST331" s="34"/>
      <c r="VSU331" s="34"/>
      <c r="VSV331" s="34"/>
      <c r="VSW331" s="34"/>
      <c r="VSX331" s="34"/>
      <c r="VSY331" s="34"/>
      <c r="VSZ331" s="34"/>
      <c r="VTA331" s="34"/>
      <c r="VTB331" s="34"/>
      <c r="VTC331" s="34"/>
      <c r="VTD331" s="34"/>
      <c r="VTE331" s="34"/>
      <c r="VTF331" s="34"/>
      <c r="VTG331" s="34"/>
      <c r="VTH331" s="34"/>
      <c r="VTI331" s="34"/>
      <c r="VTJ331" s="34"/>
      <c r="VTK331" s="34"/>
      <c r="VTL331" s="34"/>
      <c r="VTM331" s="34"/>
      <c r="VTN331" s="34"/>
      <c r="VTO331" s="34"/>
      <c r="VTP331" s="34"/>
      <c r="VTQ331" s="34"/>
      <c r="VTR331" s="34"/>
      <c r="VTS331" s="34"/>
      <c r="VTT331" s="34"/>
      <c r="VTU331" s="34"/>
      <c r="VTV331" s="34"/>
      <c r="VTW331" s="34"/>
      <c r="VTX331" s="34"/>
      <c r="VTY331" s="34"/>
      <c r="VTZ331" s="34"/>
      <c r="VUA331" s="34"/>
      <c r="VUB331" s="34"/>
      <c r="VUC331" s="34"/>
      <c r="VUD331" s="34"/>
      <c r="VUE331" s="34"/>
      <c r="VUF331" s="34"/>
      <c r="VUG331" s="34"/>
      <c r="VUH331" s="34"/>
      <c r="VUI331" s="34"/>
      <c r="VUJ331" s="34"/>
      <c r="VUK331" s="34"/>
      <c r="VUL331" s="34"/>
      <c r="VUM331" s="34"/>
      <c r="VUN331" s="34"/>
      <c r="VUO331" s="34"/>
      <c r="VUP331" s="34"/>
      <c r="VUQ331" s="34"/>
      <c r="VUR331" s="34"/>
      <c r="VUS331" s="34"/>
      <c r="VUT331" s="34"/>
      <c r="VUU331" s="34"/>
      <c r="VUV331" s="34"/>
      <c r="VUW331" s="34"/>
      <c r="VUX331" s="34"/>
      <c r="VUY331" s="34"/>
      <c r="VUZ331" s="34"/>
      <c r="VVA331" s="34"/>
      <c r="VVB331" s="34"/>
      <c r="VVC331" s="34"/>
      <c r="VVD331" s="34"/>
      <c r="VVE331" s="34"/>
      <c r="VVF331" s="34"/>
      <c r="VVG331" s="34"/>
      <c r="VVH331" s="34"/>
      <c r="VVI331" s="34"/>
      <c r="VVJ331" s="34"/>
      <c r="VVK331" s="34"/>
      <c r="VVL331" s="34"/>
      <c r="VVM331" s="34"/>
      <c r="VVN331" s="34"/>
      <c r="VVO331" s="34"/>
      <c r="VVP331" s="34"/>
      <c r="VVQ331" s="34"/>
      <c r="VVR331" s="34"/>
      <c r="VVS331" s="34"/>
      <c r="VVT331" s="34"/>
      <c r="VVU331" s="34"/>
      <c r="VVV331" s="34"/>
      <c r="VVW331" s="34"/>
      <c r="VVX331" s="34"/>
      <c r="VVY331" s="34"/>
      <c r="VVZ331" s="34"/>
      <c r="VWA331" s="34"/>
      <c r="VWB331" s="34"/>
      <c r="VWC331" s="34"/>
      <c r="VWD331" s="34"/>
      <c r="VWE331" s="34"/>
      <c r="VWF331" s="34"/>
      <c r="VWG331" s="34"/>
      <c r="VWH331" s="34"/>
      <c r="VWI331" s="34"/>
      <c r="VWJ331" s="34"/>
      <c r="VWK331" s="34"/>
      <c r="VWL331" s="34"/>
      <c r="VWM331" s="34"/>
      <c r="VWN331" s="34"/>
      <c r="VWO331" s="34"/>
      <c r="VWP331" s="34"/>
      <c r="VWQ331" s="34"/>
      <c r="VWR331" s="34"/>
      <c r="VWS331" s="34"/>
      <c r="VWT331" s="34"/>
      <c r="VWU331" s="34"/>
      <c r="VWV331" s="34"/>
      <c r="VWW331" s="34"/>
      <c r="VWX331" s="34"/>
      <c r="VWY331" s="34"/>
      <c r="VWZ331" s="34"/>
      <c r="VXA331" s="34"/>
      <c r="VXB331" s="34"/>
      <c r="VXC331" s="34"/>
      <c r="VXD331" s="34"/>
      <c r="VXE331" s="34"/>
      <c r="VXF331" s="34"/>
      <c r="VXG331" s="34"/>
      <c r="VXH331" s="34"/>
      <c r="VXI331" s="34"/>
      <c r="VXJ331" s="34"/>
      <c r="VXK331" s="34"/>
      <c r="VXL331" s="34"/>
      <c r="VXM331" s="34"/>
      <c r="VXN331" s="34"/>
      <c r="VXO331" s="34"/>
      <c r="VXP331" s="34"/>
      <c r="VXQ331" s="34"/>
      <c r="VXR331" s="34"/>
      <c r="VXS331" s="34"/>
      <c r="VXT331" s="34"/>
      <c r="VXU331" s="34"/>
      <c r="VXV331" s="34"/>
      <c r="VXW331" s="34"/>
      <c r="VXX331" s="34"/>
      <c r="VXY331" s="34"/>
      <c r="VXZ331" s="34"/>
      <c r="VYA331" s="34"/>
      <c r="VYB331" s="34"/>
      <c r="VYC331" s="34"/>
      <c r="VYD331" s="34"/>
      <c r="VYE331" s="34"/>
      <c r="VYF331" s="34"/>
      <c r="VYG331" s="34"/>
      <c r="VYH331" s="34"/>
      <c r="VYI331" s="34"/>
      <c r="VYJ331" s="34"/>
      <c r="VYK331" s="34"/>
      <c r="VYL331" s="34"/>
      <c r="VYM331" s="34"/>
      <c r="VYN331" s="34"/>
      <c r="VYO331" s="34"/>
      <c r="VYP331" s="34"/>
      <c r="VYQ331" s="34"/>
      <c r="VYR331" s="34"/>
      <c r="VYS331" s="34"/>
      <c r="VYT331" s="34"/>
      <c r="VYU331" s="34"/>
      <c r="VYV331" s="34"/>
      <c r="VYW331" s="34"/>
      <c r="VYX331" s="34"/>
      <c r="VYY331" s="34"/>
      <c r="VYZ331" s="34"/>
      <c r="VZA331" s="34"/>
      <c r="VZB331" s="34"/>
      <c r="VZC331" s="34"/>
      <c r="VZD331" s="34"/>
      <c r="VZE331" s="34"/>
      <c r="VZF331" s="34"/>
      <c r="VZG331" s="34"/>
      <c r="VZH331" s="34"/>
      <c r="VZI331" s="34"/>
      <c r="VZJ331" s="34"/>
      <c r="VZK331" s="34"/>
      <c r="VZL331" s="34"/>
      <c r="VZM331" s="34"/>
      <c r="VZN331" s="34"/>
      <c r="VZO331" s="34"/>
      <c r="VZP331" s="34"/>
      <c r="VZQ331" s="34"/>
      <c r="VZR331" s="34"/>
      <c r="VZS331" s="34"/>
      <c r="VZT331" s="34"/>
      <c r="VZU331" s="34"/>
      <c r="VZV331" s="34"/>
      <c r="VZW331" s="34"/>
      <c r="VZX331" s="34"/>
      <c r="VZY331" s="34"/>
      <c r="VZZ331" s="34"/>
      <c r="WAA331" s="34"/>
      <c r="WAB331" s="34"/>
      <c r="WAC331" s="34"/>
      <c r="WAD331" s="34"/>
      <c r="WAE331" s="34"/>
      <c r="WAF331" s="34"/>
      <c r="WAG331" s="34"/>
      <c r="WAH331" s="34"/>
      <c r="WAI331" s="34"/>
      <c r="WAJ331" s="34"/>
      <c r="WAK331" s="34"/>
      <c r="WAL331" s="34"/>
      <c r="WAM331" s="34"/>
      <c r="WAN331" s="34"/>
      <c r="WAO331" s="34"/>
      <c r="WAP331" s="34"/>
      <c r="WAQ331" s="34"/>
      <c r="WAR331" s="34"/>
      <c r="WAS331" s="34"/>
      <c r="WAT331" s="34"/>
      <c r="WAU331" s="34"/>
      <c r="WAV331" s="34"/>
      <c r="WAW331" s="34"/>
      <c r="WAX331" s="34"/>
      <c r="WAY331" s="34"/>
      <c r="WAZ331" s="34"/>
      <c r="WBA331" s="34"/>
      <c r="WBB331" s="34"/>
      <c r="WBC331" s="34"/>
      <c r="WBD331" s="34"/>
      <c r="WBE331" s="34"/>
      <c r="WBF331" s="34"/>
      <c r="WBG331" s="34"/>
      <c r="WBH331" s="34"/>
      <c r="WBI331" s="34"/>
      <c r="WBJ331" s="34"/>
      <c r="WBK331" s="34"/>
      <c r="WBL331" s="34"/>
      <c r="WBM331" s="34"/>
      <c r="WBN331" s="34"/>
      <c r="WBO331" s="34"/>
      <c r="WBP331" s="34"/>
      <c r="WBQ331" s="34"/>
      <c r="WBR331" s="34"/>
      <c r="WBS331" s="34"/>
      <c r="WBT331" s="34"/>
      <c r="WBU331" s="34"/>
      <c r="WBV331" s="34"/>
      <c r="WBW331" s="34"/>
      <c r="WBX331" s="34"/>
      <c r="WBY331" s="34"/>
      <c r="WBZ331" s="34"/>
      <c r="WCA331" s="34"/>
      <c r="WCB331" s="34"/>
      <c r="WCC331" s="34"/>
      <c r="WCD331" s="34"/>
      <c r="WCE331" s="34"/>
      <c r="WCF331" s="34"/>
      <c r="WCG331" s="34"/>
      <c r="WCH331" s="34"/>
      <c r="WCI331" s="34"/>
      <c r="WCJ331" s="34"/>
      <c r="WCK331" s="34"/>
      <c r="WCL331" s="34"/>
      <c r="WCM331" s="34"/>
      <c r="WCN331" s="34"/>
      <c r="WCO331" s="34"/>
      <c r="WCP331" s="34"/>
      <c r="WCQ331" s="34"/>
      <c r="WCR331" s="34"/>
      <c r="WCS331" s="34"/>
      <c r="WCT331" s="34"/>
      <c r="WCU331" s="34"/>
      <c r="WCV331" s="34"/>
      <c r="WCW331" s="34"/>
      <c r="WCX331" s="34"/>
      <c r="WCY331" s="34"/>
      <c r="WCZ331" s="34"/>
      <c r="WDA331" s="34"/>
      <c r="WDB331" s="34"/>
      <c r="WDC331" s="34"/>
      <c r="WDD331" s="34"/>
      <c r="WDE331" s="34"/>
      <c r="WDF331" s="34"/>
      <c r="WDG331" s="34"/>
      <c r="WDH331" s="34"/>
      <c r="WDI331" s="34"/>
      <c r="WDJ331" s="34"/>
      <c r="WDK331" s="34"/>
      <c r="WDL331" s="34"/>
      <c r="WDM331" s="34"/>
      <c r="WDN331" s="34"/>
      <c r="WDO331" s="34"/>
      <c r="WDP331" s="34"/>
      <c r="WDQ331" s="34"/>
      <c r="WDR331" s="34"/>
      <c r="WDS331" s="34"/>
      <c r="WDT331" s="34"/>
      <c r="WDU331" s="34"/>
      <c r="WDV331" s="34"/>
      <c r="WDW331" s="34"/>
      <c r="WDX331" s="34"/>
      <c r="WDY331" s="34"/>
      <c r="WDZ331" s="34"/>
      <c r="WEA331" s="34"/>
      <c r="WEB331" s="34"/>
      <c r="WEC331" s="34"/>
      <c r="WED331" s="34"/>
      <c r="WEE331" s="34"/>
      <c r="WEF331" s="34"/>
      <c r="WEG331" s="34"/>
      <c r="WEH331" s="34"/>
      <c r="WEI331" s="34"/>
      <c r="WEJ331" s="34"/>
      <c r="WEK331" s="34"/>
      <c r="WEL331" s="34"/>
      <c r="WEM331" s="34"/>
      <c r="WEN331" s="34"/>
      <c r="WEO331" s="34"/>
      <c r="WEP331" s="34"/>
      <c r="WEQ331" s="34"/>
      <c r="WER331" s="34"/>
      <c r="WES331" s="34"/>
      <c r="WET331" s="34"/>
      <c r="WEU331" s="34"/>
      <c r="WEV331" s="34"/>
      <c r="WEW331" s="34"/>
      <c r="WEX331" s="34"/>
      <c r="WEY331" s="34"/>
      <c r="WEZ331" s="34"/>
      <c r="WFA331" s="34"/>
      <c r="WFB331" s="34"/>
      <c r="WFC331" s="34"/>
      <c r="WFD331" s="34"/>
      <c r="WFE331" s="34"/>
      <c r="WFF331" s="34"/>
      <c r="WFG331" s="34"/>
      <c r="WFH331" s="34"/>
      <c r="WFI331" s="34"/>
      <c r="WFJ331" s="34"/>
      <c r="WFK331" s="34"/>
      <c r="WFL331" s="34"/>
      <c r="WFM331" s="34"/>
      <c r="WFN331" s="34"/>
      <c r="WFO331" s="34"/>
      <c r="WFP331" s="34"/>
      <c r="WFQ331" s="34"/>
      <c r="WFR331" s="34"/>
      <c r="WFS331" s="34"/>
      <c r="WFT331" s="34"/>
      <c r="WFU331" s="34"/>
      <c r="WFV331" s="34"/>
      <c r="WFW331" s="34"/>
      <c r="WFX331" s="34"/>
      <c r="WFY331" s="34"/>
      <c r="WFZ331" s="34"/>
      <c r="WGA331" s="34"/>
      <c r="WGB331" s="34"/>
      <c r="WGC331" s="34"/>
      <c r="WGD331" s="34"/>
      <c r="WGE331" s="34"/>
      <c r="WGF331" s="34"/>
      <c r="WGG331" s="34"/>
      <c r="WGH331" s="34"/>
      <c r="WGI331" s="34"/>
      <c r="WGJ331" s="34"/>
      <c r="WGK331" s="34"/>
      <c r="WGL331" s="34"/>
      <c r="WGM331" s="34"/>
      <c r="WGN331" s="34"/>
      <c r="WGO331" s="34"/>
      <c r="WGP331" s="34"/>
      <c r="WGQ331" s="34"/>
      <c r="WGR331" s="34"/>
      <c r="WGS331" s="34"/>
      <c r="WGT331" s="34"/>
      <c r="WGU331" s="34"/>
      <c r="WGV331" s="34"/>
      <c r="WGW331" s="34"/>
      <c r="WGX331" s="34"/>
      <c r="WGY331" s="34"/>
      <c r="WGZ331" s="34"/>
      <c r="WHA331" s="34"/>
      <c r="WHB331" s="34"/>
      <c r="WHC331" s="34"/>
      <c r="WHD331" s="34"/>
      <c r="WHE331" s="34"/>
      <c r="WHF331" s="34"/>
      <c r="WHG331" s="34"/>
      <c r="WHH331" s="34"/>
      <c r="WHI331" s="34"/>
      <c r="WHJ331" s="34"/>
      <c r="WHK331" s="34"/>
      <c r="WHL331" s="34"/>
      <c r="WHM331" s="34"/>
      <c r="WHN331" s="34"/>
      <c r="WHO331" s="34"/>
      <c r="WHP331" s="34"/>
      <c r="WHQ331" s="34"/>
      <c r="WHR331" s="34"/>
      <c r="WHS331" s="34"/>
      <c r="WHT331" s="34"/>
      <c r="WHU331" s="34"/>
      <c r="WHV331" s="34"/>
      <c r="WHW331" s="34"/>
      <c r="WHX331" s="34"/>
      <c r="WHY331" s="34"/>
      <c r="WHZ331" s="34"/>
      <c r="WIA331" s="34"/>
      <c r="WIB331" s="34"/>
      <c r="WIC331" s="34"/>
      <c r="WID331" s="34"/>
      <c r="WIE331" s="34"/>
      <c r="WIF331" s="34"/>
      <c r="WIG331" s="34"/>
      <c r="WIH331" s="34"/>
      <c r="WII331" s="34"/>
      <c r="WIJ331" s="34"/>
      <c r="WIK331" s="34"/>
      <c r="WIL331" s="34"/>
      <c r="WIM331" s="34"/>
      <c r="WIN331" s="34"/>
      <c r="WIO331" s="34"/>
      <c r="WIP331" s="34"/>
      <c r="WIQ331" s="34"/>
      <c r="WIR331" s="34"/>
      <c r="WIS331" s="34"/>
      <c r="WIT331" s="34"/>
      <c r="WIU331" s="34"/>
      <c r="WIV331" s="34"/>
      <c r="WIW331" s="34"/>
      <c r="WIX331" s="34"/>
      <c r="WIY331" s="34"/>
      <c r="WIZ331" s="34"/>
      <c r="WJA331" s="34"/>
      <c r="WJB331" s="34"/>
      <c r="WJC331" s="34"/>
      <c r="WJD331" s="34"/>
      <c r="WJE331" s="34"/>
      <c r="WJF331" s="34"/>
      <c r="WJG331" s="34"/>
      <c r="WJH331" s="34"/>
      <c r="WJI331" s="34"/>
      <c r="WJJ331" s="34"/>
      <c r="WJK331" s="34"/>
      <c r="WJL331" s="34"/>
      <c r="WJM331" s="34"/>
      <c r="WJN331" s="34"/>
      <c r="WJO331" s="34"/>
      <c r="WJP331" s="34"/>
      <c r="WJQ331" s="34"/>
      <c r="WJR331" s="34"/>
      <c r="WJS331" s="34"/>
      <c r="WJT331" s="34"/>
      <c r="WJU331" s="34"/>
      <c r="WJV331" s="34"/>
      <c r="WJW331" s="34"/>
      <c r="WJX331" s="34"/>
      <c r="WJY331" s="34"/>
      <c r="WJZ331" s="34"/>
      <c r="WKA331" s="34"/>
      <c r="WKB331" s="34"/>
      <c r="WKC331" s="34"/>
      <c r="WKD331" s="34"/>
      <c r="WKE331" s="34"/>
      <c r="WKF331" s="34"/>
      <c r="WKG331" s="34"/>
      <c r="WKH331" s="34"/>
      <c r="WKI331" s="34"/>
      <c r="WKJ331" s="34"/>
      <c r="WKK331" s="34"/>
      <c r="WKL331" s="34"/>
      <c r="WKM331" s="34"/>
      <c r="WKN331" s="34"/>
      <c r="WKO331" s="34"/>
      <c r="WKP331" s="34"/>
      <c r="WKQ331" s="34"/>
      <c r="WKR331" s="34"/>
      <c r="WKS331" s="34"/>
      <c r="WKT331" s="34"/>
      <c r="WKU331" s="34"/>
      <c r="WKV331" s="34"/>
      <c r="WKW331" s="34"/>
      <c r="WKX331" s="34"/>
      <c r="WKY331" s="34"/>
      <c r="WKZ331" s="34"/>
      <c r="WLA331" s="34"/>
      <c r="WLB331" s="34"/>
      <c r="WLC331" s="34"/>
      <c r="WLD331" s="34"/>
      <c r="WLE331" s="34"/>
      <c r="WLF331" s="34"/>
      <c r="WLG331" s="34"/>
      <c r="WLH331" s="34"/>
      <c r="WLI331" s="34"/>
      <c r="WLJ331" s="34"/>
      <c r="WLK331" s="34"/>
      <c r="WLL331" s="34"/>
      <c r="WLM331" s="34"/>
      <c r="WLN331" s="34"/>
      <c r="WLO331" s="34"/>
      <c r="WLP331" s="34"/>
      <c r="WLQ331" s="34"/>
      <c r="WLR331" s="34"/>
      <c r="WLS331" s="34"/>
      <c r="WLT331" s="34"/>
      <c r="WLU331" s="34"/>
      <c r="WLV331" s="34"/>
      <c r="WLW331" s="34"/>
      <c r="WLX331" s="34"/>
      <c r="WLY331" s="34"/>
      <c r="WLZ331" s="34"/>
      <c r="WMA331" s="34"/>
      <c r="WMB331" s="34"/>
      <c r="WMC331" s="34"/>
      <c r="WMD331" s="34"/>
      <c r="WME331" s="34"/>
      <c r="WMF331" s="34"/>
      <c r="WMG331" s="34"/>
      <c r="WMH331" s="34"/>
      <c r="WMI331" s="34"/>
      <c r="WMJ331" s="34"/>
      <c r="WMK331" s="34"/>
      <c r="WML331" s="34"/>
      <c r="WMM331" s="34"/>
      <c r="WMN331" s="34"/>
      <c r="WMO331" s="34"/>
      <c r="WMP331" s="34"/>
      <c r="WMQ331" s="34"/>
      <c r="WMR331" s="34"/>
      <c r="WMS331" s="34"/>
      <c r="WMT331" s="34"/>
      <c r="WMU331" s="34"/>
      <c r="WMV331" s="34"/>
      <c r="WMW331" s="34"/>
      <c r="WMX331" s="34"/>
      <c r="WMY331" s="34"/>
      <c r="WMZ331" s="34"/>
      <c r="WNA331" s="34"/>
      <c r="WNB331" s="34"/>
      <c r="WNC331" s="34"/>
      <c r="WND331" s="34"/>
      <c r="WNE331" s="34"/>
      <c r="WNF331" s="34"/>
      <c r="WNG331" s="34"/>
      <c r="WNH331" s="34"/>
      <c r="WNI331" s="34"/>
      <c r="WNJ331" s="34"/>
      <c r="WNK331" s="34"/>
      <c r="WNL331" s="34"/>
      <c r="WNM331" s="34"/>
      <c r="WNN331" s="34"/>
      <c r="WNO331" s="34"/>
      <c r="WNP331" s="34"/>
      <c r="WNQ331" s="34"/>
      <c r="WNR331" s="34"/>
      <c r="WNS331" s="34"/>
      <c r="WNT331" s="34"/>
      <c r="WNU331" s="34"/>
      <c r="WNV331" s="34"/>
      <c r="WNW331" s="34"/>
      <c r="WNX331" s="34"/>
      <c r="WNY331" s="34"/>
      <c r="WNZ331" s="34"/>
      <c r="WOA331" s="34"/>
      <c r="WOB331" s="34"/>
      <c r="WOC331" s="34"/>
      <c r="WOD331" s="34"/>
      <c r="WOE331" s="34"/>
      <c r="WOF331" s="34"/>
      <c r="WOG331" s="34"/>
      <c r="WOH331" s="34"/>
      <c r="WOI331" s="34"/>
      <c r="WOJ331" s="34"/>
      <c r="WOK331" s="34"/>
      <c r="WOL331" s="34"/>
      <c r="WOM331" s="34"/>
      <c r="WON331" s="34"/>
      <c r="WOO331" s="34"/>
      <c r="WOP331" s="34"/>
      <c r="WOQ331" s="34"/>
      <c r="WOR331" s="34"/>
      <c r="WOS331" s="34"/>
      <c r="WOT331" s="34"/>
      <c r="WOU331" s="34"/>
      <c r="WOV331" s="34"/>
      <c r="WOW331" s="34"/>
      <c r="WOX331" s="34"/>
      <c r="WOY331" s="34"/>
      <c r="WOZ331" s="34"/>
      <c r="WPA331" s="34"/>
      <c r="WPB331" s="34"/>
      <c r="WPC331" s="34"/>
      <c r="WPD331" s="34"/>
      <c r="WPE331" s="34"/>
      <c r="WPF331" s="34"/>
      <c r="WPG331" s="34"/>
      <c r="WPH331" s="34"/>
      <c r="WPI331" s="34"/>
      <c r="WPJ331" s="34"/>
      <c r="WPK331" s="34"/>
      <c r="WPL331" s="34"/>
      <c r="WPM331" s="34"/>
      <c r="WPN331" s="34"/>
      <c r="WPO331" s="34"/>
      <c r="WPP331" s="34"/>
      <c r="WPQ331" s="34"/>
      <c r="WPR331" s="34"/>
      <c r="WPS331" s="34"/>
      <c r="WPT331" s="34"/>
      <c r="WPU331" s="34"/>
      <c r="WPV331" s="34"/>
      <c r="WPW331" s="34"/>
      <c r="WPX331" s="34"/>
      <c r="WPY331" s="34"/>
      <c r="WPZ331" s="34"/>
      <c r="WQA331" s="34"/>
      <c r="WQB331" s="34"/>
      <c r="WQC331" s="34"/>
      <c r="WQD331" s="34"/>
      <c r="WQE331" s="34"/>
      <c r="WQF331" s="34"/>
      <c r="WQG331" s="34"/>
      <c r="WQH331" s="34"/>
      <c r="WQI331" s="34"/>
      <c r="WQJ331" s="34"/>
      <c r="WQK331" s="34"/>
      <c r="WQL331" s="34"/>
      <c r="WQM331" s="34"/>
      <c r="WQN331" s="34"/>
      <c r="WQO331" s="34"/>
      <c r="WQP331" s="34"/>
      <c r="WQQ331" s="34"/>
      <c r="WQR331" s="34"/>
      <c r="WQS331" s="34"/>
      <c r="WQT331" s="34"/>
      <c r="WQU331" s="34"/>
      <c r="WQV331" s="34"/>
      <c r="WQW331" s="34"/>
      <c r="WQX331" s="34"/>
      <c r="WQY331" s="34"/>
      <c r="WQZ331" s="34"/>
      <c r="WRA331" s="34"/>
      <c r="WRB331" s="34"/>
      <c r="WRC331" s="34"/>
      <c r="WRD331" s="34"/>
      <c r="WRE331" s="34"/>
      <c r="WRF331" s="34"/>
      <c r="WRG331" s="34"/>
      <c r="WRH331" s="34"/>
      <c r="WRI331" s="34"/>
      <c r="WRJ331" s="34"/>
      <c r="WRK331" s="34"/>
      <c r="WRL331" s="34"/>
      <c r="WRM331" s="34"/>
      <c r="WRN331" s="34"/>
      <c r="WRO331" s="34"/>
      <c r="WRP331" s="34"/>
      <c r="WRQ331" s="34"/>
      <c r="WRR331" s="34"/>
      <c r="WRS331" s="34"/>
      <c r="WRT331" s="34"/>
      <c r="WRU331" s="34"/>
      <c r="WRV331" s="34"/>
      <c r="WRW331" s="34"/>
      <c r="WRX331" s="34"/>
      <c r="WRY331" s="34"/>
      <c r="WRZ331" s="34"/>
      <c r="WSA331" s="34"/>
      <c r="WSB331" s="34"/>
      <c r="WSC331" s="34"/>
      <c r="WSD331" s="34"/>
      <c r="WSE331" s="34"/>
      <c r="WSF331" s="34"/>
      <c r="WSG331" s="34"/>
      <c r="WSH331" s="34"/>
      <c r="WSI331" s="34"/>
      <c r="WSJ331" s="34"/>
      <c r="WSK331" s="34"/>
      <c r="WSL331" s="34"/>
      <c r="WSM331" s="34"/>
      <c r="WSN331" s="34"/>
      <c r="WSO331" s="34"/>
      <c r="WSP331" s="34"/>
      <c r="WSQ331" s="34"/>
      <c r="WSR331" s="34"/>
      <c r="WSS331" s="34"/>
      <c r="WST331" s="34"/>
      <c r="WSU331" s="34"/>
      <c r="WSV331" s="34"/>
      <c r="WSW331" s="34"/>
      <c r="WSX331" s="34"/>
      <c r="WSY331" s="34"/>
      <c r="WSZ331" s="34"/>
      <c r="WTA331" s="34"/>
      <c r="WTB331" s="34"/>
      <c r="WTC331" s="34"/>
      <c r="WTD331" s="34"/>
      <c r="WTE331" s="34"/>
      <c r="WTF331" s="34"/>
      <c r="WTG331" s="34"/>
      <c r="WTH331" s="34"/>
      <c r="WTI331" s="34"/>
      <c r="WTJ331" s="34"/>
      <c r="WTK331" s="34"/>
      <c r="WTL331" s="34"/>
      <c r="WTM331" s="34"/>
      <c r="WTN331" s="34"/>
      <c r="WTO331" s="34"/>
      <c r="WTP331" s="34"/>
      <c r="WTQ331" s="34"/>
      <c r="WTR331" s="34"/>
      <c r="WTS331" s="34"/>
      <c r="WTT331" s="34"/>
      <c r="WTU331" s="34"/>
      <c r="WTV331" s="34"/>
      <c r="WTW331" s="34"/>
      <c r="WTX331" s="34"/>
      <c r="WTY331" s="34"/>
      <c r="WTZ331" s="34"/>
      <c r="WUA331" s="34"/>
      <c r="WUB331" s="34"/>
      <c r="WUC331" s="34"/>
      <c r="WUD331" s="34"/>
      <c r="WUE331" s="34"/>
      <c r="WUF331" s="34"/>
      <c r="WUG331" s="34"/>
      <c r="WUH331" s="34"/>
      <c r="WUI331" s="34"/>
      <c r="WUJ331" s="34"/>
      <c r="WUK331" s="34"/>
      <c r="WUL331" s="34"/>
      <c r="WUM331" s="34"/>
      <c r="WUN331" s="34"/>
      <c r="WUO331" s="34"/>
      <c r="WUP331" s="34"/>
      <c r="WUQ331" s="34"/>
      <c r="WUR331" s="34"/>
      <c r="WUS331" s="34"/>
      <c r="WUT331" s="34"/>
      <c r="WUU331" s="34"/>
      <c r="WUV331" s="34"/>
      <c r="WUW331" s="34"/>
      <c r="WUX331" s="34"/>
      <c r="WUY331" s="34"/>
      <c r="WUZ331" s="34"/>
      <c r="WVA331" s="34"/>
      <c r="WVB331" s="34"/>
      <c r="WVC331" s="34"/>
      <c r="WVD331" s="34"/>
      <c r="WVE331" s="34"/>
      <c r="WVF331" s="34"/>
      <c r="WVG331" s="34"/>
      <c r="WVH331" s="34"/>
      <c r="WVI331" s="34"/>
      <c r="WVJ331" s="34"/>
      <c r="WVK331" s="34"/>
      <c r="WVL331" s="34"/>
      <c r="WVM331" s="34"/>
      <c r="WVN331" s="34"/>
      <c r="WVO331" s="34"/>
      <c r="WVP331" s="34"/>
      <c r="WVQ331" s="34"/>
      <c r="WVR331" s="34"/>
      <c r="WVS331" s="34"/>
      <c r="WVT331" s="34"/>
      <c r="WVU331" s="34"/>
      <c r="WVV331" s="34"/>
      <c r="WVW331" s="34"/>
      <c r="WVX331" s="34"/>
      <c r="WVY331" s="34"/>
      <c r="WVZ331" s="34"/>
      <c r="WWA331" s="34"/>
      <c r="WWB331" s="34"/>
      <c r="WWC331" s="34"/>
      <c r="WWD331" s="34"/>
      <c r="WWE331" s="34"/>
      <c r="WWF331" s="34"/>
      <c r="WWG331" s="34"/>
      <c r="WWH331" s="34"/>
      <c r="WWI331" s="34"/>
      <c r="WWJ331" s="34"/>
      <c r="WWK331" s="34"/>
      <c r="WWL331" s="34"/>
      <c r="WWM331" s="34"/>
      <c r="WWN331" s="34"/>
      <c r="WWO331" s="34"/>
      <c r="WWP331" s="34"/>
      <c r="WWQ331" s="34"/>
      <c r="WWR331" s="34"/>
      <c r="WWS331" s="34"/>
      <c r="WWT331" s="34"/>
      <c r="WWU331" s="34"/>
      <c r="WWV331" s="34"/>
      <c r="WWW331" s="34"/>
      <c r="WWX331" s="34"/>
      <c r="WWY331" s="34"/>
      <c r="WWZ331" s="34"/>
      <c r="WXA331" s="34"/>
      <c r="WXB331" s="34"/>
      <c r="WXC331" s="34"/>
      <c r="WXD331" s="34"/>
      <c r="WXE331" s="34"/>
      <c r="WXF331" s="34"/>
      <c r="WXG331" s="34"/>
      <c r="WXH331" s="34"/>
      <c r="WXI331" s="34"/>
      <c r="WXJ331" s="34"/>
      <c r="WXK331" s="34"/>
      <c r="WXL331" s="34"/>
      <c r="WXM331" s="34"/>
      <c r="WXN331" s="34"/>
      <c r="WXO331" s="34"/>
      <c r="WXP331" s="34"/>
      <c r="WXQ331" s="34"/>
      <c r="WXR331" s="34"/>
      <c r="WXS331" s="34"/>
      <c r="WXT331" s="34"/>
      <c r="WXU331" s="34"/>
      <c r="WXV331" s="34"/>
      <c r="WXW331" s="34"/>
      <c r="WXX331" s="34"/>
      <c r="WXY331" s="34"/>
      <c r="WXZ331" s="34"/>
      <c r="WYA331" s="34"/>
      <c r="WYB331" s="34"/>
      <c r="WYC331" s="34"/>
      <c r="WYD331" s="34"/>
      <c r="WYE331" s="34"/>
      <c r="WYF331" s="34"/>
      <c r="WYG331" s="34"/>
      <c r="WYH331" s="34"/>
      <c r="WYI331" s="34"/>
      <c r="WYJ331" s="34"/>
      <c r="WYK331" s="34"/>
      <c r="WYL331" s="34"/>
      <c r="WYM331" s="34"/>
      <c r="WYN331" s="34"/>
      <c r="WYO331" s="34"/>
      <c r="WYP331" s="34"/>
      <c r="WYQ331" s="34"/>
      <c r="WYR331" s="34"/>
      <c r="WYS331" s="34"/>
      <c r="WYT331" s="34"/>
      <c r="WYU331" s="34"/>
      <c r="WYV331" s="34"/>
      <c r="WYW331" s="34"/>
      <c r="WYX331" s="34"/>
      <c r="WYY331" s="34"/>
      <c r="WYZ331" s="34"/>
      <c r="WZA331" s="34"/>
      <c r="WZB331" s="34"/>
      <c r="WZC331" s="34"/>
      <c r="WZD331" s="34"/>
      <c r="WZE331" s="34"/>
      <c r="WZF331" s="34"/>
      <c r="WZG331" s="34"/>
      <c r="WZH331" s="34"/>
      <c r="WZI331" s="34"/>
      <c r="WZJ331" s="34"/>
      <c r="WZK331" s="34"/>
      <c r="WZL331" s="34"/>
      <c r="WZM331" s="34"/>
      <c r="WZN331" s="34"/>
      <c r="WZO331" s="34"/>
      <c r="WZP331" s="34"/>
      <c r="WZQ331" s="34"/>
      <c r="WZR331" s="34"/>
      <c r="WZS331" s="34"/>
      <c r="WZT331" s="34"/>
      <c r="WZU331" s="34"/>
      <c r="WZV331" s="34"/>
      <c r="WZW331" s="34"/>
      <c r="WZX331" s="34"/>
      <c r="WZY331" s="34"/>
      <c r="WZZ331" s="34"/>
      <c r="XAA331" s="34"/>
      <c r="XAB331" s="34"/>
      <c r="XAC331" s="34"/>
      <c r="XAD331" s="34"/>
      <c r="XAE331" s="34"/>
      <c r="XAF331" s="34"/>
      <c r="XAG331" s="34"/>
      <c r="XAH331" s="34"/>
      <c r="XAI331" s="34"/>
      <c r="XAJ331" s="34"/>
      <c r="XAK331" s="34"/>
      <c r="XAL331" s="34"/>
      <c r="XAM331" s="34"/>
      <c r="XAN331" s="34"/>
      <c r="XAO331" s="34"/>
      <c r="XAP331" s="34"/>
      <c r="XAQ331" s="34"/>
      <c r="XAR331" s="34"/>
      <c r="XAS331" s="34"/>
      <c r="XAT331" s="34"/>
      <c r="XAU331" s="34"/>
      <c r="XAV331" s="34"/>
      <c r="XAW331" s="34"/>
      <c r="XAX331" s="34"/>
      <c r="XAY331" s="34"/>
      <c r="XAZ331" s="34"/>
      <c r="XBA331" s="34"/>
      <c r="XBB331" s="34"/>
      <c r="XBC331" s="34"/>
      <c r="XBD331" s="34"/>
      <c r="XBE331" s="34"/>
      <c r="XBF331" s="34"/>
      <c r="XBG331" s="34"/>
      <c r="XBH331" s="34"/>
      <c r="XBI331" s="34"/>
      <c r="XBJ331" s="34"/>
      <c r="XBK331" s="34"/>
      <c r="XBL331" s="34"/>
      <c r="XBM331" s="34"/>
      <c r="XBN331" s="34"/>
      <c r="XBO331" s="34"/>
      <c r="XBP331" s="34"/>
      <c r="XBQ331" s="34"/>
      <c r="XBR331" s="34"/>
      <c r="XBS331" s="34"/>
      <c r="XBT331" s="34"/>
      <c r="XBU331" s="34"/>
      <c r="XBV331" s="34"/>
      <c r="XBW331" s="34"/>
      <c r="XBX331" s="34"/>
      <c r="XBY331" s="34"/>
      <c r="XBZ331" s="34"/>
      <c r="XCA331" s="34"/>
      <c r="XCB331" s="34"/>
      <c r="XCC331" s="34"/>
      <c r="XCD331" s="34"/>
      <c r="XCE331" s="34"/>
      <c r="XCF331" s="34"/>
      <c r="XCG331" s="34"/>
      <c r="XCH331" s="34"/>
      <c r="XCI331" s="34"/>
      <c r="XCJ331" s="34"/>
      <c r="XCK331" s="34"/>
      <c r="XCL331" s="34"/>
      <c r="XCM331" s="34"/>
      <c r="XCN331" s="34"/>
      <c r="XCO331" s="34"/>
      <c r="XCP331" s="34"/>
      <c r="XCQ331" s="34"/>
      <c r="XCR331" s="34"/>
      <c r="XCS331" s="34"/>
      <c r="XCT331" s="34"/>
      <c r="XCU331" s="34"/>
      <c r="XCV331" s="34"/>
      <c r="XCW331" s="34"/>
      <c r="XCX331" s="34"/>
      <c r="XCY331" s="34"/>
      <c r="XCZ331" s="34"/>
      <c r="XDA331" s="34"/>
      <c r="XDB331" s="34"/>
      <c r="XDC331" s="34"/>
      <c r="XDD331" s="34"/>
      <c r="XDE331" s="34"/>
      <c r="XDF331" s="34"/>
      <c r="XDG331" s="34"/>
      <c r="XDH331" s="34"/>
      <c r="XDI331" s="34"/>
      <c r="XDJ331" s="34"/>
      <c r="XDK331" s="34"/>
      <c r="XDL331" s="34"/>
      <c r="XDM331" s="34"/>
      <c r="XDN331" s="34"/>
      <c r="XDO331" s="34"/>
      <c r="XDP331" s="34"/>
      <c r="XDQ331" s="34"/>
      <c r="XDR331" s="34"/>
      <c r="XDS331" s="34"/>
      <c r="XDT331" s="34"/>
      <c r="XDU331" s="34"/>
      <c r="XDV331" s="34"/>
      <c r="XDW331" s="34"/>
      <c r="XDX331" s="34"/>
      <c r="XDY331" s="34"/>
      <c r="XDZ331" s="34"/>
      <c r="XEA331" s="34"/>
      <c r="XEB331" s="34"/>
      <c r="XEC331" s="34"/>
      <c r="XED331" s="34"/>
      <c r="XEE331" s="34"/>
      <c r="XEF331" s="34"/>
      <c r="XEG331" s="34"/>
      <c r="XEH331" s="34"/>
      <c r="XEI331" s="34"/>
      <c r="XEJ331" s="34"/>
      <c r="XEK331" s="34"/>
      <c r="XEL331" s="34"/>
      <c r="XEM331" s="34"/>
      <c r="XEN331" s="34"/>
      <c r="XEO331" s="34"/>
      <c r="XEP331" s="34"/>
      <c r="XEQ331" s="34"/>
      <c r="XER331" s="34"/>
      <c r="XES331" s="34"/>
    </row>
    <row r="332" s="6" customFormat="1" ht="20" customHeight="1" spans="1:16374">
      <c r="A332" s="19">
        <v>330</v>
      </c>
      <c r="B332" s="23" t="s">
        <v>491</v>
      </c>
      <c r="C332" s="29" t="s">
        <v>48</v>
      </c>
      <c r="D332" s="30"/>
      <c r="E332" s="30"/>
      <c r="XET332" s="31"/>
    </row>
    <row r="333" s="6" customFormat="1" ht="20" customHeight="1" spans="1:16374">
      <c r="A333" s="19">
        <v>331</v>
      </c>
      <c r="B333" s="23" t="s">
        <v>492</v>
      </c>
      <c r="C333" s="29" t="s">
        <v>48</v>
      </c>
      <c r="D333" s="30"/>
      <c r="E333" s="30"/>
      <c r="XET333" s="31"/>
    </row>
    <row r="334" s="6" customFormat="1" ht="20" customHeight="1" spans="1:16374">
      <c r="A334" s="19">
        <v>332</v>
      </c>
      <c r="B334" s="23" t="s">
        <v>493</v>
      </c>
      <c r="C334" s="29" t="s">
        <v>48</v>
      </c>
      <c r="D334" s="30"/>
      <c r="E334" s="30"/>
      <c r="XET334" s="31"/>
    </row>
    <row r="335" s="6" customFormat="1" ht="20" customHeight="1" spans="1:16374">
      <c r="A335" s="19">
        <v>333</v>
      </c>
      <c r="B335" s="23" t="s">
        <v>494</v>
      </c>
      <c r="C335" s="29" t="s">
        <v>48</v>
      </c>
      <c r="D335" s="30"/>
      <c r="E335" s="30"/>
      <c r="XET335" s="31"/>
    </row>
    <row r="336" s="6" customFormat="1" ht="20" customHeight="1" spans="1:16374">
      <c r="A336" s="19">
        <v>334</v>
      </c>
      <c r="B336" s="23" t="s">
        <v>495</v>
      </c>
      <c r="C336" s="29" t="s">
        <v>48</v>
      </c>
      <c r="D336" s="30"/>
      <c r="E336" s="30"/>
      <c r="XET336" s="31"/>
    </row>
    <row r="337" s="6" customFormat="1" ht="20" customHeight="1" spans="1:16374">
      <c r="A337" s="19">
        <v>335</v>
      </c>
      <c r="B337" s="23" t="s">
        <v>496</v>
      </c>
      <c r="C337" s="29" t="s">
        <v>48</v>
      </c>
      <c r="D337" s="30"/>
      <c r="E337" s="30"/>
      <c r="XET337" s="31"/>
    </row>
    <row r="338" s="6" customFormat="1" ht="20" customHeight="1" spans="1:16374">
      <c r="A338" s="19">
        <v>336</v>
      </c>
      <c r="B338" s="23" t="s">
        <v>497</v>
      </c>
      <c r="C338" s="29" t="s">
        <v>48</v>
      </c>
      <c r="D338" s="30"/>
      <c r="E338" s="30"/>
      <c r="XET338" s="31"/>
    </row>
    <row r="339" s="6" customFormat="1" ht="20" customHeight="1" spans="1:16374">
      <c r="A339" s="19">
        <v>337</v>
      </c>
      <c r="B339" s="23" t="s">
        <v>498</v>
      </c>
      <c r="C339" s="29" t="s">
        <v>48</v>
      </c>
      <c r="D339" s="30"/>
      <c r="E339" s="30"/>
      <c r="XET339" s="31"/>
    </row>
    <row r="340" s="6" customFormat="1" ht="20" customHeight="1" spans="1:16374">
      <c r="A340" s="19">
        <v>338</v>
      </c>
      <c r="B340" s="23" t="s">
        <v>499</v>
      </c>
      <c r="C340" s="29" t="s">
        <v>48</v>
      </c>
      <c r="D340" s="30"/>
      <c r="E340" s="30"/>
      <c r="XET340" s="31"/>
    </row>
    <row r="341" s="8" customFormat="1" ht="20" customHeight="1" spans="1:5">
      <c r="A341" s="19">
        <v>339</v>
      </c>
      <c r="B341" s="35" t="s">
        <v>500</v>
      </c>
      <c r="C341" s="24" t="s">
        <v>109</v>
      </c>
      <c r="D341" s="36"/>
      <c r="E341" s="36"/>
    </row>
    <row r="342" s="8" customFormat="1" ht="20" customHeight="1" spans="1:5">
      <c r="A342" s="19">
        <v>340</v>
      </c>
      <c r="B342" s="35" t="s">
        <v>501</v>
      </c>
      <c r="C342" s="24" t="s">
        <v>502</v>
      </c>
      <c r="D342" s="36"/>
      <c r="E342" s="36"/>
    </row>
    <row r="343" s="8" customFormat="1" ht="20" customHeight="1" spans="1:5">
      <c r="A343" s="19">
        <v>341</v>
      </c>
      <c r="B343" s="35" t="s">
        <v>503</v>
      </c>
      <c r="C343" s="21" t="s">
        <v>144</v>
      </c>
      <c r="D343" s="36"/>
      <c r="E343" s="36"/>
    </row>
    <row r="344" s="8" customFormat="1" ht="20" customHeight="1" spans="1:5">
      <c r="A344" s="19">
        <v>342</v>
      </c>
      <c r="B344" s="35" t="s">
        <v>504</v>
      </c>
      <c r="C344" s="24" t="s">
        <v>48</v>
      </c>
      <c r="D344" s="36"/>
      <c r="E344" s="36"/>
    </row>
    <row r="345" s="8" customFormat="1" ht="20" customHeight="1" spans="1:5">
      <c r="A345" s="19">
        <v>343</v>
      </c>
      <c r="B345" s="35" t="s">
        <v>505</v>
      </c>
      <c r="C345" s="24" t="s">
        <v>506</v>
      </c>
      <c r="D345" s="36"/>
      <c r="E345" s="36"/>
    </row>
    <row r="346" s="8" customFormat="1" ht="20" customHeight="1" spans="1:5">
      <c r="A346" s="19">
        <v>344</v>
      </c>
      <c r="B346" s="35" t="s">
        <v>507</v>
      </c>
      <c r="C346" s="24" t="s">
        <v>48</v>
      </c>
      <c r="D346" s="36"/>
      <c r="E346" s="36"/>
    </row>
    <row r="347" s="8" customFormat="1" ht="20" customHeight="1" spans="1:5">
      <c r="A347" s="19">
        <v>345</v>
      </c>
      <c r="B347" s="35" t="s">
        <v>508</v>
      </c>
      <c r="C347" s="24" t="s">
        <v>48</v>
      </c>
      <c r="D347" s="36"/>
      <c r="E347" s="36"/>
    </row>
    <row r="348" s="8" customFormat="1" ht="20" customHeight="1" spans="1:5">
      <c r="A348" s="19">
        <v>346</v>
      </c>
      <c r="B348" s="35" t="s">
        <v>509</v>
      </c>
      <c r="C348" s="21" t="s">
        <v>144</v>
      </c>
      <c r="D348" s="36"/>
      <c r="E348" s="36"/>
    </row>
    <row r="349" s="8" customFormat="1" ht="20" customHeight="1" spans="1:5">
      <c r="A349" s="19">
        <v>347</v>
      </c>
      <c r="B349" s="35" t="s">
        <v>510</v>
      </c>
      <c r="C349" s="24" t="s">
        <v>511</v>
      </c>
      <c r="D349" s="36"/>
      <c r="E349" s="36"/>
    </row>
    <row r="350" s="8" customFormat="1" ht="20" customHeight="1" spans="1:5">
      <c r="A350" s="19">
        <v>348</v>
      </c>
      <c r="B350" s="35" t="s">
        <v>512</v>
      </c>
      <c r="C350" s="24" t="s">
        <v>513</v>
      </c>
      <c r="D350" s="36"/>
      <c r="E350" s="36"/>
    </row>
    <row r="351" s="8" customFormat="1" ht="20" customHeight="1" spans="1:5">
      <c r="A351" s="19">
        <v>349</v>
      </c>
      <c r="B351" s="35" t="s">
        <v>514</v>
      </c>
      <c r="C351" s="21" t="s">
        <v>144</v>
      </c>
      <c r="D351" s="36"/>
      <c r="E351" s="36"/>
    </row>
    <row r="352" s="8" customFormat="1" ht="20" customHeight="1" spans="1:5">
      <c r="A352" s="19">
        <v>350</v>
      </c>
      <c r="B352" s="35" t="s">
        <v>515</v>
      </c>
      <c r="C352" s="24" t="s">
        <v>48</v>
      </c>
      <c r="D352" s="36"/>
      <c r="E352" s="36"/>
    </row>
    <row r="353" s="8" customFormat="1" ht="20" customHeight="1" spans="1:5">
      <c r="A353" s="19">
        <v>351</v>
      </c>
      <c r="B353" s="35" t="s">
        <v>516</v>
      </c>
      <c r="C353" s="24" t="s">
        <v>174</v>
      </c>
      <c r="D353" s="36"/>
      <c r="E353" s="36"/>
    </row>
    <row r="354" s="8" customFormat="1" ht="20" customHeight="1" spans="1:5">
      <c r="A354" s="19">
        <v>352</v>
      </c>
      <c r="B354" s="35" t="s">
        <v>517</v>
      </c>
      <c r="C354" s="24" t="s">
        <v>48</v>
      </c>
      <c r="D354" s="36"/>
      <c r="E354" s="36"/>
    </row>
    <row r="355" s="8" customFormat="1" ht="20" customHeight="1" spans="1:5">
      <c r="A355" s="19">
        <v>353</v>
      </c>
      <c r="B355" s="35" t="s">
        <v>518</v>
      </c>
      <c r="C355" s="24" t="s">
        <v>109</v>
      </c>
      <c r="D355" s="36"/>
      <c r="E355" s="36"/>
    </row>
    <row r="356" s="8" customFormat="1" ht="20" customHeight="1" spans="1:5">
      <c r="A356" s="19">
        <v>354</v>
      </c>
      <c r="B356" s="35" t="s">
        <v>519</v>
      </c>
      <c r="C356" s="24" t="s">
        <v>205</v>
      </c>
      <c r="D356" s="36"/>
      <c r="E356" s="36"/>
    </row>
    <row r="357" s="8" customFormat="1" ht="20" customHeight="1" spans="1:5">
      <c r="A357" s="19">
        <v>355</v>
      </c>
      <c r="B357" s="35" t="s">
        <v>520</v>
      </c>
      <c r="C357" s="24" t="s">
        <v>205</v>
      </c>
      <c r="D357" s="36"/>
      <c r="E357" s="36"/>
    </row>
    <row r="358" s="8" customFormat="1" ht="20" customHeight="1" spans="1:5">
      <c r="A358" s="19">
        <v>356</v>
      </c>
      <c r="B358" s="35" t="s">
        <v>521</v>
      </c>
      <c r="C358" s="24" t="s">
        <v>205</v>
      </c>
      <c r="D358" s="36"/>
      <c r="E358" s="36"/>
    </row>
    <row r="359" s="8" customFormat="1" ht="20" customHeight="1" spans="1:5">
      <c r="A359" s="19">
        <v>357</v>
      </c>
      <c r="B359" s="35" t="s">
        <v>522</v>
      </c>
      <c r="C359" s="24" t="s">
        <v>205</v>
      </c>
      <c r="D359" s="36"/>
      <c r="E359" s="36"/>
    </row>
    <row r="360" s="8" customFormat="1" ht="20" customHeight="1" spans="1:5">
      <c r="A360" s="19">
        <v>358</v>
      </c>
      <c r="B360" s="35" t="s">
        <v>523</v>
      </c>
      <c r="C360" s="24" t="s">
        <v>205</v>
      </c>
      <c r="D360" s="36"/>
      <c r="E360" s="36"/>
    </row>
    <row r="361" s="8" customFormat="1" ht="20" customHeight="1" spans="1:5">
      <c r="A361" s="19">
        <v>359</v>
      </c>
      <c r="B361" s="35" t="s">
        <v>524</v>
      </c>
      <c r="C361" s="24" t="s">
        <v>293</v>
      </c>
      <c r="D361" s="36"/>
      <c r="E361" s="36"/>
    </row>
    <row r="362" s="8" customFormat="1" ht="20" customHeight="1" spans="1:5">
      <c r="A362" s="19">
        <v>360</v>
      </c>
      <c r="B362" s="35" t="s">
        <v>525</v>
      </c>
      <c r="C362" s="24" t="s">
        <v>293</v>
      </c>
      <c r="D362" s="36"/>
      <c r="E362" s="36"/>
    </row>
    <row r="363" s="8" customFormat="1" ht="20" customHeight="1" spans="1:5">
      <c r="A363" s="19">
        <v>361</v>
      </c>
      <c r="B363" s="35" t="s">
        <v>526</v>
      </c>
      <c r="C363" s="24" t="s">
        <v>109</v>
      </c>
      <c r="D363" s="36"/>
      <c r="E363" s="36"/>
    </row>
    <row r="364" s="8" customFormat="1" ht="20" customHeight="1" spans="1:5">
      <c r="A364" s="19">
        <v>362</v>
      </c>
      <c r="B364" s="35" t="s">
        <v>527</v>
      </c>
      <c r="C364" s="24" t="s">
        <v>329</v>
      </c>
      <c r="D364" s="36"/>
      <c r="E364" s="36"/>
    </row>
    <row r="365" s="9" customFormat="1" ht="20" customHeight="1" spans="1:5">
      <c r="A365" s="19">
        <v>363</v>
      </c>
      <c r="B365" s="37" t="s">
        <v>528</v>
      </c>
      <c r="C365" s="38" t="s">
        <v>293</v>
      </c>
      <c r="D365" s="39"/>
      <c r="E365" s="39"/>
    </row>
    <row r="366" s="10" customFormat="1" ht="20" customHeight="1" spans="1:16379">
      <c r="A366" s="19">
        <v>364</v>
      </c>
      <c r="B366" s="35" t="s">
        <v>529</v>
      </c>
      <c r="C366" s="24" t="s">
        <v>185</v>
      </c>
      <c r="D366" s="25"/>
      <c r="E366" s="40"/>
      <c r="F366" s="41"/>
      <c r="G366" s="42"/>
      <c r="H366" s="43"/>
      <c r="I366" s="41"/>
      <c r="J366" s="42"/>
      <c r="K366" s="43"/>
      <c r="L366" s="41"/>
      <c r="M366" s="42"/>
      <c r="N366" s="43"/>
      <c r="O366" s="41"/>
      <c r="P366" s="42"/>
      <c r="Q366" s="43"/>
      <c r="R366" s="41"/>
      <c r="S366" s="42"/>
      <c r="T366" s="43"/>
      <c r="U366" s="41"/>
      <c r="V366" s="42"/>
      <c r="W366" s="43"/>
      <c r="X366" s="41"/>
      <c r="Y366" s="42"/>
      <c r="Z366" s="43"/>
      <c r="AA366" s="41"/>
      <c r="AB366" s="42"/>
      <c r="AC366" s="43"/>
      <c r="AD366" s="41"/>
      <c r="AE366" s="42"/>
      <c r="AF366" s="43"/>
      <c r="AG366" s="41"/>
      <c r="AH366" s="42"/>
      <c r="AI366" s="43"/>
      <c r="AJ366" s="41"/>
      <c r="AK366" s="42"/>
      <c r="AL366" s="43"/>
      <c r="AM366" s="41"/>
      <c r="AN366" s="42"/>
      <c r="AO366" s="43"/>
      <c r="AP366" s="41"/>
      <c r="AQ366" s="42"/>
      <c r="AR366" s="43"/>
      <c r="AS366" s="41"/>
      <c r="AT366" s="42"/>
      <c r="AU366" s="43"/>
      <c r="AV366" s="41"/>
      <c r="AW366" s="42"/>
      <c r="AX366" s="43"/>
      <c r="AY366" s="41"/>
      <c r="AZ366" s="42"/>
      <c r="BA366" s="43"/>
      <c r="BB366" s="41"/>
      <c r="BC366" s="42"/>
      <c r="BD366" s="43"/>
      <c r="BE366" s="41"/>
      <c r="BF366" s="42"/>
      <c r="BG366" s="43"/>
      <c r="BH366" s="41"/>
      <c r="BI366" s="42"/>
      <c r="BJ366" s="43"/>
      <c r="BK366" s="41"/>
      <c r="BL366" s="42"/>
      <c r="BM366" s="43"/>
      <c r="BN366" s="41"/>
      <c r="BO366" s="42"/>
      <c r="BP366" s="43"/>
      <c r="BQ366" s="41"/>
      <c r="BR366" s="42"/>
      <c r="BS366" s="43"/>
      <c r="BT366" s="41"/>
      <c r="BU366" s="42"/>
      <c r="BV366" s="43"/>
      <c r="BW366" s="41"/>
      <c r="BX366" s="42"/>
      <c r="BY366" s="43"/>
      <c r="BZ366" s="41"/>
      <c r="CA366" s="42"/>
      <c r="CB366" s="43"/>
      <c r="CC366" s="41"/>
      <c r="CD366" s="42"/>
      <c r="CE366" s="43"/>
      <c r="CF366" s="41"/>
      <c r="CG366" s="42"/>
      <c r="CH366" s="43"/>
      <c r="CI366" s="41"/>
      <c r="CJ366" s="42"/>
      <c r="CK366" s="43"/>
      <c r="CL366" s="41"/>
      <c r="CM366" s="42"/>
      <c r="CN366" s="43"/>
      <c r="CO366" s="41"/>
      <c r="CP366" s="42"/>
      <c r="CQ366" s="43"/>
      <c r="CR366" s="41"/>
      <c r="CS366" s="42"/>
      <c r="CT366" s="43"/>
      <c r="CU366" s="41"/>
      <c r="CV366" s="42"/>
      <c r="CW366" s="43"/>
      <c r="CX366" s="41"/>
      <c r="CY366" s="42"/>
      <c r="CZ366" s="43"/>
      <c r="DA366" s="41"/>
      <c r="DB366" s="42"/>
      <c r="DC366" s="43"/>
      <c r="DD366" s="41"/>
      <c r="DE366" s="42"/>
      <c r="DF366" s="43"/>
      <c r="DG366" s="41"/>
      <c r="DH366" s="42"/>
      <c r="DI366" s="43"/>
      <c r="DJ366" s="41"/>
      <c r="DK366" s="42"/>
      <c r="DL366" s="43"/>
      <c r="DM366" s="41"/>
      <c r="DN366" s="42"/>
      <c r="DO366" s="43"/>
      <c r="DP366" s="41"/>
      <c r="DQ366" s="42"/>
      <c r="DR366" s="43"/>
      <c r="DS366" s="41"/>
      <c r="DT366" s="42"/>
      <c r="DU366" s="43"/>
      <c r="DV366" s="41"/>
      <c r="DW366" s="42"/>
      <c r="DX366" s="43"/>
      <c r="DY366" s="41"/>
      <c r="DZ366" s="42"/>
      <c r="EA366" s="43"/>
      <c r="EB366" s="41"/>
      <c r="EC366" s="42"/>
      <c r="ED366" s="43"/>
      <c r="EE366" s="41"/>
      <c r="EF366" s="42"/>
      <c r="EG366" s="43"/>
      <c r="EH366" s="41"/>
      <c r="EI366" s="42"/>
      <c r="EJ366" s="43"/>
      <c r="EK366" s="41"/>
      <c r="EL366" s="42"/>
      <c r="EM366" s="43"/>
      <c r="EN366" s="41"/>
      <c r="EO366" s="42"/>
      <c r="EP366" s="43"/>
      <c r="EQ366" s="41"/>
      <c r="ER366" s="42"/>
      <c r="ES366" s="43"/>
      <c r="ET366" s="41"/>
      <c r="EU366" s="42"/>
      <c r="EV366" s="43"/>
      <c r="EW366" s="41"/>
      <c r="EX366" s="42"/>
      <c r="EY366" s="43"/>
      <c r="EZ366" s="41"/>
      <c r="FA366" s="42"/>
      <c r="FB366" s="43"/>
      <c r="FC366" s="41"/>
      <c r="FD366" s="42"/>
      <c r="FE366" s="43"/>
      <c r="FF366" s="41"/>
      <c r="FG366" s="42"/>
      <c r="FH366" s="43"/>
      <c r="FI366" s="41"/>
      <c r="FJ366" s="42"/>
      <c r="FK366" s="43"/>
      <c r="FL366" s="41"/>
      <c r="FM366" s="42"/>
      <c r="FN366" s="43"/>
      <c r="FO366" s="41"/>
      <c r="FP366" s="42"/>
      <c r="FQ366" s="43"/>
      <c r="FR366" s="41"/>
      <c r="FS366" s="42"/>
      <c r="FT366" s="43"/>
      <c r="FU366" s="41"/>
      <c r="FV366" s="42"/>
      <c r="FW366" s="43"/>
      <c r="FX366" s="41"/>
      <c r="FY366" s="42"/>
      <c r="FZ366" s="43"/>
      <c r="GA366" s="41"/>
      <c r="GB366" s="42"/>
      <c r="GC366" s="43"/>
      <c r="GD366" s="41"/>
      <c r="GE366" s="42"/>
      <c r="GF366" s="43"/>
      <c r="GG366" s="41"/>
      <c r="GH366" s="42"/>
      <c r="GI366" s="43"/>
      <c r="GJ366" s="41"/>
      <c r="GK366" s="42"/>
      <c r="GL366" s="43"/>
      <c r="GM366" s="41"/>
      <c r="GN366" s="42"/>
      <c r="GO366" s="43"/>
      <c r="GP366" s="41"/>
      <c r="GQ366" s="42"/>
      <c r="GR366" s="43"/>
      <c r="GS366" s="41"/>
      <c r="GT366" s="42"/>
      <c r="GU366" s="43"/>
      <c r="GV366" s="41"/>
      <c r="GW366" s="42"/>
      <c r="GX366" s="43"/>
      <c r="GY366" s="41"/>
      <c r="GZ366" s="42"/>
      <c r="HA366" s="43"/>
      <c r="HB366" s="41"/>
      <c r="HC366" s="42"/>
      <c r="HD366" s="43"/>
      <c r="HE366" s="41"/>
      <c r="HF366" s="42"/>
      <c r="HG366" s="43"/>
      <c r="HH366" s="41"/>
      <c r="HI366" s="42"/>
      <c r="HJ366" s="43"/>
      <c r="HK366" s="41"/>
      <c r="HL366" s="42"/>
      <c r="HM366" s="43"/>
      <c r="HN366" s="41"/>
      <c r="HO366" s="42"/>
      <c r="HP366" s="43"/>
      <c r="HQ366" s="41"/>
      <c r="HR366" s="42"/>
      <c r="HS366" s="43"/>
      <c r="HT366" s="41"/>
      <c r="HU366" s="42"/>
      <c r="HV366" s="43"/>
      <c r="HW366" s="41"/>
      <c r="HX366" s="42"/>
      <c r="HY366" s="43"/>
      <c r="HZ366" s="41"/>
      <c r="IA366" s="42"/>
      <c r="IB366" s="43"/>
      <c r="IC366" s="41"/>
      <c r="ID366" s="42"/>
      <c r="IE366" s="43"/>
      <c r="IF366" s="41"/>
      <c r="IG366" s="42"/>
      <c r="IH366" s="43"/>
      <c r="II366" s="41"/>
      <c r="IJ366" s="42"/>
      <c r="IK366" s="43"/>
      <c r="IL366" s="41"/>
      <c r="IM366" s="42"/>
      <c r="IN366" s="43"/>
      <c r="IO366" s="41"/>
      <c r="IP366" s="42"/>
      <c r="IQ366" s="43"/>
      <c r="IR366" s="41"/>
      <c r="IS366" s="42"/>
      <c r="IT366" s="43"/>
      <c r="IU366" s="41"/>
      <c r="IV366" s="42"/>
      <c r="IW366" s="43"/>
      <c r="IX366" s="41"/>
      <c r="IY366" s="42"/>
      <c r="IZ366" s="43"/>
      <c r="JA366" s="41"/>
      <c r="JB366" s="42"/>
      <c r="JC366" s="43"/>
      <c r="JD366" s="41"/>
      <c r="JE366" s="42"/>
      <c r="JF366" s="43"/>
      <c r="JG366" s="41"/>
      <c r="JH366" s="42"/>
      <c r="JI366" s="43"/>
      <c r="JJ366" s="41"/>
      <c r="JK366" s="42"/>
      <c r="JL366" s="43"/>
      <c r="JM366" s="41"/>
      <c r="JN366" s="42"/>
      <c r="JO366" s="43"/>
      <c r="JP366" s="41"/>
      <c r="JQ366" s="42"/>
      <c r="JR366" s="43"/>
      <c r="JS366" s="41"/>
      <c r="JT366" s="42"/>
      <c r="JU366" s="43"/>
      <c r="JV366" s="41"/>
      <c r="JW366" s="42"/>
      <c r="JX366" s="43"/>
      <c r="JY366" s="41"/>
      <c r="JZ366" s="42"/>
      <c r="KA366" s="43"/>
      <c r="KB366" s="41"/>
      <c r="KC366" s="42"/>
      <c r="KD366" s="43"/>
      <c r="KE366" s="41"/>
      <c r="KF366" s="42"/>
      <c r="KG366" s="43"/>
      <c r="KH366" s="41"/>
      <c r="KI366" s="42"/>
      <c r="KJ366" s="43"/>
      <c r="KK366" s="41"/>
      <c r="KL366" s="42"/>
      <c r="KM366" s="43"/>
      <c r="KN366" s="41"/>
      <c r="KO366" s="42"/>
      <c r="KP366" s="43"/>
      <c r="KQ366" s="41"/>
      <c r="KR366" s="42"/>
      <c r="KS366" s="43"/>
      <c r="KT366" s="41"/>
      <c r="KU366" s="42"/>
      <c r="KV366" s="43"/>
      <c r="KW366" s="41"/>
      <c r="KX366" s="42"/>
      <c r="KY366" s="43"/>
      <c r="KZ366" s="41"/>
      <c r="LA366" s="42"/>
      <c r="LB366" s="43"/>
      <c r="LC366" s="41"/>
      <c r="LD366" s="42"/>
      <c r="LE366" s="43"/>
      <c r="LF366" s="41"/>
      <c r="LG366" s="42"/>
      <c r="LH366" s="43"/>
      <c r="LI366" s="41"/>
      <c r="LJ366" s="42"/>
      <c r="LK366" s="43"/>
      <c r="LL366" s="41"/>
      <c r="LM366" s="42"/>
      <c r="LN366" s="43"/>
      <c r="LO366" s="41"/>
      <c r="LP366" s="42"/>
      <c r="LQ366" s="43"/>
      <c r="LR366" s="41"/>
      <c r="LS366" s="42"/>
      <c r="LT366" s="43"/>
      <c r="LU366" s="41"/>
      <c r="LV366" s="42"/>
      <c r="LW366" s="43"/>
      <c r="LX366" s="41"/>
      <c r="LY366" s="42"/>
      <c r="LZ366" s="43"/>
      <c r="MA366" s="41"/>
      <c r="MB366" s="42"/>
      <c r="MC366" s="43"/>
      <c r="MD366" s="41"/>
      <c r="ME366" s="42"/>
      <c r="MF366" s="43"/>
      <c r="MG366" s="41"/>
      <c r="MH366" s="42"/>
      <c r="MI366" s="43"/>
      <c r="MJ366" s="41"/>
      <c r="MK366" s="42"/>
      <c r="ML366" s="43"/>
      <c r="MM366" s="41"/>
      <c r="MN366" s="42"/>
      <c r="MO366" s="43"/>
      <c r="MP366" s="41"/>
      <c r="MQ366" s="42"/>
      <c r="MR366" s="43"/>
      <c r="MS366" s="41"/>
      <c r="MT366" s="42"/>
      <c r="MU366" s="43"/>
      <c r="MV366" s="41"/>
      <c r="MW366" s="42"/>
      <c r="MX366" s="43"/>
      <c r="MY366" s="41"/>
      <c r="MZ366" s="42"/>
      <c r="NA366" s="43"/>
      <c r="NB366" s="41"/>
      <c r="NC366" s="42"/>
      <c r="ND366" s="43"/>
      <c r="NE366" s="41"/>
      <c r="NF366" s="42"/>
      <c r="NG366" s="43"/>
      <c r="NH366" s="41"/>
      <c r="NI366" s="42"/>
      <c r="NJ366" s="43"/>
      <c r="NK366" s="41"/>
      <c r="NL366" s="42"/>
      <c r="NM366" s="43"/>
      <c r="NN366" s="41"/>
      <c r="NO366" s="42"/>
      <c r="NP366" s="43"/>
      <c r="NQ366" s="41"/>
      <c r="NR366" s="42"/>
      <c r="NS366" s="43"/>
      <c r="NT366" s="41"/>
      <c r="NU366" s="42"/>
      <c r="NV366" s="43"/>
      <c r="NW366" s="41"/>
      <c r="NX366" s="42"/>
      <c r="NY366" s="43"/>
      <c r="NZ366" s="41"/>
      <c r="OA366" s="42"/>
      <c r="OB366" s="43"/>
      <c r="OC366" s="41"/>
      <c r="OD366" s="42"/>
      <c r="OE366" s="43"/>
      <c r="OF366" s="41"/>
      <c r="OG366" s="42"/>
      <c r="OH366" s="43"/>
      <c r="OI366" s="41"/>
      <c r="OJ366" s="42"/>
      <c r="OK366" s="43"/>
      <c r="OL366" s="41"/>
      <c r="OM366" s="42"/>
      <c r="ON366" s="43"/>
      <c r="OO366" s="41"/>
      <c r="OP366" s="42"/>
      <c r="OQ366" s="43"/>
      <c r="OR366" s="41"/>
      <c r="OS366" s="42"/>
      <c r="OT366" s="43"/>
      <c r="OU366" s="41"/>
      <c r="OV366" s="42"/>
      <c r="OW366" s="43"/>
      <c r="OX366" s="41"/>
      <c r="OY366" s="42"/>
      <c r="OZ366" s="43"/>
      <c r="PA366" s="41"/>
      <c r="PB366" s="42"/>
      <c r="PC366" s="43"/>
      <c r="PD366" s="41"/>
      <c r="PE366" s="42"/>
      <c r="PF366" s="43"/>
      <c r="PG366" s="41"/>
      <c r="PH366" s="42"/>
      <c r="PI366" s="43"/>
      <c r="PJ366" s="41"/>
      <c r="PK366" s="42"/>
      <c r="PL366" s="43"/>
      <c r="PM366" s="41"/>
      <c r="PN366" s="42"/>
      <c r="PO366" s="43"/>
      <c r="PP366" s="41"/>
      <c r="PQ366" s="42"/>
      <c r="PR366" s="43"/>
      <c r="PS366" s="41"/>
      <c r="PT366" s="42"/>
      <c r="PU366" s="43"/>
      <c r="PV366" s="41"/>
      <c r="PW366" s="42"/>
      <c r="PX366" s="43"/>
      <c r="PY366" s="41"/>
      <c r="PZ366" s="42"/>
      <c r="QA366" s="43"/>
      <c r="QB366" s="41"/>
      <c r="QC366" s="42"/>
      <c r="QD366" s="43"/>
      <c r="QE366" s="41"/>
      <c r="QF366" s="42"/>
      <c r="QG366" s="43"/>
      <c r="QH366" s="41"/>
      <c r="QI366" s="42"/>
      <c r="QJ366" s="43"/>
      <c r="QK366" s="41"/>
      <c r="QL366" s="42"/>
      <c r="QM366" s="43"/>
      <c r="QN366" s="41"/>
      <c r="QO366" s="42"/>
      <c r="QP366" s="43"/>
      <c r="QQ366" s="41"/>
      <c r="QR366" s="42"/>
      <c r="QS366" s="43"/>
      <c r="QT366" s="41"/>
      <c r="QU366" s="42"/>
      <c r="QV366" s="43"/>
      <c r="QW366" s="41"/>
      <c r="QX366" s="42"/>
      <c r="QY366" s="43"/>
      <c r="QZ366" s="41"/>
      <c r="RA366" s="42"/>
      <c r="RB366" s="43"/>
      <c r="RC366" s="41"/>
      <c r="RD366" s="42"/>
      <c r="RE366" s="43"/>
      <c r="RF366" s="41"/>
      <c r="RG366" s="42"/>
      <c r="RH366" s="43"/>
      <c r="RI366" s="41"/>
      <c r="RJ366" s="42"/>
      <c r="RK366" s="43"/>
      <c r="RL366" s="41"/>
      <c r="RM366" s="42"/>
      <c r="RN366" s="43"/>
      <c r="RO366" s="41"/>
      <c r="RP366" s="42"/>
      <c r="RQ366" s="43"/>
      <c r="RR366" s="41"/>
      <c r="RS366" s="42"/>
      <c r="RT366" s="43"/>
      <c r="RU366" s="41"/>
      <c r="RV366" s="42"/>
      <c r="RW366" s="43"/>
      <c r="RX366" s="41"/>
      <c r="RY366" s="42"/>
      <c r="RZ366" s="43"/>
      <c r="SA366" s="41"/>
      <c r="SB366" s="42"/>
      <c r="SC366" s="43"/>
      <c r="SD366" s="41"/>
      <c r="SE366" s="42"/>
      <c r="SF366" s="43"/>
      <c r="SG366" s="41"/>
      <c r="SH366" s="42"/>
      <c r="SI366" s="43"/>
      <c r="SJ366" s="41"/>
      <c r="SK366" s="42"/>
      <c r="SL366" s="43"/>
      <c r="SM366" s="41"/>
      <c r="SN366" s="42"/>
      <c r="SO366" s="43"/>
      <c r="SP366" s="41"/>
      <c r="SQ366" s="42"/>
      <c r="SR366" s="43"/>
      <c r="SS366" s="41"/>
      <c r="ST366" s="42"/>
      <c r="SU366" s="43"/>
      <c r="SV366" s="41"/>
      <c r="SW366" s="42"/>
      <c r="SX366" s="43"/>
      <c r="SY366" s="41"/>
      <c r="SZ366" s="42"/>
      <c r="TA366" s="43"/>
      <c r="TB366" s="41"/>
      <c r="TC366" s="42"/>
      <c r="TD366" s="43"/>
      <c r="TE366" s="41"/>
      <c r="TF366" s="42"/>
      <c r="TG366" s="43"/>
      <c r="TH366" s="41"/>
      <c r="TI366" s="42"/>
      <c r="TJ366" s="43"/>
      <c r="TK366" s="41"/>
      <c r="TL366" s="42"/>
      <c r="TM366" s="43"/>
      <c r="TN366" s="41"/>
      <c r="TO366" s="42"/>
      <c r="TP366" s="43"/>
      <c r="TQ366" s="41"/>
      <c r="TR366" s="42"/>
      <c r="TS366" s="43"/>
      <c r="TT366" s="41"/>
      <c r="TU366" s="42"/>
      <c r="TV366" s="43"/>
      <c r="TW366" s="41"/>
      <c r="TX366" s="42"/>
      <c r="TY366" s="43"/>
      <c r="TZ366" s="41"/>
      <c r="UA366" s="42"/>
      <c r="UB366" s="43"/>
      <c r="UC366" s="41"/>
      <c r="UD366" s="42"/>
      <c r="UE366" s="43"/>
      <c r="UF366" s="41"/>
      <c r="UG366" s="42"/>
      <c r="UH366" s="43"/>
      <c r="UI366" s="41"/>
      <c r="UJ366" s="42"/>
      <c r="UK366" s="43"/>
      <c r="UL366" s="41"/>
      <c r="UM366" s="42"/>
      <c r="UN366" s="43"/>
      <c r="UO366" s="41"/>
      <c r="UP366" s="42"/>
      <c r="UQ366" s="43"/>
      <c r="UR366" s="41"/>
      <c r="US366" s="42"/>
      <c r="UT366" s="43"/>
      <c r="UU366" s="41"/>
      <c r="UV366" s="42"/>
      <c r="UW366" s="43"/>
      <c r="UX366" s="41"/>
      <c r="UY366" s="42"/>
      <c r="UZ366" s="43"/>
      <c r="VA366" s="41"/>
      <c r="VB366" s="42"/>
      <c r="VC366" s="43"/>
      <c r="VD366" s="41"/>
      <c r="VE366" s="42"/>
      <c r="VF366" s="43"/>
      <c r="VG366" s="41"/>
      <c r="VH366" s="42"/>
      <c r="VI366" s="43"/>
      <c r="VJ366" s="41"/>
      <c r="VK366" s="42"/>
      <c r="VL366" s="43"/>
      <c r="VM366" s="41"/>
      <c r="VN366" s="42"/>
      <c r="VO366" s="43"/>
      <c r="VP366" s="41"/>
      <c r="VQ366" s="42"/>
      <c r="VR366" s="43"/>
      <c r="VS366" s="41"/>
      <c r="VT366" s="42"/>
      <c r="VU366" s="43"/>
      <c r="VV366" s="41"/>
      <c r="VW366" s="42"/>
      <c r="VX366" s="43"/>
      <c r="VY366" s="41"/>
      <c r="VZ366" s="42"/>
      <c r="WA366" s="43"/>
      <c r="WB366" s="41"/>
      <c r="WC366" s="42"/>
      <c r="WD366" s="43"/>
      <c r="WE366" s="41"/>
      <c r="WF366" s="42"/>
      <c r="WG366" s="43"/>
      <c r="WH366" s="41"/>
      <c r="WI366" s="42"/>
      <c r="WJ366" s="43"/>
      <c r="WK366" s="41"/>
      <c r="WL366" s="42"/>
      <c r="WM366" s="43"/>
      <c r="WN366" s="41"/>
      <c r="WO366" s="42"/>
      <c r="WP366" s="43"/>
      <c r="WQ366" s="41"/>
      <c r="WR366" s="42"/>
      <c r="WS366" s="43"/>
      <c r="WT366" s="41"/>
      <c r="WU366" s="42"/>
      <c r="WV366" s="43"/>
      <c r="WW366" s="41"/>
      <c r="WX366" s="42"/>
      <c r="WY366" s="43"/>
      <c r="WZ366" s="41"/>
      <c r="XA366" s="42"/>
      <c r="XB366" s="43"/>
      <c r="XC366" s="41"/>
      <c r="XD366" s="42"/>
      <c r="XE366" s="43"/>
      <c r="XF366" s="41"/>
      <c r="XG366" s="42"/>
      <c r="XH366" s="43"/>
      <c r="XI366" s="41"/>
      <c r="XJ366" s="42"/>
      <c r="XK366" s="43"/>
      <c r="XL366" s="41"/>
      <c r="XM366" s="42"/>
      <c r="XN366" s="43"/>
      <c r="XO366" s="41"/>
      <c r="XP366" s="42"/>
      <c r="XQ366" s="43"/>
      <c r="XR366" s="41"/>
      <c r="XS366" s="42"/>
      <c r="XT366" s="43"/>
      <c r="XU366" s="41"/>
      <c r="XV366" s="42"/>
      <c r="XW366" s="43"/>
      <c r="XX366" s="41"/>
      <c r="XY366" s="42"/>
      <c r="XZ366" s="43"/>
      <c r="YA366" s="41"/>
      <c r="YB366" s="42"/>
      <c r="YC366" s="43"/>
      <c r="YD366" s="41"/>
      <c r="YE366" s="42"/>
      <c r="YF366" s="43"/>
      <c r="YG366" s="41"/>
      <c r="YH366" s="42"/>
      <c r="YI366" s="43"/>
      <c r="YJ366" s="41"/>
      <c r="YK366" s="42"/>
      <c r="YL366" s="43"/>
      <c r="YM366" s="41"/>
      <c r="YN366" s="42"/>
      <c r="YO366" s="43"/>
      <c r="YP366" s="41"/>
      <c r="YQ366" s="42"/>
      <c r="YR366" s="43"/>
      <c r="YS366" s="41"/>
      <c r="YT366" s="42"/>
      <c r="YU366" s="43"/>
      <c r="YV366" s="41"/>
      <c r="YW366" s="42"/>
      <c r="YX366" s="43"/>
      <c r="YY366" s="41"/>
      <c r="YZ366" s="42"/>
      <c r="ZA366" s="43"/>
      <c r="ZB366" s="41"/>
      <c r="ZC366" s="42"/>
      <c r="ZD366" s="43"/>
      <c r="ZE366" s="41"/>
      <c r="ZF366" s="42"/>
      <c r="ZG366" s="43"/>
      <c r="ZH366" s="41"/>
      <c r="ZI366" s="42"/>
      <c r="ZJ366" s="43"/>
      <c r="ZK366" s="41"/>
      <c r="ZL366" s="42"/>
      <c r="ZM366" s="43"/>
      <c r="ZN366" s="41"/>
      <c r="ZO366" s="42"/>
      <c r="ZP366" s="43"/>
      <c r="ZQ366" s="41"/>
      <c r="ZR366" s="42"/>
      <c r="ZS366" s="43"/>
      <c r="ZT366" s="41"/>
      <c r="ZU366" s="42"/>
      <c r="ZV366" s="43"/>
      <c r="ZW366" s="41"/>
      <c r="ZX366" s="42"/>
      <c r="ZY366" s="43"/>
      <c r="ZZ366" s="41"/>
      <c r="AAA366" s="42"/>
      <c r="AAB366" s="43"/>
      <c r="AAC366" s="41"/>
      <c r="AAD366" s="42"/>
      <c r="AAE366" s="43"/>
      <c r="AAF366" s="41"/>
      <c r="AAG366" s="42"/>
      <c r="AAH366" s="43"/>
      <c r="AAI366" s="41"/>
      <c r="AAJ366" s="42"/>
      <c r="AAK366" s="43"/>
      <c r="AAL366" s="41"/>
      <c r="AAM366" s="42"/>
      <c r="AAN366" s="43"/>
      <c r="AAO366" s="41"/>
      <c r="AAP366" s="42"/>
      <c r="AAQ366" s="43"/>
      <c r="AAR366" s="41"/>
      <c r="AAS366" s="42"/>
      <c r="AAT366" s="43"/>
      <c r="AAU366" s="41"/>
      <c r="AAV366" s="42"/>
      <c r="AAW366" s="43"/>
      <c r="AAX366" s="41"/>
      <c r="AAY366" s="42"/>
      <c r="AAZ366" s="43"/>
      <c r="ABA366" s="41"/>
      <c r="ABB366" s="42"/>
      <c r="ABC366" s="43"/>
      <c r="ABD366" s="41"/>
      <c r="ABE366" s="42"/>
      <c r="ABF366" s="43"/>
      <c r="ABG366" s="41"/>
      <c r="ABH366" s="42"/>
      <c r="ABI366" s="43"/>
      <c r="ABJ366" s="41"/>
      <c r="ABK366" s="42"/>
      <c r="ABL366" s="43"/>
      <c r="ABM366" s="41"/>
      <c r="ABN366" s="42"/>
      <c r="ABO366" s="43"/>
      <c r="ABP366" s="41"/>
      <c r="ABQ366" s="42"/>
      <c r="ABR366" s="43"/>
      <c r="ABS366" s="41"/>
      <c r="ABT366" s="42"/>
      <c r="ABU366" s="43"/>
      <c r="ABV366" s="41"/>
      <c r="ABW366" s="42"/>
      <c r="ABX366" s="43"/>
      <c r="ABY366" s="41"/>
      <c r="ABZ366" s="42"/>
      <c r="ACA366" s="43"/>
      <c r="ACB366" s="41"/>
      <c r="ACC366" s="42"/>
      <c r="ACD366" s="43"/>
      <c r="ACE366" s="41"/>
      <c r="ACF366" s="42"/>
      <c r="ACG366" s="43"/>
      <c r="ACH366" s="41"/>
      <c r="ACI366" s="42"/>
      <c r="ACJ366" s="43"/>
      <c r="ACK366" s="41"/>
      <c r="ACL366" s="42"/>
      <c r="ACM366" s="43"/>
      <c r="ACN366" s="41"/>
      <c r="ACO366" s="42"/>
      <c r="ACP366" s="43"/>
      <c r="ACQ366" s="41"/>
      <c r="ACR366" s="42"/>
      <c r="ACS366" s="43"/>
      <c r="ACT366" s="41"/>
      <c r="ACU366" s="42"/>
      <c r="ACV366" s="43"/>
      <c r="ACW366" s="41"/>
      <c r="ACX366" s="42"/>
      <c r="ACY366" s="43"/>
      <c r="ACZ366" s="41"/>
      <c r="ADA366" s="42"/>
      <c r="ADB366" s="43"/>
      <c r="ADC366" s="41"/>
      <c r="ADD366" s="42"/>
      <c r="ADE366" s="43"/>
      <c r="ADF366" s="41"/>
      <c r="ADG366" s="42"/>
      <c r="ADH366" s="43"/>
      <c r="ADI366" s="41"/>
      <c r="ADJ366" s="42"/>
      <c r="ADK366" s="43"/>
      <c r="ADL366" s="41"/>
      <c r="ADM366" s="42"/>
      <c r="ADN366" s="43"/>
      <c r="ADO366" s="41"/>
      <c r="ADP366" s="42"/>
      <c r="ADQ366" s="43"/>
      <c r="ADR366" s="41"/>
      <c r="ADS366" s="42"/>
      <c r="ADT366" s="43"/>
      <c r="ADU366" s="41"/>
      <c r="ADV366" s="42"/>
      <c r="ADW366" s="43"/>
      <c r="ADX366" s="41"/>
      <c r="ADY366" s="42"/>
      <c r="ADZ366" s="43"/>
      <c r="AEA366" s="41"/>
      <c r="AEB366" s="42"/>
      <c r="AEC366" s="43"/>
      <c r="AED366" s="41"/>
      <c r="AEE366" s="42"/>
      <c r="AEF366" s="43"/>
      <c r="AEG366" s="41"/>
      <c r="AEH366" s="42"/>
      <c r="AEI366" s="43"/>
      <c r="AEJ366" s="41"/>
      <c r="AEK366" s="42"/>
      <c r="AEL366" s="43"/>
      <c r="AEM366" s="41"/>
      <c r="AEN366" s="42"/>
      <c r="AEO366" s="43"/>
      <c r="AEP366" s="41"/>
      <c r="AEQ366" s="42"/>
      <c r="AER366" s="43"/>
      <c r="AES366" s="41"/>
      <c r="AET366" s="42"/>
      <c r="AEU366" s="43"/>
      <c r="AEV366" s="41"/>
      <c r="AEW366" s="42"/>
      <c r="AEX366" s="43"/>
      <c r="AEY366" s="41"/>
      <c r="AEZ366" s="42"/>
      <c r="AFA366" s="43"/>
      <c r="AFB366" s="41"/>
      <c r="AFC366" s="42"/>
      <c r="AFD366" s="43"/>
      <c r="AFE366" s="41"/>
      <c r="AFF366" s="42"/>
      <c r="AFG366" s="43"/>
      <c r="AFH366" s="41"/>
      <c r="AFI366" s="42"/>
      <c r="AFJ366" s="43"/>
      <c r="AFK366" s="41"/>
      <c r="AFL366" s="42"/>
      <c r="AFM366" s="43"/>
      <c r="AFN366" s="41"/>
      <c r="AFO366" s="42"/>
      <c r="AFP366" s="43"/>
      <c r="AFQ366" s="41"/>
      <c r="AFR366" s="42"/>
      <c r="AFS366" s="43"/>
      <c r="AFT366" s="41"/>
      <c r="AFU366" s="42"/>
      <c r="AFV366" s="43"/>
      <c r="AFW366" s="41"/>
      <c r="AFX366" s="42"/>
      <c r="AFY366" s="43"/>
      <c r="AFZ366" s="41"/>
      <c r="AGA366" s="42"/>
      <c r="AGB366" s="43"/>
      <c r="AGC366" s="41"/>
      <c r="AGD366" s="42"/>
      <c r="AGE366" s="43"/>
      <c r="AGF366" s="41"/>
      <c r="AGG366" s="42"/>
      <c r="AGH366" s="43"/>
      <c r="AGI366" s="41"/>
      <c r="AGJ366" s="42"/>
      <c r="AGK366" s="43"/>
      <c r="AGL366" s="41"/>
      <c r="AGM366" s="42"/>
      <c r="AGN366" s="43"/>
      <c r="AGO366" s="41"/>
      <c r="AGP366" s="42"/>
      <c r="AGQ366" s="43"/>
      <c r="AGR366" s="41"/>
      <c r="AGS366" s="42"/>
      <c r="AGT366" s="43"/>
      <c r="AGU366" s="41"/>
      <c r="AGV366" s="42"/>
      <c r="AGW366" s="43"/>
      <c r="AGX366" s="41"/>
      <c r="AGY366" s="42"/>
      <c r="AGZ366" s="43"/>
      <c r="AHA366" s="41"/>
      <c r="AHB366" s="42"/>
      <c r="AHC366" s="43"/>
      <c r="AHD366" s="41"/>
      <c r="AHE366" s="42"/>
      <c r="AHF366" s="43"/>
      <c r="AHG366" s="41"/>
      <c r="AHH366" s="42"/>
      <c r="AHI366" s="43"/>
      <c r="AHJ366" s="41"/>
      <c r="AHK366" s="42"/>
      <c r="AHL366" s="43"/>
      <c r="AHM366" s="41"/>
      <c r="AHN366" s="42"/>
      <c r="AHO366" s="43"/>
      <c r="AHP366" s="41"/>
      <c r="AHQ366" s="42"/>
      <c r="AHR366" s="43"/>
      <c r="AHS366" s="41"/>
      <c r="AHT366" s="42"/>
      <c r="AHU366" s="43"/>
      <c r="AHV366" s="41"/>
      <c r="AHW366" s="42"/>
      <c r="AHX366" s="43"/>
      <c r="AHY366" s="41"/>
      <c r="AHZ366" s="42"/>
      <c r="AIA366" s="43"/>
      <c r="AIB366" s="41"/>
      <c r="AIC366" s="42"/>
      <c r="AID366" s="43"/>
      <c r="AIE366" s="41"/>
      <c r="AIF366" s="42"/>
      <c r="AIG366" s="43"/>
      <c r="AIH366" s="41"/>
      <c r="AII366" s="42"/>
      <c r="AIJ366" s="43"/>
      <c r="AIK366" s="41"/>
      <c r="AIL366" s="42"/>
      <c r="AIM366" s="43"/>
      <c r="AIN366" s="41"/>
      <c r="AIO366" s="42"/>
      <c r="AIP366" s="43"/>
      <c r="AIQ366" s="41"/>
      <c r="AIR366" s="42"/>
      <c r="AIS366" s="43"/>
      <c r="AIT366" s="41"/>
      <c r="AIU366" s="42"/>
      <c r="AIV366" s="43"/>
      <c r="AIW366" s="41"/>
      <c r="AIX366" s="42"/>
      <c r="AIY366" s="43"/>
      <c r="AIZ366" s="41"/>
      <c r="AJA366" s="42"/>
      <c r="AJB366" s="43"/>
      <c r="AJC366" s="41"/>
      <c r="AJD366" s="42"/>
      <c r="AJE366" s="43"/>
      <c r="AJF366" s="41"/>
      <c r="AJG366" s="42"/>
      <c r="AJH366" s="43"/>
      <c r="AJI366" s="41"/>
      <c r="AJJ366" s="42"/>
      <c r="AJK366" s="43"/>
      <c r="AJL366" s="41"/>
      <c r="AJM366" s="42"/>
      <c r="AJN366" s="43"/>
      <c r="AJO366" s="41"/>
      <c r="AJP366" s="42"/>
      <c r="AJQ366" s="43"/>
      <c r="AJR366" s="41"/>
      <c r="AJS366" s="42"/>
      <c r="AJT366" s="43"/>
      <c r="AJU366" s="41"/>
      <c r="AJV366" s="42"/>
      <c r="AJW366" s="43"/>
      <c r="AJX366" s="41"/>
      <c r="AJY366" s="42"/>
      <c r="AJZ366" s="43"/>
      <c r="AKA366" s="41"/>
      <c r="AKB366" s="42"/>
      <c r="AKC366" s="43"/>
      <c r="AKD366" s="41"/>
      <c r="AKE366" s="42"/>
      <c r="AKF366" s="43"/>
      <c r="AKG366" s="41"/>
      <c r="AKH366" s="42"/>
      <c r="AKI366" s="43"/>
      <c r="AKJ366" s="41"/>
      <c r="AKK366" s="42"/>
      <c r="AKL366" s="43"/>
      <c r="AKM366" s="41"/>
      <c r="AKN366" s="42"/>
      <c r="AKO366" s="43"/>
      <c r="AKP366" s="41"/>
      <c r="AKQ366" s="42"/>
      <c r="AKR366" s="43"/>
      <c r="AKS366" s="41"/>
      <c r="AKT366" s="42"/>
      <c r="AKU366" s="43"/>
      <c r="AKV366" s="41"/>
      <c r="AKW366" s="42"/>
      <c r="AKX366" s="43"/>
      <c r="AKY366" s="41"/>
      <c r="AKZ366" s="42"/>
      <c r="ALA366" s="43"/>
      <c r="ALB366" s="41"/>
      <c r="ALC366" s="42"/>
      <c r="ALD366" s="43"/>
      <c r="ALE366" s="41"/>
      <c r="ALF366" s="42"/>
      <c r="ALG366" s="43"/>
      <c r="ALH366" s="41"/>
      <c r="ALI366" s="42"/>
      <c r="ALJ366" s="43"/>
      <c r="ALK366" s="41"/>
      <c r="ALL366" s="42"/>
      <c r="ALM366" s="43"/>
      <c r="ALN366" s="41"/>
      <c r="ALO366" s="42"/>
      <c r="ALP366" s="43"/>
      <c r="ALQ366" s="41"/>
      <c r="ALR366" s="42"/>
      <c r="ALS366" s="43"/>
      <c r="ALT366" s="41"/>
      <c r="ALU366" s="42"/>
      <c r="ALV366" s="43"/>
      <c r="ALW366" s="41"/>
      <c r="ALX366" s="42"/>
      <c r="ALY366" s="43"/>
      <c r="ALZ366" s="41"/>
      <c r="AMA366" s="42"/>
      <c r="AMB366" s="43"/>
      <c r="AMC366" s="41"/>
      <c r="AMD366" s="42"/>
      <c r="AME366" s="43"/>
      <c r="AMF366" s="41"/>
      <c r="AMG366" s="42"/>
      <c r="AMH366" s="43"/>
      <c r="AMI366" s="41"/>
      <c r="AMJ366" s="42"/>
      <c r="AMK366" s="43"/>
      <c r="AML366" s="41"/>
      <c r="AMM366" s="42"/>
      <c r="AMN366" s="43"/>
      <c r="AMO366" s="41"/>
      <c r="AMP366" s="42"/>
      <c r="AMQ366" s="43"/>
      <c r="AMR366" s="41"/>
      <c r="AMS366" s="42"/>
      <c r="AMT366" s="43"/>
      <c r="AMU366" s="41"/>
      <c r="AMV366" s="42"/>
      <c r="AMW366" s="43"/>
      <c r="AMX366" s="41"/>
      <c r="AMY366" s="42"/>
      <c r="AMZ366" s="43"/>
      <c r="ANA366" s="41"/>
      <c r="ANB366" s="42"/>
      <c r="ANC366" s="43"/>
      <c r="AND366" s="41"/>
      <c r="ANE366" s="42"/>
      <c r="ANF366" s="43"/>
      <c r="ANG366" s="41"/>
      <c r="ANH366" s="42"/>
      <c r="ANI366" s="43"/>
      <c r="ANJ366" s="41"/>
      <c r="ANK366" s="42"/>
      <c r="ANL366" s="43"/>
      <c r="ANM366" s="41"/>
      <c r="ANN366" s="42"/>
      <c r="ANO366" s="43"/>
      <c r="ANP366" s="41"/>
      <c r="ANQ366" s="42"/>
      <c r="ANR366" s="43"/>
      <c r="ANS366" s="41"/>
      <c r="ANT366" s="42"/>
      <c r="ANU366" s="43"/>
      <c r="ANV366" s="41"/>
      <c r="ANW366" s="42"/>
      <c r="ANX366" s="43"/>
      <c r="ANY366" s="41"/>
      <c r="ANZ366" s="42"/>
      <c r="AOA366" s="43"/>
      <c r="AOB366" s="41"/>
      <c r="AOC366" s="42"/>
      <c r="AOD366" s="43"/>
      <c r="AOE366" s="41"/>
      <c r="AOF366" s="42"/>
      <c r="AOG366" s="43"/>
      <c r="AOH366" s="41"/>
      <c r="AOI366" s="42"/>
      <c r="AOJ366" s="43"/>
      <c r="AOK366" s="41"/>
      <c r="AOL366" s="42"/>
      <c r="AOM366" s="43"/>
      <c r="AON366" s="41"/>
      <c r="AOO366" s="42"/>
      <c r="AOP366" s="43"/>
      <c r="AOQ366" s="41"/>
      <c r="AOR366" s="42"/>
      <c r="AOS366" s="43"/>
      <c r="AOT366" s="41"/>
      <c r="AOU366" s="42"/>
      <c r="AOV366" s="43"/>
      <c r="AOW366" s="41"/>
      <c r="AOX366" s="42"/>
      <c r="AOY366" s="43"/>
      <c r="AOZ366" s="41"/>
      <c r="APA366" s="42"/>
      <c r="APB366" s="43"/>
      <c r="APC366" s="41"/>
      <c r="APD366" s="42"/>
      <c r="APE366" s="43"/>
      <c r="APF366" s="41"/>
      <c r="APG366" s="42"/>
      <c r="APH366" s="43"/>
      <c r="API366" s="41"/>
      <c r="APJ366" s="42"/>
      <c r="APK366" s="43"/>
      <c r="APL366" s="41"/>
      <c r="APM366" s="42"/>
      <c r="APN366" s="43"/>
      <c r="APO366" s="41"/>
      <c r="APP366" s="42"/>
      <c r="APQ366" s="43"/>
      <c r="APR366" s="41"/>
      <c r="APS366" s="42"/>
      <c r="APT366" s="43"/>
      <c r="APU366" s="41"/>
      <c r="APV366" s="42"/>
      <c r="APW366" s="43"/>
      <c r="APX366" s="41"/>
      <c r="APY366" s="42"/>
      <c r="APZ366" s="43"/>
      <c r="AQA366" s="41"/>
      <c r="AQB366" s="42"/>
      <c r="AQC366" s="43"/>
      <c r="AQD366" s="41"/>
      <c r="AQE366" s="42"/>
      <c r="AQF366" s="43"/>
      <c r="AQG366" s="41"/>
      <c r="AQH366" s="42"/>
      <c r="AQI366" s="43"/>
      <c r="AQJ366" s="41"/>
      <c r="AQK366" s="42"/>
      <c r="AQL366" s="43"/>
      <c r="AQM366" s="41"/>
      <c r="AQN366" s="42"/>
      <c r="AQO366" s="43"/>
      <c r="AQP366" s="41"/>
      <c r="AQQ366" s="42"/>
      <c r="AQR366" s="43"/>
      <c r="AQS366" s="41"/>
      <c r="AQT366" s="42"/>
      <c r="AQU366" s="43"/>
      <c r="AQV366" s="41"/>
      <c r="AQW366" s="42"/>
      <c r="AQX366" s="43"/>
      <c r="AQY366" s="41"/>
      <c r="AQZ366" s="42"/>
      <c r="ARA366" s="43"/>
      <c r="ARB366" s="41"/>
      <c r="ARC366" s="42"/>
      <c r="ARD366" s="43"/>
      <c r="ARE366" s="41"/>
      <c r="ARF366" s="42"/>
      <c r="ARG366" s="43"/>
      <c r="ARH366" s="41"/>
      <c r="ARI366" s="42"/>
      <c r="ARJ366" s="43"/>
      <c r="ARK366" s="41"/>
      <c r="ARL366" s="42"/>
      <c r="ARM366" s="43"/>
      <c r="ARN366" s="41"/>
      <c r="ARO366" s="42"/>
      <c r="ARP366" s="43"/>
      <c r="ARQ366" s="41"/>
      <c r="ARR366" s="42"/>
      <c r="ARS366" s="43"/>
      <c r="ART366" s="41"/>
      <c r="ARU366" s="42"/>
      <c r="ARV366" s="43"/>
      <c r="ARW366" s="41"/>
      <c r="ARX366" s="42"/>
      <c r="ARY366" s="43"/>
      <c r="ARZ366" s="41"/>
      <c r="ASA366" s="42"/>
      <c r="ASB366" s="43"/>
      <c r="ASC366" s="41"/>
      <c r="ASD366" s="42"/>
      <c r="ASE366" s="43"/>
      <c r="ASF366" s="41"/>
      <c r="ASG366" s="42"/>
      <c r="ASH366" s="43"/>
      <c r="ASI366" s="41"/>
      <c r="ASJ366" s="42"/>
      <c r="ASK366" s="43"/>
      <c r="ASL366" s="41"/>
      <c r="ASM366" s="42"/>
      <c r="ASN366" s="43"/>
      <c r="ASO366" s="41"/>
      <c r="ASP366" s="42"/>
      <c r="ASQ366" s="43"/>
      <c r="ASR366" s="41"/>
      <c r="ASS366" s="42"/>
      <c r="AST366" s="43"/>
      <c r="ASU366" s="41"/>
      <c r="ASV366" s="42"/>
      <c r="ASW366" s="43"/>
      <c r="ASX366" s="41"/>
      <c r="ASY366" s="42"/>
      <c r="ASZ366" s="43"/>
      <c r="ATA366" s="41"/>
      <c r="ATB366" s="42"/>
      <c r="ATC366" s="43"/>
      <c r="ATD366" s="41"/>
      <c r="ATE366" s="42"/>
      <c r="ATF366" s="43"/>
      <c r="ATG366" s="41"/>
      <c r="ATH366" s="42"/>
      <c r="ATI366" s="43"/>
      <c r="ATJ366" s="41"/>
      <c r="ATK366" s="42"/>
      <c r="ATL366" s="43"/>
      <c r="ATM366" s="41"/>
      <c r="ATN366" s="42"/>
      <c r="ATO366" s="43"/>
      <c r="ATP366" s="41"/>
      <c r="ATQ366" s="42"/>
      <c r="ATR366" s="43"/>
      <c r="ATS366" s="41"/>
      <c r="ATT366" s="42"/>
      <c r="ATU366" s="43"/>
      <c r="ATV366" s="41"/>
      <c r="ATW366" s="42"/>
      <c r="ATX366" s="43"/>
      <c r="ATY366" s="41"/>
      <c r="ATZ366" s="42"/>
      <c r="AUA366" s="43"/>
      <c r="AUB366" s="41"/>
      <c r="AUC366" s="42"/>
      <c r="AUD366" s="43"/>
      <c r="AUE366" s="41"/>
      <c r="AUF366" s="42"/>
      <c r="AUG366" s="43"/>
      <c r="AUH366" s="41"/>
      <c r="AUI366" s="42"/>
      <c r="AUJ366" s="43"/>
      <c r="AUK366" s="41"/>
      <c r="AUL366" s="42"/>
      <c r="AUM366" s="43"/>
      <c r="AUN366" s="41"/>
      <c r="AUO366" s="42"/>
      <c r="AUP366" s="43"/>
      <c r="AUQ366" s="41"/>
      <c r="AUR366" s="42"/>
      <c r="AUS366" s="43"/>
      <c r="AUT366" s="41"/>
      <c r="AUU366" s="42"/>
      <c r="AUV366" s="43"/>
      <c r="AUW366" s="41"/>
      <c r="AUX366" s="42"/>
      <c r="AUY366" s="43"/>
      <c r="AUZ366" s="41"/>
      <c r="AVA366" s="42"/>
      <c r="AVB366" s="43"/>
      <c r="AVC366" s="41"/>
      <c r="AVD366" s="42"/>
      <c r="AVE366" s="43"/>
      <c r="AVF366" s="41"/>
      <c r="AVG366" s="42"/>
      <c r="AVH366" s="43"/>
      <c r="AVI366" s="41"/>
      <c r="AVJ366" s="42"/>
      <c r="AVK366" s="43"/>
      <c r="AVL366" s="41"/>
      <c r="AVM366" s="42"/>
      <c r="AVN366" s="43"/>
      <c r="AVO366" s="41"/>
      <c r="AVP366" s="42"/>
      <c r="AVQ366" s="43"/>
      <c r="AVR366" s="41"/>
      <c r="AVS366" s="42"/>
      <c r="AVT366" s="43"/>
      <c r="AVU366" s="41"/>
      <c r="AVV366" s="42"/>
      <c r="AVW366" s="43"/>
      <c r="AVX366" s="41"/>
      <c r="AVY366" s="42"/>
      <c r="AVZ366" s="43"/>
      <c r="AWA366" s="41"/>
      <c r="AWB366" s="42"/>
      <c r="AWC366" s="43"/>
      <c r="AWD366" s="41"/>
      <c r="AWE366" s="42"/>
      <c r="AWF366" s="43"/>
      <c r="AWG366" s="41"/>
      <c r="AWH366" s="42"/>
      <c r="AWI366" s="43"/>
      <c r="AWJ366" s="41"/>
      <c r="AWK366" s="42"/>
      <c r="AWL366" s="43"/>
      <c r="AWM366" s="41"/>
      <c r="AWN366" s="42"/>
      <c r="AWO366" s="43"/>
      <c r="AWP366" s="41"/>
      <c r="AWQ366" s="42"/>
      <c r="AWR366" s="43"/>
      <c r="AWS366" s="41"/>
      <c r="AWT366" s="42"/>
      <c r="AWU366" s="43"/>
      <c r="AWV366" s="41"/>
      <c r="AWW366" s="42"/>
      <c r="AWX366" s="43"/>
      <c r="AWY366" s="41"/>
      <c r="AWZ366" s="42"/>
      <c r="AXA366" s="43"/>
      <c r="AXB366" s="41"/>
      <c r="AXC366" s="42"/>
      <c r="AXD366" s="43"/>
      <c r="AXE366" s="41"/>
      <c r="AXF366" s="42"/>
      <c r="AXG366" s="43"/>
      <c r="AXH366" s="41"/>
      <c r="AXI366" s="42"/>
      <c r="AXJ366" s="43"/>
      <c r="AXK366" s="41"/>
      <c r="AXL366" s="42"/>
      <c r="AXM366" s="43"/>
      <c r="AXN366" s="41"/>
      <c r="AXO366" s="42"/>
      <c r="AXP366" s="43"/>
      <c r="AXQ366" s="41"/>
      <c r="AXR366" s="42"/>
      <c r="AXS366" s="43"/>
      <c r="AXT366" s="41"/>
      <c r="AXU366" s="42"/>
      <c r="AXV366" s="43"/>
      <c r="AXW366" s="41"/>
      <c r="AXX366" s="42"/>
      <c r="AXY366" s="43"/>
      <c r="AXZ366" s="41"/>
      <c r="AYA366" s="42"/>
      <c r="AYB366" s="43"/>
      <c r="AYC366" s="41"/>
      <c r="AYD366" s="42"/>
      <c r="AYE366" s="43"/>
      <c r="AYF366" s="41"/>
      <c r="AYG366" s="42"/>
      <c r="AYH366" s="43"/>
      <c r="AYI366" s="41"/>
      <c r="AYJ366" s="42"/>
      <c r="AYK366" s="43"/>
      <c r="AYL366" s="41"/>
      <c r="AYM366" s="42"/>
      <c r="AYN366" s="43"/>
      <c r="AYO366" s="41"/>
      <c r="AYP366" s="42"/>
      <c r="AYQ366" s="43"/>
      <c r="AYR366" s="41"/>
      <c r="AYS366" s="42"/>
      <c r="AYT366" s="43"/>
      <c r="AYU366" s="41"/>
      <c r="AYV366" s="42"/>
      <c r="AYW366" s="43"/>
      <c r="AYX366" s="41"/>
      <c r="AYY366" s="42"/>
      <c r="AYZ366" s="43"/>
      <c r="AZA366" s="41"/>
      <c r="AZB366" s="42"/>
      <c r="AZC366" s="43"/>
      <c r="AZD366" s="41"/>
      <c r="AZE366" s="42"/>
      <c r="AZF366" s="43"/>
      <c r="AZG366" s="41"/>
      <c r="AZH366" s="42"/>
      <c r="AZI366" s="43"/>
      <c r="AZJ366" s="41"/>
      <c r="AZK366" s="42"/>
      <c r="AZL366" s="43"/>
      <c r="AZM366" s="41"/>
      <c r="AZN366" s="42"/>
      <c r="AZO366" s="43"/>
      <c r="AZP366" s="41"/>
      <c r="AZQ366" s="42"/>
      <c r="AZR366" s="43"/>
      <c r="AZS366" s="41"/>
      <c r="AZT366" s="42"/>
      <c r="AZU366" s="43"/>
      <c r="AZV366" s="41"/>
      <c r="AZW366" s="42"/>
      <c r="AZX366" s="43"/>
      <c r="AZY366" s="41"/>
      <c r="AZZ366" s="42"/>
      <c r="BAA366" s="43"/>
      <c r="BAB366" s="41"/>
      <c r="BAC366" s="42"/>
      <c r="BAD366" s="43"/>
      <c r="BAE366" s="41"/>
      <c r="BAF366" s="42"/>
      <c r="BAG366" s="43"/>
      <c r="BAH366" s="41"/>
      <c r="BAI366" s="42"/>
      <c r="BAJ366" s="43"/>
      <c r="BAK366" s="41"/>
      <c r="BAL366" s="42"/>
      <c r="BAM366" s="43"/>
      <c r="BAN366" s="41"/>
      <c r="BAO366" s="42"/>
      <c r="BAP366" s="43"/>
      <c r="BAQ366" s="41"/>
      <c r="BAR366" s="42"/>
      <c r="BAS366" s="43"/>
      <c r="BAT366" s="41"/>
      <c r="BAU366" s="42"/>
      <c r="BAV366" s="43"/>
      <c r="BAW366" s="41"/>
      <c r="BAX366" s="42"/>
      <c r="BAY366" s="43"/>
      <c r="BAZ366" s="41"/>
      <c r="BBA366" s="42"/>
      <c r="BBB366" s="43"/>
      <c r="BBC366" s="41"/>
      <c r="BBD366" s="42"/>
      <c r="BBE366" s="43"/>
      <c r="BBF366" s="41"/>
      <c r="BBG366" s="42"/>
      <c r="BBH366" s="43"/>
      <c r="BBI366" s="41"/>
      <c r="BBJ366" s="42"/>
      <c r="BBK366" s="43"/>
      <c r="BBL366" s="41"/>
      <c r="BBM366" s="42"/>
      <c r="BBN366" s="43"/>
      <c r="BBO366" s="41"/>
      <c r="BBP366" s="42"/>
      <c r="BBQ366" s="43"/>
      <c r="BBR366" s="41"/>
      <c r="BBS366" s="42"/>
      <c r="BBT366" s="43"/>
      <c r="BBU366" s="41"/>
      <c r="BBV366" s="42"/>
      <c r="BBW366" s="43"/>
      <c r="BBX366" s="41"/>
      <c r="BBY366" s="42"/>
      <c r="BBZ366" s="43"/>
      <c r="BCA366" s="41"/>
      <c r="BCB366" s="42"/>
      <c r="BCC366" s="43"/>
      <c r="BCD366" s="41"/>
      <c r="BCE366" s="42"/>
      <c r="BCF366" s="43"/>
      <c r="BCG366" s="41"/>
      <c r="BCH366" s="42"/>
      <c r="BCI366" s="43"/>
      <c r="BCJ366" s="41"/>
      <c r="BCK366" s="42"/>
      <c r="BCL366" s="43"/>
      <c r="BCM366" s="41"/>
      <c r="BCN366" s="42"/>
      <c r="BCO366" s="43"/>
      <c r="BCP366" s="41"/>
      <c r="BCQ366" s="42"/>
      <c r="BCR366" s="43"/>
      <c r="BCS366" s="41"/>
      <c r="BCT366" s="42"/>
      <c r="BCU366" s="43"/>
      <c r="BCV366" s="41"/>
      <c r="BCW366" s="42"/>
      <c r="BCX366" s="43"/>
      <c r="BCY366" s="41"/>
      <c r="BCZ366" s="42"/>
      <c r="BDA366" s="43"/>
      <c r="BDB366" s="41"/>
      <c r="BDC366" s="42"/>
      <c r="BDD366" s="43"/>
      <c r="BDE366" s="41"/>
      <c r="BDF366" s="42"/>
      <c r="BDG366" s="43"/>
      <c r="BDH366" s="41"/>
      <c r="BDI366" s="42"/>
      <c r="BDJ366" s="43"/>
      <c r="BDK366" s="41"/>
      <c r="BDL366" s="42"/>
      <c r="BDM366" s="43"/>
      <c r="BDN366" s="41"/>
      <c r="BDO366" s="42"/>
      <c r="BDP366" s="43"/>
      <c r="BDQ366" s="41"/>
      <c r="BDR366" s="42"/>
      <c r="BDS366" s="43"/>
      <c r="BDT366" s="41"/>
      <c r="BDU366" s="42"/>
      <c r="BDV366" s="43"/>
      <c r="BDW366" s="41"/>
      <c r="BDX366" s="42"/>
      <c r="BDY366" s="43"/>
      <c r="BDZ366" s="41"/>
      <c r="BEA366" s="42"/>
      <c r="BEB366" s="43"/>
      <c r="BEC366" s="41"/>
      <c r="BED366" s="42"/>
      <c r="BEE366" s="43"/>
      <c r="BEF366" s="41"/>
      <c r="BEG366" s="42"/>
      <c r="BEH366" s="43"/>
      <c r="BEI366" s="41"/>
      <c r="BEJ366" s="42"/>
      <c r="BEK366" s="43"/>
      <c r="BEL366" s="41"/>
      <c r="BEM366" s="42"/>
      <c r="BEN366" s="43"/>
      <c r="BEO366" s="41"/>
      <c r="BEP366" s="42"/>
      <c r="BEQ366" s="43"/>
      <c r="BER366" s="41"/>
      <c r="BES366" s="42"/>
      <c r="BET366" s="43"/>
      <c r="BEU366" s="41"/>
      <c r="BEV366" s="42"/>
      <c r="BEW366" s="43"/>
      <c r="BEX366" s="41"/>
      <c r="BEY366" s="42"/>
      <c r="BEZ366" s="43"/>
      <c r="BFA366" s="41"/>
      <c r="BFB366" s="42"/>
      <c r="BFC366" s="43"/>
      <c r="BFD366" s="41"/>
      <c r="BFE366" s="42"/>
      <c r="BFF366" s="43"/>
      <c r="BFG366" s="41"/>
      <c r="BFH366" s="42"/>
      <c r="BFI366" s="43"/>
      <c r="BFJ366" s="41"/>
      <c r="BFK366" s="42"/>
      <c r="BFL366" s="43"/>
      <c r="BFM366" s="41"/>
      <c r="BFN366" s="42"/>
      <c r="BFO366" s="43"/>
      <c r="BFP366" s="41"/>
      <c r="BFQ366" s="42"/>
      <c r="BFR366" s="43"/>
      <c r="BFS366" s="41"/>
      <c r="BFT366" s="42"/>
      <c r="BFU366" s="43"/>
      <c r="BFV366" s="41"/>
      <c r="BFW366" s="42"/>
      <c r="BFX366" s="43"/>
      <c r="BFY366" s="41"/>
      <c r="BFZ366" s="42"/>
      <c r="BGA366" s="43"/>
      <c r="BGB366" s="41"/>
      <c r="BGC366" s="42"/>
      <c r="BGD366" s="43"/>
      <c r="BGE366" s="41"/>
      <c r="BGF366" s="42"/>
      <c r="BGG366" s="43"/>
      <c r="BGH366" s="41"/>
      <c r="BGI366" s="42"/>
      <c r="BGJ366" s="43"/>
      <c r="BGK366" s="41"/>
      <c r="BGL366" s="42"/>
      <c r="BGM366" s="43"/>
      <c r="BGN366" s="41"/>
      <c r="BGO366" s="42"/>
      <c r="BGP366" s="43"/>
      <c r="BGQ366" s="41"/>
      <c r="BGR366" s="42"/>
      <c r="BGS366" s="43"/>
      <c r="BGT366" s="41"/>
      <c r="BGU366" s="42"/>
      <c r="BGV366" s="43"/>
      <c r="BGW366" s="41"/>
      <c r="BGX366" s="42"/>
      <c r="BGY366" s="43"/>
      <c r="BGZ366" s="41"/>
      <c r="BHA366" s="42"/>
      <c r="BHB366" s="43"/>
      <c r="BHC366" s="41"/>
      <c r="BHD366" s="42"/>
      <c r="BHE366" s="43"/>
      <c r="BHF366" s="41"/>
      <c r="BHG366" s="42"/>
      <c r="BHH366" s="43"/>
      <c r="BHI366" s="41"/>
      <c r="BHJ366" s="42"/>
      <c r="BHK366" s="43"/>
      <c r="BHL366" s="41"/>
      <c r="BHM366" s="42"/>
      <c r="BHN366" s="43"/>
      <c r="BHO366" s="41"/>
      <c r="BHP366" s="42"/>
      <c r="BHQ366" s="43"/>
      <c r="BHR366" s="41"/>
      <c r="BHS366" s="42"/>
      <c r="BHT366" s="43"/>
      <c r="BHU366" s="41"/>
      <c r="BHV366" s="42"/>
      <c r="BHW366" s="43"/>
      <c r="BHX366" s="41"/>
      <c r="BHY366" s="42"/>
      <c r="BHZ366" s="43"/>
      <c r="BIA366" s="41"/>
      <c r="BIB366" s="42"/>
      <c r="BIC366" s="43"/>
      <c r="BID366" s="41"/>
      <c r="BIE366" s="42"/>
      <c r="BIF366" s="43"/>
      <c r="BIG366" s="41"/>
      <c r="BIH366" s="42"/>
      <c r="BII366" s="43"/>
      <c r="BIJ366" s="41"/>
      <c r="BIK366" s="42"/>
      <c r="BIL366" s="43"/>
      <c r="BIM366" s="41"/>
      <c r="BIN366" s="42"/>
      <c r="BIO366" s="43"/>
      <c r="BIP366" s="41"/>
      <c r="BIQ366" s="42"/>
      <c r="BIR366" s="43"/>
      <c r="BIS366" s="41"/>
      <c r="BIT366" s="42"/>
      <c r="BIU366" s="43"/>
      <c r="BIV366" s="41"/>
      <c r="BIW366" s="42"/>
      <c r="BIX366" s="43"/>
      <c r="BIY366" s="41"/>
      <c r="BIZ366" s="42"/>
      <c r="BJA366" s="43"/>
      <c r="BJB366" s="41"/>
      <c r="BJC366" s="42"/>
      <c r="BJD366" s="43"/>
      <c r="BJE366" s="41"/>
      <c r="BJF366" s="42"/>
      <c r="BJG366" s="43"/>
      <c r="BJH366" s="41"/>
      <c r="BJI366" s="42"/>
      <c r="BJJ366" s="43"/>
      <c r="BJK366" s="41"/>
      <c r="BJL366" s="42"/>
      <c r="BJM366" s="43"/>
      <c r="BJN366" s="41"/>
      <c r="BJO366" s="42"/>
      <c r="BJP366" s="43"/>
      <c r="BJQ366" s="41"/>
      <c r="BJR366" s="42"/>
      <c r="BJS366" s="43"/>
      <c r="BJT366" s="41"/>
      <c r="BJU366" s="42"/>
      <c r="BJV366" s="43"/>
      <c r="BJW366" s="41"/>
      <c r="BJX366" s="42"/>
      <c r="BJY366" s="43"/>
      <c r="BJZ366" s="41"/>
      <c r="BKA366" s="42"/>
      <c r="BKB366" s="43"/>
      <c r="BKC366" s="41"/>
      <c r="BKD366" s="42"/>
      <c r="BKE366" s="43"/>
      <c r="BKF366" s="41"/>
      <c r="BKG366" s="42"/>
      <c r="BKH366" s="43"/>
      <c r="BKI366" s="41"/>
      <c r="BKJ366" s="42"/>
      <c r="BKK366" s="43"/>
      <c r="BKL366" s="41"/>
      <c r="BKM366" s="42"/>
      <c r="BKN366" s="43"/>
      <c r="BKO366" s="41"/>
      <c r="BKP366" s="42"/>
      <c r="BKQ366" s="43"/>
      <c r="BKR366" s="41"/>
      <c r="BKS366" s="42"/>
      <c r="BKT366" s="43"/>
      <c r="BKU366" s="41"/>
      <c r="BKV366" s="42"/>
      <c r="BKW366" s="43"/>
      <c r="BKX366" s="41"/>
      <c r="BKY366" s="42"/>
      <c r="BKZ366" s="43"/>
      <c r="BLA366" s="41"/>
      <c r="BLB366" s="42"/>
      <c r="BLC366" s="43"/>
      <c r="BLD366" s="41"/>
      <c r="BLE366" s="42"/>
      <c r="BLF366" s="43"/>
      <c r="BLG366" s="41"/>
      <c r="BLH366" s="42"/>
      <c r="BLI366" s="43"/>
      <c r="BLJ366" s="41"/>
      <c r="BLK366" s="42"/>
      <c r="BLL366" s="43"/>
      <c r="BLM366" s="41"/>
      <c r="BLN366" s="42"/>
      <c r="BLO366" s="43"/>
      <c r="BLP366" s="41"/>
      <c r="BLQ366" s="42"/>
      <c r="BLR366" s="43"/>
      <c r="BLS366" s="41"/>
      <c r="BLT366" s="42"/>
      <c r="BLU366" s="43"/>
      <c r="BLV366" s="41"/>
      <c r="BLW366" s="42"/>
      <c r="BLX366" s="43"/>
      <c r="BLY366" s="41"/>
      <c r="BLZ366" s="42"/>
      <c r="BMA366" s="43"/>
      <c r="BMB366" s="41"/>
      <c r="BMC366" s="42"/>
      <c r="BMD366" s="43"/>
      <c r="BME366" s="41"/>
      <c r="BMF366" s="42"/>
      <c r="BMG366" s="43"/>
      <c r="BMH366" s="41"/>
      <c r="BMI366" s="42"/>
      <c r="BMJ366" s="43"/>
      <c r="BMK366" s="41"/>
      <c r="BML366" s="42"/>
      <c r="BMM366" s="43"/>
      <c r="BMN366" s="41"/>
      <c r="BMO366" s="42"/>
      <c r="BMP366" s="43"/>
      <c r="BMQ366" s="41"/>
      <c r="BMR366" s="42"/>
      <c r="BMS366" s="43"/>
      <c r="BMT366" s="41"/>
      <c r="BMU366" s="42"/>
      <c r="BMV366" s="43"/>
      <c r="BMW366" s="41"/>
      <c r="BMX366" s="42"/>
      <c r="BMY366" s="43"/>
      <c r="BMZ366" s="41"/>
      <c r="BNA366" s="42"/>
      <c r="BNB366" s="43"/>
      <c r="BNC366" s="41"/>
      <c r="BND366" s="42"/>
      <c r="BNE366" s="43"/>
      <c r="BNF366" s="41"/>
      <c r="BNG366" s="42"/>
      <c r="BNH366" s="43"/>
      <c r="BNI366" s="41"/>
      <c r="BNJ366" s="42"/>
      <c r="BNK366" s="43"/>
      <c r="BNL366" s="41"/>
      <c r="BNM366" s="42"/>
      <c r="BNN366" s="43"/>
      <c r="BNO366" s="41"/>
      <c r="BNP366" s="42"/>
      <c r="BNQ366" s="43"/>
      <c r="BNR366" s="41"/>
      <c r="BNS366" s="42"/>
      <c r="BNT366" s="43"/>
      <c r="BNU366" s="41"/>
      <c r="BNV366" s="42"/>
      <c r="BNW366" s="43"/>
      <c r="BNX366" s="41"/>
      <c r="BNY366" s="42"/>
      <c r="BNZ366" s="43"/>
      <c r="BOA366" s="41"/>
      <c r="BOB366" s="42"/>
      <c r="BOC366" s="43"/>
      <c r="BOD366" s="41"/>
      <c r="BOE366" s="42"/>
      <c r="BOF366" s="43"/>
      <c r="BOG366" s="41"/>
      <c r="BOH366" s="42"/>
      <c r="BOI366" s="43"/>
      <c r="BOJ366" s="41"/>
      <c r="BOK366" s="42"/>
      <c r="BOL366" s="43"/>
      <c r="BOM366" s="41"/>
      <c r="BON366" s="42"/>
      <c r="BOO366" s="43"/>
      <c r="BOP366" s="41"/>
      <c r="BOQ366" s="42"/>
      <c r="BOR366" s="43"/>
      <c r="BOS366" s="41"/>
      <c r="BOT366" s="42"/>
      <c r="BOU366" s="43"/>
      <c r="BOV366" s="41"/>
      <c r="BOW366" s="42"/>
      <c r="BOX366" s="43"/>
      <c r="BOY366" s="41"/>
      <c r="BOZ366" s="42"/>
      <c r="BPA366" s="43"/>
      <c r="BPB366" s="41"/>
      <c r="BPC366" s="42"/>
      <c r="BPD366" s="43"/>
      <c r="BPE366" s="41"/>
      <c r="BPF366" s="42"/>
      <c r="BPG366" s="43"/>
      <c r="BPH366" s="41"/>
      <c r="BPI366" s="42"/>
      <c r="BPJ366" s="43"/>
      <c r="BPK366" s="41"/>
      <c r="BPL366" s="42"/>
      <c r="BPM366" s="43"/>
      <c r="BPN366" s="41"/>
      <c r="BPO366" s="42"/>
      <c r="BPP366" s="43"/>
      <c r="BPQ366" s="41"/>
      <c r="BPR366" s="42"/>
      <c r="BPS366" s="43"/>
      <c r="BPT366" s="41"/>
      <c r="BPU366" s="42"/>
      <c r="BPV366" s="43"/>
      <c r="BPW366" s="41"/>
      <c r="BPX366" s="42"/>
      <c r="BPY366" s="43"/>
      <c r="BPZ366" s="41"/>
      <c r="BQA366" s="42"/>
      <c r="BQB366" s="43"/>
      <c r="BQC366" s="41"/>
      <c r="BQD366" s="42"/>
      <c r="BQE366" s="43"/>
      <c r="BQF366" s="41"/>
      <c r="BQG366" s="42"/>
      <c r="BQH366" s="43"/>
      <c r="BQI366" s="41"/>
      <c r="BQJ366" s="42"/>
      <c r="BQK366" s="43"/>
      <c r="BQL366" s="41"/>
      <c r="BQM366" s="42"/>
      <c r="BQN366" s="43"/>
      <c r="BQO366" s="41"/>
      <c r="BQP366" s="42"/>
      <c r="BQQ366" s="43"/>
      <c r="BQR366" s="41"/>
      <c r="BQS366" s="42"/>
      <c r="BQT366" s="43"/>
      <c r="BQU366" s="41"/>
      <c r="BQV366" s="42"/>
      <c r="BQW366" s="43"/>
      <c r="BQX366" s="41"/>
      <c r="BQY366" s="42"/>
      <c r="BQZ366" s="43"/>
      <c r="BRA366" s="41"/>
      <c r="BRB366" s="42"/>
      <c r="BRC366" s="43"/>
      <c r="BRD366" s="41"/>
      <c r="BRE366" s="42"/>
      <c r="BRF366" s="43"/>
      <c r="BRG366" s="41"/>
      <c r="BRH366" s="42"/>
      <c r="BRI366" s="43"/>
      <c r="BRJ366" s="41"/>
      <c r="BRK366" s="42"/>
      <c r="BRL366" s="43"/>
      <c r="BRM366" s="41"/>
      <c r="BRN366" s="42"/>
      <c r="BRO366" s="43"/>
      <c r="BRP366" s="41"/>
      <c r="BRQ366" s="42"/>
      <c r="BRR366" s="43"/>
      <c r="BRS366" s="41"/>
      <c r="BRT366" s="42"/>
      <c r="BRU366" s="43"/>
      <c r="BRV366" s="41"/>
      <c r="BRW366" s="42"/>
      <c r="BRX366" s="43"/>
      <c r="BRY366" s="41"/>
      <c r="BRZ366" s="42"/>
      <c r="BSA366" s="43"/>
      <c r="BSB366" s="41"/>
      <c r="BSC366" s="42"/>
      <c r="BSD366" s="43"/>
      <c r="BSE366" s="41"/>
      <c r="BSF366" s="42"/>
      <c r="BSG366" s="43"/>
      <c r="BSH366" s="41"/>
      <c r="BSI366" s="42"/>
      <c r="BSJ366" s="43"/>
      <c r="BSK366" s="41"/>
      <c r="BSL366" s="42"/>
      <c r="BSM366" s="43"/>
      <c r="BSN366" s="41"/>
      <c r="BSO366" s="42"/>
      <c r="BSP366" s="43"/>
      <c r="BSQ366" s="41"/>
      <c r="BSR366" s="42"/>
      <c r="BSS366" s="43"/>
      <c r="BST366" s="41"/>
      <c r="BSU366" s="42"/>
      <c r="BSV366" s="43"/>
      <c r="BSW366" s="41"/>
      <c r="BSX366" s="42"/>
      <c r="BSY366" s="43"/>
      <c r="BSZ366" s="41"/>
      <c r="BTA366" s="42"/>
      <c r="BTB366" s="43"/>
      <c r="BTC366" s="41"/>
      <c r="BTD366" s="42"/>
      <c r="BTE366" s="43"/>
      <c r="BTF366" s="41"/>
      <c r="BTG366" s="42"/>
      <c r="BTH366" s="43"/>
      <c r="BTI366" s="41"/>
      <c r="BTJ366" s="42"/>
      <c r="BTK366" s="43"/>
      <c r="BTL366" s="41"/>
      <c r="BTM366" s="42"/>
      <c r="BTN366" s="43"/>
      <c r="BTO366" s="41"/>
      <c r="BTP366" s="42"/>
      <c r="BTQ366" s="43"/>
      <c r="BTR366" s="41"/>
      <c r="BTS366" s="42"/>
      <c r="BTT366" s="43"/>
      <c r="BTU366" s="41"/>
      <c r="BTV366" s="42"/>
      <c r="BTW366" s="43"/>
      <c r="BTX366" s="41"/>
      <c r="BTY366" s="42"/>
      <c r="BTZ366" s="43"/>
      <c r="BUA366" s="41"/>
      <c r="BUB366" s="42"/>
      <c r="BUC366" s="43"/>
      <c r="BUD366" s="41"/>
      <c r="BUE366" s="42"/>
      <c r="BUF366" s="43"/>
      <c r="BUG366" s="41"/>
      <c r="BUH366" s="42"/>
      <c r="BUI366" s="43"/>
      <c r="BUJ366" s="41"/>
      <c r="BUK366" s="42"/>
      <c r="BUL366" s="43"/>
      <c r="BUM366" s="41"/>
      <c r="BUN366" s="42"/>
      <c r="BUO366" s="43"/>
      <c r="BUP366" s="41"/>
      <c r="BUQ366" s="42"/>
      <c r="BUR366" s="43"/>
      <c r="BUS366" s="41"/>
      <c r="BUT366" s="42"/>
      <c r="BUU366" s="43"/>
      <c r="BUV366" s="41"/>
      <c r="BUW366" s="42"/>
      <c r="BUX366" s="43"/>
      <c r="BUY366" s="41"/>
      <c r="BUZ366" s="42"/>
      <c r="BVA366" s="43"/>
      <c r="BVB366" s="41"/>
      <c r="BVC366" s="42"/>
      <c r="BVD366" s="43"/>
      <c r="BVE366" s="41"/>
      <c r="BVF366" s="42"/>
      <c r="BVG366" s="43"/>
      <c r="BVH366" s="41"/>
      <c r="BVI366" s="42"/>
      <c r="BVJ366" s="43"/>
      <c r="BVK366" s="41"/>
      <c r="BVL366" s="42"/>
      <c r="BVM366" s="43"/>
      <c r="BVN366" s="41"/>
      <c r="BVO366" s="42"/>
      <c r="BVP366" s="43"/>
      <c r="BVQ366" s="41"/>
      <c r="BVR366" s="42"/>
      <c r="BVS366" s="43"/>
      <c r="BVT366" s="41"/>
      <c r="BVU366" s="42"/>
      <c r="BVV366" s="43"/>
      <c r="BVW366" s="41"/>
      <c r="BVX366" s="42"/>
      <c r="BVY366" s="43"/>
      <c r="BVZ366" s="41"/>
      <c r="BWA366" s="42"/>
      <c r="BWB366" s="43"/>
      <c r="BWC366" s="41"/>
      <c r="BWD366" s="42"/>
      <c r="BWE366" s="43"/>
      <c r="BWF366" s="41"/>
      <c r="BWG366" s="42"/>
      <c r="BWH366" s="43"/>
      <c r="BWI366" s="41"/>
      <c r="BWJ366" s="42"/>
      <c r="BWK366" s="43"/>
      <c r="BWL366" s="41"/>
      <c r="BWM366" s="42"/>
      <c r="BWN366" s="43"/>
      <c r="BWO366" s="41"/>
      <c r="BWP366" s="42"/>
      <c r="BWQ366" s="43"/>
      <c r="BWR366" s="41"/>
      <c r="BWS366" s="42"/>
      <c r="BWT366" s="43"/>
      <c r="BWU366" s="41"/>
      <c r="BWV366" s="42"/>
      <c r="BWW366" s="43"/>
      <c r="BWX366" s="41"/>
      <c r="BWY366" s="42"/>
      <c r="BWZ366" s="43"/>
      <c r="BXA366" s="41"/>
      <c r="BXB366" s="42"/>
      <c r="BXC366" s="43"/>
      <c r="BXD366" s="41"/>
      <c r="BXE366" s="42"/>
      <c r="BXF366" s="43"/>
      <c r="BXG366" s="41"/>
      <c r="BXH366" s="42"/>
      <c r="BXI366" s="43"/>
      <c r="BXJ366" s="41"/>
      <c r="BXK366" s="42"/>
      <c r="BXL366" s="43"/>
      <c r="BXM366" s="41"/>
      <c r="BXN366" s="42"/>
      <c r="BXO366" s="43"/>
      <c r="BXP366" s="41"/>
      <c r="BXQ366" s="42"/>
      <c r="BXR366" s="43"/>
      <c r="BXS366" s="41"/>
      <c r="BXT366" s="42"/>
      <c r="BXU366" s="43"/>
      <c r="BXV366" s="41"/>
      <c r="BXW366" s="42"/>
      <c r="BXX366" s="43"/>
      <c r="BXY366" s="41"/>
      <c r="BXZ366" s="42"/>
      <c r="BYA366" s="43"/>
      <c r="BYB366" s="41"/>
      <c r="BYC366" s="42"/>
      <c r="BYD366" s="43"/>
      <c r="BYE366" s="41"/>
      <c r="BYF366" s="42"/>
      <c r="BYG366" s="43"/>
      <c r="BYH366" s="41"/>
      <c r="BYI366" s="42"/>
      <c r="BYJ366" s="43"/>
      <c r="BYK366" s="41"/>
      <c r="BYL366" s="42"/>
      <c r="BYM366" s="43"/>
      <c r="BYN366" s="41"/>
      <c r="BYO366" s="42"/>
      <c r="BYP366" s="43"/>
      <c r="BYQ366" s="41"/>
      <c r="BYR366" s="42"/>
      <c r="BYS366" s="43"/>
      <c r="BYT366" s="41"/>
      <c r="BYU366" s="42"/>
      <c r="BYV366" s="43"/>
      <c r="BYW366" s="41"/>
      <c r="BYX366" s="42"/>
      <c r="BYY366" s="43"/>
      <c r="BYZ366" s="41"/>
      <c r="BZA366" s="42"/>
      <c r="BZB366" s="43"/>
      <c r="BZC366" s="41"/>
      <c r="BZD366" s="42"/>
      <c r="BZE366" s="43"/>
      <c r="BZF366" s="41"/>
      <c r="BZG366" s="42"/>
      <c r="BZH366" s="43"/>
      <c r="BZI366" s="41"/>
      <c r="BZJ366" s="42"/>
      <c r="BZK366" s="43"/>
      <c r="BZL366" s="41"/>
      <c r="BZM366" s="42"/>
      <c r="BZN366" s="43"/>
      <c r="BZO366" s="41"/>
      <c r="BZP366" s="42"/>
      <c r="BZQ366" s="43"/>
      <c r="BZR366" s="41"/>
      <c r="BZS366" s="42"/>
      <c r="BZT366" s="43"/>
      <c r="BZU366" s="41"/>
      <c r="BZV366" s="42"/>
      <c r="BZW366" s="43"/>
      <c r="BZX366" s="41"/>
      <c r="BZY366" s="42"/>
      <c r="BZZ366" s="43"/>
      <c r="CAA366" s="41"/>
      <c r="CAB366" s="42"/>
      <c r="CAC366" s="43"/>
      <c r="CAD366" s="41"/>
      <c r="CAE366" s="42"/>
      <c r="CAF366" s="43"/>
      <c r="CAG366" s="41"/>
      <c r="CAH366" s="42"/>
      <c r="CAI366" s="43"/>
      <c r="CAJ366" s="41"/>
      <c r="CAK366" s="42"/>
      <c r="CAL366" s="43"/>
      <c r="CAM366" s="41"/>
      <c r="CAN366" s="42"/>
      <c r="CAO366" s="43"/>
      <c r="CAP366" s="41"/>
      <c r="CAQ366" s="42"/>
      <c r="CAR366" s="43"/>
      <c r="CAS366" s="41"/>
      <c r="CAT366" s="42"/>
      <c r="CAU366" s="43"/>
      <c r="CAV366" s="41"/>
      <c r="CAW366" s="42"/>
      <c r="CAX366" s="43"/>
      <c r="CAY366" s="41"/>
      <c r="CAZ366" s="42"/>
      <c r="CBA366" s="43"/>
      <c r="CBB366" s="41"/>
      <c r="CBC366" s="42"/>
      <c r="CBD366" s="43"/>
      <c r="CBE366" s="41"/>
      <c r="CBF366" s="42"/>
      <c r="CBG366" s="43"/>
      <c r="CBH366" s="41"/>
      <c r="CBI366" s="42"/>
      <c r="CBJ366" s="43"/>
      <c r="CBK366" s="41"/>
      <c r="CBL366" s="42"/>
      <c r="CBM366" s="43"/>
      <c r="CBN366" s="41"/>
      <c r="CBO366" s="42"/>
      <c r="CBP366" s="43"/>
      <c r="CBQ366" s="41"/>
      <c r="CBR366" s="42"/>
      <c r="CBS366" s="43"/>
      <c r="CBT366" s="41"/>
      <c r="CBU366" s="42"/>
      <c r="CBV366" s="43"/>
      <c r="CBW366" s="41"/>
      <c r="CBX366" s="42"/>
      <c r="CBY366" s="43"/>
      <c r="CBZ366" s="41"/>
      <c r="CCA366" s="42"/>
      <c r="CCB366" s="43"/>
      <c r="CCC366" s="41"/>
      <c r="CCD366" s="42"/>
      <c r="CCE366" s="43"/>
      <c r="CCF366" s="41"/>
      <c r="CCG366" s="42"/>
      <c r="CCH366" s="43"/>
      <c r="CCI366" s="41"/>
      <c r="CCJ366" s="42"/>
      <c r="CCK366" s="43"/>
      <c r="CCL366" s="41"/>
      <c r="CCM366" s="42"/>
      <c r="CCN366" s="43"/>
      <c r="CCO366" s="41"/>
      <c r="CCP366" s="42"/>
      <c r="CCQ366" s="43"/>
      <c r="CCR366" s="41"/>
      <c r="CCS366" s="42"/>
      <c r="CCT366" s="43"/>
      <c r="CCU366" s="41"/>
      <c r="CCV366" s="42"/>
      <c r="CCW366" s="43"/>
      <c r="CCX366" s="41"/>
      <c r="CCY366" s="42"/>
      <c r="CCZ366" s="43"/>
      <c r="CDA366" s="41"/>
      <c r="CDB366" s="42"/>
      <c r="CDC366" s="43"/>
      <c r="CDD366" s="41"/>
      <c r="CDE366" s="42"/>
      <c r="CDF366" s="43"/>
      <c r="CDG366" s="41"/>
      <c r="CDH366" s="42"/>
      <c r="CDI366" s="43"/>
      <c r="CDJ366" s="41"/>
      <c r="CDK366" s="42"/>
      <c r="CDL366" s="43"/>
      <c r="CDM366" s="41"/>
      <c r="CDN366" s="42"/>
      <c r="CDO366" s="43"/>
      <c r="CDP366" s="41"/>
      <c r="CDQ366" s="42"/>
      <c r="CDR366" s="43"/>
      <c r="CDS366" s="41"/>
      <c r="CDT366" s="42"/>
      <c r="CDU366" s="43"/>
      <c r="CDV366" s="41"/>
      <c r="CDW366" s="42"/>
      <c r="CDX366" s="43"/>
      <c r="CDY366" s="41"/>
      <c r="CDZ366" s="42"/>
      <c r="CEA366" s="43"/>
      <c r="CEB366" s="41"/>
      <c r="CEC366" s="42"/>
      <c r="CED366" s="43"/>
      <c r="CEE366" s="41"/>
      <c r="CEF366" s="42"/>
      <c r="CEG366" s="43"/>
      <c r="CEH366" s="41"/>
      <c r="CEI366" s="42"/>
      <c r="CEJ366" s="43"/>
      <c r="CEK366" s="41"/>
      <c r="CEL366" s="42"/>
      <c r="CEM366" s="43"/>
      <c r="CEN366" s="41"/>
      <c r="CEO366" s="42"/>
      <c r="CEP366" s="43"/>
      <c r="CEQ366" s="41"/>
      <c r="CER366" s="42"/>
      <c r="CES366" s="43"/>
      <c r="CET366" s="41"/>
      <c r="CEU366" s="42"/>
      <c r="CEV366" s="43"/>
      <c r="CEW366" s="41"/>
      <c r="CEX366" s="42"/>
      <c r="CEY366" s="43"/>
      <c r="CEZ366" s="41"/>
      <c r="CFA366" s="42"/>
      <c r="CFB366" s="43"/>
      <c r="CFC366" s="41"/>
      <c r="CFD366" s="42"/>
      <c r="CFE366" s="43"/>
      <c r="CFF366" s="41"/>
      <c r="CFG366" s="42"/>
      <c r="CFH366" s="43"/>
      <c r="CFI366" s="41"/>
      <c r="CFJ366" s="42"/>
      <c r="CFK366" s="43"/>
      <c r="CFL366" s="41"/>
      <c r="CFM366" s="42"/>
      <c r="CFN366" s="43"/>
      <c r="CFO366" s="41"/>
      <c r="CFP366" s="42"/>
      <c r="CFQ366" s="43"/>
      <c r="CFR366" s="41"/>
      <c r="CFS366" s="42"/>
      <c r="CFT366" s="43"/>
      <c r="CFU366" s="41"/>
      <c r="CFV366" s="42"/>
      <c r="CFW366" s="43"/>
      <c r="CFX366" s="41"/>
      <c r="CFY366" s="42"/>
      <c r="CFZ366" s="43"/>
      <c r="CGA366" s="41"/>
      <c r="CGB366" s="42"/>
      <c r="CGC366" s="43"/>
      <c r="CGD366" s="41"/>
      <c r="CGE366" s="42"/>
      <c r="CGF366" s="43"/>
      <c r="CGG366" s="41"/>
      <c r="CGH366" s="42"/>
      <c r="CGI366" s="43"/>
      <c r="CGJ366" s="41"/>
      <c r="CGK366" s="42"/>
      <c r="CGL366" s="43"/>
      <c r="CGM366" s="41"/>
      <c r="CGN366" s="42"/>
      <c r="CGO366" s="43"/>
      <c r="CGP366" s="41"/>
      <c r="CGQ366" s="42"/>
      <c r="CGR366" s="43"/>
      <c r="CGS366" s="41"/>
      <c r="CGT366" s="42"/>
      <c r="CGU366" s="43"/>
      <c r="CGV366" s="41"/>
      <c r="CGW366" s="42"/>
      <c r="CGX366" s="43"/>
      <c r="CGY366" s="41"/>
      <c r="CGZ366" s="42"/>
      <c r="CHA366" s="43"/>
      <c r="CHB366" s="41"/>
      <c r="CHC366" s="42"/>
      <c r="CHD366" s="43"/>
      <c r="CHE366" s="41"/>
      <c r="CHF366" s="42"/>
      <c r="CHG366" s="43"/>
      <c r="CHH366" s="41"/>
      <c r="CHI366" s="42"/>
      <c r="CHJ366" s="43"/>
      <c r="CHK366" s="41"/>
      <c r="CHL366" s="42"/>
      <c r="CHM366" s="43"/>
      <c r="CHN366" s="41"/>
      <c r="CHO366" s="42"/>
      <c r="CHP366" s="43"/>
      <c r="CHQ366" s="41"/>
      <c r="CHR366" s="42"/>
      <c r="CHS366" s="43"/>
      <c r="CHT366" s="41"/>
      <c r="CHU366" s="42"/>
      <c r="CHV366" s="43"/>
      <c r="CHW366" s="41"/>
      <c r="CHX366" s="42"/>
      <c r="CHY366" s="43"/>
      <c r="CHZ366" s="41"/>
      <c r="CIA366" s="42"/>
      <c r="CIB366" s="43"/>
      <c r="CIC366" s="41"/>
      <c r="CID366" s="42"/>
      <c r="CIE366" s="43"/>
      <c r="CIF366" s="41"/>
      <c r="CIG366" s="42"/>
      <c r="CIH366" s="43"/>
      <c r="CII366" s="41"/>
      <c r="CIJ366" s="42"/>
      <c r="CIK366" s="43"/>
      <c r="CIL366" s="41"/>
      <c r="CIM366" s="42"/>
      <c r="CIN366" s="43"/>
      <c r="CIO366" s="41"/>
      <c r="CIP366" s="42"/>
      <c r="CIQ366" s="43"/>
      <c r="CIR366" s="41"/>
      <c r="CIS366" s="42"/>
      <c r="CIT366" s="43"/>
      <c r="CIU366" s="41"/>
      <c r="CIV366" s="42"/>
      <c r="CIW366" s="43"/>
      <c r="CIX366" s="41"/>
      <c r="CIY366" s="42"/>
      <c r="CIZ366" s="43"/>
      <c r="CJA366" s="41"/>
      <c r="CJB366" s="42"/>
      <c r="CJC366" s="43"/>
      <c r="CJD366" s="41"/>
      <c r="CJE366" s="42"/>
      <c r="CJF366" s="43"/>
      <c r="CJG366" s="41"/>
      <c r="CJH366" s="42"/>
      <c r="CJI366" s="43"/>
      <c r="CJJ366" s="41"/>
      <c r="CJK366" s="42"/>
      <c r="CJL366" s="43"/>
      <c r="CJM366" s="41"/>
      <c r="CJN366" s="42"/>
      <c r="CJO366" s="43"/>
      <c r="CJP366" s="41"/>
      <c r="CJQ366" s="42"/>
      <c r="CJR366" s="43"/>
      <c r="CJS366" s="41"/>
      <c r="CJT366" s="42"/>
      <c r="CJU366" s="43"/>
      <c r="CJV366" s="41"/>
      <c r="CJW366" s="42"/>
      <c r="CJX366" s="43"/>
      <c r="CJY366" s="41"/>
      <c r="CJZ366" s="42"/>
      <c r="CKA366" s="43"/>
      <c r="CKB366" s="41"/>
      <c r="CKC366" s="42"/>
      <c r="CKD366" s="43"/>
      <c r="CKE366" s="41"/>
      <c r="CKF366" s="42"/>
      <c r="CKG366" s="43"/>
      <c r="CKH366" s="41"/>
      <c r="CKI366" s="42"/>
      <c r="CKJ366" s="43"/>
      <c r="CKK366" s="41"/>
      <c r="CKL366" s="42"/>
      <c r="CKM366" s="43"/>
      <c r="CKN366" s="41"/>
      <c r="CKO366" s="42"/>
      <c r="CKP366" s="43"/>
      <c r="CKQ366" s="41"/>
      <c r="CKR366" s="42"/>
      <c r="CKS366" s="43"/>
      <c r="CKT366" s="41"/>
      <c r="CKU366" s="42"/>
      <c r="CKV366" s="43"/>
      <c r="CKW366" s="41"/>
      <c r="CKX366" s="42"/>
      <c r="CKY366" s="43"/>
      <c r="CKZ366" s="41"/>
      <c r="CLA366" s="42"/>
      <c r="CLB366" s="43"/>
      <c r="CLC366" s="41"/>
      <c r="CLD366" s="42"/>
      <c r="CLE366" s="43"/>
      <c r="CLF366" s="41"/>
      <c r="CLG366" s="42"/>
      <c r="CLH366" s="43"/>
      <c r="CLI366" s="41"/>
      <c r="CLJ366" s="42"/>
      <c r="CLK366" s="43"/>
      <c r="CLL366" s="41"/>
      <c r="CLM366" s="42"/>
      <c r="CLN366" s="43"/>
      <c r="CLO366" s="41"/>
      <c r="CLP366" s="42"/>
      <c r="CLQ366" s="43"/>
      <c r="CLR366" s="41"/>
      <c r="CLS366" s="42"/>
      <c r="CLT366" s="43"/>
      <c r="CLU366" s="41"/>
      <c r="CLV366" s="42"/>
      <c r="CLW366" s="43"/>
      <c r="CLX366" s="41"/>
      <c r="CLY366" s="42"/>
      <c r="CLZ366" s="43"/>
      <c r="CMA366" s="41"/>
      <c r="CMB366" s="42"/>
      <c r="CMC366" s="43"/>
      <c r="CMD366" s="41"/>
      <c r="CME366" s="42"/>
      <c r="CMF366" s="43"/>
      <c r="CMG366" s="41"/>
      <c r="CMH366" s="42"/>
      <c r="CMI366" s="43"/>
      <c r="CMJ366" s="41"/>
      <c r="CMK366" s="42"/>
      <c r="CML366" s="43"/>
      <c r="CMM366" s="41"/>
      <c r="CMN366" s="42"/>
      <c r="CMO366" s="43"/>
      <c r="CMP366" s="41"/>
      <c r="CMQ366" s="42"/>
      <c r="CMR366" s="43"/>
      <c r="CMS366" s="41"/>
      <c r="CMT366" s="42"/>
      <c r="CMU366" s="43"/>
      <c r="CMV366" s="41"/>
      <c r="CMW366" s="42"/>
      <c r="CMX366" s="43"/>
      <c r="CMY366" s="41"/>
      <c r="CMZ366" s="42"/>
      <c r="CNA366" s="43"/>
      <c r="CNB366" s="41"/>
      <c r="CNC366" s="42"/>
      <c r="CND366" s="43"/>
      <c r="CNE366" s="41"/>
      <c r="CNF366" s="42"/>
      <c r="CNG366" s="43"/>
      <c r="CNH366" s="41"/>
      <c r="CNI366" s="42"/>
      <c r="CNJ366" s="43"/>
      <c r="CNK366" s="41"/>
      <c r="CNL366" s="42"/>
      <c r="CNM366" s="43"/>
      <c r="CNN366" s="41"/>
      <c r="CNO366" s="42"/>
      <c r="CNP366" s="43"/>
      <c r="CNQ366" s="41"/>
      <c r="CNR366" s="42"/>
      <c r="CNS366" s="43"/>
      <c r="CNT366" s="41"/>
      <c r="CNU366" s="42"/>
      <c r="CNV366" s="43"/>
      <c r="CNW366" s="41"/>
      <c r="CNX366" s="42"/>
      <c r="CNY366" s="43"/>
      <c r="CNZ366" s="41"/>
      <c r="COA366" s="42"/>
      <c r="COB366" s="43"/>
      <c r="COC366" s="41"/>
      <c r="COD366" s="42"/>
      <c r="COE366" s="43"/>
      <c r="COF366" s="41"/>
      <c r="COG366" s="42"/>
      <c r="COH366" s="43"/>
      <c r="COI366" s="41"/>
      <c r="COJ366" s="42"/>
      <c r="COK366" s="43"/>
      <c r="COL366" s="41"/>
      <c r="COM366" s="42"/>
      <c r="CON366" s="43"/>
      <c r="COO366" s="41"/>
      <c r="COP366" s="42"/>
      <c r="COQ366" s="43"/>
      <c r="COR366" s="41"/>
      <c r="COS366" s="42"/>
      <c r="COT366" s="43"/>
      <c r="COU366" s="41"/>
      <c r="COV366" s="42"/>
      <c r="COW366" s="43"/>
      <c r="COX366" s="41"/>
      <c r="COY366" s="42"/>
      <c r="COZ366" s="43"/>
      <c r="CPA366" s="41"/>
      <c r="CPB366" s="42"/>
      <c r="CPC366" s="43"/>
      <c r="CPD366" s="41"/>
      <c r="CPE366" s="42"/>
      <c r="CPF366" s="43"/>
      <c r="CPG366" s="41"/>
      <c r="CPH366" s="42"/>
      <c r="CPI366" s="43"/>
      <c r="CPJ366" s="41"/>
      <c r="CPK366" s="42"/>
      <c r="CPL366" s="43"/>
      <c r="CPM366" s="41"/>
      <c r="CPN366" s="42"/>
      <c r="CPO366" s="43"/>
      <c r="CPP366" s="41"/>
      <c r="CPQ366" s="42"/>
      <c r="CPR366" s="43"/>
      <c r="CPS366" s="41"/>
      <c r="CPT366" s="42"/>
      <c r="CPU366" s="43"/>
      <c r="CPV366" s="41"/>
      <c r="CPW366" s="42"/>
      <c r="CPX366" s="43"/>
      <c r="CPY366" s="41"/>
      <c r="CPZ366" s="42"/>
      <c r="CQA366" s="43"/>
      <c r="CQB366" s="41"/>
      <c r="CQC366" s="42"/>
      <c r="CQD366" s="43"/>
      <c r="CQE366" s="41"/>
      <c r="CQF366" s="42"/>
      <c r="CQG366" s="43"/>
      <c r="CQH366" s="41"/>
      <c r="CQI366" s="42"/>
      <c r="CQJ366" s="43"/>
      <c r="CQK366" s="41"/>
      <c r="CQL366" s="42"/>
      <c r="CQM366" s="43"/>
      <c r="CQN366" s="41"/>
      <c r="CQO366" s="42"/>
      <c r="CQP366" s="43"/>
      <c r="CQQ366" s="41"/>
      <c r="CQR366" s="42"/>
      <c r="CQS366" s="43"/>
      <c r="CQT366" s="41"/>
      <c r="CQU366" s="42"/>
      <c r="CQV366" s="43"/>
      <c r="CQW366" s="41"/>
      <c r="CQX366" s="42"/>
      <c r="CQY366" s="43"/>
      <c r="CQZ366" s="41"/>
      <c r="CRA366" s="42"/>
      <c r="CRB366" s="43"/>
      <c r="CRC366" s="41"/>
      <c r="CRD366" s="42"/>
      <c r="CRE366" s="43"/>
      <c r="CRF366" s="41"/>
      <c r="CRG366" s="42"/>
      <c r="CRH366" s="43"/>
      <c r="CRI366" s="41"/>
      <c r="CRJ366" s="42"/>
      <c r="CRK366" s="43"/>
      <c r="CRL366" s="41"/>
      <c r="CRM366" s="42"/>
      <c r="CRN366" s="43"/>
      <c r="CRO366" s="41"/>
      <c r="CRP366" s="42"/>
      <c r="CRQ366" s="43"/>
      <c r="CRR366" s="41"/>
      <c r="CRS366" s="42"/>
      <c r="CRT366" s="43"/>
      <c r="CRU366" s="41"/>
      <c r="CRV366" s="42"/>
      <c r="CRW366" s="43"/>
      <c r="CRX366" s="41"/>
      <c r="CRY366" s="42"/>
      <c r="CRZ366" s="43"/>
      <c r="CSA366" s="41"/>
      <c r="CSB366" s="42"/>
      <c r="CSC366" s="43"/>
      <c r="CSD366" s="41"/>
      <c r="CSE366" s="42"/>
      <c r="CSF366" s="43"/>
      <c r="CSG366" s="41"/>
      <c r="CSH366" s="42"/>
      <c r="CSI366" s="43"/>
      <c r="CSJ366" s="41"/>
      <c r="CSK366" s="42"/>
      <c r="CSL366" s="43"/>
      <c r="CSM366" s="41"/>
      <c r="CSN366" s="42"/>
      <c r="CSO366" s="43"/>
      <c r="CSP366" s="41"/>
      <c r="CSQ366" s="42"/>
      <c r="CSR366" s="43"/>
      <c r="CSS366" s="41"/>
      <c r="CST366" s="42"/>
      <c r="CSU366" s="43"/>
      <c r="CSV366" s="41"/>
      <c r="CSW366" s="42"/>
      <c r="CSX366" s="43"/>
      <c r="CSY366" s="41"/>
      <c r="CSZ366" s="42"/>
      <c r="CTA366" s="43"/>
      <c r="CTB366" s="41"/>
      <c r="CTC366" s="42"/>
      <c r="CTD366" s="43"/>
      <c r="CTE366" s="41"/>
      <c r="CTF366" s="42"/>
      <c r="CTG366" s="43"/>
      <c r="CTH366" s="41"/>
      <c r="CTI366" s="42"/>
      <c r="CTJ366" s="43"/>
      <c r="CTK366" s="41"/>
      <c r="CTL366" s="42"/>
      <c r="CTM366" s="43"/>
      <c r="CTN366" s="41"/>
      <c r="CTO366" s="42"/>
      <c r="CTP366" s="43"/>
      <c r="CTQ366" s="41"/>
      <c r="CTR366" s="42"/>
      <c r="CTS366" s="43"/>
      <c r="CTT366" s="41"/>
      <c r="CTU366" s="42"/>
      <c r="CTV366" s="43"/>
      <c r="CTW366" s="41"/>
      <c r="CTX366" s="42"/>
      <c r="CTY366" s="43"/>
      <c r="CTZ366" s="41"/>
      <c r="CUA366" s="42"/>
      <c r="CUB366" s="43"/>
      <c r="CUC366" s="41"/>
      <c r="CUD366" s="42"/>
      <c r="CUE366" s="43"/>
      <c r="CUF366" s="41"/>
      <c r="CUG366" s="42"/>
      <c r="CUH366" s="43"/>
      <c r="CUI366" s="41"/>
      <c r="CUJ366" s="42"/>
      <c r="CUK366" s="43"/>
      <c r="CUL366" s="41"/>
      <c r="CUM366" s="42"/>
      <c r="CUN366" s="43"/>
      <c r="CUO366" s="41"/>
      <c r="CUP366" s="42"/>
      <c r="CUQ366" s="43"/>
      <c r="CUR366" s="41"/>
      <c r="CUS366" s="42"/>
      <c r="CUT366" s="43"/>
      <c r="CUU366" s="41"/>
      <c r="CUV366" s="42"/>
      <c r="CUW366" s="43"/>
      <c r="CUX366" s="41"/>
      <c r="CUY366" s="42"/>
      <c r="CUZ366" s="43"/>
      <c r="CVA366" s="41"/>
      <c r="CVB366" s="42"/>
      <c r="CVC366" s="43"/>
      <c r="CVD366" s="41"/>
      <c r="CVE366" s="42"/>
      <c r="CVF366" s="43"/>
      <c r="CVG366" s="41"/>
      <c r="CVH366" s="42"/>
      <c r="CVI366" s="43"/>
      <c r="CVJ366" s="41"/>
      <c r="CVK366" s="42"/>
      <c r="CVL366" s="43"/>
      <c r="CVM366" s="41"/>
      <c r="CVN366" s="42"/>
      <c r="CVO366" s="43"/>
      <c r="CVP366" s="41"/>
      <c r="CVQ366" s="42"/>
      <c r="CVR366" s="43"/>
      <c r="CVS366" s="41"/>
      <c r="CVT366" s="42"/>
      <c r="CVU366" s="43"/>
      <c r="CVV366" s="41"/>
      <c r="CVW366" s="42"/>
      <c r="CVX366" s="43"/>
      <c r="CVY366" s="41"/>
      <c r="CVZ366" s="42"/>
      <c r="CWA366" s="43"/>
      <c r="CWB366" s="41"/>
      <c r="CWC366" s="42"/>
      <c r="CWD366" s="43"/>
      <c r="CWE366" s="41"/>
      <c r="CWF366" s="42"/>
      <c r="CWG366" s="43"/>
      <c r="CWH366" s="41"/>
      <c r="CWI366" s="42"/>
      <c r="CWJ366" s="43"/>
      <c r="CWK366" s="41"/>
      <c r="CWL366" s="42"/>
      <c r="CWM366" s="43"/>
      <c r="CWN366" s="41"/>
      <c r="CWO366" s="42"/>
      <c r="CWP366" s="43"/>
      <c r="CWQ366" s="41"/>
      <c r="CWR366" s="42"/>
      <c r="CWS366" s="43"/>
      <c r="CWT366" s="41"/>
      <c r="CWU366" s="42"/>
      <c r="CWV366" s="43"/>
      <c r="CWW366" s="41"/>
      <c r="CWX366" s="42"/>
      <c r="CWY366" s="43"/>
      <c r="CWZ366" s="41"/>
      <c r="CXA366" s="42"/>
      <c r="CXB366" s="43"/>
      <c r="CXC366" s="41"/>
      <c r="CXD366" s="42"/>
      <c r="CXE366" s="43"/>
      <c r="CXF366" s="41"/>
      <c r="CXG366" s="42"/>
      <c r="CXH366" s="43"/>
      <c r="CXI366" s="41"/>
      <c r="CXJ366" s="42"/>
      <c r="CXK366" s="43"/>
      <c r="CXL366" s="41"/>
      <c r="CXM366" s="42"/>
      <c r="CXN366" s="43"/>
      <c r="CXO366" s="41"/>
      <c r="CXP366" s="42"/>
      <c r="CXQ366" s="43"/>
      <c r="CXR366" s="41"/>
      <c r="CXS366" s="42"/>
      <c r="CXT366" s="43"/>
      <c r="CXU366" s="41"/>
      <c r="CXV366" s="42"/>
      <c r="CXW366" s="43"/>
      <c r="CXX366" s="41"/>
      <c r="CXY366" s="42"/>
      <c r="CXZ366" s="43"/>
      <c r="CYA366" s="41"/>
      <c r="CYB366" s="42"/>
      <c r="CYC366" s="43"/>
      <c r="CYD366" s="41"/>
      <c r="CYE366" s="42"/>
      <c r="CYF366" s="43"/>
      <c r="CYG366" s="41"/>
      <c r="CYH366" s="42"/>
      <c r="CYI366" s="43"/>
      <c r="CYJ366" s="41"/>
      <c r="CYK366" s="42"/>
      <c r="CYL366" s="43"/>
      <c r="CYM366" s="41"/>
      <c r="CYN366" s="42"/>
      <c r="CYO366" s="43"/>
      <c r="CYP366" s="41"/>
      <c r="CYQ366" s="42"/>
      <c r="CYR366" s="43"/>
      <c r="CYS366" s="41"/>
      <c r="CYT366" s="42"/>
      <c r="CYU366" s="43"/>
      <c r="CYV366" s="41"/>
      <c r="CYW366" s="42"/>
      <c r="CYX366" s="43"/>
      <c r="CYY366" s="41"/>
      <c r="CYZ366" s="42"/>
      <c r="CZA366" s="43"/>
      <c r="CZB366" s="41"/>
      <c r="CZC366" s="42"/>
      <c r="CZD366" s="43"/>
      <c r="CZE366" s="41"/>
      <c r="CZF366" s="42"/>
      <c r="CZG366" s="43"/>
      <c r="CZH366" s="41"/>
      <c r="CZI366" s="42"/>
      <c r="CZJ366" s="43"/>
      <c r="CZK366" s="41"/>
      <c r="CZL366" s="42"/>
      <c r="CZM366" s="43"/>
      <c r="CZN366" s="41"/>
      <c r="CZO366" s="42"/>
      <c r="CZP366" s="43"/>
      <c r="CZQ366" s="41"/>
      <c r="CZR366" s="42"/>
      <c r="CZS366" s="43"/>
      <c r="CZT366" s="41"/>
      <c r="CZU366" s="42"/>
      <c r="CZV366" s="43"/>
      <c r="CZW366" s="41"/>
      <c r="CZX366" s="42"/>
      <c r="CZY366" s="43"/>
      <c r="CZZ366" s="41"/>
      <c r="DAA366" s="42"/>
      <c r="DAB366" s="43"/>
      <c r="DAC366" s="41"/>
      <c r="DAD366" s="42"/>
      <c r="DAE366" s="43"/>
      <c r="DAF366" s="41"/>
      <c r="DAG366" s="42"/>
      <c r="DAH366" s="43"/>
      <c r="DAI366" s="41"/>
      <c r="DAJ366" s="42"/>
      <c r="DAK366" s="43"/>
      <c r="DAL366" s="41"/>
      <c r="DAM366" s="42"/>
      <c r="DAN366" s="43"/>
      <c r="DAO366" s="41"/>
      <c r="DAP366" s="42"/>
      <c r="DAQ366" s="43"/>
      <c r="DAR366" s="41"/>
      <c r="DAS366" s="42"/>
      <c r="DAT366" s="43"/>
      <c r="DAU366" s="41"/>
      <c r="DAV366" s="42"/>
      <c r="DAW366" s="43"/>
      <c r="DAX366" s="41"/>
      <c r="DAY366" s="42"/>
      <c r="DAZ366" s="43"/>
      <c r="DBA366" s="41"/>
      <c r="DBB366" s="42"/>
      <c r="DBC366" s="43"/>
      <c r="DBD366" s="41"/>
      <c r="DBE366" s="42"/>
      <c r="DBF366" s="43"/>
      <c r="DBG366" s="41"/>
      <c r="DBH366" s="42"/>
      <c r="DBI366" s="43"/>
      <c r="DBJ366" s="41"/>
      <c r="DBK366" s="42"/>
      <c r="DBL366" s="43"/>
      <c r="DBM366" s="41"/>
      <c r="DBN366" s="42"/>
      <c r="DBO366" s="43"/>
      <c r="DBP366" s="41"/>
      <c r="DBQ366" s="42"/>
      <c r="DBR366" s="43"/>
      <c r="DBS366" s="41"/>
      <c r="DBT366" s="42"/>
      <c r="DBU366" s="43"/>
      <c r="DBV366" s="41"/>
      <c r="DBW366" s="42"/>
      <c r="DBX366" s="43"/>
      <c r="DBY366" s="41"/>
      <c r="DBZ366" s="42"/>
      <c r="DCA366" s="43"/>
      <c r="DCB366" s="41"/>
      <c r="DCC366" s="42"/>
      <c r="DCD366" s="43"/>
      <c r="DCE366" s="41"/>
      <c r="DCF366" s="42"/>
      <c r="DCG366" s="43"/>
      <c r="DCH366" s="41"/>
      <c r="DCI366" s="42"/>
      <c r="DCJ366" s="43"/>
      <c r="DCK366" s="41"/>
      <c r="DCL366" s="42"/>
      <c r="DCM366" s="43"/>
      <c r="DCN366" s="41"/>
      <c r="DCO366" s="42"/>
      <c r="DCP366" s="43"/>
      <c r="DCQ366" s="41"/>
      <c r="DCR366" s="42"/>
      <c r="DCS366" s="43"/>
      <c r="DCT366" s="41"/>
      <c r="DCU366" s="42"/>
      <c r="DCV366" s="43"/>
      <c r="DCW366" s="41"/>
      <c r="DCX366" s="42"/>
      <c r="DCY366" s="43"/>
      <c r="DCZ366" s="41"/>
      <c r="DDA366" s="42"/>
      <c r="DDB366" s="43"/>
      <c r="DDC366" s="41"/>
      <c r="DDD366" s="42"/>
      <c r="DDE366" s="43"/>
      <c r="DDF366" s="41"/>
      <c r="DDG366" s="42"/>
      <c r="DDH366" s="43"/>
      <c r="DDI366" s="41"/>
      <c r="DDJ366" s="42"/>
      <c r="DDK366" s="43"/>
      <c r="DDL366" s="41"/>
      <c r="DDM366" s="42"/>
      <c r="DDN366" s="43"/>
      <c r="DDO366" s="41"/>
      <c r="DDP366" s="42"/>
      <c r="DDQ366" s="43"/>
      <c r="DDR366" s="41"/>
      <c r="DDS366" s="42"/>
      <c r="DDT366" s="43"/>
      <c r="DDU366" s="41"/>
      <c r="DDV366" s="42"/>
      <c r="DDW366" s="43"/>
      <c r="DDX366" s="41"/>
      <c r="DDY366" s="42"/>
      <c r="DDZ366" s="43"/>
      <c r="DEA366" s="41"/>
      <c r="DEB366" s="42"/>
      <c r="DEC366" s="43"/>
      <c r="DED366" s="41"/>
      <c r="DEE366" s="42"/>
      <c r="DEF366" s="43"/>
      <c r="DEG366" s="41"/>
      <c r="DEH366" s="42"/>
      <c r="DEI366" s="43"/>
      <c r="DEJ366" s="41"/>
      <c r="DEK366" s="42"/>
      <c r="DEL366" s="43"/>
      <c r="DEM366" s="41"/>
      <c r="DEN366" s="42"/>
      <c r="DEO366" s="43"/>
      <c r="DEP366" s="41"/>
      <c r="DEQ366" s="42"/>
      <c r="DER366" s="43"/>
      <c r="DES366" s="41"/>
      <c r="DET366" s="42"/>
      <c r="DEU366" s="43"/>
      <c r="DEV366" s="41"/>
      <c r="DEW366" s="42"/>
      <c r="DEX366" s="43"/>
      <c r="DEY366" s="41"/>
      <c r="DEZ366" s="42"/>
      <c r="DFA366" s="43"/>
      <c r="DFB366" s="41"/>
      <c r="DFC366" s="42"/>
      <c r="DFD366" s="43"/>
      <c r="DFE366" s="41"/>
      <c r="DFF366" s="42"/>
      <c r="DFG366" s="43"/>
      <c r="DFH366" s="41"/>
      <c r="DFI366" s="42"/>
      <c r="DFJ366" s="43"/>
      <c r="DFK366" s="41"/>
      <c r="DFL366" s="42"/>
      <c r="DFM366" s="43"/>
      <c r="DFN366" s="41"/>
      <c r="DFO366" s="42"/>
      <c r="DFP366" s="43"/>
      <c r="DFQ366" s="41"/>
      <c r="DFR366" s="42"/>
      <c r="DFS366" s="43"/>
      <c r="DFT366" s="41"/>
      <c r="DFU366" s="42"/>
      <c r="DFV366" s="43"/>
      <c r="DFW366" s="41"/>
      <c r="DFX366" s="42"/>
      <c r="DFY366" s="43"/>
      <c r="DFZ366" s="41"/>
      <c r="DGA366" s="42"/>
      <c r="DGB366" s="43"/>
      <c r="DGC366" s="41"/>
      <c r="DGD366" s="42"/>
      <c r="DGE366" s="43"/>
      <c r="DGF366" s="41"/>
      <c r="DGG366" s="42"/>
      <c r="DGH366" s="43"/>
      <c r="DGI366" s="41"/>
      <c r="DGJ366" s="42"/>
      <c r="DGK366" s="43"/>
      <c r="DGL366" s="41"/>
      <c r="DGM366" s="42"/>
      <c r="DGN366" s="43"/>
      <c r="DGO366" s="41"/>
      <c r="DGP366" s="42"/>
      <c r="DGQ366" s="43"/>
      <c r="DGR366" s="41"/>
      <c r="DGS366" s="42"/>
      <c r="DGT366" s="43"/>
      <c r="DGU366" s="41"/>
      <c r="DGV366" s="42"/>
      <c r="DGW366" s="43"/>
      <c r="DGX366" s="41"/>
      <c r="DGY366" s="42"/>
      <c r="DGZ366" s="43"/>
      <c r="DHA366" s="41"/>
      <c r="DHB366" s="42"/>
      <c r="DHC366" s="43"/>
      <c r="DHD366" s="41"/>
      <c r="DHE366" s="42"/>
      <c r="DHF366" s="43"/>
      <c r="DHG366" s="41"/>
      <c r="DHH366" s="42"/>
      <c r="DHI366" s="43"/>
      <c r="DHJ366" s="41"/>
      <c r="DHK366" s="42"/>
      <c r="DHL366" s="43"/>
      <c r="DHM366" s="41"/>
      <c r="DHN366" s="42"/>
      <c r="DHO366" s="43"/>
      <c r="DHP366" s="41"/>
      <c r="DHQ366" s="42"/>
      <c r="DHR366" s="43"/>
      <c r="DHS366" s="41"/>
      <c r="DHT366" s="42"/>
      <c r="DHU366" s="43"/>
      <c r="DHV366" s="41"/>
      <c r="DHW366" s="42"/>
      <c r="DHX366" s="43"/>
      <c r="DHY366" s="41"/>
      <c r="DHZ366" s="42"/>
      <c r="DIA366" s="43"/>
      <c r="DIB366" s="41"/>
      <c r="DIC366" s="42"/>
      <c r="DID366" s="43"/>
      <c r="DIE366" s="41"/>
      <c r="DIF366" s="42"/>
      <c r="DIG366" s="43"/>
      <c r="DIH366" s="41"/>
      <c r="DII366" s="42"/>
      <c r="DIJ366" s="43"/>
      <c r="DIK366" s="41"/>
      <c r="DIL366" s="42"/>
      <c r="DIM366" s="43"/>
      <c r="DIN366" s="41"/>
      <c r="DIO366" s="42"/>
      <c r="DIP366" s="43"/>
      <c r="DIQ366" s="41"/>
      <c r="DIR366" s="42"/>
      <c r="DIS366" s="43"/>
      <c r="DIT366" s="41"/>
      <c r="DIU366" s="42"/>
      <c r="DIV366" s="43"/>
      <c r="DIW366" s="41"/>
      <c r="DIX366" s="42"/>
      <c r="DIY366" s="43"/>
      <c r="DIZ366" s="41"/>
      <c r="DJA366" s="42"/>
      <c r="DJB366" s="43"/>
      <c r="DJC366" s="41"/>
      <c r="DJD366" s="42"/>
      <c r="DJE366" s="43"/>
      <c r="DJF366" s="41"/>
      <c r="DJG366" s="42"/>
      <c r="DJH366" s="43"/>
      <c r="DJI366" s="41"/>
      <c r="DJJ366" s="42"/>
      <c r="DJK366" s="43"/>
      <c r="DJL366" s="41"/>
      <c r="DJM366" s="42"/>
      <c r="DJN366" s="43"/>
      <c r="DJO366" s="41"/>
      <c r="DJP366" s="42"/>
      <c r="DJQ366" s="43"/>
      <c r="DJR366" s="41"/>
      <c r="DJS366" s="42"/>
      <c r="DJT366" s="43"/>
      <c r="DJU366" s="41"/>
      <c r="DJV366" s="42"/>
      <c r="DJW366" s="43"/>
      <c r="DJX366" s="41"/>
      <c r="DJY366" s="42"/>
      <c r="DJZ366" s="43"/>
      <c r="DKA366" s="41"/>
      <c r="DKB366" s="42"/>
      <c r="DKC366" s="43"/>
      <c r="DKD366" s="41"/>
      <c r="DKE366" s="42"/>
      <c r="DKF366" s="43"/>
      <c r="DKG366" s="41"/>
      <c r="DKH366" s="42"/>
      <c r="DKI366" s="43"/>
      <c r="DKJ366" s="41"/>
      <c r="DKK366" s="42"/>
      <c r="DKL366" s="43"/>
      <c r="DKM366" s="41"/>
      <c r="DKN366" s="42"/>
      <c r="DKO366" s="43"/>
      <c r="DKP366" s="41"/>
      <c r="DKQ366" s="42"/>
      <c r="DKR366" s="43"/>
      <c r="DKS366" s="41"/>
      <c r="DKT366" s="42"/>
      <c r="DKU366" s="43"/>
      <c r="DKV366" s="41"/>
      <c r="DKW366" s="42"/>
      <c r="DKX366" s="43"/>
      <c r="DKY366" s="41"/>
      <c r="DKZ366" s="42"/>
      <c r="DLA366" s="43"/>
      <c r="DLB366" s="41"/>
      <c r="DLC366" s="42"/>
      <c r="DLD366" s="43"/>
      <c r="DLE366" s="41"/>
      <c r="DLF366" s="42"/>
      <c r="DLG366" s="43"/>
      <c r="DLH366" s="41"/>
      <c r="DLI366" s="42"/>
      <c r="DLJ366" s="43"/>
      <c r="DLK366" s="41"/>
      <c r="DLL366" s="42"/>
      <c r="DLM366" s="43"/>
      <c r="DLN366" s="41"/>
      <c r="DLO366" s="42"/>
      <c r="DLP366" s="43"/>
      <c r="DLQ366" s="41"/>
      <c r="DLR366" s="42"/>
      <c r="DLS366" s="43"/>
      <c r="DLT366" s="41"/>
      <c r="DLU366" s="42"/>
      <c r="DLV366" s="43"/>
      <c r="DLW366" s="41"/>
      <c r="DLX366" s="42"/>
      <c r="DLY366" s="43"/>
      <c r="DLZ366" s="41"/>
      <c r="DMA366" s="42"/>
      <c r="DMB366" s="43"/>
      <c r="DMC366" s="41"/>
      <c r="DMD366" s="42"/>
      <c r="DME366" s="43"/>
      <c r="DMF366" s="41"/>
      <c r="DMG366" s="42"/>
      <c r="DMH366" s="43"/>
      <c r="DMI366" s="41"/>
      <c r="DMJ366" s="42"/>
      <c r="DMK366" s="43"/>
      <c r="DML366" s="41"/>
      <c r="DMM366" s="42"/>
      <c r="DMN366" s="43"/>
      <c r="DMO366" s="41"/>
      <c r="DMP366" s="42"/>
      <c r="DMQ366" s="43"/>
      <c r="DMR366" s="41"/>
      <c r="DMS366" s="42"/>
      <c r="DMT366" s="43"/>
      <c r="DMU366" s="41"/>
      <c r="DMV366" s="42"/>
      <c r="DMW366" s="43"/>
      <c r="DMX366" s="41"/>
      <c r="DMY366" s="42"/>
      <c r="DMZ366" s="43"/>
      <c r="DNA366" s="41"/>
      <c r="DNB366" s="42"/>
      <c r="DNC366" s="43"/>
      <c r="DND366" s="41"/>
      <c r="DNE366" s="42"/>
      <c r="DNF366" s="43"/>
      <c r="DNG366" s="41"/>
      <c r="DNH366" s="42"/>
      <c r="DNI366" s="43"/>
      <c r="DNJ366" s="41"/>
      <c r="DNK366" s="42"/>
      <c r="DNL366" s="43"/>
      <c r="DNM366" s="41"/>
      <c r="DNN366" s="42"/>
      <c r="DNO366" s="43"/>
      <c r="DNP366" s="41"/>
      <c r="DNQ366" s="42"/>
      <c r="DNR366" s="43"/>
      <c r="DNS366" s="41"/>
      <c r="DNT366" s="42"/>
      <c r="DNU366" s="43"/>
      <c r="DNV366" s="41"/>
      <c r="DNW366" s="42"/>
      <c r="DNX366" s="43"/>
      <c r="DNY366" s="41"/>
      <c r="DNZ366" s="42"/>
      <c r="DOA366" s="43"/>
      <c r="DOB366" s="41"/>
      <c r="DOC366" s="42"/>
      <c r="DOD366" s="43"/>
      <c r="DOE366" s="41"/>
      <c r="DOF366" s="42"/>
      <c r="DOG366" s="43"/>
      <c r="DOH366" s="41"/>
      <c r="DOI366" s="42"/>
      <c r="DOJ366" s="43"/>
      <c r="DOK366" s="41"/>
      <c r="DOL366" s="42"/>
      <c r="DOM366" s="43"/>
      <c r="DON366" s="41"/>
      <c r="DOO366" s="42"/>
      <c r="DOP366" s="43"/>
      <c r="DOQ366" s="41"/>
      <c r="DOR366" s="42"/>
      <c r="DOS366" s="43"/>
      <c r="DOT366" s="41"/>
      <c r="DOU366" s="42"/>
      <c r="DOV366" s="43"/>
      <c r="DOW366" s="41"/>
      <c r="DOX366" s="42"/>
      <c r="DOY366" s="43"/>
      <c r="DOZ366" s="41"/>
      <c r="DPA366" s="42"/>
      <c r="DPB366" s="43"/>
      <c r="DPC366" s="41"/>
      <c r="DPD366" s="42"/>
      <c r="DPE366" s="43"/>
      <c r="DPF366" s="41"/>
      <c r="DPG366" s="42"/>
      <c r="DPH366" s="43"/>
      <c r="DPI366" s="41"/>
      <c r="DPJ366" s="42"/>
      <c r="DPK366" s="43"/>
      <c r="DPL366" s="41"/>
      <c r="DPM366" s="42"/>
      <c r="DPN366" s="43"/>
      <c r="DPO366" s="41"/>
      <c r="DPP366" s="42"/>
      <c r="DPQ366" s="43"/>
      <c r="DPR366" s="41"/>
      <c r="DPS366" s="42"/>
      <c r="DPT366" s="43"/>
      <c r="DPU366" s="41"/>
      <c r="DPV366" s="42"/>
      <c r="DPW366" s="43"/>
      <c r="DPX366" s="41"/>
      <c r="DPY366" s="42"/>
      <c r="DPZ366" s="43"/>
      <c r="DQA366" s="41"/>
      <c r="DQB366" s="42"/>
      <c r="DQC366" s="43"/>
      <c r="DQD366" s="41"/>
      <c r="DQE366" s="42"/>
      <c r="DQF366" s="43"/>
      <c r="DQG366" s="41"/>
      <c r="DQH366" s="42"/>
      <c r="DQI366" s="43"/>
      <c r="DQJ366" s="41"/>
      <c r="DQK366" s="42"/>
      <c r="DQL366" s="43"/>
      <c r="DQM366" s="41"/>
      <c r="DQN366" s="42"/>
      <c r="DQO366" s="43"/>
      <c r="DQP366" s="41"/>
      <c r="DQQ366" s="42"/>
      <c r="DQR366" s="43"/>
      <c r="DQS366" s="41"/>
      <c r="DQT366" s="42"/>
      <c r="DQU366" s="43"/>
      <c r="DQV366" s="41"/>
      <c r="DQW366" s="42"/>
      <c r="DQX366" s="43"/>
      <c r="DQY366" s="41"/>
      <c r="DQZ366" s="42"/>
      <c r="DRA366" s="43"/>
      <c r="DRB366" s="41"/>
      <c r="DRC366" s="42"/>
      <c r="DRD366" s="43"/>
      <c r="DRE366" s="41"/>
      <c r="DRF366" s="42"/>
      <c r="DRG366" s="43"/>
      <c r="DRH366" s="41"/>
      <c r="DRI366" s="42"/>
      <c r="DRJ366" s="43"/>
      <c r="DRK366" s="41"/>
      <c r="DRL366" s="42"/>
      <c r="DRM366" s="43"/>
      <c r="DRN366" s="41"/>
      <c r="DRO366" s="42"/>
      <c r="DRP366" s="43"/>
      <c r="DRQ366" s="41"/>
      <c r="DRR366" s="42"/>
      <c r="DRS366" s="43"/>
      <c r="DRT366" s="41"/>
      <c r="DRU366" s="42"/>
      <c r="DRV366" s="43"/>
      <c r="DRW366" s="41"/>
      <c r="DRX366" s="42"/>
      <c r="DRY366" s="43"/>
      <c r="DRZ366" s="41"/>
      <c r="DSA366" s="42"/>
      <c r="DSB366" s="43"/>
      <c r="DSC366" s="41"/>
      <c r="DSD366" s="42"/>
      <c r="DSE366" s="43"/>
      <c r="DSF366" s="41"/>
      <c r="DSG366" s="42"/>
      <c r="DSH366" s="43"/>
      <c r="DSI366" s="41"/>
      <c r="DSJ366" s="42"/>
      <c r="DSK366" s="43"/>
      <c r="DSL366" s="41"/>
      <c r="DSM366" s="42"/>
      <c r="DSN366" s="43"/>
      <c r="DSO366" s="41"/>
      <c r="DSP366" s="42"/>
      <c r="DSQ366" s="43"/>
      <c r="DSR366" s="41"/>
      <c r="DSS366" s="42"/>
      <c r="DST366" s="43"/>
      <c r="DSU366" s="41"/>
      <c r="DSV366" s="42"/>
      <c r="DSW366" s="43"/>
      <c r="DSX366" s="41"/>
      <c r="DSY366" s="42"/>
      <c r="DSZ366" s="43"/>
      <c r="DTA366" s="41"/>
      <c r="DTB366" s="42"/>
      <c r="DTC366" s="43"/>
      <c r="DTD366" s="41"/>
      <c r="DTE366" s="42"/>
      <c r="DTF366" s="43"/>
      <c r="DTG366" s="41"/>
      <c r="DTH366" s="42"/>
      <c r="DTI366" s="43"/>
      <c r="DTJ366" s="41"/>
      <c r="DTK366" s="42"/>
      <c r="DTL366" s="43"/>
      <c r="DTM366" s="41"/>
      <c r="DTN366" s="42"/>
      <c r="DTO366" s="43"/>
      <c r="DTP366" s="41"/>
      <c r="DTQ366" s="42"/>
      <c r="DTR366" s="43"/>
      <c r="DTS366" s="41"/>
      <c r="DTT366" s="42"/>
      <c r="DTU366" s="43"/>
      <c r="DTV366" s="41"/>
      <c r="DTW366" s="42"/>
      <c r="DTX366" s="43"/>
      <c r="DTY366" s="41"/>
      <c r="DTZ366" s="42"/>
      <c r="DUA366" s="43"/>
      <c r="DUB366" s="41"/>
      <c r="DUC366" s="42"/>
      <c r="DUD366" s="43"/>
      <c r="DUE366" s="41"/>
      <c r="DUF366" s="42"/>
      <c r="DUG366" s="43"/>
      <c r="DUH366" s="41"/>
      <c r="DUI366" s="42"/>
      <c r="DUJ366" s="43"/>
      <c r="DUK366" s="41"/>
      <c r="DUL366" s="42"/>
      <c r="DUM366" s="43"/>
      <c r="DUN366" s="41"/>
      <c r="DUO366" s="42"/>
      <c r="DUP366" s="43"/>
      <c r="DUQ366" s="41"/>
      <c r="DUR366" s="42"/>
      <c r="DUS366" s="43"/>
      <c r="DUT366" s="41"/>
      <c r="DUU366" s="42"/>
      <c r="DUV366" s="43"/>
      <c r="DUW366" s="41"/>
      <c r="DUX366" s="42"/>
      <c r="DUY366" s="43"/>
      <c r="DUZ366" s="41"/>
      <c r="DVA366" s="42"/>
      <c r="DVB366" s="43"/>
      <c r="DVC366" s="41"/>
      <c r="DVD366" s="42"/>
      <c r="DVE366" s="43"/>
      <c r="DVF366" s="41"/>
      <c r="DVG366" s="42"/>
      <c r="DVH366" s="43"/>
      <c r="DVI366" s="41"/>
      <c r="DVJ366" s="42"/>
      <c r="DVK366" s="43"/>
      <c r="DVL366" s="41"/>
      <c r="DVM366" s="42"/>
      <c r="DVN366" s="43"/>
      <c r="DVO366" s="41"/>
      <c r="DVP366" s="42"/>
      <c r="DVQ366" s="43"/>
      <c r="DVR366" s="41"/>
      <c r="DVS366" s="42"/>
      <c r="DVT366" s="43"/>
      <c r="DVU366" s="41"/>
      <c r="DVV366" s="42"/>
      <c r="DVW366" s="43"/>
      <c r="DVX366" s="41"/>
      <c r="DVY366" s="42"/>
      <c r="DVZ366" s="43"/>
      <c r="DWA366" s="41"/>
      <c r="DWB366" s="42"/>
      <c r="DWC366" s="43"/>
      <c r="DWD366" s="41"/>
      <c r="DWE366" s="42"/>
      <c r="DWF366" s="43"/>
      <c r="DWG366" s="41"/>
      <c r="DWH366" s="42"/>
      <c r="DWI366" s="43"/>
      <c r="DWJ366" s="41"/>
      <c r="DWK366" s="42"/>
      <c r="DWL366" s="43"/>
      <c r="DWM366" s="41"/>
      <c r="DWN366" s="42"/>
      <c r="DWO366" s="43"/>
      <c r="DWP366" s="41"/>
      <c r="DWQ366" s="42"/>
      <c r="DWR366" s="43"/>
      <c r="DWS366" s="41"/>
      <c r="DWT366" s="42"/>
      <c r="DWU366" s="43"/>
      <c r="DWV366" s="41"/>
      <c r="DWW366" s="42"/>
      <c r="DWX366" s="43"/>
      <c r="DWY366" s="41"/>
      <c r="DWZ366" s="42"/>
      <c r="DXA366" s="43"/>
      <c r="DXB366" s="41"/>
      <c r="DXC366" s="42"/>
      <c r="DXD366" s="43"/>
      <c r="DXE366" s="41"/>
      <c r="DXF366" s="42"/>
      <c r="DXG366" s="43"/>
      <c r="DXH366" s="41"/>
      <c r="DXI366" s="42"/>
      <c r="DXJ366" s="43"/>
      <c r="DXK366" s="41"/>
      <c r="DXL366" s="42"/>
      <c r="DXM366" s="43"/>
      <c r="DXN366" s="41"/>
      <c r="DXO366" s="42"/>
      <c r="DXP366" s="43"/>
      <c r="DXQ366" s="41"/>
      <c r="DXR366" s="42"/>
      <c r="DXS366" s="43"/>
      <c r="DXT366" s="41"/>
      <c r="DXU366" s="42"/>
      <c r="DXV366" s="43"/>
      <c r="DXW366" s="41"/>
      <c r="DXX366" s="42"/>
      <c r="DXY366" s="43"/>
      <c r="DXZ366" s="41"/>
      <c r="DYA366" s="42"/>
      <c r="DYB366" s="43"/>
      <c r="DYC366" s="41"/>
      <c r="DYD366" s="42"/>
      <c r="DYE366" s="43"/>
      <c r="DYF366" s="41"/>
      <c r="DYG366" s="42"/>
      <c r="DYH366" s="43"/>
      <c r="DYI366" s="41"/>
      <c r="DYJ366" s="42"/>
      <c r="DYK366" s="43"/>
      <c r="DYL366" s="41"/>
      <c r="DYM366" s="42"/>
      <c r="DYN366" s="43"/>
      <c r="DYO366" s="41"/>
      <c r="DYP366" s="42"/>
      <c r="DYQ366" s="43"/>
      <c r="DYR366" s="41"/>
      <c r="DYS366" s="42"/>
      <c r="DYT366" s="43"/>
      <c r="DYU366" s="41"/>
      <c r="DYV366" s="42"/>
      <c r="DYW366" s="43"/>
      <c r="DYX366" s="41"/>
      <c r="DYY366" s="42"/>
      <c r="DYZ366" s="43"/>
      <c r="DZA366" s="41"/>
      <c r="DZB366" s="42"/>
      <c r="DZC366" s="43"/>
      <c r="DZD366" s="41"/>
      <c r="DZE366" s="42"/>
      <c r="DZF366" s="43"/>
      <c r="DZG366" s="41"/>
      <c r="DZH366" s="42"/>
      <c r="DZI366" s="43"/>
      <c r="DZJ366" s="41"/>
      <c r="DZK366" s="42"/>
      <c r="DZL366" s="43"/>
      <c r="DZM366" s="41"/>
      <c r="DZN366" s="42"/>
      <c r="DZO366" s="43"/>
      <c r="DZP366" s="41"/>
      <c r="DZQ366" s="42"/>
      <c r="DZR366" s="43"/>
      <c r="DZS366" s="41"/>
      <c r="DZT366" s="42"/>
      <c r="DZU366" s="43"/>
      <c r="DZV366" s="41"/>
      <c r="DZW366" s="42"/>
      <c r="DZX366" s="43"/>
      <c r="DZY366" s="41"/>
      <c r="DZZ366" s="42"/>
      <c r="EAA366" s="43"/>
      <c r="EAB366" s="41"/>
      <c r="EAC366" s="42"/>
      <c r="EAD366" s="43"/>
      <c r="EAE366" s="41"/>
      <c r="EAF366" s="42"/>
      <c r="EAG366" s="43"/>
      <c r="EAH366" s="41"/>
      <c r="EAI366" s="42"/>
      <c r="EAJ366" s="43"/>
      <c r="EAK366" s="41"/>
      <c r="EAL366" s="42"/>
      <c r="EAM366" s="43"/>
      <c r="EAN366" s="41"/>
      <c r="EAO366" s="42"/>
      <c r="EAP366" s="43"/>
      <c r="EAQ366" s="41"/>
      <c r="EAR366" s="42"/>
      <c r="EAS366" s="43"/>
      <c r="EAT366" s="41"/>
      <c r="EAU366" s="42"/>
      <c r="EAV366" s="43"/>
      <c r="EAW366" s="41"/>
      <c r="EAX366" s="42"/>
      <c r="EAY366" s="43"/>
      <c r="EAZ366" s="41"/>
      <c r="EBA366" s="42"/>
      <c r="EBB366" s="43"/>
      <c r="EBC366" s="41"/>
      <c r="EBD366" s="42"/>
      <c r="EBE366" s="43"/>
      <c r="EBF366" s="41"/>
      <c r="EBG366" s="42"/>
      <c r="EBH366" s="43"/>
      <c r="EBI366" s="41"/>
      <c r="EBJ366" s="42"/>
      <c r="EBK366" s="43"/>
      <c r="EBL366" s="41"/>
      <c r="EBM366" s="42"/>
      <c r="EBN366" s="43"/>
      <c r="EBO366" s="41"/>
      <c r="EBP366" s="42"/>
      <c r="EBQ366" s="43"/>
      <c r="EBR366" s="41"/>
      <c r="EBS366" s="42"/>
      <c r="EBT366" s="43"/>
      <c r="EBU366" s="41"/>
      <c r="EBV366" s="42"/>
      <c r="EBW366" s="43"/>
      <c r="EBX366" s="41"/>
      <c r="EBY366" s="42"/>
      <c r="EBZ366" s="43"/>
      <c r="ECA366" s="41"/>
      <c r="ECB366" s="42"/>
      <c r="ECC366" s="43"/>
      <c r="ECD366" s="41"/>
      <c r="ECE366" s="42"/>
      <c r="ECF366" s="43"/>
      <c r="ECG366" s="41"/>
      <c r="ECH366" s="42"/>
      <c r="ECI366" s="43"/>
      <c r="ECJ366" s="41"/>
      <c r="ECK366" s="42"/>
      <c r="ECL366" s="43"/>
      <c r="ECM366" s="41"/>
      <c r="ECN366" s="42"/>
      <c r="ECO366" s="43"/>
      <c r="ECP366" s="41"/>
      <c r="ECQ366" s="42"/>
      <c r="ECR366" s="43"/>
      <c r="ECS366" s="41"/>
      <c r="ECT366" s="42"/>
      <c r="ECU366" s="43"/>
      <c r="ECV366" s="41"/>
      <c r="ECW366" s="42"/>
      <c r="ECX366" s="43"/>
      <c r="ECY366" s="41"/>
      <c r="ECZ366" s="42"/>
      <c r="EDA366" s="43"/>
      <c r="EDB366" s="41"/>
      <c r="EDC366" s="42"/>
      <c r="EDD366" s="43"/>
      <c r="EDE366" s="41"/>
      <c r="EDF366" s="42"/>
      <c r="EDG366" s="43"/>
      <c r="EDH366" s="41"/>
      <c r="EDI366" s="42"/>
      <c r="EDJ366" s="43"/>
      <c r="EDK366" s="41"/>
      <c r="EDL366" s="42"/>
      <c r="EDM366" s="43"/>
      <c r="EDN366" s="41"/>
      <c r="EDO366" s="42"/>
      <c r="EDP366" s="43"/>
      <c r="EDQ366" s="41"/>
      <c r="EDR366" s="42"/>
      <c r="EDS366" s="43"/>
      <c r="EDT366" s="41"/>
      <c r="EDU366" s="42"/>
      <c r="EDV366" s="43"/>
      <c r="EDW366" s="41"/>
      <c r="EDX366" s="42"/>
      <c r="EDY366" s="43"/>
      <c r="EDZ366" s="41"/>
      <c r="EEA366" s="42"/>
      <c r="EEB366" s="43"/>
      <c r="EEC366" s="41"/>
      <c r="EED366" s="42"/>
      <c r="EEE366" s="43"/>
      <c r="EEF366" s="41"/>
      <c r="EEG366" s="42"/>
      <c r="EEH366" s="43"/>
      <c r="EEI366" s="41"/>
      <c r="EEJ366" s="42"/>
      <c r="EEK366" s="43"/>
      <c r="EEL366" s="41"/>
      <c r="EEM366" s="42"/>
      <c r="EEN366" s="43"/>
      <c r="EEO366" s="41"/>
      <c r="EEP366" s="42"/>
      <c r="EEQ366" s="43"/>
      <c r="EER366" s="41"/>
      <c r="EES366" s="42"/>
      <c r="EET366" s="43"/>
      <c r="EEU366" s="41"/>
      <c r="EEV366" s="42"/>
      <c r="EEW366" s="43"/>
      <c r="EEX366" s="41"/>
      <c r="EEY366" s="42"/>
      <c r="EEZ366" s="43"/>
      <c r="EFA366" s="41"/>
      <c r="EFB366" s="42"/>
      <c r="EFC366" s="43"/>
      <c r="EFD366" s="41"/>
      <c r="EFE366" s="42"/>
      <c r="EFF366" s="43"/>
      <c r="EFG366" s="41"/>
      <c r="EFH366" s="42"/>
      <c r="EFI366" s="43"/>
      <c r="EFJ366" s="41"/>
      <c r="EFK366" s="42"/>
      <c r="EFL366" s="43"/>
      <c r="EFM366" s="41"/>
      <c r="EFN366" s="42"/>
      <c r="EFO366" s="43"/>
      <c r="EFP366" s="41"/>
      <c r="EFQ366" s="42"/>
      <c r="EFR366" s="43"/>
      <c r="EFS366" s="41"/>
      <c r="EFT366" s="42"/>
      <c r="EFU366" s="43"/>
      <c r="EFV366" s="41"/>
      <c r="EFW366" s="42"/>
      <c r="EFX366" s="43"/>
      <c r="EFY366" s="41"/>
      <c r="EFZ366" s="42"/>
      <c r="EGA366" s="43"/>
      <c r="EGB366" s="41"/>
      <c r="EGC366" s="42"/>
      <c r="EGD366" s="43"/>
      <c r="EGE366" s="41"/>
      <c r="EGF366" s="42"/>
      <c r="EGG366" s="43"/>
      <c r="EGH366" s="41"/>
      <c r="EGI366" s="42"/>
      <c r="EGJ366" s="43"/>
      <c r="EGK366" s="41"/>
      <c r="EGL366" s="42"/>
      <c r="EGM366" s="43"/>
      <c r="EGN366" s="41"/>
      <c r="EGO366" s="42"/>
      <c r="EGP366" s="43"/>
      <c r="EGQ366" s="41"/>
      <c r="EGR366" s="42"/>
      <c r="EGS366" s="43"/>
      <c r="EGT366" s="41"/>
      <c r="EGU366" s="42"/>
      <c r="EGV366" s="43"/>
      <c r="EGW366" s="41"/>
      <c r="EGX366" s="42"/>
      <c r="EGY366" s="43"/>
      <c r="EGZ366" s="41"/>
      <c r="EHA366" s="42"/>
      <c r="EHB366" s="43"/>
      <c r="EHC366" s="41"/>
      <c r="EHD366" s="42"/>
      <c r="EHE366" s="43"/>
      <c r="EHF366" s="41"/>
      <c r="EHG366" s="42"/>
      <c r="EHH366" s="43"/>
      <c r="EHI366" s="41"/>
      <c r="EHJ366" s="42"/>
      <c r="EHK366" s="43"/>
      <c r="EHL366" s="41"/>
      <c r="EHM366" s="42"/>
      <c r="EHN366" s="43"/>
      <c r="EHO366" s="41"/>
      <c r="EHP366" s="42"/>
      <c r="EHQ366" s="43"/>
      <c r="EHR366" s="41"/>
      <c r="EHS366" s="42"/>
      <c r="EHT366" s="43"/>
      <c r="EHU366" s="41"/>
      <c r="EHV366" s="42"/>
      <c r="EHW366" s="43"/>
      <c r="EHX366" s="41"/>
      <c r="EHY366" s="42"/>
      <c r="EHZ366" s="43"/>
      <c r="EIA366" s="41"/>
      <c r="EIB366" s="42"/>
      <c r="EIC366" s="43"/>
      <c r="EID366" s="41"/>
      <c r="EIE366" s="42"/>
      <c r="EIF366" s="43"/>
      <c r="EIG366" s="41"/>
      <c r="EIH366" s="42"/>
      <c r="EII366" s="43"/>
      <c r="EIJ366" s="41"/>
      <c r="EIK366" s="42"/>
      <c r="EIL366" s="43"/>
      <c r="EIM366" s="41"/>
      <c r="EIN366" s="42"/>
      <c r="EIO366" s="43"/>
      <c r="EIP366" s="41"/>
      <c r="EIQ366" s="42"/>
      <c r="EIR366" s="43"/>
      <c r="EIS366" s="41"/>
      <c r="EIT366" s="42"/>
      <c r="EIU366" s="43"/>
      <c r="EIV366" s="41"/>
      <c r="EIW366" s="42"/>
      <c r="EIX366" s="43"/>
      <c r="EIY366" s="41"/>
      <c r="EIZ366" s="42"/>
      <c r="EJA366" s="43"/>
      <c r="EJB366" s="41"/>
      <c r="EJC366" s="42"/>
      <c r="EJD366" s="43"/>
      <c r="EJE366" s="41"/>
      <c r="EJF366" s="42"/>
      <c r="EJG366" s="43"/>
      <c r="EJH366" s="41"/>
      <c r="EJI366" s="42"/>
      <c r="EJJ366" s="43"/>
      <c r="EJK366" s="41"/>
      <c r="EJL366" s="42"/>
      <c r="EJM366" s="43"/>
      <c r="EJN366" s="41"/>
      <c r="EJO366" s="42"/>
      <c r="EJP366" s="43"/>
      <c r="EJQ366" s="41"/>
      <c r="EJR366" s="42"/>
      <c r="EJS366" s="43"/>
      <c r="EJT366" s="41"/>
      <c r="EJU366" s="42"/>
      <c r="EJV366" s="43"/>
      <c r="EJW366" s="41"/>
      <c r="EJX366" s="42"/>
      <c r="EJY366" s="43"/>
      <c r="EJZ366" s="41"/>
      <c r="EKA366" s="42"/>
      <c r="EKB366" s="43"/>
      <c r="EKC366" s="41"/>
      <c r="EKD366" s="42"/>
      <c r="EKE366" s="43"/>
      <c r="EKF366" s="41"/>
      <c r="EKG366" s="42"/>
      <c r="EKH366" s="43"/>
      <c r="EKI366" s="41"/>
      <c r="EKJ366" s="42"/>
      <c r="EKK366" s="43"/>
      <c r="EKL366" s="41"/>
      <c r="EKM366" s="42"/>
      <c r="EKN366" s="43"/>
      <c r="EKO366" s="41"/>
      <c r="EKP366" s="42"/>
      <c r="EKQ366" s="43"/>
      <c r="EKR366" s="41"/>
      <c r="EKS366" s="42"/>
      <c r="EKT366" s="43"/>
      <c r="EKU366" s="41"/>
      <c r="EKV366" s="42"/>
      <c r="EKW366" s="43"/>
      <c r="EKX366" s="41"/>
      <c r="EKY366" s="42"/>
      <c r="EKZ366" s="43"/>
      <c r="ELA366" s="41"/>
      <c r="ELB366" s="42"/>
      <c r="ELC366" s="43"/>
      <c r="ELD366" s="41"/>
      <c r="ELE366" s="42"/>
      <c r="ELF366" s="43"/>
      <c r="ELG366" s="41"/>
      <c r="ELH366" s="42"/>
      <c r="ELI366" s="43"/>
      <c r="ELJ366" s="41"/>
      <c r="ELK366" s="42"/>
      <c r="ELL366" s="43"/>
      <c r="ELM366" s="41"/>
      <c r="ELN366" s="42"/>
      <c r="ELO366" s="43"/>
      <c r="ELP366" s="41"/>
      <c r="ELQ366" s="42"/>
      <c r="ELR366" s="43"/>
      <c r="ELS366" s="41"/>
      <c r="ELT366" s="42"/>
      <c r="ELU366" s="43"/>
      <c r="ELV366" s="41"/>
      <c r="ELW366" s="42"/>
      <c r="ELX366" s="43"/>
      <c r="ELY366" s="41"/>
      <c r="ELZ366" s="42"/>
      <c r="EMA366" s="43"/>
      <c r="EMB366" s="41"/>
      <c r="EMC366" s="42"/>
      <c r="EMD366" s="43"/>
      <c r="EME366" s="41"/>
      <c r="EMF366" s="42"/>
      <c r="EMG366" s="43"/>
      <c r="EMH366" s="41"/>
      <c r="EMI366" s="42"/>
      <c r="EMJ366" s="43"/>
      <c r="EMK366" s="41"/>
      <c r="EML366" s="42"/>
      <c r="EMM366" s="43"/>
      <c r="EMN366" s="41"/>
      <c r="EMO366" s="42"/>
      <c r="EMP366" s="43"/>
      <c r="EMQ366" s="41"/>
      <c r="EMR366" s="42"/>
      <c r="EMS366" s="43"/>
      <c r="EMT366" s="41"/>
      <c r="EMU366" s="42"/>
      <c r="EMV366" s="43"/>
      <c r="EMW366" s="41"/>
      <c r="EMX366" s="42"/>
      <c r="EMY366" s="43"/>
      <c r="EMZ366" s="41"/>
      <c r="ENA366" s="42"/>
      <c r="ENB366" s="43"/>
      <c r="ENC366" s="41"/>
      <c r="END366" s="42"/>
      <c r="ENE366" s="43"/>
      <c r="ENF366" s="41"/>
      <c r="ENG366" s="42"/>
      <c r="ENH366" s="43"/>
      <c r="ENI366" s="41"/>
      <c r="ENJ366" s="42"/>
      <c r="ENK366" s="43"/>
      <c r="ENL366" s="41"/>
      <c r="ENM366" s="42"/>
      <c r="ENN366" s="43"/>
      <c r="ENO366" s="41"/>
      <c r="ENP366" s="42"/>
      <c r="ENQ366" s="43"/>
      <c r="ENR366" s="41"/>
      <c r="ENS366" s="42"/>
      <c r="ENT366" s="43"/>
      <c r="ENU366" s="41"/>
      <c r="ENV366" s="42"/>
      <c r="ENW366" s="43"/>
      <c r="ENX366" s="41"/>
      <c r="ENY366" s="42"/>
      <c r="ENZ366" s="43"/>
      <c r="EOA366" s="41"/>
      <c r="EOB366" s="42"/>
      <c r="EOC366" s="43"/>
      <c r="EOD366" s="41"/>
      <c r="EOE366" s="42"/>
      <c r="EOF366" s="43"/>
      <c r="EOG366" s="41"/>
      <c r="EOH366" s="42"/>
      <c r="EOI366" s="43"/>
      <c r="EOJ366" s="41"/>
      <c r="EOK366" s="42"/>
      <c r="EOL366" s="43"/>
      <c r="EOM366" s="41"/>
      <c r="EON366" s="42"/>
      <c r="EOO366" s="43"/>
      <c r="EOP366" s="41"/>
      <c r="EOQ366" s="42"/>
      <c r="EOR366" s="43"/>
      <c r="EOS366" s="41"/>
      <c r="EOT366" s="42"/>
      <c r="EOU366" s="43"/>
      <c r="EOV366" s="41"/>
      <c r="EOW366" s="42"/>
      <c r="EOX366" s="43"/>
      <c r="EOY366" s="41"/>
      <c r="EOZ366" s="42"/>
      <c r="EPA366" s="43"/>
      <c r="EPB366" s="41"/>
      <c r="EPC366" s="42"/>
      <c r="EPD366" s="43"/>
      <c r="EPE366" s="41"/>
      <c r="EPF366" s="42"/>
      <c r="EPG366" s="43"/>
      <c r="EPH366" s="41"/>
      <c r="EPI366" s="42"/>
      <c r="EPJ366" s="43"/>
      <c r="EPK366" s="41"/>
      <c r="EPL366" s="42"/>
      <c r="EPM366" s="43"/>
      <c r="EPN366" s="41"/>
      <c r="EPO366" s="42"/>
      <c r="EPP366" s="43"/>
      <c r="EPQ366" s="41"/>
      <c r="EPR366" s="42"/>
      <c r="EPS366" s="43"/>
      <c r="EPT366" s="41"/>
      <c r="EPU366" s="42"/>
      <c r="EPV366" s="43"/>
      <c r="EPW366" s="41"/>
      <c r="EPX366" s="42"/>
      <c r="EPY366" s="43"/>
      <c r="EPZ366" s="41"/>
      <c r="EQA366" s="42"/>
      <c r="EQB366" s="43"/>
      <c r="EQC366" s="41"/>
      <c r="EQD366" s="42"/>
      <c r="EQE366" s="43"/>
      <c r="EQF366" s="41"/>
      <c r="EQG366" s="42"/>
      <c r="EQH366" s="43"/>
      <c r="EQI366" s="41"/>
      <c r="EQJ366" s="42"/>
      <c r="EQK366" s="43"/>
      <c r="EQL366" s="41"/>
      <c r="EQM366" s="42"/>
      <c r="EQN366" s="43"/>
      <c r="EQO366" s="41"/>
      <c r="EQP366" s="42"/>
      <c r="EQQ366" s="43"/>
      <c r="EQR366" s="41"/>
      <c r="EQS366" s="42"/>
      <c r="EQT366" s="43"/>
      <c r="EQU366" s="41"/>
      <c r="EQV366" s="42"/>
      <c r="EQW366" s="43"/>
      <c r="EQX366" s="41"/>
      <c r="EQY366" s="42"/>
      <c r="EQZ366" s="43"/>
      <c r="ERA366" s="41"/>
      <c r="ERB366" s="42"/>
      <c r="ERC366" s="43"/>
      <c r="ERD366" s="41"/>
      <c r="ERE366" s="42"/>
      <c r="ERF366" s="43"/>
      <c r="ERG366" s="41"/>
      <c r="ERH366" s="42"/>
      <c r="ERI366" s="43"/>
      <c r="ERJ366" s="41"/>
      <c r="ERK366" s="42"/>
      <c r="ERL366" s="43"/>
      <c r="ERM366" s="41"/>
      <c r="ERN366" s="42"/>
      <c r="ERO366" s="43"/>
      <c r="ERP366" s="41"/>
      <c r="ERQ366" s="42"/>
      <c r="ERR366" s="43"/>
      <c r="ERS366" s="41"/>
      <c r="ERT366" s="42"/>
      <c r="ERU366" s="43"/>
      <c r="ERV366" s="41"/>
      <c r="ERW366" s="42"/>
      <c r="ERX366" s="43"/>
      <c r="ERY366" s="41"/>
      <c r="ERZ366" s="42"/>
      <c r="ESA366" s="43"/>
      <c r="ESB366" s="41"/>
      <c r="ESC366" s="42"/>
      <c r="ESD366" s="43"/>
      <c r="ESE366" s="41"/>
      <c r="ESF366" s="42"/>
      <c r="ESG366" s="43"/>
      <c r="ESH366" s="41"/>
      <c r="ESI366" s="42"/>
      <c r="ESJ366" s="43"/>
      <c r="ESK366" s="41"/>
      <c r="ESL366" s="42"/>
      <c r="ESM366" s="43"/>
      <c r="ESN366" s="41"/>
      <c r="ESO366" s="42"/>
      <c r="ESP366" s="43"/>
      <c r="ESQ366" s="41"/>
      <c r="ESR366" s="42"/>
      <c r="ESS366" s="43"/>
      <c r="EST366" s="41"/>
      <c r="ESU366" s="42"/>
      <c r="ESV366" s="43"/>
      <c r="ESW366" s="41"/>
      <c r="ESX366" s="42"/>
      <c r="ESY366" s="43"/>
      <c r="ESZ366" s="41"/>
      <c r="ETA366" s="42"/>
      <c r="ETB366" s="43"/>
      <c r="ETC366" s="41"/>
      <c r="ETD366" s="42"/>
      <c r="ETE366" s="43"/>
      <c r="ETF366" s="41"/>
      <c r="ETG366" s="42"/>
      <c r="ETH366" s="43"/>
      <c r="ETI366" s="41"/>
      <c r="ETJ366" s="42"/>
      <c r="ETK366" s="43"/>
      <c r="ETL366" s="41"/>
      <c r="ETM366" s="42"/>
      <c r="ETN366" s="43"/>
      <c r="ETO366" s="41"/>
      <c r="ETP366" s="42"/>
      <c r="ETQ366" s="43"/>
      <c r="ETR366" s="41"/>
      <c r="ETS366" s="42"/>
      <c r="ETT366" s="43"/>
      <c r="ETU366" s="41"/>
      <c r="ETV366" s="42"/>
      <c r="ETW366" s="43"/>
      <c r="ETX366" s="41"/>
      <c r="ETY366" s="42"/>
      <c r="ETZ366" s="43"/>
      <c r="EUA366" s="41"/>
      <c r="EUB366" s="42"/>
      <c r="EUC366" s="43"/>
      <c r="EUD366" s="41"/>
      <c r="EUE366" s="42"/>
      <c r="EUF366" s="43"/>
      <c r="EUG366" s="41"/>
      <c r="EUH366" s="42"/>
      <c r="EUI366" s="43"/>
      <c r="EUJ366" s="41"/>
      <c r="EUK366" s="42"/>
      <c r="EUL366" s="43"/>
      <c r="EUM366" s="41"/>
      <c r="EUN366" s="42"/>
      <c r="EUO366" s="43"/>
      <c r="EUP366" s="41"/>
      <c r="EUQ366" s="42"/>
      <c r="EUR366" s="43"/>
      <c r="EUS366" s="41"/>
      <c r="EUT366" s="42"/>
      <c r="EUU366" s="43"/>
      <c r="EUV366" s="41"/>
      <c r="EUW366" s="42"/>
      <c r="EUX366" s="43"/>
      <c r="EUY366" s="41"/>
      <c r="EUZ366" s="42"/>
      <c r="EVA366" s="43"/>
      <c r="EVB366" s="41"/>
      <c r="EVC366" s="42"/>
      <c r="EVD366" s="43"/>
      <c r="EVE366" s="41"/>
      <c r="EVF366" s="42"/>
      <c r="EVG366" s="43"/>
      <c r="EVH366" s="41"/>
      <c r="EVI366" s="42"/>
      <c r="EVJ366" s="43"/>
      <c r="EVK366" s="41"/>
      <c r="EVL366" s="42"/>
      <c r="EVM366" s="43"/>
      <c r="EVN366" s="41"/>
      <c r="EVO366" s="42"/>
      <c r="EVP366" s="43"/>
      <c r="EVQ366" s="41"/>
      <c r="EVR366" s="42"/>
      <c r="EVS366" s="43"/>
      <c r="EVT366" s="41"/>
      <c r="EVU366" s="42"/>
      <c r="EVV366" s="43"/>
      <c r="EVW366" s="41"/>
      <c r="EVX366" s="42"/>
      <c r="EVY366" s="43"/>
      <c r="EVZ366" s="41"/>
      <c r="EWA366" s="42"/>
      <c r="EWB366" s="43"/>
      <c r="EWC366" s="41"/>
      <c r="EWD366" s="42"/>
      <c r="EWE366" s="43"/>
      <c r="EWF366" s="41"/>
      <c r="EWG366" s="42"/>
      <c r="EWH366" s="43"/>
      <c r="EWI366" s="41"/>
      <c r="EWJ366" s="42"/>
      <c r="EWK366" s="43"/>
      <c r="EWL366" s="41"/>
      <c r="EWM366" s="42"/>
      <c r="EWN366" s="43"/>
      <c r="EWO366" s="41"/>
      <c r="EWP366" s="42"/>
      <c r="EWQ366" s="43"/>
      <c r="EWR366" s="41"/>
      <c r="EWS366" s="42"/>
      <c r="EWT366" s="43"/>
      <c r="EWU366" s="41"/>
      <c r="EWV366" s="42"/>
      <c r="EWW366" s="43"/>
      <c r="EWX366" s="41"/>
      <c r="EWY366" s="42"/>
      <c r="EWZ366" s="43"/>
      <c r="EXA366" s="41"/>
      <c r="EXB366" s="42"/>
      <c r="EXC366" s="43"/>
      <c r="EXD366" s="41"/>
      <c r="EXE366" s="42"/>
      <c r="EXF366" s="43"/>
      <c r="EXG366" s="41"/>
      <c r="EXH366" s="42"/>
      <c r="EXI366" s="43"/>
      <c r="EXJ366" s="41"/>
      <c r="EXK366" s="42"/>
      <c r="EXL366" s="43"/>
      <c r="EXM366" s="41"/>
      <c r="EXN366" s="42"/>
      <c r="EXO366" s="43"/>
      <c r="EXP366" s="41"/>
      <c r="EXQ366" s="42"/>
      <c r="EXR366" s="43"/>
      <c r="EXS366" s="41"/>
      <c r="EXT366" s="42"/>
      <c r="EXU366" s="43"/>
      <c r="EXV366" s="41"/>
      <c r="EXW366" s="42"/>
      <c r="EXX366" s="43"/>
      <c r="EXY366" s="41"/>
      <c r="EXZ366" s="42"/>
      <c r="EYA366" s="43"/>
      <c r="EYB366" s="41"/>
      <c r="EYC366" s="42"/>
      <c r="EYD366" s="43"/>
      <c r="EYE366" s="41"/>
      <c r="EYF366" s="42"/>
      <c r="EYG366" s="43"/>
      <c r="EYH366" s="41"/>
      <c r="EYI366" s="42"/>
      <c r="EYJ366" s="43"/>
      <c r="EYK366" s="41"/>
      <c r="EYL366" s="42"/>
      <c r="EYM366" s="43"/>
      <c r="EYN366" s="41"/>
      <c r="EYO366" s="42"/>
      <c r="EYP366" s="43"/>
      <c r="EYQ366" s="41"/>
      <c r="EYR366" s="42"/>
      <c r="EYS366" s="43"/>
      <c r="EYT366" s="41"/>
      <c r="EYU366" s="42"/>
      <c r="EYV366" s="43"/>
      <c r="EYW366" s="41"/>
      <c r="EYX366" s="42"/>
      <c r="EYY366" s="43"/>
      <c r="EYZ366" s="41"/>
      <c r="EZA366" s="42"/>
      <c r="EZB366" s="43"/>
      <c r="EZC366" s="41"/>
      <c r="EZD366" s="42"/>
      <c r="EZE366" s="43"/>
      <c r="EZF366" s="41"/>
      <c r="EZG366" s="42"/>
      <c r="EZH366" s="43"/>
      <c r="EZI366" s="41"/>
      <c r="EZJ366" s="42"/>
      <c r="EZK366" s="43"/>
      <c r="EZL366" s="41"/>
      <c r="EZM366" s="42"/>
      <c r="EZN366" s="43"/>
      <c r="EZO366" s="41"/>
      <c r="EZP366" s="42"/>
      <c r="EZQ366" s="43"/>
      <c r="EZR366" s="41"/>
      <c r="EZS366" s="42"/>
      <c r="EZT366" s="43"/>
      <c r="EZU366" s="41"/>
      <c r="EZV366" s="42"/>
      <c r="EZW366" s="43"/>
      <c r="EZX366" s="41"/>
      <c r="EZY366" s="42"/>
      <c r="EZZ366" s="43"/>
      <c r="FAA366" s="41"/>
      <c r="FAB366" s="42"/>
      <c r="FAC366" s="43"/>
      <c r="FAD366" s="41"/>
      <c r="FAE366" s="42"/>
      <c r="FAF366" s="43"/>
      <c r="FAG366" s="41"/>
      <c r="FAH366" s="42"/>
      <c r="FAI366" s="43"/>
      <c r="FAJ366" s="41"/>
      <c r="FAK366" s="42"/>
      <c r="FAL366" s="43"/>
      <c r="FAM366" s="41"/>
      <c r="FAN366" s="42"/>
      <c r="FAO366" s="43"/>
      <c r="FAP366" s="41"/>
      <c r="FAQ366" s="42"/>
      <c r="FAR366" s="43"/>
      <c r="FAS366" s="41"/>
      <c r="FAT366" s="42"/>
      <c r="FAU366" s="43"/>
      <c r="FAV366" s="41"/>
      <c r="FAW366" s="42"/>
      <c r="FAX366" s="43"/>
      <c r="FAY366" s="41"/>
      <c r="FAZ366" s="42"/>
      <c r="FBA366" s="43"/>
      <c r="FBB366" s="41"/>
      <c r="FBC366" s="42"/>
      <c r="FBD366" s="43"/>
      <c r="FBE366" s="41"/>
      <c r="FBF366" s="42"/>
      <c r="FBG366" s="43"/>
      <c r="FBH366" s="41"/>
      <c r="FBI366" s="42"/>
      <c r="FBJ366" s="43"/>
      <c r="FBK366" s="41"/>
      <c r="FBL366" s="42"/>
      <c r="FBM366" s="43"/>
      <c r="FBN366" s="41"/>
      <c r="FBO366" s="42"/>
      <c r="FBP366" s="43"/>
      <c r="FBQ366" s="41"/>
      <c r="FBR366" s="42"/>
      <c r="FBS366" s="43"/>
      <c r="FBT366" s="41"/>
      <c r="FBU366" s="42"/>
      <c r="FBV366" s="43"/>
      <c r="FBW366" s="41"/>
      <c r="FBX366" s="42"/>
      <c r="FBY366" s="43"/>
      <c r="FBZ366" s="41"/>
      <c r="FCA366" s="42"/>
      <c r="FCB366" s="43"/>
      <c r="FCC366" s="41"/>
      <c r="FCD366" s="42"/>
      <c r="FCE366" s="43"/>
      <c r="FCF366" s="41"/>
      <c r="FCG366" s="42"/>
      <c r="FCH366" s="43"/>
      <c r="FCI366" s="41"/>
      <c r="FCJ366" s="42"/>
      <c r="FCK366" s="43"/>
      <c r="FCL366" s="41"/>
      <c r="FCM366" s="42"/>
      <c r="FCN366" s="43"/>
      <c r="FCO366" s="41"/>
      <c r="FCP366" s="42"/>
      <c r="FCQ366" s="43"/>
      <c r="FCR366" s="41"/>
      <c r="FCS366" s="42"/>
      <c r="FCT366" s="43"/>
      <c r="FCU366" s="41"/>
      <c r="FCV366" s="42"/>
      <c r="FCW366" s="43"/>
      <c r="FCX366" s="41"/>
      <c r="FCY366" s="42"/>
      <c r="FCZ366" s="43"/>
      <c r="FDA366" s="41"/>
      <c r="FDB366" s="42"/>
      <c r="FDC366" s="43"/>
      <c r="FDD366" s="41"/>
      <c r="FDE366" s="42"/>
      <c r="FDF366" s="43"/>
      <c r="FDG366" s="41"/>
      <c r="FDH366" s="42"/>
      <c r="FDI366" s="43"/>
      <c r="FDJ366" s="41"/>
      <c r="FDK366" s="42"/>
      <c r="FDL366" s="43"/>
      <c r="FDM366" s="41"/>
      <c r="FDN366" s="42"/>
      <c r="FDO366" s="43"/>
      <c r="FDP366" s="41"/>
      <c r="FDQ366" s="42"/>
      <c r="FDR366" s="43"/>
      <c r="FDS366" s="41"/>
      <c r="FDT366" s="42"/>
      <c r="FDU366" s="43"/>
      <c r="FDV366" s="41"/>
      <c r="FDW366" s="42"/>
      <c r="FDX366" s="43"/>
      <c r="FDY366" s="41"/>
      <c r="FDZ366" s="42"/>
      <c r="FEA366" s="43"/>
      <c r="FEB366" s="41"/>
      <c r="FEC366" s="42"/>
      <c r="FED366" s="43"/>
      <c r="FEE366" s="41"/>
      <c r="FEF366" s="42"/>
      <c r="FEG366" s="43"/>
      <c r="FEH366" s="41"/>
      <c r="FEI366" s="42"/>
      <c r="FEJ366" s="43"/>
      <c r="FEK366" s="41"/>
      <c r="FEL366" s="42"/>
      <c r="FEM366" s="43"/>
      <c r="FEN366" s="41"/>
      <c r="FEO366" s="42"/>
      <c r="FEP366" s="43"/>
      <c r="FEQ366" s="41"/>
      <c r="FER366" s="42"/>
      <c r="FES366" s="43"/>
      <c r="FET366" s="41"/>
      <c r="FEU366" s="42"/>
      <c r="FEV366" s="43"/>
      <c r="FEW366" s="41"/>
      <c r="FEX366" s="42"/>
      <c r="FEY366" s="43"/>
      <c r="FEZ366" s="41"/>
      <c r="FFA366" s="42"/>
      <c r="FFB366" s="43"/>
      <c r="FFC366" s="41"/>
      <c r="FFD366" s="42"/>
      <c r="FFE366" s="43"/>
      <c r="FFF366" s="41"/>
      <c r="FFG366" s="42"/>
      <c r="FFH366" s="43"/>
      <c r="FFI366" s="41"/>
      <c r="FFJ366" s="42"/>
      <c r="FFK366" s="43"/>
      <c r="FFL366" s="41"/>
      <c r="FFM366" s="42"/>
      <c r="FFN366" s="43"/>
      <c r="FFO366" s="41"/>
      <c r="FFP366" s="42"/>
      <c r="FFQ366" s="43"/>
      <c r="FFR366" s="41"/>
      <c r="FFS366" s="42"/>
      <c r="FFT366" s="43"/>
      <c r="FFU366" s="41"/>
      <c r="FFV366" s="42"/>
      <c r="FFW366" s="43"/>
      <c r="FFX366" s="41"/>
      <c r="FFY366" s="42"/>
      <c r="FFZ366" s="43"/>
      <c r="FGA366" s="41"/>
      <c r="FGB366" s="42"/>
      <c r="FGC366" s="43"/>
      <c r="FGD366" s="41"/>
      <c r="FGE366" s="42"/>
      <c r="FGF366" s="43"/>
      <c r="FGG366" s="41"/>
      <c r="FGH366" s="42"/>
      <c r="FGI366" s="43"/>
      <c r="FGJ366" s="41"/>
      <c r="FGK366" s="42"/>
      <c r="FGL366" s="43"/>
      <c r="FGM366" s="41"/>
      <c r="FGN366" s="42"/>
      <c r="FGO366" s="43"/>
      <c r="FGP366" s="41"/>
      <c r="FGQ366" s="42"/>
      <c r="FGR366" s="43"/>
      <c r="FGS366" s="41"/>
      <c r="FGT366" s="42"/>
      <c r="FGU366" s="43"/>
      <c r="FGV366" s="41"/>
      <c r="FGW366" s="42"/>
      <c r="FGX366" s="43"/>
      <c r="FGY366" s="41"/>
      <c r="FGZ366" s="42"/>
      <c r="FHA366" s="43"/>
      <c r="FHB366" s="41"/>
      <c r="FHC366" s="42"/>
      <c r="FHD366" s="43"/>
      <c r="FHE366" s="41"/>
      <c r="FHF366" s="42"/>
      <c r="FHG366" s="43"/>
      <c r="FHH366" s="41"/>
      <c r="FHI366" s="42"/>
      <c r="FHJ366" s="43"/>
      <c r="FHK366" s="41"/>
      <c r="FHL366" s="42"/>
      <c r="FHM366" s="43"/>
      <c r="FHN366" s="41"/>
      <c r="FHO366" s="42"/>
      <c r="FHP366" s="43"/>
      <c r="FHQ366" s="41"/>
      <c r="FHR366" s="42"/>
      <c r="FHS366" s="43"/>
      <c r="FHT366" s="41"/>
      <c r="FHU366" s="42"/>
      <c r="FHV366" s="43"/>
      <c r="FHW366" s="41"/>
      <c r="FHX366" s="42"/>
      <c r="FHY366" s="43"/>
      <c r="FHZ366" s="41"/>
      <c r="FIA366" s="42"/>
      <c r="FIB366" s="43"/>
      <c r="FIC366" s="41"/>
      <c r="FID366" s="42"/>
      <c r="FIE366" s="43"/>
      <c r="FIF366" s="41"/>
      <c r="FIG366" s="42"/>
      <c r="FIH366" s="43"/>
      <c r="FII366" s="41"/>
      <c r="FIJ366" s="42"/>
      <c r="FIK366" s="43"/>
      <c r="FIL366" s="41"/>
      <c r="FIM366" s="42"/>
      <c r="FIN366" s="43"/>
      <c r="FIO366" s="41"/>
      <c r="FIP366" s="42"/>
      <c r="FIQ366" s="43"/>
      <c r="FIR366" s="41"/>
      <c r="FIS366" s="42"/>
      <c r="FIT366" s="43"/>
      <c r="FIU366" s="41"/>
      <c r="FIV366" s="42"/>
      <c r="FIW366" s="43"/>
      <c r="FIX366" s="41"/>
      <c r="FIY366" s="42"/>
      <c r="FIZ366" s="43"/>
      <c r="FJA366" s="41"/>
      <c r="FJB366" s="42"/>
      <c r="FJC366" s="43"/>
      <c r="FJD366" s="41"/>
      <c r="FJE366" s="42"/>
      <c r="FJF366" s="43"/>
      <c r="FJG366" s="41"/>
      <c r="FJH366" s="42"/>
      <c r="FJI366" s="43"/>
      <c r="FJJ366" s="41"/>
      <c r="FJK366" s="42"/>
      <c r="FJL366" s="43"/>
      <c r="FJM366" s="41"/>
      <c r="FJN366" s="42"/>
      <c r="FJO366" s="43"/>
      <c r="FJP366" s="41"/>
      <c r="FJQ366" s="42"/>
      <c r="FJR366" s="43"/>
      <c r="FJS366" s="41"/>
      <c r="FJT366" s="42"/>
      <c r="FJU366" s="43"/>
      <c r="FJV366" s="41"/>
      <c r="FJW366" s="42"/>
      <c r="FJX366" s="43"/>
      <c r="FJY366" s="41"/>
      <c r="FJZ366" s="42"/>
      <c r="FKA366" s="43"/>
      <c r="FKB366" s="41"/>
      <c r="FKC366" s="42"/>
      <c r="FKD366" s="43"/>
      <c r="FKE366" s="41"/>
      <c r="FKF366" s="42"/>
      <c r="FKG366" s="43"/>
      <c r="FKH366" s="41"/>
      <c r="FKI366" s="42"/>
      <c r="FKJ366" s="43"/>
      <c r="FKK366" s="41"/>
      <c r="FKL366" s="42"/>
      <c r="FKM366" s="43"/>
      <c r="FKN366" s="41"/>
      <c r="FKO366" s="42"/>
      <c r="FKP366" s="43"/>
      <c r="FKQ366" s="41"/>
      <c r="FKR366" s="42"/>
      <c r="FKS366" s="43"/>
      <c r="FKT366" s="41"/>
      <c r="FKU366" s="42"/>
      <c r="FKV366" s="43"/>
      <c r="FKW366" s="41"/>
      <c r="FKX366" s="42"/>
      <c r="FKY366" s="43"/>
      <c r="FKZ366" s="41"/>
      <c r="FLA366" s="42"/>
      <c r="FLB366" s="43"/>
      <c r="FLC366" s="41"/>
      <c r="FLD366" s="42"/>
      <c r="FLE366" s="43"/>
      <c r="FLF366" s="41"/>
      <c r="FLG366" s="42"/>
      <c r="FLH366" s="43"/>
      <c r="FLI366" s="41"/>
      <c r="FLJ366" s="42"/>
      <c r="FLK366" s="43"/>
      <c r="FLL366" s="41"/>
      <c r="FLM366" s="42"/>
      <c r="FLN366" s="43"/>
      <c r="FLO366" s="41"/>
      <c r="FLP366" s="42"/>
      <c r="FLQ366" s="43"/>
      <c r="FLR366" s="41"/>
      <c r="FLS366" s="42"/>
      <c r="FLT366" s="43"/>
      <c r="FLU366" s="41"/>
      <c r="FLV366" s="42"/>
      <c r="FLW366" s="43"/>
      <c r="FLX366" s="41"/>
      <c r="FLY366" s="42"/>
      <c r="FLZ366" s="43"/>
      <c r="FMA366" s="41"/>
      <c r="FMB366" s="42"/>
      <c r="FMC366" s="43"/>
      <c r="FMD366" s="41"/>
      <c r="FME366" s="42"/>
      <c r="FMF366" s="43"/>
      <c r="FMG366" s="41"/>
      <c r="FMH366" s="42"/>
      <c r="FMI366" s="43"/>
      <c r="FMJ366" s="41"/>
      <c r="FMK366" s="42"/>
      <c r="FML366" s="43"/>
      <c r="FMM366" s="41"/>
      <c r="FMN366" s="42"/>
      <c r="FMO366" s="43"/>
      <c r="FMP366" s="41"/>
      <c r="FMQ366" s="42"/>
      <c r="FMR366" s="43"/>
      <c r="FMS366" s="41"/>
      <c r="FMT366" s="42"/>
      <c r="FMU366" s="43"/>
      <c r="FMV366" s="41"/>
      <c r="FMW366" s="42"/>
      <c r="FMX366" s="43"/>
      <c r="FMY366" s="41"/>
      <c r="FMZ366" s="42"/>
      <c r="FNA366" s="43"/>
      <c r="FNB366" s="41"/>
      <c r="FNC366" s="42"/>
      <c r="FND366" s="43"/>
      <c r="FNE366" s="41"/>
      <c r="FNF366" s="42"/>
      <c r="FNG366" s="43"/>
      <c r="FNH366" s="41"/>
      <c r="FNI366" s="42"/>
      <c r="FNJ366" s="43"/>
      <c r="FNK366" s="41"/>
      <c r="FNL366" s="42"/>
      <c r="FNM366" s="43"/>
      <c r="FNN366" s="41"/>
      <c r="FNO366" s="42"/>
      <c r="FNP366" s="43"/>
      <c r="FNQ366" s="41"/>
      <c r="FNR366" s="42"/>
      <c r="FNS366" s="43"/>
      <c r="FNT366" s="41"/>
      <c r="FNU366" s="42"/>
      <c r="FNV366" s="43"/>
      <c r="FNW366" s="41"/>
      <c r="FNX366" s="42"/>
      <c r="FNY366" s="43"/>
      <c r="FNZ366" s="41"/>
      <c r="FOA366" s="42"/>
      <c r="FOB366" s="43"/>
      <c r="FOC366" s="41"/>
      <c r="FOD366" s="42"/>
      <c r="FOE366" s="43"/>
      <c r="FOF366" s="41"/>
      <c r="FOG366" s="42"/>
      <c r="FOH366" s="43"/>
      <c r="FOI366" s="41"/>
      <c r="FOJ366" s="42"/>
      <c r="FOK366" s="43"/>
      <c r="FOL366" s="41"/>
      <c r="FOM366" s="42"/>
      <c r="FON366" s="43"/>
      <c r="FOO366" s="41"/>
      <c r="FOP366" s="42"/>
      <c r="FOQ366" s="43"/>
      <c r="FOR366" s="41"/>
      <c r="FOS366" s="42"/>
      <c r="FOT366" s="43"/>
      <c r="FOU366" s="41"/>
      <c r="FOV366" s="42"/>
      <c r="FOW366" s="43"/>
      <c r="FOX366" s="41"/>
      <c r="FOY366" s="42"/>
      <c r="FOZ366" s="43"/>
      <c r="FPA366" s="41"/>
      <c r="FPB366" s="42"/>
      <c r="FPC366" s="43"/>
      <c r="FPD366" s="41"/>
      <c r="FPE366" s="42"/>
      <c r="FPF366" s="43"/>
      <c r="FPG366" s="41"/>
      <c r="FPH366" s="42"/>
      <c r="FPI366" s="43"/>
      <c r="FPJ366" s="41"/>
      <c r="FPK366" s="42"/>
      <c r="FPL366" s="43"/>
      <c r="FPM366" s="41"/>
      <c r="FPN366" s="42"/>
      <c r="FPO366" s="43"/>
      <c r="FPP366" s="41"/>
      <c r="FPQ366" s="42"/>
      <c r="FPR366" s="43"/>
      <c r="FPS366" s="41"/>
      <c r="FPT366" s="42"/>
      <c r="FPU366" s="43"/>
      <c r="FPV366" s="41"/>
      <c r="FPW366" s="42"/>
      <c r="FPX366" s="43"/>
      <c r="FPY366" s="41"/>
      <c r="FPZ366" s="42"/>
      <c r="FQA366" s="43"/>
      <c r="FQB366" s="41"/>
      <c r="FQC366" s="42"/>
      <c r="FQD366" s="43"/>
      <c r="FQE366" s="41"/>
      <c r="FQF366" s="42"/>
      <c r="FQG366" s="43"/>
      <c r="FQH366" s="41"/>
      <c r="FQI366" s="42"/>
      <c r="FQJ366" s="43"/>
      <c r="FQK366" s="41"/>
      <c r="FQL366" s="42"/>
      <c r="FQM366" s="43"/>
      <c r="FQN366" s="41"/>
      <c r="FQO366" s="42"/>
      <c r="FQP366" s="43"/>
      <c r="FQQ366" s="41"/>
      <c r="FQR366" s="42"/>
      <c r="FQS366" s="43"/>
      <c r="FQT366" s="41"/>
      <c r="FQU366" s="42"/>
      <c r="FQV366" s="43"/>
      <c r="FQW366" s="41"/>
      <c r="FQX366" s="42"/>
      <c r="FQY366" s="43"/>
      <c r="FQZ366" s="41"/>
      <c r="FRA366" s="42"/>
      <c r="FRB366" s="43"/>
      <c r="FRC366" s="41"/>
      <c r="FRD366" s="42"/>
      <c r="FRE366" s="43"/>
      <c r="FRF366" s="41"/>
      <c r="FRG366" s="42"/>
      <c r="FRH366" s="43"/>
      <c r="FRI366" s="41"/>
      <c r="FRJ366" s="42"/>
      <c r="FRK366" s="43"/>
      <c r="FRL366" s="41"/>
      <c r="FRM366" s="42"/>
      <c r="FRN366" s="43"/>
      <c r="FRO366" s="41"/>
      <c r="FRP366" s="42"/>
      <c r="FRQ366" s="43"/>
      <c r="FRR366" s="41"/>
      <c r="FRS366" s="42"/>
      <c r="FRT366" s="43"/>
      <c r="FRU366" s="41"/>
      <c r="FRV366" s="42"/>
      <c r="FRW366" s="43"/>
      <c r="FRX366" s="41"/>
      <c r="FRY366" s="42"/>
      <c r="FRZ366" s="43"/>
      <c r="FSA366" s="41"/>
      <c r="FSB366" s="42"/>
      <c r="FSC366" s="43"/>
      <c r="FSD366" s="41"/>
      <c r="FSE366" s="42"/>
      <c r="FSF366" s="43"/>
      <c r="FSG366" s="41"/>
      <c r="FSH366" s="42"/>
      <c r="FSI366" s="43"/>
      <c r="FSJ366" s="41"/>
      <c r="FSK366" s="42"/>
      <c r="FSL366" s="43"/>
      <c r="FSM366" s="41"/>
      <c r="FSN366" s="42"/>
      <c r="FSO366" s="43"/>
      <c r="FSP366" s="41"/>
      <c r="FSQ366" s="42"/>
      <c r="FSR366" s="43"/>
      <c r="FSS366" s="41"/>
      <c r="FST366" s="42"/>
      <c r="FSU366" s="43"/>
      <c r="FSV366" s="41"/>
      <c r="FSW366" s="42"/>
      <c r="FSX366" s="43"/>
      <c r="FSY366" s="41"/>
      <c r="FSZ366" s="42"/>
      <c r="FTA366" s="43"/>
      <c r="FTB366" s="41"/>
      <c r="FTC366" s="42"/>
      <c r="FTD366" s="43"/>
      <c r="FTE366" s="41"/>
      <c r="FTF366" s="42"/>
      <c r="FTG366" s="43"/>
      <c r="FTH366" s="41"/>
      <c r="FTI366" s="42"/>
      <c r="FTJ366" s="43"/>
      <c r="FTK366" s="41"/>
      <c r="FTL366" s="42"/>
      <c r="FTM366" s="43"/>
      <c r="FTN366" s="41"/>
      <c r="FTO366" s="42"/>
      <c r="FTP366" s="43"/>
      <c r="FTQ366" s="41"/>
      <c r="FTR366" s="42"/>
      <c r="FTS366" s="43"/>
      <c r="FTT366" s="41"/>
      <c r="FTU366" s="42"/>
      <c r="FTV366" s="43"/>
      <c r="FTW366" s="41"/>
      <c r="FTX366" s="42"/>
      <c r="FTY366" s="43"/>
      <c r="FTZ366" s="41"/>
      <c r="FUA366" s="42"/>
      <c r="FUB366" s="43"/>
      <c r="FUC366" s="41"/>
      <c r="FUD366" s="42"/>
      <c r="FUE366" s="43"/>
      <c r="FUF366" s="41"/>
      <c r="FUG366" s="42"/>
      <c r="FUH366" s="43"/>
      <c r="FUI366" s="41"/>
      <c r="FUJ366" s="42"/>
      <c r="FUK366" s="43"/>
      <c r="FUL366" s="41"/>
      <c r="FUM366" s="42"/>
      <c r="FUN366" s="43"/>
      <c r="FUO366" s="41"/>
      <c r="FUP366" s="42"/>
      <c r="FUQ366" s="43"/>
      <c r="FUR366" s="41"/>
      <c r="FUS366" s="42"/>
      <c r="FUT366" s="43"/>
      <c r="FUU366" s="41"/>
      <c r="FUV366" s="42"/>
      <c r="FUW366" s="43"/>
      <c r="FUX366" s="41"/>
      <c r="FUY366" s="42"/>
      <c r="FUZ366" s="43"/>
      <c r="FVA366" s="41"/>
      <c r="FVB366" s="42"/>
      <c r="FVC366" s="43"/>
      <c r="FVD366" s="41"/>
      <c r="FVE366" s="42"/>
      <c r="FVF366" s="43"/>
      <c r="FVG366" s="41"/>
      <c r="FVH366" s="42"/>
      <c r="FVI366" s="43"/>
      <c r="FVJ366" s="41"/>
      <c r="FVK366" s="42"/>
      <c r="FVL366" s="43"/>
      <c r="FVM366" s="41"/>
      <c r="FVN366" s="42"/>
      <c r="FVO366" s="43"/>
      <c r="FVP366" s="41"/>
      <c r="FVQ366" s="42"/>
      <c r="FVR366" s="43"/>
      <c r="FVS366" s="41"/>
      <c r="FVT366" s="42"/>
      <c r="FVU366" s="43"/>
      <c r="FVV366" s="41"/>
      <c r="FVW366" s="42"/>
      <c r="FVX366" s="43"/>
      <c r="FVY366" s="41"/>
      <c r="FVZ366" s="42"/>
      <c r="FWA366" s="43"/>
      <c r="FWB366" s="41"/>
      <c r="FWC366" s="42"/>
      <c r="FWD366" s="43"/>
      <c r="FWE366" s="41"/>
      <c r="FWF366" s="42"/>
      <c r="FWG366" s="43"/>
      <c r="FWH366" s="41"/>
      <c r="FWI366" s="42"/>
      <c r="FWJ366" s="43"/>
      <c r="FWK366" s="41"/>
      <c r="FWL366" s="42"/>
      <c r="FWM366" s="43"/>
      <c r="FWN366" s="41"/>
      <c r="FWO366" s="42"/>
      <c r="FWP366" s="43"/>
      <c r="FWQ366" s="41"/>
      <c r="FWR366" s="42"/>
      <c r="FWS366" s="43"/>
      <c r="FWT366" s="41"/>
      <c r="FWU366" s="42"/>
      <c r="FWV366" s="43"/>
      <c r="FWW366" s="41"/>
      <c r="FWX366" s="42"/>
      <c r="FWY366" s="43"/>
      <c r="FWZ366" s="41"/>
      <c r="FXA366" s="42"/>
      <c r="FXB366" s="43"/>
      <c r="FXC366" s="41"/>
      <c r="FXD366" s="42"/>
      <c r="FXE366" s="43"/>
      <c r="FXF366" s="41"/>
      <c r="FXG366" s="42"/>
      <c r="FXH366" s="43"/>
      <c r="FXI366" s="41"/>
      <c r="FXJ366" s="42"/>
      <c r="FXK366" s="43"/>
      <c r="FXL366" s="41"/>
      <c r="FXM366" s="42"/>
      <c r="FXN366" s="43"/>
      <c r="FXO366" s="41"/>
      <c r="FXP366" s="42"/>
      <c r="FXQ366" s="43"/>
      <c r="FXR366" s="41"/>
      <c r="FXS366" s="42"/>
      <c r="FXT366" s="43"/>
      <c r="FXU366" s="41"/>
      <c r="FXV366" s="42"/>
      <c r="FXW366" s="43"/>
      <c r="FXX366" s="41"/>
      <c r="FXY366" s="42"/>
      <c r="FXZ366" s="43"/>
      <c r="FYA366" s="41"/>
      <c r="FYB366" s="42"/>
      <c r="FYC366" s="43"/>
      <c r="FYD366" s="41"/>
      <c r="FYE366" s="42"/>
      <c r="FYF366" s="43"/>
      <c r="FYG366" s="41"/>
      <c r="FYH366" s="42"/>
      <c r="FYI366" s="43"/>
      <c r="FYJ366" s="41"/>
      <c r="FYK366" s="42"/>
      <c r="FYL366" s="43"/>
      <c r="FYM366" s="41"/>
      <c r="FYN366" s="42"/>
      <c r="FYO366" s="43"/>
      <c r="FYP366" s="41"/>
      <c r="FYQ366" s="42"/>
      <c r="FYR366" s="43"/>
      <c r="FYS366" s="41"/>
      <c r="FYT366" s="42"/>
      <c r="FYU366" s="43"/>
      <c r="FYV366" s="41"/>
      <c r="FYW366" s="42"/>
      <c r="FYX366" s="43"/>
      <c r="FYY366" s="41"/>
      <c r="FYZ366" s="42"/>
      <c r="FZA366" s="43"/>
      <c r="FZB366" s="41"/>
      <c r="FZC366" s="42"/>
      <c r="FZD366" s="43"/>
      <c r="FZE366" s="41"/>
      <c r="FZF366" s="42"/>
      <c r="FZG366" s="43"/>
      <c r="FZH366" s="41"/>
      <c r="FZI366" s="42"/>
      <c r="FZJ366" s="43"/>
      <c r="FZK366" s="41"/>
      <c r="FZL366" s="42"/>
      <c r="FZM366" s="43"/>
      <c r="FZN366" s="41"/>
      <c r="FZO366" s="42"/>
      <c r="FZP366" s="43"/>
      <c r="FZQ366" s="41"/>
      <c r="FZR366" s="42"/>
      <c r="FZS366" s="43"/>
      <c r="FZT366" s="41"/>
      <c r="FZU366" s="42"/>
      <c r="FZV366" s="43"/>
      <c r="FZW366" s="41"/>
      <c r="FZX366" s="42"/>
      <c r="FZY366" s="43"/>
      <c r="FZZ366" s="41"/>
      <c r="GAA366" s="42"/>
      <c r="GAB366" s="43"/>
      <c r="GAC366" s="41"/>
      <c r="GAD366" s="42"/>
      <c r="GAE366" s="43"/>
      <c r="GAF366" s="41"/>
      <c r="GAG366" s="42"/>
      <c r="GAH366" s="43"/>
      <c r="GAI366" s="41"/>
      <c r="GAJ366" s="42"/>
      <c r="GAK366" s="43"/>
      <c r="GAL366" s="41"/>
      <c r="GAM366" s="42"/>
      <c r="GAN366" s="43"/>
      <c r="GAO366" s="41"/>
      <c r="GAP366" s="42"/>
      <c r="GAQ366" s="43"/>
      <c r="GAR366" s="41"/>
      <c r="GAS366" s="42"/>
      <c r="GAT366" s="43"/>
      <c r="GAU366" s="41"/>
      <c r="GAV366" s="42"/>
      <c r="GAW366" s="43"/>
      <c r="GAX366" s="41"/>
      <c r="GAY366" s="42"/>
      <c r="GAZ366" s="43"/>
      <c r="GBA366" s="41"/>
      <c r="GBB366" s="42"/>
      <c r="GBC366" s="43"/>
      <c r="GBD366" s="41"/>
      <c r="GBE366" s="42"/>
      <c r="GBF366" s="43"/>
      <c r="GBG366" s="41"/>
      <c r="GBH366" s="42"/>
      <c r="GBI366" s="43"/>
      <c r="GBJ366" s="41"/>
      <c r="GBK366" s="42"/>
      <c r="GBL366" s="43"/>
      <c r="GBM366" s="41"/>
      <c r="GBN366" s="42"/>
      <c r="GBO366" s="43"/>
      <c r="GBP366" s="41"/>
      <c r="GBQ366" s="42"/>
      <c r="GBR366" s="43"/>
      <c r="GBS366" s="41"/>
      <c r="GBT366" s="42"/>
      <c r="GBU366" s="43"/>
      <c r="GBV366" s="41"/>
      <c r="GBW366" s="42"/>
      <c r="GBX366" s="43"/>
      <c r="GBY366" s="41"/>
      <c r="GBZ366" s="42"/>
      <c r="GCA366" s="43"/>
      <c r="GCB366" s="41"/>
      <c r="GCC366" s="42"/>
      <c r="GCD366" s="43"/>
      <c r="GCE366" s="41"/>
      <c r="GCF366" s="42"/>
      <c r="GCG366" s="43"/>
      <c r="GCH366" s="41"/>
      <c r="GCI366" s="42"/>
      <c r="GCJ366" s="43"/>
      <c r="GCK366" s="41"/>
      <c r="GCL366" s="42"/>
      <c r="GCM366" s="43"/>
      <c r="GCN366" s="41"/>
      <c r="GCO366" s="42"/>
      <c r="GCP366" s="43"/>
      <c r="GCQ366" s="41"/>
      <c r="GCR366" s="42"/>
      <c r="GCS366" s="43"/>
      <c r="GCT366" s="41"/>
      <c r="GCU366" s="42"/>
      <c r="GCV366" s="43"/>
      <c r="GCW366" s="41"/>
      <c r="GCX366" s="42"/>
      <c r="GCY366" s="43"/>
      <c r="GCZ366" s="41"/>
      <c r="GDA366" s="42"/>
      <c r="GDB366" s="43"/>
      <c r="GDC366" s="41"/>
      <c r="GDD366" s="42"/>
      <c r="GDE366" s="43"/>
      <c r="GDF366" s="41"/>
      <c r="GDG366" s="42"/>
      <c r="GDH366" s="43"/>
      <c r="GDI366" s="41"/>
      <c r="GDJ366" s="42"/>
      <c r="GDK366" s="43"/>
      <c r="GDL366" s="41"/>
      <c r="GDM366" s="42"/>
      <c r="GDN366" s="43"/>
      <c r="GDO366" s="41"/>
      <c r="GDP366" s="42"/>
      <c r="GDQ366" s="43"/>
      <c r="GDR366" s="41"/>
      <c r="GDS366" s="42"/>
      <c r="GDT366" s="43"/>
      <c r="GDU366" s="41"/>
      <c r="GDV366" s="42"/>
      <c r="GDW366" s="43"/>
      <c r="GDX366" s="41"/>
      <c r="GDY366" s="42"/>
      <c r="GDZ366" s="43"/>
      <c r="GEA366" s="41"/>
      <c r="GEB366" s="42"/>
      <c r="GEC366" s="43"/>
      <c r="GED366" s="41"/>
      <c r="GEE366" s="42"/>
      <c r="GEF366" s="43"/>
      <c r="GEG366" s="41"/>
      <c r="GEH366" s="42"/>
      <c r="GEI366" s="43"/>
      <c r="GEJ366" s="41"/>
      <c r="GEK366" s="42"/>
      <c r="GEL366" s="43"/>
      <c r="GEM366" s="41"/>
      <c r="GEN366" s="42"/>
      <c r="GEO366" s="43"/>
      <c r="GEP366" s="41"/>
      <c r="GEQ366" s="42"/>
      <c r="GER366" s="43"/>
      <c r="GES366" s="41"/>
      <c r="GET366" s="42"/>
      <c r="GEU366" s="43"/>
      <c r="GEV366" s="41"/>
      <c r="GEW366" s="42"/>
      <c r="GEX366" s="43"/>
      <c r="GEY366" s="41"/>
      <c r="GEZ366" s="42"/>
      <c r="GFA366" s="43"/>
      <c r="GFB366" s="41"/>
      <c r="GFC366" s="42"/>
      <c r="GFD366" s="43"/>
      <c r="GFE366" s="41"/>
      <c r="GFF366" s="42"/>
      <c r="GFG366" s="43"/>
      <c r="GFH366" s="41"/>
      <c r="GFI366" s="42"/>
      <c r="GFJ366" s="43"/>
      <c r="GFK366" s="41"/>
      <c r="GFL366" s="42"/>
      <c r="GFM366" s="43"/>
      <c r="GFN366" s="41"/>
      <c r="GFO366" s="42"/>
      <c r="GFP366" s="43"/>
      <c r="GFQ366" s="41"/>
      <c r="GFR366" s="42"/>
      <c r="GFS366" s="43"/>
      <c r="GFT366" s="41"/>
      <c r="GFU366" s="42"/>
      <c r="GFV366" s="43"/>
      <c r="GFW366" s="41"/>
      <c r="GFX366" s="42"/>
      <c r="GFY366" s="43"/>
      <c r="GFZ366" s="41"/>
      <c r="GGA366" s="42"/>
      <c r="GGB366" s="43"/>
      <c r="GGC366" s="41"/>
      <c r="GGD366" s="42"/>
      <c r="GGE366" s="43"/>
      <c r="GGF366" s="41"/>
      <c r="GGG366" s="42"/>
      <c r="GGH366" s="43"/>
      <c r="GGI366" s="41"/>
      <c r="GGJ366" s="42"/>
      <c r="GGK366" s="43"/>
      <c r="GGL366" s="41"/>
      <c r="GGM366" s="42"/>
      <c r="GGN366" s="43"/>
      <c r="GGO366" s="41"/>
      <c r="GGP366" s="42"/>
      <c r="GGQ366" s="43"/>
      <c r="GGR366" s="41"/>
      <c r="GGS366" s="42"/>
      <c r="GGT366" s="43"/>
      <c r="GGU366" s="41"/>
      <c r="GGV366" s="42"/>
      <c r="GGW366" s="43"/>
      <c r="GGX366" s="41"/>
      <c r="GGY366" s="42"/>
      <c r="GGZ366" s="43"/>
      <c r="GHA366" s="41"/>
      <c r="GHB366" s="42"/>
      <c r="GHC366" s="43"/>
      <c r="GHD366" s="41"/>
      <c r="GHE366" s="42"/>
      <c r="GHF366" s="43"/>
      <c r="GHG366" s="41"/>
      <c r="GHH366" s="42"/>
      <c r="GHI366" s="43"/>
      <c r="GHJ366" s="41"/>
      <c r="GHK366" s="42"/>
      <c r="GHL366" s="43"/>
      <c r="GHM366" s="41"/>
      <c r="GHN366" s="42"/>
      <c r="GHO366" s="43"/>
      <c r="GHP366" s="41"/>
      <c r="GHQ366" s="42"/>
      <c r="GHR366" s="43"/>
      <c r="GHS366" s="41"/>
      <c r="GHT366" s="42"/>
      <c r="GHU366" s="43"/>
      <c r="GHV366" s="41"/>
      <c r="GHW366" s="42"/>
      <c r="GHX366" s="43"/>
      <c r="GHY366" s="41"/>
      <c r="GHZ366" s="42"/>
      <c r="GIA366" s="43"/>
      <c r="GIB366" s="41"/>
      <c r="GIC366" s="42"/>
      <c r="GID366" s="43"/>
      <c r="GIE366" s="41"/>
      <c r="GIF366" s="42"/>
      <c r="GIG366" s="43"/>
      <c r="GIH366" s="41"/>
      <c r="GII366" s="42"/>
      <c r="GIJ366" s="43"/>
      <c r="GIK366" s="41"/>
      <c r="GIL366" s="42"/>
      <c r="GIM366" s="43"/>
      <c r="GIN366" s="41"/>
      <c r="GIO366" s="42"/>
      <c r="GIP366" s="43"/>
      <c r="GIQ366" s="41"/>
      <c r="GIR366" s="42"/>
      <c r="GIS366" s="43"/>
      <c r="GIT366" s="41"/>
      <c r="GIU366" s="42"/>
      <c r="GIV366" s="43"/>
      <c r="GIW366" s="41"/>
      <c r="GIX366" s="42"/>
      <c r="GIY366" s="43"/>
      <c r="GIZ366" s="41"/>
      <c r="GJA366" s="42"/>
      <c r="GJB366" s="43"/>
      <c r="GJC366" s="41"/>
      <c r="GJD366" s="42"/>
      <c r="GJE366" s="43"/>
      <c r="GJF366" s="41"/>
      <c r="GJG366" s="42"/>
      <c r="GJH366" s="43"/>
      <c r="GJI366" s="41"/>
      <c r="GJJ366" s="42"/>
      <c r="GJK366" s="43"/>
      <c r="GJL366" s="41"/>
      <c r="GJM366" s="42"/>
      <c r="GJN366" s="43"/>
      <c r="GJO366" s="41"/>
      <c r="GJP366" s="42"/>
      <c r="GJQ366" s="43"/>
      <c r="GJR366" s="41"/>
      <c r="GJS366" s="42"/>
      <c r="GJT366" s="43"/>
      <c r="GJU366" s="41"/>
      <c r="GJV366" s="42"/>
      <c r="GJW366" s="43"/>
      <c r="GJX366" s="41"/>
      <c r="GJY366" s="42"/>
      <c r="GJZ366" s="43"/>
      <c r="GKA366" s="41"/>
      <c r="GKB366" s="42"/>
      <c r="GKC366" s="43"/>
      <c r="GKD366" s="41"/>
      <c r="GKE366" s="42"/>
      <c r="GKF366" s="43"/>
      <c r="GKG366" s="41"/>
      <c r="GKH366" s="42"/>
      <c r="GKI366" s="43"/>
      <c r="GKJ366" s="41"/>
      <c r="GKK366" s="42"/>
      <c r="GKL366" s="43"/>
      <c r="GKM366" s="41"/>
      <c r="GKN366" s="42"/>
      <c r="GKO366" s="43"/>
      <c r="GKP366" s="41"/>
      <c r="GKQ366" s="42"/>
      <c r="GKR366" s="43"/>
      <c r="GKS366" s="41"/>
      <c r="GKT366" s="42"/>
      <c r="GKU366" s="43"/>
      <c r="GKV366" s="41"/>
      <c r="GKW366" s="42"/>
      <c r="GKX366" s="43"/>
      <c r="GKY366" s="41"/>
      <c r="GKZ366" s="42"/>
      <c r="GLA366" s="43"/>
      <c r="GLB366" s="41"/>
      <c r="GLC366" s="42"/>
      <c r="GLD366" s="43"/>
      <c r="GLE366" s="41"/>
      <c r="GLF366" s="42"/>
      <c r="GLG366" s="43"/>
      <c r="GLH366" s="41"/>
      <c r="GLI366" s="42"/>
      <c r="GLJ366" s="43"/>
      <c r="GLK366" s="41"/>
      <c r="GLL366" s="42"/>
      <c r="GLM366" s="43"/>
      <c r="GLN366" s="41"/>
      <c r="GLO366" s="42"/>
      <c r="GLP366" s="43"/>
      <c r="GLQ366" s="41"/>
      <c r="GLR366" s="42"/>
      <c r="GLS366" s="43"/>
      <c r="GLT366" s="41"/>
      <c r="GLU366" s="42"/>
      <c r="GLV366" s="43"/>
      <c r="GLW366" s="41"/>
      <c r="GLX366" s="42"/>
      <c r="GLY366" s="43"/>
      <c r="GLZ366" s="41"/>
      <c r="GMA366" s="42"/>
      <c r="GMB366" s="43"/>
      <c r="GMC366" s="41"/>
      <c r="GMD366" s="42"/>
      <c r="GME366" s="43"/>
      <c r="GMF366" s="41"/>
      <c r="GMG366" s="42"/>
      <c r="GMH366" s="43"/>
      <c r="GMI366" s="41"/>
      <c r="GMJ366" s="42"/>
      <c r="GMK366" s="43"/>
      <c r="GML366" s="41"/>
      <c r="GMM366" s="42"/>
      <c r="GMN366" s="43"/>
      <c r="GMO366" s="41"/>
      <c r="GMP366" s="42"/>
      <c r="GMQ366" s="43"/>
      <c r="GMR366" s="41"/>
      <c r="GMS366" s="42"/>
      <c r="GMT366" s="43"/>
      <c r="GMU366" s="41"/>
      <c r="GMV366" s="42"/>
      <c r="GMW366" s="43"/>
      <c r="GMX366" s="41"/>
      <c r="GMY366" s="42"/>
      <c r="GMZ366" s="43"/>
      <c r="GNA366" s="41"/>
      <c r="GNB366" s="42"/>
      <c r="GNC366" s="43"/>
      <c r="GND366" s="41"/>
      <c r="GNE366" s="42"/>
      <c r="GNF366" s="43"/>
      <c r="GNG366" s="41"/>
      <c r="GNH366" s="42"/>
      <c r="GNI366" s="43"/>
      <c r="GNJ366" s="41"/>
      <c r="GNK366" s="42"/>
      <c r="GNL366" s="43"/>
      <c r="GNM366" s="41"/>
      <c r="GNN366" s="42"/>
      <c r="GNO366" s="43"/>
      <c r="GNP366" s="41"/>
      <c r="GNQ366" s="42"/>
      <c r="GNR366" s="43"/>
      <c r="GNS366" s="41"/>
      <c r="GNT366" s="42"/>
      <c r="GNU366" s="43"/>
      <c r="GNV366" s="41"/>
      <c r="GNW366" s="42"/>
      <c r="GNX366" s="43"/>
      <c r="GNY366" s="41"/>
      <c r="GNZ366" s="42"/>
      <c r="GOA366" s="43"/>
      <c r="GOB366" s="41"/>
      <c r="GOC366" s="42"/>
      <c r="GOD366" s="43"/>
      <c r="GOE366" s="41"/>
      <c r="GOF366" s="42"/>
      <c r="GOG366" s="43"/>
      <c r="GOH366" s="41"/>
      <c r="GOI366" s="42"/>
      <c r="GOJ366" s="43"/>
      <c r="GOK366" s="41"/>
      <c r="GOL366" s="42"/>
      <c r="GOM366" s="43"/>
      <c r="GON366" s="41"/>
      <c r="GOO366" s="42"/>
      <c r="GOP366" s="43"/>
      <c r="GOQ366" s="41"/>
      <c r="GOR366" s="42"/>
      <c r="GOS366" s="43"/>
      <c r="GOT366" s="41"/>
      <c r="GOU366" s="42"/>
      <c r="GOV366" s="43"/>
      <c r="GOW366" s="41"/>
      <c r="GOX366" s="42"/>
      <c r="GOY366" s="43"/>
      <c r="GOZ366" s="41"/>
      <c r="GPA366" s="42"/>
      <c r="GPB366" s="43"/>
      <c r="GPC366" s="41"/>
      <c r="GPD366" s="42"/>
      <c r="GPE366" s="43"/>
      <c r="GPF366" s="41"/>
      <c r="GPG366" s="42"/>
      <c r="GPH366" s="43"/>
      <c r="GPI366" s="41"/>
      <c r="GPJ366" s="42"/>
      <c r="GPK366" s="43"/>
      <c r="GPL366" s="41"/>
      <c r="GPM366" s="42"/>
      <c r="GPN366" s="43"/>
      <c r="GPO366" s="41"/>
      <c r="GPP366" s="42"/>
      <c r="GPQ366" s="43"/>
      <c r="GPR366" s="41"/>
      <c r="GPS366" s="42"/>
      <c r="GPT366" s="43"/>
      <c r="GPU366" s="41"/>
      <c r="GPV366" s="42"/>
      <c r="GPW366" s="43"/>
      <c r="GPX366" s="41"/>
      <c r="GPY366" s="42"/>
      <c r="GPZ366" s="43"/>
      <c r="GQA366" s="41"/>
      <c r="GQB366" s="42"/>
      <c r="GQC366" s="43"/>
      <c r="GQD366" s="41"/>
      <c r="GQE366" s="42"/>
      <c r="GQF366" s="43"/>
      <c r="GQG366" s="41"/>
      <c r="GQH366" s="42"/>
      <c r="GQI366" s="43"/>
      <c r="GQJ366" s="41"/>
      <c r="GQK366" s="42"/>
      <c r="GQL366" s="43"/>
      <c r="GQM366" s="41"/>
      <c r="GQN366" s="42"/>
      <c r="GQO366" s="43"/>
      <c r="GQP366" s="41"/>
      <c r="GQQ366" s="42"/>
      <c r="GQR366" s="43"/>
      <c r="GQS366" s="41"/>
      <c r="GQT366" s="42"/>
      <c r="GQU366" s="43"/>
      <c r="GQV366" s="41"/>
      <c r="GQW366" s="42"/>
      <c r="GQX366" s="43"/>
      <c r="GQY366" s="41"/>
      <c r="GQZ366" s="42"/>
      <c r="GRA366" s="43"/>
      <c r="GRB366" s="41"/>
      <c r="GRC366" s="42"/>
      <c r="GRD366" s="43"/>
      <c r="GRE366" s="41"/>
      <c r="GRF366" s="42"/>
      <c r="GRG366" s="43"/>
      <c r="GRH366" s="41"/>
      <c r="GRI366" s="42"/>
      <c r="GRJ366" s="43"/>
      <c r="GRK366" s="41"/>
      <c r="GRL366" s="42"/>
      <c r="GRM366" s="43"/>
      <c r="GRN366" s="41"/>
      <c r="GRO366" s="42"/>
      <c r="GRP366" s="43"/>
      <c r="GRQ366" s="41"/>
      <c r="GRR366" s="42"/>
      <c r="GRS366" s="43"/>
      <c r="GRT366" s="41"/>
      <c r="GRU366" s="42"/>
      <c r="GRV366" s="43"/>
      <c r="GRW366" s="41"/>
      <c r="GRX366" s="42"/>
      <c r="GRY366" s="43"/>
      <c r="GRZ366" s="41"/>
      <c r="GSA366" s="42"/>
      <c r="GSB366" s="43"/>
      <c r="GSC366" s="41"/>
      <c r="GSD366" s="42"/>
      <c r="GSE366" s="43"/>
      <c r="GSF366" s="41"/>
      <c r="GSG366" s="42"/>
      <c r="GSH366" s="43"/>
      <c r="GSI366" s="41"/>
      <c r="GSJ366" s="42"/>
      <c r="GSK366" s="43"/>
      <c r="GSL366" s="41"/>
      <c r="GSM366" s="42"/>
      <c r="GSN366" s="43"/>
      <c r="GSO366" s="41"/>
      <c r="GSP366" s="42"/>
      <c r="GSQ366" s="43"/>
      <c r="GSR366" s="41"/>
      <c r="GSS366" s="42"/>
      <c r="GST366" s="43"/>
      <c r="GSU366" s="41"/>
      <c r="GSV366" s="42"/>
      <c r="GSW366" s="43"/>
      <c r="GSX366" s="41"/>
      <c r="GSY366" s="42"/>
      <c r="GSZ366" s="43"/>
      <c r="GTA366" s="41"/>
      <c r="GTB366" s="42"/>
      <c r="GTC366" s="43"/>
      <c r="GTD366" s="41"/>
      <c r="GTE366" s="42"/>
      <c r="GTF366" s="43"/>
      <c r="GTG366" s="41"/>
      <c r="GTH366" s="42"/>
      <c r="GTI366" s="43"/>
      <c r="GTJ366" s="41"/>
      <c r="GTK366" s="42"/>
      <c r="GTL366" s="43"/>
      <c r="GTM366" s="41"/>
      <c r="GTN366" s="42"/>
      <c r="GTO366" s="43"/>
      <c r="GTP366" s="41"/>
      <c r="GTQ366" s="42"/>
      <c r="GTR366" s="43"/>
      <c r="GTS366" s="41"/>
      <c r="GTT366" s="42"/>
      <c r="GTU366" s="43"/>
      <c r="GTV366" s="41"/>
      <c r="GTW366" s="42"/>
      <c r="GTX366" s="43"/>
      <c r="GTY366" s="41"/>
      <c r="GTZ366" s="42"/>
      <c r="GUA366" s="43"/>
      <c r="GUB366" s="41"/>
      <c r="GUC366" s="42"/>
      <c r="GUD366" s="43"/>
      <c r="GUE366" s="41"/>
      <c r="GUF366" s="42"/>
      <c r="GUG366" s="43"/>
      <c r="GUH366" s="41"/>
      <c r="GUI366" s="42"/>
      <c r="GUJ366" s="43"/>
      <c r="GUK366" s="41"/>
      <c r="GUL366" s="42"/>
      <c r="GUM366" s="43"/>
      <c r="GUN366" s="41"/>
      <c r="GUO366" s="42"/>
      <c r="GUP366" s="43"/>
      <c r="GUQ366" s="41"/>
      <c r="GUR366" s="42"/>
      <c r="GUS366" s="43"/>
      <c r="GUT366" s="41"/>
      <c r="GUU366" s="42"/>
      <c r="GUV366" s="43"/>
      <c r="GUW366" s="41"/>
      <c r="GUX366" s="42"/>
      <c r="GUY366" s="43"/>
      <c r="GUZ366" s="41"/>
      <c r="GVA366" s="42"/>
      <c r="GVB366" s="43"/>
      <c r="GVC366" s="41"/>
      <c r="GVD366" s="42"/>
      <c r="GVE366" s="43"/>
      <c r="GVF366" s="41"/>
      <c r="GVG366" s="42"/>
      <c r="GVH366" s="43"/>
      <c r="GVI366" s="41"/>
      <c r="GVJ366" s="42"/>
      <c r="GVK366" s="43"/>
      <c r="GVL366" s="41"/>
      <c r="GVM366" s="42"/>
      <c r="GVN366" s="43"/>
      <c r="GVO366" s="41"/>
      <c r="GVP366" s="42"/>
      <c r="GVQ366" s="43"/>
      <c r="GVR366" s="41"/>
      <c r="GVS366" s="42"/>
      <c r="GVT366" s="43"/>
      <c r="GVU366" s="41"/>
      <c r="GVV366" s="42"/>
      <c r="GVW366" s="43"/>
      <c r="GVX366" s="41"/>
      <c r="GVY366" s="42"/>
      <c r="GVZ366" s="43"/>
      <c r="GWA366" s="41"/>
      <c r="GWB366" s="42"/>
      <c r="GWC366" s="43"/>
      <c r="GWD366" s="41"/>
      <c r="GWE366" s="42"/>
      <c r="GWF366" s="43"/>
      <c r="GWG366" s="41"/>
      <c r="GWH366" s="42"/>
      <c r="GWI366" s="43"/>
      <c r="GWJ366" s="41"/>
      <c r="GWK366" s="42"/>
      <c r="GWL366" s="43"/>
      <c r="GWM366" s="41"/>
      <c r="GWN366" s="42"/>
      <c r="GWO366" s="43"/>
      <c r="GWP366" s="41"/>
      <c r="GWQ366" s="42"/>
      <c r="GWR366" s="43"/>
      <c r="GWS366" s="41"/>
      <c r="GWT366" s="42"/>
      <c r="GWU366" s="43"/>
      <c r="GWV366" s="41"/>
      <c r="GWW366" s="42"/>
      <c r="GWX366" s="43"/>
      <c r="GWY366" s="41"/>
      <c r="GWZ366" s="42"/>
      <c r="GXA366" s="43"/>
      <c r="GXB366" s="41"/>
      <c r="GXC366" s="42"/>
      <c r="GXD366" s="43"/>
      <c r="GXE366" s="41"/>
      <c r="GXF366" s="42"/>
      <c r="GXG366" s="43"/>
      <c r="GXH366" s="41"/>
      <c r="GXI366" s="42"/>
      <c r="GXJ366" s="43"/>
      <c r="GXK366" s="41"/>
      <c r="GXL366" s="42"/>
      <c r="GXM366" s="43"/>
      <c r="GXN366" s="41"/>
      <c r="GXO366" s="42"/>
      <c r="GXP366" s="43"/>
      <c r="GXQ366" s="41"/>
      <c r="GXR366" s="42"/>
      <c r="GXS366" s="43"/>
      <c r="GXT366" s="41"/>
      <c r="GXU366" s="42"/>
      <c r="GXV366" s="43"/>
      <c r="GXW366" s="41"/>
      <c r="GXX366" s="42"/>
      <c r="GXY366" s="43"/>
      <c r="GXZ366" s="41"/>
      <c r="GYA366" s="42"/>
      <c r="GYB366" s="43"/>
      <c r="GYC366" s="41"/>
      <c r="GYD366" s="42"/>
      <c r="GYE366" s="43"/>
      <c r="GYF366" s="41"/>
      <c r="GYG366" s="42"/>
      <c r="GYH366" s="43"/>
      <c r="GYI366" s="41"/>
      <c r="GYJ366" s="42"/>
      <c r="GYK366" s="43"/>
      <c r="GYL366" s="41"/>
      <c r="GYM366" s="42"/>
      <c r="GYN366" s="43"/>
      <c r="GYO366" s="41"/>
      <c r="GYP366" s="42"/>
      <c r="GYQ366" s="43"/>
      <c r="GYR366" s="41"/>
      <c r="GYS366" s="42"/>
      <c r="GYT366" s="43"/>
      <c r="GYU366" s="41"/>
      <c r="GYV366" s="42"/>
      <c r="GYW366" s="43"/>
      <c r="GYX366" s="41"/>
      <c r="GYY366" s="42"/>
      <c r="GYZ366" s="43"/>
      <c r="GZA366" s="41"/>
      <c r="GZB366" s="42"/>
      <c r="GZC366" s="43"/>
      <c r="GZD366" s="41"/>
      <c r="GZE366" s="42"/>
      <c r="GZF366" s="43"/>
      <c r="GZG366" s="41"/>
      <c r="GZH366" s="42"/>
      <c r="GZI366" s="43"/>
      <c r="GZJ366" s="41"/>
      <c r="GZK366" s="42"/>
      <c r="GZL366" s="43"/>
      <c r="GZM366" s="41"/>
      <c r="GZN366" s="42"/>
      <c r="GZO366" s="43"/>
      <c r="GZP366" s="41"/>
      <c r="GZQ366" s="42"/>
      <c r="GZR366" s="43"/>
      <c r="GZS366" s="41"/>
      <c r="GZT366" s="42"/>
      <c r="GZU366" s="43"/>
      <c r="GZV366" s="41"/>
      <c r="GZW366" s="42"/>
      <c r="GZX366" s="43"/>
      <c r="GZY366" s="41"/>
      <c r="GZZ366" s="42"/>
      <c r="HAA366" s="43"/>
      <c r="HAB366" s="41"/>
      <c r="HAC366" s="42"/>
      <c r="HAD366" s="43"/>
      <c r="HAE366" s="41"/>
      <c r="HAF366" s="42"/>
      <c r="HAG366" s="43"/>
      <c r="HAH366" s="41"/>
      <c r="HAI366" s="42"/>
      <c r="HAJ366" s="43"/>
      <c r="HAK366" s="41"/>
      <c r="HAL366" s="42"/>
      <c r="HAM366" s="43"/>
      <c r="HAN366" s="41"/>
      <c r="HAO366" s="42"/>
      <c r="HAP366" s="43"/>
      <c r="HAQ366" s="41"/>
      <c r="HAR366" s="42"/>
      <c r="HAS366" s="43"/>
      <c r="HAT366" s="41"/>
      <c r="HAU366" s="42"/>
      <c r="HAV366" s="43"/>
      <c r="HAW366" s="41"/>
      <c r="HAX366" s="42"/>
      <c r="HAY366" s="43"/>
      <c r="HAZ366" s="41"/>
      <c r="HBA366" s="42"/>
      <c r="HBB366" s="43"/>
      <c r="HBC366" s="41"/>
      <c r="HBD366" s="42"/>
      <c r="HBE366" s="43"/>
      <c r="HBF366" s="41"/>
      <c r="HBG366" s="42"/>
      <c r="HBH366" s="43"/>
      <c r="HBI366" s="41"/>
      <c r="HBJ366" s="42"/>
      <c r="HBK366" s="43"/>
      <c r="HBL366" s="41"/>
      <c r="HBM366" s="42"/>
      <c r="HBN366" s="43"/>
      <c r="HBO366" s="41"/>
      <c r="HBP366" s="42"/>
      <c r="HBQ366" s="43"/>
      <c r="HBR366" s="41"/>
      <c r="HBS366" s="42"/>
      <c r="HBT366" s="43"/>
      <c r="HBU366" s="41"/>
      <c r="HBV366" s="42"/>
      <c r="HBW366" s="43"/>
      <c r="HBX366" s="41"/>
      <c r="HBY366" s="42"/>
      <c r="HBZ366" s="43"/>
      <c r="HCA366" s="41"/>
      <c r="HCB366" s="42"/>
      <c r="HCC366" s="43"/>
      <c r="HCD366" s="41"/>
      <c r="HCE366" s="42"/>
      <c r="HCF366" s="43"/>
      <c r="HCG366" s="41"/>
      <c r="HCH366" s="42"/>
      <c r="HCI366" s="43"/>
      <c r="HCJ366" s="41"/>
      <c r="HCK366" s="42"/>
      <c r="HCL366" s="43"/>
      <c r="HCM366" s="41"/>
      <c r="HCN366" s="42"/>
      <c r="HCO366" s="43"/>
      <c r="HCP366" s="41"/>
      <c r="HCQ366" s="42"/>
      <c r="HCR366" s="43"/>
      <c r="HCS366" s="41"/>
      <c r="HCT366" s="42"/>
      <c r="HCU366" s="43"/>
      <c r="HCV366" s="41"/>
      <c r="HCW366" s="42"/>
      <c r="HCX366" s="43"/>
      <c r="HCY366" s="41"/>
      <c r="HCZ366" s="42"/>
      <c r="HDA366" s="43"/>
      <c r="HDB366" s="41"/>
      <c r="HDC366" s="42"/>
      <c r="HDD366" s="43"/>
      <c r="HDE366" s="41"/>
      <c r="HDF366" s="42"/>
      <c r="HDG366" s="43"/>
      <c r="HDH366" s="41"/>
      <c r="HDI366" s="42"/>
      <c r="HDJ366" s="43"/>
      <c r="HDK366" s="41"/>
      <c r="HDL366" s="42"/>
      <c r="HDM366" s="43"/>
      <c r="HDN366" s="41"/>
      <c r="HDO366" s="42"/>
      <c r="HDP366" s="43"/>
      <c r="HDQ366" s="41"/>
      <c r="HDR366" s="42"/>
      <c r="HDS366" s="43"/>
      <c r="HDT366" s="41"/>
      <c r="HDU366" s="42"/>
      <c r="HDV366" s="43"/>
      <c r="HDW366" s="41"/>
      <c r="HDX366" s="42"/>
      <c r="HDY366" s="43"/>
      <c r="HDZ366" s="41"/>
      <c r="HEA366" s="42"/>
      <c r="HEB366" s="43"/>
      <c r="HEC366" s="41"/>
      <c r="HED366" s="42"/>
      <c r="HEE366" s="43"/>
      <c r="HEF366" s="41"/>
      <c r="HEG366" s="42"/>
      <c r="HEH366" s="43"/>
      <c r="HEI366" s="41"/>
      <c r="HEJ366" s="42"/>
      <c r="HEK366" s="43"/>
      <c r="HEL366" s="41"/>
      <c r="HEM366" s="42"/>
      <c r="HEN366" s="43"/>
      <c r="HEO366" s="41"/>
      <c r="HEP366" s="42"/>
      <c r="HEQ366" s="43"/>
      <c r="HER366" s="41"/>
      <c r="HES366" s="42"/>
      <c r="HET366" s="43"/>
      <c r="HEU366" s="41"/>
      <c r="HEV366" s="42"/>
      <c r="HEW366" s="43"/>
      <c r="HEX366" s="41"/>
      <c r="HEY366" s="42"/>
      <c r="HEZ366" s="43"/>
      <c r="HFA366" s="41"/>
      <c r="HFB366" s="42"/>
      <c r="HFC366" s="43"/>
      <c r="HFD366" s="41"/>
      <c r="HFE366" s="42"/>
      <c r="HFF366" s="43"/>
      <c r="HFG366" s="41"/>
      <c r="HFH366" s="42"/>
      <c r="HFI366" s="43"/>
      <c r="HFJ366" s="41"/>
      <c r="HFK366" s="42"/>
      <c r="HFL366" s="43"/>
      <c r="HFM366" s="41"/>
      <c r="HFN366" s="42"/>
      <c r="HFO366" s="43"/>
      <c r="HFP366" s="41"/>
      <c r="HFQ366" s="42"/>
      <c r="HFR366" s="43"/>
      <c r="HFS366" s="41"/>
      <c r="HFT366" s="42"/>
      <c r="HFU366" s="43"/>
      <c r="HFV366" s="41"/>
      <c r="HFW366" s="42"/>
      <c r="HFX366" s="43"/>
      <c r="HFY366" s="41"/>
      <c r="HFZ366" s="42"/>
      <c r="HGA366" s="43"/>
      <c r="HGB366" s="41"/>
      <c r="HGC366" s="42"/>
      <c r="HGD366" s="43"/>
      <c r="HGE366" s="41"/>
      <c r="HGF366" s="42"/>
      <c r="HGG366" s="43"/>
      <c r="HGH366" s="41"/>
      <c r="HGI366" s="42"/>
      <c r="HGJ366" s="43"/>
      <c r="HGK366" s="41"/>
      <c r="HGL366" s="42"/>
      <c r="HGM366" s="43"/>
      <c r="HGN366" s="41"/>
      <c r="HGO366" s="42"/>
      <c r="HGP366" s="43"/>
      <c r="HGQ366" s="41"/>
      <c r="HGR366" s="42"/>
      <c r="HGS366" s="43"/>
      <c r="HGT366" s="41"/>
      <c r="HGU366" s="42"/>
      <c r="HGV366" s="43"/>
      <c r="HGW366" s="41"/>
      <c r="HGX366" s="42"/>
      <c r="HGY366" s="43"/>
      <c r="HGZ366" s="41"/>
      <c r="HHA366" s="42"/>
      <c r="HHB366" s="43"/>
      <c r="HHC366" s="41"/>
      <c r="HHD366" s="42"/>
      <c r="HHE366" s="43"/>
      <c r="HHF366" s="41"/>
      <c r="HHG366" s="42"/>
      <c r="HHH366" s="43"/>
      <c r="HHI366" s="41"/>
      <c r="HHJ366" s="42"/>
      <c r="HHK366" s="43"/>
      <c r="HHL366" s="41"/>
      <c r="HHM366" s="42"/>
      <c r="HHN366" s="43"/>
      <c r="HHO366" s="41"/>
      <c r="HHP366" s="42"/>
      <c r="HHQ366" s="43"/>
      <c r="HHR366" s="41"/>
      <c r="HHS366" s="42"/>
      <c r="HHT366" s="43"/>
      <c r="HHU366" s="41"/>
      <c r="HHV366" s="42"/>
      <c r="HHW366" s="43"/>
      <c r="HHX366" s="41"/>
      <c r="HHY366" s="42"/>
      <c r="HHZ366" s="43"/>
      <c r="HIA366" s="41"/>
      <c r="HIB366" s="42"/>
      <c r="HIC366" s="43"/>
      <c r="HID366" s="41"/>
      <c r="HIE366" s="42"/>
      <c r="HIF366" s="43"/>
      <c r="HIG366" s="41"/>
      <c r="HIH366" s="42"/>
      <c r="HII366" s="43"/>
      <c r="HIJ366" s="41"/>
      <c r="HIK366" s="42"/>
      <c r="HIL366" s="43"/>
      <c r="HIM366" s="41"/>
      <c r="HIN366" s="42"/>
      <c r="HIO366" s="43"/>
      <c r="HIP366" s="41"/>
      <c r="HIQ366" s="42"/>
      <c r="HIR366" s="43"/>
      <c r="HIS366" s="41"/>
      <c r="HIT366" s="42"/>
      <c r="HIU366" s="43"/>
      <c r="HIV366" s="41"/>
      <c r="HIW366" s="42"/>
      <c r="HIX366" s="43"/>
      <c r="HIY366" s="41"/>
      <c r="HIZ366" s="42"/>
      <c r="HJA366" s="43"/>
      <c r="HJB366" s="41"/>
      <c r="HJC366" s="42"/>
      <c r="HJD366" s="43"/>
      <c r="HJE366" s="41"/>
      <c r="HJF366" s="42"/>
      <c r="HJG366" s="43"/>
      <c r="HJH366" s="41"/>
      <c r="HJI366" s="42"/>
      <c r="HJJ366" s="43"/>
      <c r="HJK366" s="41"/>
      <c r="HJL366" s="42"/>
      <c r="HJM366" s="43"/>
      <c r="HJN366" s="41"/>
      <c r="HJO366" s="42"/>
      <c r="HJP366" s="43"/>
      <c r="HJQ366" s="41"/>
      <c r="HJR366" s="42"/>
      <c r="HJS366" s="43"/>
      <c r="HJT366" s="41"/>
      <c r="HJU366" s="42"/>
      <c r="HJV366" s="43"/>
      <c r="HJW366" s="41"/>
      <c r="HJX366" s="42"/>
      <c r="HJY366" s="43"/>
      <c r="HJZ366" s="41"/>
      <c r="HKA366" s="42"/>
      <c r="HKB366" s="43"/>
      <c r="HKC366" s="41"/>
      <c r="HKD366" s="42"/>
      <c r="HKE366" s="43"/>
      <c r="HKF366" s="41"/>
      <c r="HKG366" s="42"/>
      <c r="HKH366" s="43"/>
      <c r="HKI366" s="41"/>
      <c r="HKJ366" s="42"/>
      <c r="HKK366" s="43"/>
      <c r="HKL366" s="41"/>
      <c r="HKM366" s="42"/>
      <c r="HKN366" s="43"/>
      <c r="HKO366" s="41"/>
      <c r="HKP366" s="42"/>
      <c r="HKQ366" s="43"/>
      <c r="HKR366" s="41"/>
      <c r="HKS366" s="42"/>
      <c r="HKT366" s="43"/>
      <c r="HKU366" s="41"/>
      <c r="HKV366" s="42"/>
      <c r="HKW366" s="43"/>
      <c r="HKX366" s="41"/>
      <c r="HKY366" s="42"/>
      <c r="HKZ366" s="43"/>
      <c r="HLA366" s="41"/>
      <c r="HLB366" s="42"/>
      <c r="HLC366" s="43"/>
      <c r="HLD366" s="41"/>
      <c r="HLE366" s="42"/>
      <c r="HLF366" s="43"/>
      <c r="HLG366" s="41"/>
      <c r="HLH366" s="42"/>
      <c r="HLI366" s="43"/>
      <c r="HLJ366" s="41"/>
      <c r="HLK366" s="42"/>
      <c r="HLL366" s="43"/>
      <c r="HLM366" s="41"/>
      <c r="HLN366" s="42"/>
      <c r="HLO366" s="43"/>
      <c r="HLP366" s="41"/>
      <c r="HLQ366" s="42"/>
      <c r="HLR366" s="43"/>
      <c r="HLS366" s="41"/>
      <c r="HLT366" s="42"/>
      <c r="HLU366" s="43"/>
      <c r="HLV366" s="41"/>
      <c r="HLW366" s="42"/>
      <c r="HLX366" s="43"/>
      <c r="HLY366" s="41"/>
      <c r="HLZ366" s="42"/>
      <c r="HMA366" s="43"/>
      <c r="HMB366" s="41"/>
      <c r="HMC366" s="42"/>
      <c r="HMD366" s="43"/>
      <c r="HME366" s="41"/>
      <c r="HMF366" s="42"/>
      <c r="HMG366" s="43"/>
      <c r="HMH366" s="41"/>
      <c r="HMI366" s="42"/>
      <c r="HMJ366" s="43"/>
      <c r="HMK366" s="41"/>
      <c r="HML366" s="42"/>
      <c r="HMM366" s="43"/>
      <c r="HMN366" s="41"/>
      <c r="HMO366" s="42"/>
      <c r="HMP366" s="43"/>
      <c r="HMQ366" s="41"/>
      <c r="HMR366" s="42"/>
      <c r="HMS366" s="43"/>
      <c r="HMT366" s="41"/>
      <c r="HMU366" s="42"/>
      <c r="HMV366" s="43"/>
      <c r="HMW366" s="41"/>
      <c r="HMX366" s="42"/>
      <c r="HMY366" s="43"/>
      <c r="HMZ366" s="41"/>
      <c r="HNA366" s="42"/>
      <c r="HNB366" s="43"/>
      <c r="HNC366" s="41"/>
      <c r="HND366" s="42"/>
      <c r="HNE366" s="43"/>
      <c r="HNF366" s="41"/>
      <c r="HNG366" s="42"/>
      <c r="HNH366" s="43"/>
      <c r="HNI366" s="41"/>
      <c r="HNJ366" s="42"/>
      <c r="HNK366" s="43"/>
      <c r="HNL366" s="41"/>
      <c r="HNM366" s="42"/>
      <c r="HNN366" s="43"/>
      <c r="HNO366" s="41"/>
      <c r="HNP366" s="42"/>
      <c r="HNQ366" s="43"/>
      <c r="HNR366" s="41"/>
      <c r="HNS366" s="42"/>
      <c r="HNT366" s="43"/>
      <c r="HNU366" s="41"/>
      <c r="HNV366" s="42"/>
      <c r="HNW366" s="43"/>
      <c r="HNX366" s="41"/>
      <c r="HNY366" s="42"/>
      <c r="HNZ366" s="43"/>
      <c r="HOA366" s="41"/>
      <c r="HOB366" s="42"/>
      <c r="HOC366" s="43"/>
      <c r="HOD366" s="41"/>
      <c r="HOE366" s="42"/>
      <c r="HOF366" s="43"/>
      <c r="HOG366" s="41"/>
      <c r="HOH366" s="42"/>
      <c r="HOI366" s="43"/>
      <c r="HOJ366" s="41"/>
      <c r="HOK366" s="42"/>
      <c r="HOL366" s="43"/>
      <c r="HOM366" s="41"/>
      <c r="HON366" s="42"/>
      <c r="HOO366" s="43"/>
      <c r="HOP366" s="41"/>
      <c r="HOQ366" s="42"/>
      <c r="HOR366" s="43"/>
      <c r="HOS366" s="41"/>
      <c r="HOT366" s="42"/>
      <c r="HOU366" s="43"/>
      <c r="HOV366" s="41"/>
      <c r="HOW366" s="42"/>
      <c r="HOX366" s="43"/>
      <c r="HOY366" s="41"/>
      <c r="HOZ366" s="42"/>
      <c r="HPA366" s="43"/>
      <c r="HPB366" s="41"/>
      <c r="HPC366" s="42"/>
      <c r="HPD366" s="43"/>
      <c r="HPE366" s="41"/>
      <c r="HPF366" s="42"/>
      <c r="HPG366" s="43"/>
      <c r="HPH366" s="41"/>
      <c r="HPI366" s="42"/>
      <c r="HPJ366" s="43"/>
      <c r="HPK366" s="41"/>
      <c r="HPL366" s="42"/>
      <c r="HPM366" s="43"/>
      <c r="HPN366" s="41"/>
      <c r="HPO366" s="42"/>
      <c r="HPP366" s="43"/>
      <c r="HPQ366" s="41"/>
      <c r="HPR366" s="42"/>
      <c r="HPS366" s="43"/>
      <c r="HPT366" s="41"/>
      <c r="HPU366" s="42"/>
      <c r="HPV366" s="43"/>
      <c r="HPW366" s="41"/>
      <c r="HPX366" s="42"/>
      <c r="HPY366" s="43"/>
      <c r="HPZ366" s="41"/>
      <c r="HQA366" s="42"/>
      <c r="HQB366" s="43"/>
      <c r="HQC366" s="41"/>
      <c r="HQD366" s="42"/>
      <c r="HQE366" s="43"/>
      <c r="HQF366" s="41"/>
      <c r="HQG366" s="42"/>
      <c r="HQH366" s="43"/>
      <c r="HQI366" s="41"/>
      <c r="HQJ366" s="42"/>
      <c r="HQK366" s="43"/>
      <c r="HQL366" s="41"/>
      <c r="HQM366" s="42"/>
      <c r="HQN366" s="43"/>
      <c r="HQO366" s="41"/>
      <c r="HQP366" s="42"/>
      <c r="HQQ366" s="43"/>
      <c r="HQR366" s="41"/>
      <c r="HQS366" s="42"/>
      <c r="HQT366" s="43"/>
      <c r="HQU366" s="41"/>
      <c r="HQV366" s="42"/>
      <c r="HQW366" s="43"/>
      <c r="HQX366" s="41"/>
      <c r="HQY366" s="42"/>
      <c r="HQZ366" s="43"/>
      <c r="HRA366" s="41"/>
      <c r="HRB366" s="42"/>
      <c r="HRC366" s="43"/>
      <c r="HRD366" s="41"/>
      <c r="HRE366" s="42"/>
      <c r="HRF366" s="43"/>
      <c r="HRG366" s="41"/>
      <c r="HRH366" s="42"/>
      <c r="HRI366" s="43"/>
      <c r="HRJ366" s="41"/>
      <c r="HRK366" s="42"/>
      <c r="HRL366" s="43"/>
      <c r="HRM366" s="41"/>
      <c r="HRN366" s="42"/>
      <c r="HRO366" s="43"/>
      <c r="HRP366" s="41"/>
      <c r="HRQ366" s="42"/>
      <c r="HRR366" s="43"/>
      <c r="HRS366" s="41"/>
      <c r="HRT366" s="42"/>
      <c r="HRU366" s="43"/>
      <c r="HRV366" s="41"/>
      <c r="HRW366" s="42"/>
      <c r="HRX366" s="43"/>
      <c r="HRY366" s="41"/>
      <c r="HRZ366" s="42"/>
      <c r="HSA366" s="43"/>
      <c r="HSB366" s="41"/>
      <c r="HSC366" s="42"/>
      <c r="HSD366" s="43"/>
      <c r="HSE366" s="41"/>
      <c r="HSF366" s="42"/>
      <c r="HSG366" s="43"/>
      <c r="HSH366" s="41"/>
      <c r="HSI366" s="42"/>
      <c r="HSJ366" s="43"/>
      <c r="HSK366" s="41"/>
      <c r="HSL366" s="42"/>
      <c r="HSM366" s="43"/>
      <c r="HSN366" s="41"/>
      <c r="HSO366" s="42"/>
      <c r="HSP366" s="43"/>
      <c r="HSQ366" s="41"/>
      <c r="HSR366" s="42"/>
      <c r="HSS366" s="43"/>
      <c r="HST366" s="41"/>
      <c r="HSU366" s="42"/>
      <c r="HSV366" s="43"/>
      <c r="HSW366" s="41"/>
      <c r="HSX366" s="42"/>
      <c r="HSY366" s="43"/>
      <c r="HSZ366" s="41"/>
      <c r="HTA366" s="42"/>
      <c r="HTB366" s="43"/>
      <c r="HTC366" s="41"/>
      <c r="HTD366" s="42"/>
      <c r="HTE366" s="43"/>
      <c r="HTF366" s="41"/>
      <c r="HTG366" s="42"/>
      <c r="HTH366" s="43"/>
      <c r="HTI366" s="41"/>
      <c r="HTJ366" s="42"/>
      <c r="HTK366" s="43"/>
      <c r="HTL366" s="41"/>
      <c r="HTM366" s="42"/>
      <c r="HTN366" s="43"/>
      <c r="HTO366" s="41"/>
      <c r="HTP366" s="42"/>
      <c r="HTQ366" s="43"/>
      <c r="HTR366" s="41"/>
      <c r="HTS366" s="42"/>
      <c r="HTT366" s="43"/>
      <c r="HTU366" s="41"/>
      <c r="HTV366" s="42"/>
      <c r="HTW366" s="43"/>
      <c r="HTX366" s="41"/>
      <c r="HTY366" s="42"/>
      <c r="HTZ366" s="43"/>
      <c r="HUA366" s="41"/>
      <c r="HUB366" s="42"/>
      <c r="HUC366" s="43"/>
      <c r="HUD366" s="41"/>
      <c r="HUE366" s="42"/>
      <c r="HUF366" s="43"/>
      <c r="HUG366" s="41"/>
      <c r="HUH366" s="42"/>
      <c r="HUI366" s="43"/>
      <c r="HUJ366" s="41"/>
      <c r="HUK366" s="42"/>
      <c r="HUL366" s="43"/>
      <c r="HUM366" s="41"/>
      <c r="HUN366" s="42"/>
      <c r="HUO366" s="43"/>
      <c r="HUP366" s="41"/>
      <c r="HUQ366" s="42"/>
      <c r="HUR366" s="43"/>
      <c r="HUS366" s="41"/>
      <c r="HUT366" s="42"/>
      <c r="HUU366" s="43"/>
      <c r="HUV366" s="41"/>
      <c r="HUW366" s="42"/>
      <c r="HUX366" s="43"/>
      <c r="HUY366" s="41"/>
      <c r="HUZ366" s="42"/>
      <c r="HVA366" s="43"/>
      <c r="HVB366" s="41"/>
      <c r="HVC366" s="42"/>
      <c r="HVD366" s="43"/>
      <c r="HVE366" s="41"/>
      <c r="HVF366" s="42"/>
      <c r="HVG366" s="43"/>
      <c r="HVH366" s="41"/>
      <c r="HVI366" s="42"/>
      <c r="HVJ366" s="43"/>
      <c r="HVK366" s="41"/>
      <c r="HVL366" s="42"/>
      <c r="HVM366" s="43"/>
      <c r="HVN366" s="41"/>
      <c r="HVO366" s="42"/>
      <c r="HVP366" s="43"/>
      <c r="HVQ366" s="41"/>
      <c r="HVR366" s="42"/>
      <c r="HVS366" s="43"/>
      <c r="HVT366" s="41"/>
      <c r="HVU366" s="42"/>
      <c r="HVV366" s="43"/>
      <c r="HVW366" s="41"/>
      <c r="HVX366" s="42"/>
      <c r="HVY366" s="43"/>
      <c r="HVZ366" s="41"/>
      <c r="HWA366" s="42"/>
      <c r="HWB366" s="43"/>
      <c r="HWC366" s="41"/>
      <c r="HWD366" s="42"/>
      <c r="HWE366" s="43"/>
      <c r="HWF366" s="41"/>
      <c r="HWG366" s="42"/>
      <c r="HWH366" s="43"/>
      <c r="HWI366" s="41"/>
      <c r="HWJ366" s="42"/>
      <c r="HWK366" s="43"/>
      <c r="HWL366" s="41"/>
      <c r="HWM366" s="42"/>
      <c r="HWN366" s="43"/>
      <c r="HWO366" s="41"/>
      <c r="HWP366" s="42"/>
      <c r="HWQ366" s="43"/>
      <c r="HWR366" s="41"/>
      <c r="HWS366" s="42"/>
      <c r="HWT366" s="43"/>
      <c r="HWU366" s="41"/>
      <c r="HWV366" s="42"/>
      <c r="HWW366" s="43"/>
      <c r="HWX366" s="41"/>
      <c r="HWY366" s="42"/>
      <c r="HWZ366" s="43"/>
      <c r="HXA366" s="41"/>
      <c r="HXB366" s="42"/>
      <c r="HXC366" s="43"/>
      <c r="HXD366" s="41"/>
      <c r="HXE366" s="42"/>
      <c r="HXF366" s="43"/>
      <c r="HXG366" s="41"/>
      <c r="HXH366" s="42"/>
      <c r="HXI366" s="43"/>
      <c r="HXJ366" s="41"/>
      <c r="HXK366" s="42"/>
      <c r="HXL366" s="43"/>
      <c r="HXM366" s="41"/>
      <c r="HXN366" s="42"/>
      <c r="HXO366" s="43"/>
      <c r="HXP366" s="41"/>
      <c r="HXQ366" s="42"/>
      <c r="HXR366" s="43"/>
      <c r="HXS366" s="41"/>
      <c r="HXT366" s="42"/>
      <c r="HXU366" s="43"/>
      <c r="HXV366" s="41"/>
      <c r="HXW366" s="42"/>
      <c r="HXX366" s="43"/>
      <c r="HXY366" s="41"/>
      <c r="HXZ366" s="42"/>
      <c r="HYA366" s="43"/>
      <c r="HYB366" s="41"/>
      <c r="HYC366" s="42"/>
      <c r="HYD366" s="43"/>
      <c r="HYE366" s="41"/>
      <c r="HYF366" s="42"/>
      <c r="HYG366" s="43"/>
      <c r="HYH366" s="41"/>
      <c r="HYI366" s="42"/>
      <c r="HYJ366" s="43"/>
      <c r="HYK366" s="41"/>
      <c r="HYL366" s="42"/>
      <c r="HYM366" s="43"/>
      <c r="HYN366" s="41"/>
      <c r="HYO366" s="42"/>
      <c r="HYP366" s="43"/>
      <c r="HYQ366" s="41"/>
      <c r="HYR366" s="42"/>
      <c r="HYS366" s="43"/>
      <c r="HYT366" s="41"/>
      <c r="HYU366" s="42"/>
      <c r="HYV366" s="43"/>
      <c r="HYW366" s="41"/>
      <c r="HYX366" s="42"/>
      <c r="HYY366" s="43"/>
      <c r="HYZ366" s="41"/>
      <c r="HZA366" s="42"/>
      <c r="HZB366" s="43"/>
      <c r="HZC366" s="41"/>
      <c r="HZD366" s="42"/>
      <c r="HZE366" s="43"/>
      <c r="HZF366" s="41"/>
      <c r="HZG366" s="42"/>
      <c r="HZH366" s="43"/>
      <c r="HZI366" s="41"/>
      <c r="HZJ366" s="42"/>
      <c r="HZK366" s="43"/>
      <c r="HZL366" s="41"/>
      <c r="HZM366" s="42"/>
      <c r="HZN366" s="43"/>
      <c r="HZO366" s="41"/>
      <c r="HZP366" s="42"/>
      <c r="HZQ366" s="43"/>
      <c r="HZR366" s="41"/>
      <c r="HZS366" s="42"/>
      <c r="HZT366" s="43"/>
      <c r="HZU366" s="41"/>
      <c r="HZV366" s="42"/>
      <c r="HZW366" s="43"/>
      <c r="HZX366" s="41"/>
      <c r="HZY366" s="42"/>
      <c r="HZZ366" s="43"/>
      <c r="IAA366" s="41"/>
      <c r="IAB366" s="42"/>
      <c r="IAC366" s="43"/>
      <c r="IAD366" s="41"/>
      <c r="IAE366" s="42"/>
      <c r="IAF366" s="43"/>
      <c r="IAG366" s="41"/>
      <c r="IAH366" s="42"/>
      <c r="IAI366" s="43"/>
      <c r="IAJ366" s="41"/>
      <c r="IAK366" s="42"/>
      <c r="IAL366" s="43"/>
      <c r="IAM366" s="41"/>
      <c r="IAN366" s="42"/>
      <c r="IAO366" s="43"/>
      <c r="IAP366" s="41"/>
      <c r="IAQ366" s="42"/>
      <c r="IAR366" s="43"/>
      <c r="IAS366" s="41"/>
      <c r="IAT366" s="42"/>
      <c r="IAU366" s="43"/>
      <c r="IAV366" s="41"/>
      <c r="IAW366" s="42"/>
      <c r="IAX366" s="43"/>
      <c r="IAY366" s="41"/>
      <c r="IAZ366" s="42"/>
      <c r="IBA366" s="43"/>
      <c r="IBB366" s="41"/>
      <c r="IBC366" s="42"/>
      <c r="IBD366" s="43"/>
      <c r="IBE366" s="41"/>
      <c r="IBF366" s="42"/>
      <c r="IBG366" s="43"/>
      <c r="IBH366" s="41"/>
      <c r="IBI366" s="42"/>
      <c r="IBJ366" s="43"/>
      <c r="IBK366" s="41"/>
      <c r="IBL366" s="42"/>
      <c r="IBM366" s="43"/>
      <c r="IBN366" s="41"/>
      <c r="IBO366" s="42"/>
      <c r="IBP366" s="43"/>
      <c r="IBQ366" s="41"/>
      <c r="IBR366" s="42"/>
      <c r="IBS366" s="43"/>
      <c r="IBT366" s="41"/>
      <c r="IBU366" s="42"/>
      <c r="IBV366" s="43"/>
      <c r="IBW366" s="41"/>
      <c r="IBX366" s="42"/>
      <c r="IBY366" s="43"/>
      <c r="IBZ366" s="41"/>
      <c r="ICA366" s="42"/>
      <c r="ICB366" s="43"/>
      <c r="ICC366" s="41"/>
      <c r="ICD366" s="42"/>
      <c r="ICE366" s="43"/>
      <c r="ICF366" s="41"/>
      <c r="ICG366" s="42"/>
      <c r="ICH366" s="43"/>
      <c r="ICI366" s="41"/>
      <c r="ICJ366" s="42"/>
      <c r="ICK366" s="43"/>
      <c r="ICL366" s="41"/>
      <c r="ICM366" s="42"/>
      <c r="ICN366" s="43"/>
      <c r="ICO366" s="41"/>
      <c r="ICP366" s="42"/>
      <c r="ICQ366" s="43"/>
      <c r="ICR366" s="41"/>
      <c r="ICS366" s="42"/>
      <c r="ICT366" s="43"/>
      <c r="ICU366" s="41"/>
      <c r="ICV366" s="42"/>
      <c r="ICW366" s="43"/>
      <c r="ICX366" s="41"/>
      <c r="ICY366" s="42"/>
      <c r="ICZ366" s="43"/>
      <c r="IDA366" s="41"/>
      <c r="IDB366" s="42"/>
      <c r="IDC366" s="43"/>
      <c r="IDD366" s="41"/>
      <c r="IDE366" s="42"/>
      <c r="IDF366" s="43"/>
      <c r="IDG366" s="41"/>
      <c r="IDH366" s="42"/>
      <c r="IDI366" s="43"/>
      <c r="IDJ366" s="41"/>
      <c r="IDK366" s="42"/>
      <c r="IDL366" s="43"/>
      <c r="IDM366" s="41"/>
      <c r="IDN366" s="42"/>
      <c r="IDO366" s="43"/>
      <c r="IDP366" s="41"/>
      <c r="IDQ366" s="42"/>
      <c r="IDR366" s="43"/>
      <c r="IDS366" s="41"/>
      <c r="IDT366" s="42"/>
      <c r="IDU366" s="43"/>
      <c r="IDV366" s="41"/>
      <c r="IDW366" s="42"/>
      <c r="IDX366" s="43"/>
      <c r="IDY366" s="41"/>
      <c r="IDZ366" s="42"/>
      <c r="IEA366" s="43"/>
      <c r="IEB366" s="41"/>
      <c r="IEC366" s="42"/>
      <c r="IED366" s="43"/>
      <c r="IEE366" s="41"/>
      <c r="IEF366" s="42"/>
      <c r="IEG366" s="43"/>
      <c r="IEH366" s="41"/>
      <c r="IEI366" s="42"/>
      <c r="IEJ366" s="43"/>
      <c r="IEK366" s="41"/>
      <c r="IEL366" s="42"/>
      <c r="IEM366" s="43"/>
      <c r="IEN366" s="41"/>
      <c r="IEO366" s="42"/>
      <c r="IEP366" s="43"/>
      <c r="IEQ366" s="41"/>
      <c r="IER366" s="42"/>
      <c r="IES366" s="43"/>
      <c r="IET366" s="41"/>
      <c r="IEU366" s="42"/>
      <c r="IEV366" s="43"/>
      <c r="IEW366" s="41"/>
      <c r="IEX366" s="42"/>
      <c r="IEY366" s="43"/>
      <c r="IEZ366" s="41"/>
      <c r="IFA366" s="42"/>
      <c r="IFB366" s="43"/>
      <c r="IFC366" s="41"/>
      <c r="IFD366" s="42"/>
      <c r="IFE366" s="43"/>
      <c r="IFF366" s="41"/>
      <c r="IFG366" s="42"/>
      <c r="IFH366" s="43"/>
      <c r="IFI366" s="41"/>
      <c r="IFJ366" s="42"/>
      <c r="IFK366" s="43"/>
      <c r="IFL366" s="41"/>
      <c r="IFM366" s="42"/>
      <c r="IFN366" s="43"/>
      <c r="IFO366" s="41"/>
      <c r="IFP366" s="42"/>
      <c r="IFQ366" s="43"/>
      <c r="IFR366" s="41"/>
      <c r="IFS366" s="42"/>
      <c r="IFT366" s="43"/>
      <c r="IFU366" s="41"/>
      <c r="IFV366" s="42"/>
      <c r="IFW366" s="43"/>
      <c r="IFX366" s="41"/>
      <c r="IFY366" s="42"/>
      <c r="IFZ366" s="43"/>
      <c r="IGA366" s="41"/>
      <c r="IGB366" s="42"/>
      <c r="IGC366" s="43"/>
      <c r="IGD366" s="41"/>
      <c r="IGE366" s="42"/>
      <c r="IGF366" s="43"/>
      <c r="IGG366" s="41"/>
      <c r="IGH366" s="42"/>
      <c r="IGI366" s="43"/>
      <c r="IGJ366" s="41"/>
      <c r="IGK366" s="42"/>
      <c r="IGL366" s="43"/>
      <c r="IGM366" s="41"/>
      <c r="IGN366" s="42"/>
      <c r="IGO366" s="43"/>
      <c r="IGP366" s="41"/>
      <c r="IGQ366" s="42"/>
      <c r="IGR366" s="43"/>
      <c r="IGS366" s="41"/>
      <c r="IGT366" s="42"/>
      <c r="IGU366" s="43"/>
      <c r="IGV366" s="41"/>
      <c r="IGW366" s="42"/>
      <c r="IGX366" s="43"/>
      <c r="IGY366" s="41"/>
      <c r="IGZ366" s="42"/>
      <c r="IHA366" s="43"/>
      <c r="IHB366" s="41"/>
      <c r="IHC366" s="42"/>
      <c r="IHD366" s="43"/>
      <c r="IHE366" s="41"/>
      <c r="IHF366" s="42"/>
      <c r="IHG366" s="43"/>
      <c r="IHH366" s="41"/>
      <c r="IHI366" s="42"/>
      <c r="IHJ366" s="43"/>
      <c r="IHK366" s="41"/>
      <c r="IHL366" s="42"/>
      <c r="IHM366" s="43"/>
      <c r="IHN366" s="41"/>
      <c r="IHO366" s="42"/>
      <c r="IHP366" s="43"/>
      <c r="IHQ366" s="41"/>
      <c r="IHR366" s="42"/>
      <c r="IHS366" s="43"/>
      <c r="IHT366" s="41"/>
      <c r="IHU366" s="42"/>
      <c r="IHV366" s="43"/>
      <c r="IHW366" s="41"/>
      <c r="IHX366" s="42"/>
      <c r="IHY366" s="43"/>
      <c r="IHZ366" s="41"/>
      <c r="IIA366" s="42"/>
      <c r="IIB366" s="43"/>
      <c r="IIC366" s="41"/>
      <c r="IID366" s="42"/>
      <c r="IIE366" s="43"/>
      <c r="IIF366" s="41"/>
      <c r="IIG366" s="42"/>
      <c r="IIH366" s="43"/>
      <c r="III366" s="41"/>
      <c r="IIJ366" s="42"/>
      <c r="IIK366" s="43"/>
      <c r="IIL366" s="41"/>
      <c r="IIM366" s="42"/>
      <c r="IIN366" s="43"/>
      <c r="IIO366" s="41"/>
      <c r="IIP366" s="42"/>
      <c r="IIQ366" s="43"/>
      <c r="IIR366" s="41"/>
      <c r="IIS366" s="42"/>
      <c r="IIT366" s="43"/>
      <c r="IIU366" s="41"/>
      <c r="IIV366" s="42"/>
      <c r="IIW366" s="43"/>
      <c r="IIX366" s="41"/>
      <c r="IIY366" s="42"/>
      <c r="IIZ366" s="43"/>
      <c r="IJA366" s="41"/>
      <c r="IJB366" s="42"/>
      <c r="IJC366" s="43"/>
      <c r="IJD366" s="41"/>
      <c r="IJE366" s="42"/>
      <c r="IJF366" s="43"/>
      <c r="IJG366" s="41"/>
      <c r="IJH366" s="42"/>
      <c r="IJI366" s="43"/>
      <c r="IJJ366" s="41"/>
      <c r="IJK366" s="42"/>
      <c r="IJL366" s="43"/>
      <c r="IJM366" s="41"/>
      <c r="IJN366" s="42"/>
      <c r="IJO366" s="43"/>
      <c r="IJP366" s="41"/>
      <c r="IJQ366" s="42"/>
      <c r="IJR366" s="43"/>
      <c r="IJS366" s="41"/>
      <c r="IJT366" s="42"/>
      <c r="IJU366" s="43"/>
      <c r="IJV366" s="41"/>
      <c r="IJW366" s="42"/>
      <c r="IJX366" s="43"/>
      <c r="IJY366" s="41"/>
      <c r="IJZ366" s="42"/>
      <c r="IKA366" s="43"/>
      <c r="IKB366" s="41"/>
      <c r="IKC366" s="42"/>
      <c r="IKD366" s="43"/>
      <c r="IKE366" s="41"/>
      <c r="IKF366" s="42"/>
      <c r="IKG366" s="43"/>
      <c r="IKH366" s="41"/>
      <c r="IKI366" s="42"/>
      <c r="IKJ366" s="43"/>
      <c r="IKK366" s="41"/>
      <c r="IKL366" s="42"/>
      <c r="IKM366" s="43"/>
      <c r="IKN366" s="41"/>
      <c r="IKO366" s="42"/>
      <c r="IKP366" s="43"/>
      <c r="IKQ366" s="41"/>
      <c r="IKR366" s="42"/>
      <c r="IKS366" s="43"/>
      <c r="IKT366" s="41"/>
      <c r="IKU366" s="42"/>
      <c r="IKV366" s="43"/>
      <c r="IKW366" s="41"/>
      <c r="IKX366" s="42"/>
      <c r="IKY366" s="43"/>
      <c r="IKZ366" s="41"/>
      <c r="ILA366" s="42"/>
      <c r="ILB366" s="43"/>
      <c r="ILC366" s="41"/>
      <c r="ILD366" s="42"/>
      <c r="ILE366" s="43"/>
      <c r="ILF366" s="41"/>
      <c r="ILG366" s="42"/>
      <c r="ILH366" s="43"/>
      <c r="ILI366" s="41"/>
      <c r="ILJ366" s="42"/>
      <c r="ILK366" s="43"/>
      <c r="ILL366" s="41"/>
      <c r="ILM366" s="42"/>
      <c r="ILN366" s="43"/>
      <c r="ILO366" s="41"/>
      <c r="ILP366" s="42"/>
      <c r="ILQ366" s="43"/>
      <c r="ILR366" s="41"/>
      <c r="ILS366" s="42"/>
      <c r="ILT366" s="43"/>
      <c r="ILU366" s="41"/>
      <c r="ILV366" s="42"/>
      <c r="ILW366" s="43"/>
      <c r="ILX366" s="41"/>
      <c r="ILY366" s="42"/>
      <c r="ILZ366" s="43"/>
      <c r="IMA366" s="41"/>
      <c r="IMB366" s="42"/>
      <c r="IMC366" s="43"/>
      <c r="IMD366" s="41"/>
      <c r="IME366" s="42"/>
      <c r="IMF366" s="43"/>
      <c r="IMG366" s="41"/>
      <c r="IMH366" s="42"/>
      <c r="IMI366" s="43"/>
      <c r="IMJ366" s="41"/>
      <c r="IMK366" s="42"/>
      <c r="IML366" s="43"/>
      <c r="IMM366" s="41"/>
      <c r="IMN366" s="42"/>
      <c r="IMO366" s="43"/>
      <c r="IMP366" s="41"/>
      <c r="IMQ366" s="42"/>
      <c r="IMR366" s="43"/>
      <c r="IMS366" s="41"/>
      <c r="IMT366" s="42"/>
      <c r="IMU366" s="43"/>
      <c r="IMV366" s="41"/>
      <c r="IMW366" s="42"/>
      <c r="IMX366" s="43"/>
      <c r="IMY366" s="41"/>
      <c r="IMZ366" s="42"/>
      <c r="INA366" s="43"/>
      <c r="INB366" s="41"/>
      <c r="INC366" s="42"/>
      <c r="IND366" s="43"/>
      <c r="INE366" s="41"/>
      <c r="INF366" s="42"/>
      <c r="ING366" s="43"/>
      <c r="INH366" s="41"/>
      <c r="INI366" s="42"/>
      <c r="INJ366" s="43"/>
      <c r="INK366" s="41"/>
      <c r="INL366" s="42"/>
      <c r="INM366" s="43"/>
      <c r="INN366" s="41"/>
      <c r="INO366" s="42"/>
      <c r="INP366" s="43"/>
      <c r="INQ366" s="41"/>
      <c r="INR366" s="42"/>
      <c r="INS366" s="43"/>
      <c r="INT366" s="41"/>
      <c r="INU366" s="42"/>
      <c r="INV366" s="43"/>
      <c r="INW366" s="41"/>
      <c r="INX366" s="42"/>
      <c r="INY366" s="43"/>
      <c r="INZ366" s="41"/>
      <c r="IOA366" s="42"/>
      <c r="IOB366" s="43"/>
      <c r="IOC366" s="41"/>
      <c r="IOD366" s="42"/>
      <c r="IOE366" s="43"/>
      <c r="IOF366" s="41"/>
      <c r="IOG366" s="42"/>
      <c r="IOH366" s="43"/>
      <c r="IOI366" s="41"/>
      <c r="IOJ366" s="42"/>
      <c r="IOK366" s="43"/>
      <c r="IOL366" s="41"/>
      <c r="IOM366" s="42"/>
      <c r="ION366" s="43"/>
      <c r="IOO366" s="41"/>
      <c r="IOP366" s="42"/>
      <c r="IOQ366" s="43"/>
      <c r="IOR366" s="41"/>
      <c r="IOS366" s="42"/>
      <c r="IOT366" s="43"/>
      <c r="IOU366" s="41"/>
      <c r="IOV366" s="42"/>
      <c r="IOW366" s="43"/>
      <c r="IOX366" s="41"/>
      <c r="IOY366" s="42"/>
      <c r="IOZ366" s="43"/>
      <c r="IPA366" s="41"/>
      <c r="IPB366" s="42"/>
      <c r="IPC366" s="43"/>
      <c r="IPD366" s="41"/>
      <c r="IPE366" s="42"/>
      <c r="IPF366" s="43"/>
      <c r="IPG366" s="41"/>
      <c r="IPH366" s="42"/>
      <c r="IPI366" s="43"/>
      <c r="IPJ366" s="41"/>
      <c r="IPK366" s="42"/>
      <c r="IPL366" s="43"/>
      <c r="IPM366" s="41"/>
      <c r="IPN366" s="42"/>
      <c r="IPO366" s="43"/>
      <c r="IPP366" s="41"/>
      <c r="IPQ366" s="42"/>
      <c r="IPR366" s="43"/>
      <c r="IPS366" s="41"/>
      <c r="IPT366" s="42"/>
      <c r="IPU366" s="43"/>
      <c r="IPV366" s="41"/>
      <c r="IPW366" s="42"/>
      <c r="IPX366" s="43"/>
      <c r="IPY366" s="41"/>
      <c r="IPZ366" s="42"/>
      <c r="IQA366" s="43"/>
      <c r="IQB366" s="41"/>
      <c r="IQC366" s="42"/>
      <c r="IQD366" s="43"/>
      <c r="IQE366" s="41"/>
      <c r="IQF366" s="42"/>
      <c r="IQG366" s="43"/>
      <c r="IQH366" s="41"/>
      <c r="IQI366" s="42"/>
      <c r="IQJ366" s="43"/>
      <c r="IQK366" s="41"/>
      <c r="IQL366" s="42"/>
      <c r="IQM366" s="43"/>
      <c r="IQN366" s="41"/>
      <c r="IQO366" s="42"/>
      <c r="IQP366" s="43"/>
      <c r="IQQ366" s="41"/>
      <c r="IQR366" s="42"/>
      <c r="IQS366" s="43"/>
      <c r="IQT366" s="41"/>
      <c r="IQU366" s="42"/>
      <c r="IQV366" s="43"/>
      <c r="IQW366" s="41"/>
      <c r="IQX366" s="42"/>
      <c r="IQY366" s="43"/>
      <c r="IQZ366" s="41"/>
      <c r="IRA366" s="42"/>
      <c r="IRB366" s="43"/>
      <c r="IRC366" s="41"/>
      <c r="IRD366" s="42"/>
      <c r="IRE366" s="43"/>
      <c r="IRF366" s="41"/>
      <c r="IRG366" s="42"/>
      <c r="IRH366" s="43"/>
      <c r="IRI366" s="41"/>
      <c r="IRJ366" s="42"/>
      <c r="IRK366" s="43"/>
      <c r="IRL366" s="41"/>
      <c r="IRM366" s="42"/>
      <c r="IRN366" s="43"/>
      <c r="IRO366" s="41"/>
      <c r="IRP366" s="42"/>
      <c r="IRQ366" s="43"/>
      <c r="IRR366" s="41"/>
      <c r="IRS366" s="42"/>
      <c r="IRT366" s="43"/>
      <c r="IRU366" s="41"/>
      <c r="IRV366" s="42"/>
      <c r="IRW366" s="43"/>
      <c r="IRX366" s="41"/>
      <c r="IRY366" s="42"/>
      <c r="IRZ366" s="43"/>
      <c r="ISA366" s="41"/>
      <c r="ISB366" s="42"/>
      <c r="ISC366" s="43"/>
      <c r="ISD366" s="41"/>
      <c r="ISE366" s="42"/>
      <c r="ISF366" s="43"/>
      <c r="ISG366" s="41"/>
      <c r="ISH366" s="42"/>
      <c r="ISI366" s="43"/>
      <c r="ISJ366" s="41"/>
      <c r="ISK366" s="42"/>
      <c r="ISL366" s="43"/>
      <c r="ISM366" s="41"/>
      <c r="ISN366" s="42"/>
      <c r="ISO366" s="43"/>
      <c r="ISP366" s="41"/>
      <c r="ISQ366" s="42"/>
      <c r="ISR366" s="43"/>
      <c r="ISS366" s="41"/>
      <c r="IST366" s="42"/>
      <c r="ISU366" s="43"/>
      <c r="ISV366" s="41"/>
      <c r="ISW366" s="42"/>
      <c r="ISX366" s="43"/>
      <c r="ISY366" s="41"/>
      <c r="ISZ366" s="42"/>
      <c r="ITA366" s="43"/>
      <c r="ITB366" s="41"/>
      <c r="ITC366" s="42"/>
      <c r="ITD366" s="43"/>
      <c r="ITE366" s="41"/>
      <c r="ITF366" s="42"/>
      <c r="ITG366" s="43"/>
      <c r="ITH366" s="41"/>
      <c r="ITI366" s="42"/>
      <c r="ITJ366" s="43"/>
      <c r="ITK366" s="41"/>
      <c r="ITL366" s="42"/>
      <c r="ITM366" s="43"/>
      <c r="ITN366" s="41"/>
      <c r="ITO366" s="42"/>
      <c r="ITP366" s="43"/>
      <c r="ITQ366" s="41"/>
      <c r="ITR366" s="42"/>
      <c r="ITS366" s="43"/>
      <c r="ITT366" s="41"/>
      <c r="ITU366" s="42"/>
      <c r="ITV366" s="43"/>
      <c r="ITW366" s="41"/>
      <c r="ITX366" s="42"/>
      <c r="ITY366" s="43"/>
      <c r="ITZ366" s="41"/>
      <c r="IUA366" s="42"/>
      <c r="IUB366" s="43"/>
      <c r="IUC366" s="41"/>
      <c r="IUD366" s="42"/>
      <c r="IUE366" s="43"/>
      <c r="IUF366" s="41"/>
      <c r="IUG366" s="42"/>
      <c r="IUH366" s="43"/>
      <c r="IUI366" s="41"/>
      <c r="IUJ366" s="42"/>
      <c r="IUK366" s="43"/>
      <c r="IUL366" s="41"/>
      <c r="IUM366" s="42"/>
      <c r="IUN366" s="43"/>
      <c r="IUO366" s="41"/>
      <c r="IUP366" s="42"/>
      <c r="IUQ366" s="43"/>
      <c r="IUR366" s="41"/>
      <c r="IUS366" s="42"/>
      <c r="IUT366" s="43"/>
      <c r="IUU366" s="41"/>
      <c r="IUV366" s="42"/>
      <c r="IUW366" s="43"/>
      <c r="IUX366" s="41"/>
      <c r="IUY366" s="42"/>
      <c r="IUZ366" s="43"/>
      <c r="IVA366" s="41"/>
      <c r="IVB366" s="42"/>
      <c r="IVC366" s="43"/>
      <c r="IVD366" s="41"/>
      <c r="IVE366" s="42"/>
      <c r="IVF366" s="43"/>
      <c r="IVG366" s="41"/>
      <c r="IVH366" s="42"/>
      <c r="IVI366" s="43"/>
      <c r="IVJ366" s="41"/>
      <c r="IVK366" s="42"/>
      <c r="IVL366" s="43"/>
      <c r="IVM366" s="41"/>
      <c r="IVN366" s="42"/>
      <c r="IVO366" s="43"/>
      <c r="IVP366" s="41"/>
      <c r="IVQ366" s="42"/>
      <c r="IVR366" s="43"/>
      <c r="IVS366" s="41"/>
      <c r="IVT366" s="42"/>
      <c r="IVU366" s="43"/>
      <c r="IVV366" s="41"/>
      <c r="IVW366" s="42"/>
      <c r="IVX366" s="43"/>
      <c r="IVY366" s="41"/>
      <c r="IVZ366" s="42"/>
      <c r="IWA366" s="43"/>
      <c r="IWB366" s="41"/>
      <c r="IWC366" s="42"/>
      <c r="IWD366" s="43"/>
      <c r="IWE366" s="41"/>
      <c r="IWF366" s="42"/>
      <c r="IWG366" s="43"/>
      <c r="IWH366" s="41"/>
      <c r="IWI366" s="42"/>
      <c r="IWJ366" s="43"/>
      <c r="IWK366" s="41"/>
      <c r="IWL366" s="42"/>
      <c r="IWM366" s="43"/>
      <c r="IWN366" s="41"/>
      <c r="IWO366" s="42"/>
      <c r="IWP366" s="43"/>
      <c r="IWQ366" s="41"/>
      <c r="IWR366" s="42"/>
      <c r="IWS366" s="43"/>
      <c r="IWT366" s="41"/>
      <c r="IWU366" s="42"/>
      <c r="IWV366" s="43"/>
      <c r="IWW366" s="41"/>
      <c r="IWX366" s="42"/>
      <c r="IWY366" s="43"/>
      <c r="IWZ366" s="41"/>
      <c r="IXA366" s="42"/>
      <c r="IXB366" s="43"/>
      <c r="IXC366" s="41"/>
      <c r="IXD366" s="42"/>
      <c r="IXE366" s="43"/>
      <c r="IXF366" s="41"/>
      <c r="IXG366" s="42"/>
      <c r="IXH366" s="43"/>
      <c r="IXI366" s="41"/>
      <c r="IXJ366" s="42"/>
      <c r="IXK366" s="43"/>
      <c r="IXL366" s="41"/>
      <c r="IXM366" s="42"/>
      <c r="IXN366" s="43"/>
      <c r="IXO366" s="41"/>
      <c r="IXP366" s="42"/>
      <c r="IXQ366" s="43"/>
      <c r="IXR366" s="41"/>
      <c r="IXS366" s="42"/>
      <c r="IXT366" s="43"/>
      <c r="IXU366" s="41"/>
      <c r="IXV366" s="42"/>
      <c r="IXW366" s="43"/>
      <c r="IXX366" s="41"/>
      <c r="IXY366" s="42"/>
      <c r="IXZ366" s="43"/>
      <c r="IYA366" s="41"/>
      <c r="IYB366" s="42"/>
      <c r="IYC366" s="43"/>
      <c r="IYD366" s="41"/>
      <c r="IYE366" s="42"/>
      <c r="IYF366" s="43"/>
      <c r="IYG366" s="41"/>
      <c r="IYH366" s="42"/>
      <c r="IYI366" s="43"/>
      <c r="IYJ366" s="41"/>
      <c r="IYK366" s="42"/>
      <c r="IYL366" s="43"/>
      <c r="IYM366" s="41"/>
      <c r="IYN366" s="42"/>
      <c r="IYO366" s="43"/>
      <c r="IYP366" s="41"/>
      <c r="IYQ366" s="42"/>
      <c r="IYR366" s="43"/>
      <c r="IYS366" s="41"/>
      <c r="IYT366" s="42"/>
      <c r="IYU366" s="43"/>
      <c r="IYV366" s="41"/>
      <c r="IYW366" s="42"/>
      <c r="IYX366" s="43"/>
      <c r="IYY366" s="41"/>
      <c r="IYZ366" s="42"/>
      <c r="IZA366" s="43"/>
      <c r="IZB366" s="41"/>
      <c r="IZC366" s="42"/>
      <c r="IZD366" s="43"/>
      <c r="IZE366" s="41"/>
      <c r="IZF366" s="42"/>
      <c r="IZG366" s="43"/>
      <c r="IZH366" s="41"/>
      <c r="IZI366" s="42"/>
      <c r="IZJ366" s="43"/>
      <c r="IZK366" s="41"/>
      <c r="IZL366" s="42"/>
      <c r="IZM366" s="43"/>
      <c r="IZN366" s="41"/>
      <c r="IZO366" s="42"/>
      <c r="IZP366" s="43"/>
      <c r="IZQ366" s="41"/>
      <c r="IZR366" s="42"/>
      <c r="IZS366" s="43"/>
      <c r="IZT366" s="41"/>
      <c r="IZU366" s="42"/>
      <c r="IZV366" s="43"/>
      <c r="IZW366" s="41"/>
      <c r="IZX366" s="42"/>
      <c r="IZY366" s="43"/>
      <c r="IZZ366" s="41"/>
      <c r="JAA366" s="42"/>
      <c r="JAB366" s="43"/>
      <c r="JAC366" s="41"/>
      <c r="JAD366" s="42"/>
      <c r="JAE366" s="43"/>
      <c r="JAF366" s="41"/>
      <c r="JAG366" s="42"/>
      <c r="JAH366" s="43"/>
      <c r="JAI366" s="41"/>
      <c r="JAJ366" s="42"/>
      <c r="JAK366" s="43"/>
      <c r="JAL366" s="41"/>
      <c r="JAM366" s="42"/>
      <c r="JAN366" s="43"/>
      <c r="JAO366" s="41"/>
      <c r="JAP366" s="42"/>
      <c r="JAQ366" s="43"/>
      <c r="JAR366" s="41"/>
      <c r="JAS366" s="42"/>
      <c r="JAT366" s="43"/>
      <c r="JAU366" s="41"/>
      <c r="JAV366" s="42"/>
      <c r="JAW366" s="43"/>
      <c r="JAX366" s="41"/>
      <c r="JAY366" s="42"/>
      <c r="JAZ366" s="43"/>
      <c r="JBA366" s="41"/>
      <c r="JBB366" s="42"/>
      <c r="JBC366" s="43"/>
      <c r="JBD366" s="41"/>
      <c r="JBE366" s="42"/>
      <c r="JBF366" s="43"/>
      <c r="JBG366" s="41"/>
      <c r="JBH366" s="42"/>
      <c r="JBI366" s="43"/>
      <c r="JBJ366" s="41"/>
      <c r="JBK366" s="42"/>
      <c r="JBL366" s="43"/>
      <c r="JBM366" s="41"/>
      <c r="JBN366" s="42"/>
      <c r="JBO366" s="43"/>
      <c r="JBP366" s="41"/>
      <c r="JBQ366" s="42"/>
      <c r="JBR366" s="43"/>
      <c r="JBS366" s="41"/>
      <c r="JBT366" s="42"/>
      <c r="JBU366" s="43"/>
      <c r="JBV366" s="41"/>
      <c r="JBW366" s="42"/>
      <c r="JBX366" s="43"/>
      <c r="JBY366" s="41"/>
      <c r="JBZ366" s="42"/>
      <c r="JCA366" s="43"/>
      <c r="JCB366" s="41"/>
      <c r="JCC366" s="42"/>
      <c r="JCD366" s="43"/>
      <c r="JCE366" s="41"/>
      <c r="JCF366" s="42"/>
      <c r="JCG366" s="43"/>
      <c r="JCH366" s="41"/>
      <c r="JCI366" s="42"/>
      <c r="JCJ366" s="43"/>
      <c r="JCK366" s="41"/>
      <c r="JCL366" s="42"/>
      <c r="JCM366" s="43"/>
      <c r="JCN366" s="41"/>
      <c r="JCO366" s="42"/>
      <c r="JCP366" s="43"/>
      <c r="JCQ366" s="41"/>
      <c r="JCR366" s="42"/>
      <c r="JCS366" s="43"/>
      <c r="JCT366" s="41"/>
      <c r="JCU366" s="42"/>
      <c r="JCV366" s="43"/>
      <c r="JCW366" s="41"/>
      <c r="JCX366" s="42"/>
      <c r="JCY366" s="43"/>
      <c r="JCZ366" s="41"/>
      <c r="JDA366" s="42"/>
      <c r="JDB366" s="43"/>
      <c r="JDC366" s="41"/>
      <c r="JDD366" s="42"/>
      <c r="JDE366" s="43"/>
      <c r="JDF366" s="41"/>
      <c r="JDG366" s="42"/>
      <c r="JDH366" s="43"/>
      <c r="JDI366" s="41"/>
      <c r="JDJ366" s="42"/>
      <c r="JDK366" s="43"/>
      <c r="JDL366" s="41"/>
      <c r="JDM366" s="42"/>
      <c r="JDN366" s="43"/>
      <c r="JDO366" s="41"/>
      <c r="JDP366" s="42"/>
      <c r="JDQ366" s="43"/>
      <c r="JDR366" s="41"/>
      <c r="JDS366" s="42"/>
      <c r="JDT366" s="43"/>
      <c r="JDU366" s="41"/>
      <c r="JDV366" s="42"/>
      <c r="JDW366" s="43"/>
      <c r="JDX366" s="41"/>
      <c r="JDY366" s="42"/>
      <c r="JDZ366" s="43"/>
      <c r="JEA366" s="41"/>
      <c r="JEB366" s="42"/>
      <c r="JEC366" s="43"/>
      <c r="JED366" s="41"/>
      <c r="JEE366" s="42"/>
      <c r="JEF366" s="43"/>
      <c r="JEG366" s="41"/>
      <c r="JEH366" s="42"/>
      <c r="JEI366" s="43"/>
      <c r="JEJ366" s="41"/>
      <c r="JEK366" s="42"/>
      <c r="JEL366" s="43"/>
      <c r="JEM366" s="41"/>
      <c r="JEN366" s="42"/>
      <c r="JEO366" s="43"/>
      <c r="JEP366" s="41"/>
      <c r="JEQ366" s="42"/>
      <c r="JER366" s="43"/>
      <c r="JES366" s="41"/>
      <c r="JET366" s="42"/>
      <c r="JEU366" s="43"/>
      <c r="JEV366" s="41"/>
      <c r="JEW366" s="42"/>
      <c r="JEX366" s="43"/>
      <c r="JEY366" s="41"/>
      <c r="JEZ366" s="42"/>
      <c r="JFA366" s="43"/>
      <c r="JFB366" s="41"/>
      <c r="JFC366" s="42"/>
      <c r="JFD366" s="43"/>
      <c r="JFE366" s="41"/>
      <c r="JFF366" s="42"/>
      <c r="JFG366" s="43"/>
      <c r="JFH366" s="41"/>
      <c r="JFI366" s="42"/>
      <c r="JFJ366" s="43"/>
      <c r="JFK366" s="41"/>
      <c r="JFL366" s="42"/>
      <c r="JFM366" s="43"/>
      <c r="JFN366" s="41"/>
      <c r="JFO366" s="42"/>
      <c r="JFP366" s="43"/>
      <c r="JFQ366" s="41"/>
      <c r="JFR366" s="42"/>
      <c r="JFS366" s="43"/>
      <c r="JFT366" s="41"/>
      <c r="JFU366" s="42"/>
      <c r="JFV366" s="43"/>
      <c r="JFW366" s="41"/>
      <c r="JFX366" s="42"/>
      <c r="JFY366" s="43"/>
      <c r="JFZ366" s="41"/>
      <c r="JGA366" s="42"/>
      <c r="JGB366" s="43"/>
      <c r="JGC366" s="41"/>
      <c r="JGD366" s="42"/>
      <c r="JGE366" s="43"/>
      <c r="JGF366" s="41"/>
      <c r="JGG366" s="42"/>
      <c r="JGH366" s="43"/>
      <c r="JGI366" s="41"/>
      <c r="JGJ366" s="42"/>
      <c r="JGK366" s="43"/>
      <c r="JGL366" s="41"/>
      <c r="JGM366" s="42"/>
      <c r="JGN366" s="43"/>
      <c r="JGO366" s="41"/>
      <c r="JGP366" s="42"/>
      <c r="JGQ366" s="43"/>
      <c r="JGR366" s="41"/>
      <c r="JGS366" s="42"/>
      <c r="JGT366" s="43"/>
      <c r="JGU366" s="41"/>
      <c r="JGV366" s="42"/>
      <c r="JGW366" s="43"/>
      <c r="JGX366" s="41"/>
      <c r="JGY366" s="42"/>
      <c r="JGZ366" s="43"/>
      <c r="JHA366" s="41"/>
      <c r="JHB366" s="42"/>
      <c r="JHC366" s="43"/>
      <c r="JHD366" s="41"/>
      <c r="JHE366" s="42"/>
      <c r="JHF366" s="43"/>
      <c r="JHG366" s="41"/>
      <c r="JHH366" s="42"/>
      <c r="JHI366" s="43"/>
      <c r="JHJ366" s="41"/>
      <c r="JHK366" s="42"/>
      <c r="JHL366" s="43"/>
      <c r="JHM366" s="41"/>
      <c r="JHN366" s="42"/>
      <c r="JHO366" s="43"/>
      <c r="JHP366" s="41"/>
      <c r="JHQ366" s="42"/>
      <c r="JHR366" s="43"/>
      <c r="JHS366" s="41"/>
      <c r="JHT366" s="42"/>
      <c r="JHU366" s="43"/>
      <c r="JHV366" s="41"/>
      <c r="JHW366" s="42"/>
      <c r="JHX366" s="43"/>
      <c r="JHY366" s="41"/>
      <c r="JHZ366" s="42"/>
      <c r="JIA366" s="43"/>
      <c r="JIB366" s="41"/>
      <c r="JIC366" s="42"/>
      <c r="JID366" s="43"/>
      <c r="JIE366" s="41"/>
      <c r="JIF366" s="42"/>
      <c r="JIG366" s="43"/>
      <c r="JIH366" s="41"/>
      <c r="JII366" s="42"/>
      <c r="JIJ366" s="43"/>
      <c r="JIK366" s="41"/>
      <c r="JIL366" s="42"/>
      <c r="JIM366" s="43"/>
      <c r="JIN366" s="41"/>
      <c r="JIO366" s="42"/>
      <c r="JIP366" s="43"/>
      <c r="JIQ366" s="41"/>
      <c r="JIR366" s="42"/>
      <c r="JIS366" s="43"/>
      <c r="JIT366" s="41"/>
      <c r="JIU366" s="42"/>
      <c r="JIV366" s="43"/>
      <c r="JIW366" s="41"/>
      <c r="JIX366" s="42"/>
      <c r="JIY366" s="43"/>
      <c r="JIZ366" s="41"/>
      <c r="JJA366" s="42"/>
      <c r="JJB366" s="43"/>
      <c r="JJC366" s="41"/>
      <c r="JJD366" s="42"/>
      <c r="JJE366" s="43"/>
      <c r="JJF366" s="41"/>
      <c r="JJG366" s="42"/>
      <c r="JJH366" s="43"/>
      <c r="JJI366" s="41"/>
      <c r="JJJ366" s="42"/>
      <c r="JJK366" s="43"/>
      <c r="JJL366" s="41"/>
      <c r="JJM366" s="42"/>
      <c r="JJN366" s="43"/>
      <c r="JJO366" s="41"/>
      <c r="JJP366" s="42"/>
      <c r="JJQ366" s="43"/>
      <c r="JJR366" s="41"/>
      <c r="JJS366" s="42"/>
      <c r="JJT366" s="43"/>
      <c r="JJU366" s="41"/>
      <c r="JJV366" s="42"/>
      <c r="JJW366" s="43"/>
      <c r="JJX366" s="41"/>
      <c r="JJY366" s="42"/>
      <c r="JJZ366" s="43"/>
      <c r="JKA366" s="41"/>
      <c r="JKB366" s="42"/>
      <c r="JKC366" s="43"/>
      <c r="JKD366" s="41"/>
      <c r="JKE366" s="42"/>
      <c r="JKF366" s="43"/>
      <c r="JKG366" s="41"/>
      <c r="JKH366" s="42"/>
      <c r="JKI366" s="43"/>
      <c r="JKJ366" s="41"/>
      <c r="JKK366" s="42"/>
      <c r="JKL366" s="43"/>
      <c r="JKM366" s="41"/>
      <c r="JKN366" s="42"/>
      <c r="JKO366" s="43"/>
      <c r="JKP366" s="41"/>
      <c r="JKQ366" s="42"/>
      <c r="JKR366" s="43"/>
      <c r="JKS366" s="41"/>
      <c r="JKT366" s="42"/>
      <c r="JKU366" s="43"/>
      <c r="JKV366" s="41"/>
      <c r="JKW366" s="42"/>
      <c r="JKX366" s="43"/>
      <c r="JKY366" s="41"/>
      <c r="JKZ366" s="42"/>
      <c r="JLA366" s="43"/>
      <c r="JLB366" s="41"/>
      <c r="JLC366" s="42"/>
      <c r="JLD366" s="43"/>
      <c r="JLE366" s="41"/>
      <c r="JLF366" s="42"/>
      <c r="JLG366" s="43"/>
      <c r="JLH366" s="41"/>
      <c r="JLI366" s="42"/>
      <c r="JLJ366" s="43"/>
      <c r="JLK366" s="41"/>
      <c r="JLL366" s="42"/>
      <c r="JLM366" s="43"/>
      <c r="JLN366" s="41"/>
      <c r="JLO366" s="42"/>
      <c r="JLP366" s="43"/>
      <c r="JLQ366" s="41"/>
      <c r="JLR366" s="42"/>
      <c r="JLS366" s="43"/>
      <c r="JLT366" s="41"/>
      <c r="JLU366" s="42"/>
      <c r="JLV366" s="43"/>
      <c r="JLW366" s="41"/>
      <c r="JLX366" s="42"/>
      <c r="JLY366" s="43"/>
      <c r="JLZ366" s="41"/>
      <c r="JMA366" s="42"/>
      <c r="JMB366" s="43"/>
      <c r="JMC366" s="41"/>
      <c r="JMD366" s="42"/>
      <c r="JME366" s="43"/>
      <c r="JMF366" s="41"/>
      <c r="JMG366" s="42"/>
      <c r="JMH366" s="43"/>
      <c r="JMI366" s="41"/>
      <c r="JMJ366" s="42"/>
      <c r="JMK366" s="43"/>
      <c r="JML366" s="41"/>
      <c r="JMM366" s="42"/>
      <c r="JMN366" s="43"/>
      <c r="JMO366" s="41"/>
      <c r="JMP366" s="42"/>
      <c r="JMQ366" s="43"/>
      <c r="JMR366" s="41"/>
      <c r="JMS366" s="42"/>
      <c r="JMT366" s="43"/>
      <c r="JMU366" s="41"/>
      <c r="JMV366" s="42"/>
      <c r="JMW366" s="43"/>
      <c r="JMX366" s="41"/>
      <c r="JMY366" s="42"/>
      <c r="JMZ366" s="43"/>
      <c r="JNA366" s="41"/>
      <c r="JNB366" s="42"/>
      <c r="JNC366" s="43"/>
      <c r="JND366" s="41"/>
      <c r="JNE366" s="42"/>
      <c r="JNF366" s="43"/>
      <c r="JNG366" s="41"/>
      <c r="JNH366" s="42"/>
      <c r="JNI366" s="43"/>
      <c r="JNJ366" s="41"/>
      <c r="JNK366" s="42"/>
      <c r="JNL366" s="43"/>
      <c r="JNM366" s="41"/>
      <c r="JNN366" s="42"/>
      <c r="JNO366" s="43"/>
      <c r="JNP366" s="41"/>
      <c r="JNQ366" s="42"/>
      <c r="JNR366" s="43"/>
      <c r="JNS366" s="41"/>
      <c r="JNT366" s="42"/>
      <c r="JNU366" s="43"/>
      <c r="JNV366" s="41"/>
      <c r="JNW366" s="42"/>
      <c r="JNX366" s="43"/>
      <c r="JNY366" s="41"/>
      <c r="JNZ366" s="42"/>
      <c r="JOA366" s="43"/>
      <c r="JOB366" s="41"/>
      <c r="JOC366" s="42"/>
      <c r="JOD366" s="43"/>
      <c r="JOE366" s="41"/>
      <c r="JOF366" s="42"/>
      <c r="JOG366" s="43"/>
      <c r="JOH366" s="41"/>
      <c r="JOI366" s="42"/>
      <c r="JOJ366" s="43"/>
      <c r="JOK366" s="41"/>
      <c r="JOL366" s="42"/>
      <c r="JOM366" s="43"/>
      <c r="JON366" s="41"/>
      <c r="JOO366" s="42"/>
      <c r="JOP366" s="43"/>
      <c r="JOQ366" s="41"/>
      <c r="JOR366" s="42"/>
      <c r="JOS366" s="43"/>
      <c r="JOT366" s="41"/>
      <c r="JOU366" s="42"/>
      <c r="JOV366" s="43"/>
      <c r="JOW366" s="41"/>
      <c r="JOX366" s="42"/>
      <c r="JOY366" s="43"/>
      <c r="JOZ366" s="41"/>
      <c r="JPA366" s="42"/>
      <c r="JPB366" s="43"/>
      <c r="JPC366" s="41"/>
      <c r="JPD366" s="42"/>
      <c r="JPE366" s="43"/>
      <c r="JPF366" s="41"/>
      <c r="JPG366" s="42"/>
      <c r="JPH366" s="43"/>
      <c r="JPI366" s="41"/>
      <c r="JPJ366" s="42"/>
      <c r="JPK366" s="43"/>
      <c r="JPL366" s="41"/>
      <c r="JPM366" s="42"/>
      <c r="JPN366" s="43"/>
      <c r="JPO366" s="41"/>
      <c r="JPP366" s="42"/>
      <c r="JPQ366" s="43"/>
      <c r="JPR366" s="41"/>
      <c r="JPS366" s="42"/>
      <c r="JPT366" s="43"/>
      <c r="JPU366" s="41"/>
      <c r="JPV366" s="42"/>
      <c r="JPW366" s="43"/>
      <c r="JPX366" s="41"/>
      <c r="JPY366" s="42"/>
      <c r="JPZ366" s="43"/>
      <c r="JQA366" s="41"/>
      <c r="JQB366" s="42"/>
      <c r="JQC366" s="43"/>
      <c r="JQD366" s="41"/>
      <c r="JQE366" s="42"/>
      <c r="JQF366" s="43"/>
      <c r="JQG366" s="41"/>
      <c r="JQH366" s="42"/>
      <c r="JQI366" s="43"/>
      <c r="JQJ366" s="41"/>
      <c r="JQK366" s="42"/>
      <c r="JQL366" s="43"/>
      <c r="JQM366" s="41"/>
      <c r="JQN366" s="42"/>
      <c r="JQO366" s="43"/>
      <c r="JQP366" s="41"/>
      <c r="JQQ366" s="42"/>
      <c r="JQR366" s="43"/>
      <c r="JQS366" s="41"/>
      <c r="JQT366" s="42"/>
      <c r="JQU366" s="43"/>
      <c r="JQV366" s="41"/>
      <c r="JQW366" s="42"/>
      <c r="JQX366" s="43"/>
      <c r="JQY366" s="41"/>
      <c r="JQZ366" s="42"/>
      <c r="JRA366" s="43"/>
      <c r="JRB366" s="41"/>
      <c r="JRC366" s="42"/>
      <c r="JRD366" s="43"/>
      <c r="JRE366" s="41"/>
      <c r="JRF366" s="42"/>
      <c r="JRG366" s="43"/>
      <c r="JRH366" s="41"/>
      <c r="JRI366" s="42"/>
      <c r="JRJ366" s="43"/>
      <c r="JRK366" s="41"/>
      <c r="JRL366" s="42"/>
      <c r="JRM366" s="43"/>
      <c r="JRN366" s="41"/>
      <c r="JRO366" s="42"/>
      <c r="JRP366" s="43"/>
      <c r="JRQ366" s="41"/>
      <c r="JRR366" s="42"/>
      <c r="JRS366" s="43"/>
      <c r="JRT366" s="41"/>
      <c r="JRU366" s="42"/>
      <c r="JRV366" s="43"/>
      <c r="JRW366" s="41"/>
      <c r="JRX366" s="42"/>
      <c r="JRY366" s="43"/>
      <c r="JRZ366" s="41"/>
      <c r="JSA366" s="42"/>
      <c r="JSB366" s="43"/>
      <c r="JSC366" s="41"/>
      <c r="JSD366" s="42"/>
      <c r="JSE366" s="43"/>
      <c r="JSF366" s="41"/>
      <c r="JSG366" s="42"/>
      <c r="JSH366" s="43"/>
      <c r="JSI366" s="41"/>
      <c r="JSJ366" s="42"/>
      <c r="JSK366" s="43"/>
      <c r="JSL366" s="41"/>
      <c r="JSM366" s="42"/>
      <c r="JSN366" s="43"/>
      <c r="JSO366" s="41"/>
      <c r="JSP366" s="42"/>
      <c r="JSQ366" s="43"/>
      <c r="JSR366" s="41"/>
      <c r="JSS366" s="42"/>
      <c r="JST366" s="43"/>
      <c r="JSU366" s="41"/>
      <c r="JSV366" s="42"/>
      <c r="JSW366" s="43"/>
      <c r="JSX366" s="41"/>
      <c r="JSY366" s="42"/>
      <c r="JSZ366" s="43"/>
      <c r="JTA366" s="41"/>
      <c r="JTB366" s="42"/>
      <c r="JTC366" s="43"/>
      <c r="JTD366" s="41"/>
      <c r="JTE366" s="42"/>
      <c r="JTF366" s="43"/>
      <c r="JTG366" s="41"/>
      <c r="JTH366" s="42"/>
      <c r="JTI366" s="43"/>
      <c r="JTJ366" s="41"/>
      <c r="JTK366" s="42"/>
      <c r="JTL366" s="43"/>
      <c r="JTM366" s="41"/>
      <c r="JTN366" s="42"/>
      <c r="JTO366" s="43"/>
      <c r="JTP366" s="41"/>
      <c r="JTQ366" s="42"/>
      <c r="JTR366" s="43"/>
      <c r="JTS366" s="41"/>
      <c r="JTT366" s="42"/>
      <c r="JTU366" s="43"/>
      <c r="JTV366" s="41"/>
      <c r="JTW366" s="42"/>
      <c r="JTX366" s="43"/>
      <c r="JTY366" s="41"/>
      <c r="JTZ366" s="42"/>
      <c r="JUA366" s="43"/>
      <c r="JUB366" s="41"/>
      <c r="JUC366" s="42"/>
      <c r="JUD366" s="43"/>
      <c r="JUE366" s="41"/>
      <c r="JUF366" s="42"/>
      <c r="JUG366" s="43"/>
      <c r="JUH366" s="41"/>
      <c r="JUI366" s="42"/>
      <c r="JUJ366" s="43"/>
      <c r="JUK366" s="41"/>
      <c r="JUL366" s="42"/>
      <c r="JUM366" s="43"/>
      <c r="JUN366" s="41"/>
      <c r="JUO366" s="42"/>
      <c r="JUP366" s="43"/>
      <c r="JUQ366" s="41"/>
      <c r="JUR366" s="42"/>
      <c r="JUS366" s="43"/>
      <c r="JUT366" s="41"/>
      <c r="JUU366" s="42"/>
      <c r="JUV366" s="43"/>
      <c r="JUW366" s="41"/>
      <c r="JUX366" s="42"/>
      <c r="JUY366" s="43"/>
      <c r="JUZ366" s="41"/>
      <c r="JVA366" s="42"/>
      <c r="JVB366" s="43"/>
      <c r="JVC366" s="41"/>
      <c r="JVD366" s="42"/>
      <c r="JVE366" s="43"/>
      <c r="JVF366" s="41"/>
      <c r="JVG366" s="42"/>
      <c r="JVH366" s="43"/>
      <c r="JVI366" s="41"/>
      <c r="JVJ366" s="42"/>
      <c r="JVK366" s="43"/>
      <c r="JVL366" s="41"/>
      <c r="JVM366" s="42"/>
      <c r="JVN366" s="43"/>
      <c r="JVO366" s="41"/>
      <c r="JVP366" s="42"/>
      <c r="JVQ366" s="43"/>
      <c r="JVR366" s="41"/>
      <c r="JVS366" s="42"/>
      <c r="JVT366" s="43"/>
      <c r="JVU366" s="41"/>
      <c r="JVV366" s="42"/>
      <c r="JVW366" s="43"/>
      <c r="JVX366" s="41"/>
      <c r="JVY366" s="42"/>
      <c r="JVZ366" s="43"/>
      <c r="JWA366" s="41"/>
      <c r="JWB366" s="42"/>
      <c r="JWC366" s="43"/>
      <c r="JWD366" s="41"/>
      <c r="JWE366" s="42"/>
      <c r="JWF366" s="43"/>
      <c r="JWG366" s="41"/>
      <c r="JWH366" s="42"/>
      <c r="JWI366" s="43"/>
      <c r="JWJ366" s="41"/>
      <c r="JWK366" s="42"/>
      <c r="JWL366" s="43"/>
      <c r="JWM366" s="41"/>
      <c r="JWN366" s="42"/>
      <c r="JWO366" s="43"/>
      <c r="JWP366" s="41"/>
      <c r="JWQ366" s="42"/>
      <c r="JWR366" s="43"/>
      <c r="JWS366" s="41"/>
      <c r="JWT366" s="42"/>
      <c r="JWU366" s="43"/>
      <c r="JWV366" s="41"/>
      <c r="JWW366" s="42"/>
      <c r="JWX366" s="43"/>
      <c r="JWY366" s="41"/>
      <c r="JWZ366" s="42"/>
      <c r="JXA366" s="43"/>
      <c r="JXB366" s="41"/>
      <c r="JXC366" s="42"/>
      <c r="JXD366" s="43"/>
      <c r="JXE366" s="41"/>
      <c r="JXF366" s="42"/>
      <c r="JXG366" s="43"/>
      <c r="JXH366" s="41"/>
      <c r="JXI366" s="42"/>
      <c r="JXJ366" s="43"/>
      <c r="JXK366" s="41"/>
      <c r="JXL366" s="42"/>
      <c r="JXM366" s="43"/>
      <c r="JXN366" s="41"/>
      <c r="JXO366" s="42"/>
      <c r="JXP366" s="43"/>
      <c r="JXQ366" s="41"/>
      <c r="JXR366" s="42"/>
      <c r="JXS366" s="43"/>
      <c r="JXT366" s="41"/>
      <c r="JXU366" s="42"/>
      <c r="JXV366" s="43"/>
      <c r="JXW366" s="41"/>
      <c r="JXX366" s="42"/>
      <c r="JXY366" s="43"/>
      <c r="JXZ366" s="41"/>
      <c r="JYA366" s="42"/>
      <c r="JYB366" s="43"/>
      <c r="JYC366" s="41"/>
      <c r="JYD366" s="42"/>
      <c r="JYE366" s="43"/>
      <c r="JYF366" s="41"/>
      <c r="JYG366" s="42"/>
      <c r="JYH366" s="43"/>
      <c r="JYI366" s="41"/>
      <c r="JYJ366" s="42"/>
      <c r="JYK366" s="43"/>
      <c r="JYL366" s="41"/>
      <c r="JYM366" s="42"/>
      <c r="JYN366" s="43"/>
      <c r="JYO366" s="41"/>
      <c r="JYP366" s="42"/>
      <c r="JYQ366" s="43"/>
      <c r="JYR366" s="41"/>
      <c r="JYS366" s="42"/>
      <c r="JYT366" s="43"/>
      <c r="JYU366" s="41"/>
      <c r="JYV366" s="42"/>
      <c r="JYW366" s="43"/>
      <c r="JYX366" s="41"/>
      <c r="JYY366" s="42"/>
      <c r="JYZ366" s="43"/>
      <c r="JZA366" s="41"/>
      <c r="JZB366" s="42"/>
      <c r="JZC366" s="43"/>
      <c r="JZD366" s="41"/>
      <c r="JZE366" s="42"/>
      <c r="JZF366" s="43"/>
      <c r="JZG366" s="41"/>
      <c r="JZH366" s="42"/>
      <c r="JZI366" s="43"/>
      <c r="JZJ366" s="41"/>
      <c r="JZK366" s="42"/>
      <c r="JZL366" s="43"/>
      <c r="JZM366" s="41"/>
      <c r="JZN366" s="42"/>
      <c r="JZO366" s="43"/>
      <c r="JZP366" s="41"/>
      <c r="JZQ366" s="42"/>
      <c r="JZR366" s="43"/>
      <c r="JZS366" s="41"/>
      <c r="JZT366" s="42"/>
      <c r="JZU366" s="43"/>
      <c r="JZV366" s="41"/>
      <c r="JZW366" s="42"/>
      <c r="JZX366" s="43"/>
      <c r="JZY366" s="41"/>
      <c r="JZZ366" s="42"/>
      <c r="KAA366" s="43"/>
      <c r="KAB366" s="41"/>
      <c r="KAC366" s="42"/>
      <c r="KAD366" s="43"/>
      <c r="KAE366" s="41"/>
      <c r="KAF366" s="42"/>
      <c r="KAG366" s="43"/>
      <c r="KAH366" s="41"/>
      <c r="KAI366" s="42"/>
      <c r="KAJ366" s="43"/>
      <c r="KAK366" s="41"/>
      <c r="KAL366" s="42"/>
      <c r="KAM366" s="43"/>
      <c r="KAN366" s="41"/>
      <c r="KAO366" s="42"/>
      <c r="KAP366" s="43"/>
      <c r="KAQ366" s="41"/>
      <c r="KAR366" s="42"/>
      <c r="KAS366" s="43"/>
      <c r="KAT366" s="41"/>
      <c r="KAU366" s="42"/>
      <c r="KAV366" s="43"/>
      <c r="KAW366" s="41"/>
      <c r="KAX366" s="42"/>
      <c r="KAY366" s="43"/>
      <c r="KAZ366" s="41"/>
      <c r="KBA366" s="42"/>
      <c r="KBB366" s="43"/>
      <c r="KBC366" s="41"/>
      <c r="KBD366" s="42"/>
      <c r="KBE366" s="43"/>
      <c r="KBF366" s="41"/>
      <c r="KBG366" s="42"/>
      <c r="KBH366" s="43"/>
      <c r="KBI366" s="41"/>
      <c r="KBJ366" s="42"/>
      <c r="KBK366" s="43"/>
      <c r="KBL366" s="41"/>
      <c r="KBM366" s="42"/>
      <c r="KBN366" s="43"/>
      <c r="KBO366" s="41"/>
      <c r="KBP366" s="42"/>
      <c r="KBQ366" s="43"/>
      <c r="KBR366" s="41"/>
      <c r="KBS366" s="42"/>
      <c r="KBT366" s="43"/>
      <c r="KBU366" s="41"/>
      <c r="KBV366" s="42"/>
      <c r="KBW366" s="43"/>
      <c r="KBX366" s="41"/>
      <c r="KBY366" s="42"/>
      <c r="KBZ366" s="43"/>
      <c r="KCA366" s="41"/>
      <c r="KCB366" s="42"/>
      <c r="KCC366" s="43"/>
      <c r="KCD366" s="41"/>
      <c r="KCE366" s="42"/>
      <c r="KCF366" s="43"/>
      <c r="KCG366" s="41"/>
      <c r="KCH366" s="42"/>
      <c r="KCI366" s="43"/>
      <c r="KCJ366" s="41"/>
      <c r="KCK366" s="42"/>
      <c r="KCL366" s="43"/>
      <c r="KCM366" s="41"/>
      <c r="KCN366" s="42"/>
      <c r="KCO366" s="43"/>
      <c r="KCP366" s="41"/>
      <c r="KCQ366" s="42"/>
      <c r="KCR366" s="43"/>
      <c r="KCS366" s="41"/>
      <c r="KCT366" s="42"/>
      <c r="KCU366" s="43"/>
      <c r="KCV366" s="41"/>
      <c r="KCW366" s="42"/>
      <c r="KCX366" s="43"/>
      <c r="KCY366" s="41"/>
      <c r="KCZ366" s="42"/>
      <c r="KDA366" s="43"/>
      <c r="KDB366" s="41"/>
      <c r="KDC366" s="42"/>
      <c r="KDD366" s="43"/>
      <c r="KDE366" s="41"/>
      <c r="KDF366" s="42"/>
      <c r="KDG366" s="43"/>
      <c r="KDH366" s="41"/>
      <c r="KDI366" s="42"/>
      <c r="KDJ366" s="43"/>
      <c r="KDK366" s="41"/>
      <c r="KDL366" s="42"/>
      <c r="KDM366" s="43"/>
      <c r="KDN366" s="41"/>
      <c r="KDO366" s="42"/>
      <c r="KDP366" s="43"/>
      <c r="KDQ366" s="41"/>
      <c r="KDR366" s="42"/>
      <c r="KDS366" s="43"/>
      <c r="KDT366" s="41"/>
      <c r="KDU366" s="42"/>
      <c r="KDV366" s="43"/>
      <c r="KDW366" s="41"/>
      <c r="KDX366" s="42"/>
      <c r="KDY366" s="43"/>
      <c r="KDZ366" s="41"/>
      <c r="KEA366" s="42"/>
      <c r="KEB366" s="43"/>
      <c r="KEC366" s="41"/>
      <c r="KED366" s="42"/>
      <c r="KEE366" s="43"/>
      <c r="KEF366" s="41"/>
      <c r="KEG366" s="42"/>
      <c r="KEH366" s="43"/>
      <c r="KEI366" s="41"/>
      <c r="KEJ366" s="42"/>
      <c r="KEK366" s="43"/>
      <c r="KEL366" s="41"/>
      <c r="KEM366" s="42"/>
      <c r="KEN366" s="43"/>
      <c r="KEO366" s="41"/>
      <c r="KEP366" s="42"/>
      <c r="KEQ366" s="43"/>
      <c r="KER366" s="41"/>
      <c r="KES366" s="42"/>
      <c r="KET366" s="43"/>
      <c r="KEU366" s="41"/>
      <c r="KEV366" s="42"/>
      <c r="KEW366" s="43"/>
      <c r="KEX366" s="41"/>
      <c r="KEY366" s="42"/>
      <c r="KEZ366" s="43"/>
      <c r="KFA366" s="41"/>
      <c r="KFB366" s="42"/>
      <c r="KFC366" s="43"/>
      <c r="KFD366" s="41"/>
      <c r="KFE366" s="42"/>
      <c r="KFF366" s="43"/>
      <c r="KFG366" s="41"/>
      <c r="KFH366" s="42"/>
      <c r="KFI366" s="43"/>
      <c r="KFJ366" s="41"/>
      <c r="KFK366" s="42"/>
      <c r="KFL366" s="43"/>
      <c r="KFM366" s="41"/>
      <c r="KFN366" s="42"/>
      <c r="KFO366" s="43"/>
      <c r="KFP366" s="41"/>
      <c r="KFQ366" s="42"/>
      <c r="KFR366" s="43"/>
      <c r="KFS366" s="41"/>
      <c r="KFT366" s="42"/>
      <c r="KFU366" s="43"/>
      <c r="KFV366" s="41"/>
      <c r="KFW366" s="42"/>
      <c r="KFX366" s="43"/>
      <c r="KFY366" s="41"/>
      <c r="KFZ366" s="42"/>
      <c r="KGA366" s="43"/>
      <c r="KGB366" s="41"/>
      <c r="KGC366" s="42"/>
      <c r="KGD366" s="43"/>
      <c r="KGE366" s="41"/>
      <c r="KGF366" s="42"/>
      <c r="KGG366" s="43"/>
      <c r="KGH366" s="41"/>
      <c r="KGI366" s="42"/>
      <c r="KGJ366" s="43"/>
      <c r="KGK366" s="41"/>
      <c r="KGL366" s="42"/>
      <c r="KGM366" s="43"/>
      <c r="KGN366" s="41"/>
      <c r="KGO366" s="42"/>
      <c r="KGP366" s="43"/>
      <c r="KGQ366" s="41"/>
      <c r="KGR366" s="42"/>
      <c r="KGS366" s="43"/>
      <c r="KGT366" s="41"/>
      <c r="KGU366" s="42"/>
      <c r="KGV366" s="43"/>
      <c r="KGW366" s="41"/>
      <c r="KGX366" s="42"/>
      <c r="KGY366" s="43"/>
      <c r="KGZ366" s="41"/>
      <c r="KHA366" s="42"/>
      <c r="KHB366" s="43"/>
      <c r="KHC366" s="41"/>
      <c r="KHD366" s="42"/>
      <c r="KHE366" s="43"/>
      <c r="KHF366" s="41"/>
      <c r="KHG366" s="42"/>
      <c r="KHH366" s="43"/>
      <c r="KHI366" s="41"/>
      <c r="KHJ366" s="42"/>
      <c r="KHK366" s="43"/>
      <c r="KHL366" s="41"/>
      <c r="KHM366" s="42"/>
      <c r="KHN366" s="43"/>
      <c r="KHO366" s="41"/>
      <c r="KHP366" s="42"/>
      <c r="KHQ366" s="43"/>
      <c r="KHR366" s="41"/>
      <c r="KHS366" s="42"/>
      <c r="KHT366" s="43"/>
      <c r="KHU366" s="41"/>
      <c r="KHV366" s="42"/>
      <c r="KHW366" s="43"/>
      <c r="KHX366" s="41"/>
      <c r="KHY366" s="42"/>
      <c r="KHZ366" s="43"/>
      <c r="KIA366" s="41"/>
      <c r="KIB366" s="42"/>
      <c r="KIC366" s="43"/>
      <c r="KID366" s="41"/>
      <c r="KIE366" s="42"/>
      <c r="KIF366" s="43"/>
      <c r="KIG366" s="41"/>
      <c r="KIH366" s="42"/>
      <c r="KII366" s="43"/>
      <c r="KIJ366" s="41"/>
      <c r="KIK366" s="42"/>
      <c r="KIL366" s="43"/>
      <c r="KIM366" s="41"/>
      <c r="KIN366" s="42"/>
      <c r="KIO366" s="43"/>
      <c r="KIP366" s="41"/>
      <c r="KIQ366" s="42"/>
      <c r="KIR366" s="43"/>
      <c r="KIS366" s="41"/>
      <c r="KIT366" s="42"/>
      <c r="KIU366" s="43"/>
      <c r="KIV366" s="41"/>
      <c r="KIW366" s="42"/>
      <c r="KIX366" s="43"/>
      <c r="KIY366" s="41"/>
      <c r="KIZ366" s="42"/>
      <c r="KJA366" s="43"/>
      <c r="KJB366" s="41"/>
      <c r="KJC366" s="42"/>
      <c r="KJD366" s="43"/>
      <c r="KJE366" s="41"/>
      <c r="KJF366" s="42"/>
      <c r="KJG366" s="43"/>
      <c r="KJH366" s="41"/>
      <c r="KJI366" s="42"/>
      <c r="KJJ366" s="43"/>
      <c r="KJK366" s="41"/>
      <c r="KJL366" s="42"/>
      <c r="KJM366" s="43"/>
      <c r="KJN366" s="41"/>
      <c r="KJO366" s="42"/>
      <c r="KJP366" s="43"/>
      <c r="KJQ366" s="41"/>
      <c r="KJR366" s="42"/>
      <c r="KJS366" s="43"/>
      <c r="KJT366" s="41"/>
      <c r="KJU366" s="42"/>
      <c r="KJV366" s="43"/>
      <c r="KJW366" s="41"/>
      <c r="KJX366" s="42"/>
      <c r="KJY366" s="43"/>
      <c r="KJZ366" s="41"/>
      <c r="KKA366" s="42"/>
      <c r="KKB366" s="43"/>
      <c r="KKC366" s="41"/>
      <c r="KKD366" s="42"/>
      <c r="KKE366" s="43"/>
      <c r="KKF366" s="41"/>
      <c r="KKG366" s="42"/>
      <c r="KKH366" s="43"/>
      <c r="KKI366" s="41"/>
      <c r="KKJ366" s="42"/>
      <c r="KKK366" s="43"/>
      <c r="KKL366" s="41"/>
      <c r="KKM366" s="42"/>
      <c r="KKN366" s="43"/>
      <c r="KKO366" s="41"/>
      <c r="KKP366" s="42"/>
      <c r="KKQ366" s="43"/>
      <c r="KKR366" s="41"/>
      <c r="KKS366" s="42"/>
      <c r="KKT366" s="43"/>
      <c r="KKU366" s="41"/>
      <c r="KKV366" s="42"/>
      <c r="KKW366" s="43"/>
      <c r="KKX366" s="41"/>
      <c r="KKY366" s="42"/>
      <c r="KKZ366" s="43"/>
      <c r="KLA366" s="41"/>
      <c r="KLB366" s="42"/>
      <c r="KLC366" s="43"/>
      <c r="KLD366" s="41"/>
      <c r="KLE366" s="42"/>
      <c r="KLF366" s="43"/>
      <c r="KLG366" s="41"/>
      <c r="KLH366" s="42"/>
      <c r="KLI366" s="43"/>
      <c r="KLJ366" s="41"/>
      <c r="KLK366" s="42"/>
      <c r="KLL366" s="43"/>
      <c r="KLM366" s="41"/>
      <c r="KLN366" s="42"/>
      <c r="KLO366" s="43"/>
      <c r="KLP366" s="41"/>
      <c r="KLQ366" s="42"/>
      <c r="KLR366" s="43"/>
      <c r="KLS366" s="41"/>
      <c r="KLT366" s="42"/>
      <c r="KLU366" s="43"/>
      <c r="KLV366" s="41"/>
      <c r="KLW366" s="42"/>
      <c r="KLX366" s="43"/>
      <c r="KLY366" s="41"/>
      <c r="KLZ366" s="42"/>
      <c r="KMA366" s="43"/>
      <c r="KMB366" s="41"/>
      <c r="KMC366" s="42"/>
      <c r="KMD366" s="43"/>
      <c r="KME366" s="41"/>
      <c r="KMF366" s="42"/>
      <c r="KMG366" s="43"/>
      <c r="KMH366" s="41"/>
      <c r="KMI366" s="42"/>
      <c r="KMJ366" s="43"/>
      <c r="KMK366" s="41"/>
      <c r="KML366" s="42"/>
      <c r="KMM366" s="43"/>
      <c r="KMN366" s="41"/>
      <c r="KMO366" s="42"/>
      <c r="KMP366" s="43"/>
      <c r="KMQ366" s="41"/>
      <c r="KMR366" s="42"/>
      <c r="KMS366" s="43"/>
      <c r="KMT366" s="41"/>
      <c r="KMU366" s="42"/>
      <c r="KMV366" s="43"/>
      <c r="KMW366" s="41"/>
      <c r="KMX366" s="42"/>
      <c r="KMY366" s="43"/>
      <c r="KMZ366" s="41"/>
      <c r="KNA366" s="42"/>
      <c r="KNB366" s="43"/>
      <c r="KNC366" s="41"/>
      <c r="KND366" s="42"/>
      <c r="KNE366" s="43"/>
      <c r="KNF366" s="41"/>
      <c r="KNG366" s="42"/>
      <c r="KNH366" s="43"/>
      <c r="KNI366" s="41"/>
      <c r="KNJ366" s="42"/>
      <c r="KNK366" s="43"/>
      <c r="KNL366" s="41"/>
      <c r="KNM366" s="42"/>
      <c r="KNN366" s="43"/>
      <c r="KNO366" s="41"/>
      <c r="KNP366" s="42"/>
      <c r="KNQ366" s="43"/>
      <c r="KNR366" s="41"/>
      <c r="KNS366" s="42"/>
      <c r="KNT366" s="43"/>
      <c r="KNU366" s="41"/>
      <c r="KNV366" s="42"/>
      <c r="KNW366" s="43"/>
      <c r="KNX366" s="41"/>
      <c r="KNY366" s="42"/>
      <c r="KNZ366" s="43"/>
      <c r="KOA366" s="41"/>
      <c r="KOB366" s="42"/>
      <c r="KOC366" s="43"/>
      <c r="KOD366" s="41"/>
      <c r="KOE366" s="42"/>
      <c r="KOF366" s="43"/>
      <c r="KOG366" s="41"/>
      <c r="KOH366" s="42"/>
      <c r="KOI366" s="43"/>
      <c r="KOJ366" s="41"/>
      <c r="KOK366" s="42"/>
      <c r="KOL366" s="43"/>
      <c r="KOM366" s="41"/>
      <c r="KON366" s="42"/>
      <c r="KOO366" s="43"/>
      <c r="KOP366" s="41"/>
      <c r="KOQ366" s="42"/>
      <c r="KOR366" s="43"/>
      <c r="KOS366" s="41"/>
      <c r="KOT366" s="42"/>
      <c r="KOU366" s="43"/>
      <c r="KOV366" s="41"/>
      <c r="KOW366" s="42"/>
      <c r="KOX366" s="43"/>
      <c r="KOY366" s="41"/>
      <c r="KOZ366" s="42"/>
      <c r="KPA366" s="43"/>
      <c r="KPB366" s="41"/>
      <c r="KPC366" s="42"/>
      <c r="KPD366" s="43"/>
      <c r="KPE366" s="41"/>
      <c r="KPF366" s="42"/>
      <c r="KPG366" s="43"/>
      <c r="KPH366" s="41"/>
      <c r="KPI366" s="42"/>
      <c r="KPJ366" s="43"/>
      <c r="KPK366" s="41"/>
      <c r="KPL366" s="42"/>
      <c r="KPM366" s="43"/>
      <c r="KPN366" s="41"/>
      <c r="KPO366" s="42"/>
      <c r="KPP366" s="43"/>
      <c r="KPQ366" s="41"/>
      <c r="KPR366" s="42"/>
      <c r="KPS366" s="43"/>
      <c r="KPT366" s="41"/>
      <c r="KPU366" s="42"/>
      <c r="KPV366" s="43"/>
      <c r="KPW366" s="41"/>
      <c r="KPX366" s="42"/>
      <c r="KPY366" s="43"/>
      <c r="KPZ366" s="41"/>
      <c r="KQA366" s="42"/>
      <c r="KQB366" s="43"/>
      <c r="KQC366" s="41"/>
      <c r="KQD366" s="42"/>
      <c r="KQE366" s="43"/>
      <c r="KQF366" s="41"/>
      <c r="KQG366" s="42"/>
      <c r="KQH366" s="43"/>
      <c r="KQI366" s="41"/>
      <c r="KQJ366" s="42"/>
      <c r="KQK366" s="43"/>
      <c r="KQL366" s="41"/>
      <c r="KQM366" s="42"/>
      <c r="KQN366" s="43"/>
      <c r="KQO366" s="41"/>
      <c r="KQP366" s="42"/>
      <c r="KQQ366" s="43"/>
      <c r="KQR366" s="41"/>
      <c r="KQS366" s="42"/>
      <c r="KQT366" s="43"/>
      <c r="KQU366" s="41"/>
      <c r="KQV366" s="42"/>
      <c r="KQW366" s="43"/>
      <c r="KQX366" s="41"/>
      <c r="KQY366" s="42"/>
      <c r="KQZ366" s="43"/>
      <c r="KRA366" s="41"/>
      <c r="KRB366" s="42"/>
      <c r="KRC366" s="43"/>
      <c r="KRD366" s="41"/>
      <c r="KRE366" s="42"/>
      <c r="KRF366" s="43"/>
      <c r="KRG366" s="41"/>
      <c r="KRH366" s="42"/>
      <c r="KRI366" s="43"/>
      <c r="KRJ366" s="41"/>
      <c r="KRK366" s="42"/>
      <c r="KRL366" s="43"/>
      <c r="KRM366" s="41"/>
      <c r="KRN366" s="42"/>
      <c r="KRO366" s="43"/>
      <c r="KRP366" s="41"/>
      <c r="KRQ366" s="42"/>
      <c r="KRR366" s="43"/>
      <c r="KRS366" s="41"/>
      <c r="KRT366" s="42"/>
      <c r="KRU366" s="43"/>
      <c r="KRV366" s="41"/>
      <c r="KRW366" s="42"/>
      <c r="KRX366" s="43"/>
      <c r="KRY366" s="41"/>
      <c r="KRZ366" s="42"/>
      <c r="KSA366" s="43"/>
      <c r="KSB366" s="41"/>
      <c r="KSC366" s="42"/>
      <c r="KSD366" s="43"/>
      <c r="KSE366" s="41"/>
      <c r="KSF366" s="42"/>
      <c r="KSG366" s="43"/>
      <c r="KSH366" s="41"/>
      <c r="KSI366" s="42"/>
      <c r="KSJ366" s="43"/>
      <c r="KSK366" s="41"/>
      <c r="KSL366" s="42"/>
      <c r="KSM366" s="43"/>
      <c r="KSN366" s="41"/>
      <c r="KSO366" s="42"/>
      <c r="KSP366" s="43"/>
      <c r="KSQ366" s="41"/>
      <c r="KSR366" s="42"/>
      <c r="KSS366" s="43"/>
      <c r="KST366" s="41"/>
      <c r="KSU366" s="42"/>
      <c r="KSV366" s="43"/>
      <c r="KSW366" s="41"/>
      <c r="KSX366" s="42"/>
      <c r="KSY366" s="43"/>
      <c r="KSZ366" s="41"/>
      <c r="KTA366" s="42"/>
      <c r="KTB366" s="43"/>
      <c r="KTC366" s="41"/>
      <c r="KTD366" s="42"/>
      <c r="KTE366" s="43"/>
      <c r="KTF366" s="41"/>
      <c r="KTG366" s="42"/>
      <c r="KTH366" s="43"/>
      <c r="KTI366" s="41"/>
      <c r="KTJ366" s="42"/>
      <c r="KTK366" s="43"/>
      <c r="KTL366" s="41"/>
      <c r="KTM366" s="42"/>
      <c r="KTN366" s="43"/>
      <c r="KTO366" s="41"/>
      <c r="KTP366" s="42"/>
      <c r="KTQ366" s="43"/>
      <c r="KTR366" s="41"/>
      <c r="KTS366" s="42"/>
      <c r="KTT366" s="43"/>
      <c r="KTU366" s="41"/>
      <c r="KTV366" s="42"/>
      <c r="KTW366" s="43"/>
      <c r="KTX366" s="41"/>
      <c r="KTY366" s="42"/>
      <c r="KTZ366" s="43"/>
      <c r="KUA366" s="41"/>
      <c r="KUB366" s="42"/>
      <c r="KUC366" s="43"/>
      <c r="KUD366" s="41"/>
      <c r="KUE366" s="42"/>
      <c r="KUF366" s="43"/>
      <c r="KUG366" s="41"/>
      <c r="KUH366" s="42"/>
      <c r="KUI366" s="43"/>
      <c r="KUJ366" s="41"/>
      <c r="KUK366" s="42"/>
      <c r="KUL366" s="43"/>
      <c r="KUM366" s="41"/>
      <c r="KUN366" s="42"/>
      <c r="KUO366" s="43"/>
      <c r="KUP366" s="41"/>
      <c r="KUQ366" s="42"/>
      <c r="KUR366" s="43"/>
      <c r="KUS366" s="41"/>
      <c r="KUT366" s="42"/>
      <c r="KUU366" s="43"/>
      <c r="KUV366" s="41"/>
      <c r="KUW366" s="42"/>
      <c r="KUX366" s="43"/>
      <c r="KUY366" s="41"/>
      <c r="KUZ366" s="42"/>
      <c r="KVA366" s="43"/>
      <c r="KVB366" s="41"/>
      <c r="KVC366" s="42"/>
      <c r="KVD366" s="43"/>
      <c r="KVE366" s="41"/>
      <c r="KVF366" s="42"/>
      <c r="KVG366" s="43"/>
      <c r="KVH366" s="41"/>
      <c r="KVI366" s="42"/>
      <c r="KVJ366" s="43"/>
      <c r="KVK366" s="41"/>
      <c r="KVL366" s="42"/>
      <c r="KVM366" s="43"/>
      <c r="KVN366" s="41"/>
      <c r="KVO366" s="42"/>
      <c r="KVP366" s="43"/>
      <c r="KVQ366" s="41"/>
      <c r="KVR366" s="42"/>
      <c r="KVS366" s="43"/>
      <c r="KVT366" s="41"/>
      <c r="KVU366" s="42"/>
      <c r="KVV366" s="43"/>
      <c r="KVW366" s="41"/>
      <c r="KVX366" s="42"/>
      <c r="KVY366" s="43"/>
      <c r="KVZ366" s="41"/>
      <c r="KWA366" s="42"/>
      <c r="KWB366" s="43"/>
      <c r="KWC366" s="41"/>
      <c r="KWD366" s="42"/>
      <c r="KWE366" s="43"/>
      <c r="KWF366" s="41"/>
      <c r="KWG366" s="42"/>
      <c r="KWH366" s="43"/>
      <c r="KWI366" s="41"/>
      <c r="KWJ366" s="42"/>
      <c r="KWK366" s="43"/>
      <c r="KWL366" s="41"/>
      <c r="KWM366" s="42"/>
      <c r="KWN366" s="43"/>
      <c r="KWO366" s="41"/>
      <c r="KWP366" s="42"/>
      <c r="KWQ366" s="43"/>
      <c r="KWR366" s="41"/>
      <c r="KWS366" s="42"/>
      <c r="KWT366" s="43"/>
      <c r="KWU366" s="41"/>
      <c r="KWV366" s="42"/>
      <c r="KWW366" s="43"/>
      <c r="KWX366" s="41"/>
      <c r="KWY366" s="42"/>
      <c r="KWZ366" s="43"/>
      <c r="KXA366" s="41"/>
      <c r="KXB366" s="42"/>
      <c r="KXC366" s="43"/>
      <c r="KXD366" s="41"/>
      <c r="KXE366" s="42"/>
      <c r="KXF366" s="43"/>
      <c r="KXG366" s="41"/>
      <c r="KXH366" s="42"/>
      <c r="KXI366" s="43"/>
      <c r="KXJ366" s="41"/>
      <c r="KXK366" s="42"/>
      <c r="KXL366" s="43"/>
      <c r="KXM366" s="41"/>
      <c r="KXN366" s="42"/>
      <c r="KXO366" s="43"/>
      <c r="KXP366" s="41"/>
      <c r="KXQ366" s="42"/>
      <c r="KXR366" s="43"/>
      <c r="KXS366" s="41"/>
      <c r="KXT366" s="42"/>
      <c r="KXU366" s="43"/>
      <c r="KXV366" s="41"/>
      <c r="KXW366" s="42"/>
      <c r="KXX366" s="43"/>
      <c r="KXY366" s="41"/>
      <c r="KXZ366" s="42"/>
      <c r="KYA366" s="43"/>
      <c r="KYB366" s="41"/>
      <c r="KYC366" s="42"/>
      <c r="KYD366" s="43"/>
      <c r="KYE366" s="41"/>
      <c r="KYF366" s="42"/>
      <c r="KYG366" s="43"/>
      <c r="KYH366" s="41"/>
      <c r="KYI366" s="42"/>
      <c r="KYJ366" s="43"/>
      <c r="KYK366" s="41"/>
      <c r="KYL366" s="42"/>
      <c r="KYM366" s="43"/>
      <c r="KYN366" s="41"/>
      <c r="KYO366" s="42"/>
      <c r="KYP366" s="43"/>
      <c r="KYQ366" s="41"/>
      <c r="KYR366" s="42"/>
      <c r="KYS366" s="43"/>
      <c r="KYT366" s="41"/>
      <c r="KYU366" s="42"/>
      <c r="KYV366" s="43"/>
      <c r="KYW366" s="41"/>
      <c r="KYX366" s="42"/>
      <c r="KYY366" s="43"/>
      <c r="KYZ366" s="41"/>
      <c r="KZA366" s="42"/>
      <c r="KZB366" s="43"/>
      <c r="KZC366" s="41"/>
      <c r="KZD366" s="42"/>
      <c r="KZE366" s="43"/>
      <c r="KZF366" s="41"/>
      <c r="KZG366" s="42"/>
      <c r="KZH366" s="43"/>
      <c r="KZI366" s="41"/>
      <c r="KZJ366" s="42"/>
      <c r="KZK366" s="43"/>
      <c r="KZL366" s="41"/>
      <c r="KZM366" s="42"/>
      <c r="KZN366" s="43"/>
      <c r="KZO366" s="41"/>
      <c r="KZP366" s="42"/>
      <c r="KZQ366" s="43"/>
      <c r="KZR366" s="41"/>
      <c r="KZS366" s="42"/>
      <c r="KZT366" s="43"/>
      <c r="KZU366" s="41"/>
      <c r="KZV366" s="42"/>
      <c r="KZW366" s="43"/>
      <c r="KZX366" s="41"/>
      <c r="KZY366" s="42"/>
      <c r="KZZ366" s="43"/>
      <c r="LAA366" s="41"/>
      <c r="LAB366" s="42"/>
      <c r="LAC366" s="43"/>
      <c r="LAD366" s="41"/>
      <c r="LAE366" s="42"/>
      <c r="LAF366" s="43"/>
      <c r="LAG366" s="41"/>
      <c r="LAH366" s="42"/>
      <c r="LAI366" s="43"/>
      <c r="LAJ366" s="41"/>
      <c r="LAK366" s="42"/>
      <c r="LAL366" s="43"/>
      <c r="LAM366" s="41"/>
      <c r="LAN366" s="42"/>
      <c r="LAO366" s="43"/>
      <c r="LAP366" s="41"/>
      <c r="LAQ366" s="42"/>
      <c r="LAR366" s="43"/>
      <c r="LAS366" s="41"/>
      <c r="LAT366" s="42"/>
      <c r="LAU366" s="43"/>
      <c r="LAV366" s="41"/>
      <c r="LAW366" s="42"/>
      <c r="LAX366" s="43"/>
      <c r="LAY366" s="41"/>
      <c r="LAZ366" s="42"/>
      <c r="LBA366" s="43"/>
      <c r="LBB366" s="41"/>
      <c r="LBC366" s="42"/>
      <c r="LBD366" s="43"/>
      <c r="LBE366" s="41"/>
      <c r="LBF366" s="42"/>
      <c r="LBG366" s="43"/>
      <c r="LBH366" s="41"/>
      <c r="LBI366" s="42"/>
      <c r="LBJ366" s="43"/>
      <c r="LBK366" s="41"/>
      <c r="LBL366" s="42"/>
      <c r="LBM366" s="43"/>
      <c r="LBN366" s="41"/>
      <c r="LBO366" s="42"/>
      <c r="LBP366" s="43"/>
      <c r="LBQ366" s="41"/>
      <c r="LBR366" s="42"/>
      <c r="LBS366" s="43"/>
      <c r="LBT366" s="41"/>
      <c r="LBU366" s="42"/>
      <c r="LBV366" s="43"/>
      <c r="LBW366" s="41"/>
      <c r="LBX366" s="42"/>
      <c r="LBY366" s="43"/>
      <c r="LBZ366" s="41"/>
      <c r="LCA366" s="42"/>
      <c r="LCB366" s="43"/>
      <c r="LCC366" s="41"/>
      <c r="LCD366" s="42"/>
      <c r="LCE366" s="43"/>
      <c r="LCF366" s="41"/>
      <c r="LCG366" s="42"/>
      <c r="LCH366" s="43"/>
      <c r="LCI366" s="41"/>
      <c r="LCJ366" s="42"/>
      <c r="LCK366" s="43"/>
      <c r="LCL366" s="41"/>
      <c r="LCM366" s="42"/>
      <c r="LCN366" s="43"/>
      <c r="LCO366" s="41"/>
      <c r="LCP366" s="42"/>
      <c r="LCQ366" s="43"/>
      <c r="LCR366" s="41"/>
      <c r="LCS366" s="42"/>
      <c r="LCT366" s="43"/>
      <c r="LCU366" s="41"/>
      <c r="LCV366" s="42"/>
      <c r="LCW366" s="43"/>
      <c r="LCX366" s="41"/>
      <c r="LCY366" s="42"/>
      <c r="LCZ366" s="43"/>
      <c r="LDA366" s="41"/>
      <c r="LDB366" s="42"/>
      <c r="LDC366" s="43"/>
      <c r="LDD366" s="41"/>
      <c r="LDE366" s="42"/>
      <c r="LDF366" s="43"/>
      <c r="LDG366" s="41"/>
      <c r="LDH366" s="42"/>
      <c r="LDI366" s="43"/>
      <c r="LDJ366" s="41"/>
      <c r="LDK366" s="42"/>
      <c r="LDL366" s="43"/>
      <c r="LDM366" s="41"/>
      <c r="LDN366" s="42"/>
      <c r="LDO366" s="43"/>
      <c r="LDP366" s="41"/>
      <c r="LDQ366" s="42"/>
      <c r="LDR366" s="43"/>
      <c r="LDS366" s="41"/>
      <c r="LDT366" s="42"/>
      <c r="LDU366" s="43"/>
      <c r="LDV366" s="41"/>
      <c r="LDW366" s="42"/>
      <c r="LDX366" s="43"/>
      <c r="LDY366" s="41"/>
      <c r="LDZ366" s="42"/>
      <c r="LEA366" s="43"/>
      <c r="LEB366" s="41"/>
      <c r="LEC366" s="42"/>
      <c r="LED366" s="43"/>
      <c r="LEE366" s="41"/>
      <c r="LEF366" s="42"/>
      <c r="LEG366" s="43"/>
      <c r="LEH366" s="41"/>
      <c r="LEI366" s="42"/>
      <c r="LEJ366" s="43"/>
      <c r="LEK366" s="41"/>
      <c r="LEL366" s="42"/>
      <c r="LEM366" s="43"/>
      <c r="LEN366" s="41"/>
      <c r="LEO366" s="42"/>
      <c r="LEP366" s="43"/>
      <c r="LEQ366" s="41"/>
      <c r="LER366" s="42"/>
      <c r="LES366" s="43"/>
      <c r="LET366" s="41"/>
      <c r="LEU366" s="42"/>
      <c r="LEV366" s="43"/>
      <c r="LEW366" s="41"/>
      <c r="LEX366" s="42"/>
      <c r="LEY366" s="43"/>
      <c r="LEZ366" s="41"/>
      <c r="LFA366" s="42"/>
      <c r="LFB366" s="43"/>
      <c r="LFC366" s="41"/>
      <c r="LFD366" s="42"/>
      <c r="LFE366" s="43"/>
      <c r="LFF366" s="41"/>
      <c r="LFG366" s="42"/>
      <c r="LFH366" s="43"/>
      <c r="LFI366" s="41"/>
      <c r="LFJ366" s="42"/>
      <c r="LFK366" s="43"/>
      <c r="LFL366" s="41"/>
      <c r="LFM366" s="42"/>
      <c r="LFN366" s="43"/>
      <c r="LFO366" s="41"/>
      <c r="LFP366" s="42"/>
      <c r="LFQ366" s="43"/>
      <c r="LFR366" s="41"/>
      <c r="LFS366" s="42"/>
      <c r="LFT366" s="43"/>
      <c r="LFU366" s="41"/>
      <c r="LFV366" s="42"/>
      <c r="LFW366" s="43"/>
      <c r="LFX366" s="41"/>
      <c r="LFY366" s="42"/>
      <c r="LFZ366" s="43"/>
      <c r="LGA366" s="41"/>
      <c r="LGB366" s="42"/>
      <c r="LGC366" s="43"/>
      <c r="LGD366" s="41"/>
      <c r="LGE366" s="42"/>
      <c r="LGF366" s="43"/>
      <c r="LGG366" s="41"/>
      <c r="LGH366" s="42"/>
      <c r="LGI366" s="43"/>
      <c r="LGJ366" s="41"/>
      <c r="LGK366" s="42"/>
      <c r="LGL366" s="43"/>
      <c r="LGM366" s="41"/>
      <c r="LGN366" s="42"/>
      <c r="LGO366" s="43"/>
      <c r="LGP366" s="41"/>
      <c r="LGQ366" s="42"/>
      <c r="LGR366" s="43"/>
      <c r="LGS366" s="41"/>
      <c r="LGT366" s="42"/>
      <c r="LGU366" s="43"/>
      <c r="LGV366" s="41"/>
      <c r="LGW366" s="42"/>
      <c r="LGX366" s="43"/>
      <c r="LGY366" s="41"/>
      <c r="LGZ366" s="42"/>
      <c r="LHA366" s="43"/>
      <c r="LHB366" s="41"/>
      <c r="LHC366" s="42"/>
      <c r="LHD366" s="43"/>
      <c r="LHE366" s="41"/>
      <c r="LHF366" s="42"/>
      <c r="LHG366" s="43"/>
      <c r="LHH366" s="41"/>
      <c r="LHI366" s="42"/>
      <c r="LHJ366" s="43"/>
      <c r="LHK366" s="41"/>
      <c r="LHL366" s="42"/>
      <c r="LHM366" s="43"/>
      <c r="LHN366" s="41"/>
      <c r="LHO366" s="42"/>
      <c r="LHP366" s="43"/>
      <c r="LHQ366" s="41"/>
      <c r="LHR366" s="42"/>
      <c r="LHS366" s="43"/>
      <c r="LHT366" s="41"/>
      <c r="LHU366" s="42"/>
      <c r="LHV366" s="43"/>
      <c r="LHW366" s="41"/>
      <c r="LHX366" s="42"/>
      <c r="LHY366" s="43"/>
      <c r="LHZ366" s="41"/>
      <c r="LIA366" s="42"/>
      <c r="LIB366" s="43"/>
      <c r="LIC366" s="41"/>
      <c r="LID366" s="42"/>
      <c r="LIE366" s="43"/>
      <c r="LIF366" s="41"/>
      <c r="LIG366" s="42"/>
      <c r="LIH366" s="43"/>
      <c r="LII366" s="41"/>
      <c r="LIJ366" s="42"/>
      <c r="LIK366" s="43"/>
      <c r="LIL366" s="41"/>
      <c r="LIM366" s="42"/>
      <c r="LIN366" s="43"/>
      <c r="LIO366" s="41"/>
      <c r="LIP366" s="42"/>
      <c r="LIQ366" s="43"/>
      <c r="LIR366" s="41"/>
      <c r="LIS366" s="42"/>
      <c r="LIT366" s="43"/>
      <c r="LIU366" s="41"/>
      <c r="LIV366" s="42"/>
      <c r="LIW366" s="43"/>
      <c r="LIX366" s="41"/>
      <c r="LIY366" s="42"/>
      <c r="LIZ366" s="43"/>
      <c r="LJA366" s="41"/>
      <c r="LJB366" s="42"/>
      <c r="LJC366" s="43"/>
      <c r="LJD366" s="41"/>
      <c r="LJE366" s="42"/>
      <c r="LJF366" s="43"/>
      <c r="LJG366" s="41"/>
      <c r="LJH366" s="42"/>
      <c r="LJI366" s="43"/>
      <c r="LJJ366" s="41"/>
      <c r="LJK366" s="42"/>
      <c r="LJL366" s="43"/>
      <c r="LJM366" s="41"/>
      <c r="LJN366" s="42"/>
      <c r="LJO366" s="43"/>
      <c r="LJP366" s="41"/>
      <c r="LJQ366" s="42"/>
      <c r="LJR366" s="43"/>
      <c r="LJS366" s="41"/>
      <c r="LJT366" s="42"/>
      <c r="LJU366" s="43"/>
      <c r="LJV366" s="41"/>
      <c r="LJW366" s="42"/>
      <c r="LJX366" s="43"/>
      <c r="LJY366" s="41"/>
      <c r="LJZ366" s="42"/>
      <c r="LKA366" s="43"/>
      <c r="LKB366" s="41"/>
      <c r="LKC366" s="42"/>
      <c r="LKD366" s="43"/>
      <c r="LKE366" s="41"/>
      <c r="LKF366" s="42"/>
      <c r="LKG366" s="43"/>
      <c r="LKH366" s="41"/>
      <c r="LKI366" s="42"/>
      <c r="LKJ366" s="43"/>
      <c r="LKK366" s="41"/>
      <c r="LKL366" s="42"/>
      <c r="LKM366" s="43"/>
      <c r="LKN366" s="41"/>
      <c r="LKO366" s="42"/>
      <c r="LKP366" s="43"/>
      <c r="LKQ366" s="41"/>
      <c r="LKR366" s="42"/>
      <c r="LKS366" s="43"/>
      <c r="LKT366" s="41"/>
      <c r="LKU366" s="42"/>
      <c r="LKV366" s="43"/>
      <c r="LKW366" s="41"/>
      <c r="LKX366" s="42"/>
      <c r="LKY366" s="43"/>
      <c r="LKZ366" s="41"/>
      <c r="LLA366" s="42"/>
      <c r="LLB366" s="43"/>
      <c r="LLC366" s="41"/>
      <c r="LLD366" s="42"/>
      <c r="LLE366" s="43"/>
      <c r="LLF366" s="41"/>
      <c r="LLG366" s="42"/>
      <c r="LLH366" s="43"/>
      <c r="LLI366" s="41"/>
      <c r="LLJ366" s="42"/>
      <c r="LLK366" s="43"/>
      <c r="LLL366" s="41"/>
      <c r="LLM366" s="42"/>
      <c r="LLN366" s="43"/>
      <c r="LLO366" s="41"/>
      <c r="LLP366" s="42"/>
      <c r="LLQ366" s="43"/>
      <c r="LLR366" s="41"/>
      <c r="LLS366" s="42"/>
      <c r="LLT366" s="43"/>
      <c r="LLU366" s="41"/>
      <c r="LLV366" s="42"/>
      <c r="LLW366" s="43"/>
      <c r="LLX366" s="41"/>
      <c r="LLY366" s="42"/>
      <c r="LLZ366" s="43"/>
      <c r="LMA366" s="41"/>
      <c r="LMB366" s="42"/>
      <c r="LMC366" s="43"/>
      <c r="LMD366" s="41"/>
      <c r="LME366" s="42"/>
      <c r="LMF366" s="43"/>
      <c r="LMG366" s="41"/>
      <c r="LMH366" s="42"/>
      <c r="LMI366" s="43"/>
      <c r="LMJ366" s="41"/>
      <c r="LMK366" s="42"/>
      <c r="LML366" s="43"/>
      <c r="LMM366" s="41"/>
      <c r="LMN366" s="42"/>
      <c r="LMO366" s="43"/>
      <c r="LMP366" s="41"/>
      <c r="LMQ366" s="42"/>
      <c r="LMR366" s="43"/>
      <c r="LMS366" s="41"/>
      <c r="LMT366" s="42"/>
      <c r="LMU366" s="43"/>
      <c r="LMV366" s="41"/>
      <c r="LMW366" s="42"/>
      <c r="LMX366" s="43"/>
      <c r="LMY366" s="41"/>
      <c r="LMZ366" s="42"/>
      <c r="LNA366" s="43"/>
      <c r="LNB366" s="41"/>
      <c r="LNC366" s="42"/>
      <c r="LND366" s="43"/>
      <c r="LNE366" s="41"/>
      <c r="LNF366" s="42"/>
      <c r="LNG366" s="43"/>
      <c r="LNH366" s="41"/>
      <c r="LNI366" s="42"/>
      <c r="LNJ366" s="43"/>
      <c r="LNK366" s="41"/>
      <c r="LNL366" s="42"/>
      <c r="LNM366" s="43"/>
      <c r="LNN366" s="41"/>
      <c r="LNO366" s="42"/>
      <c r="LNP366" s="43"/>
      <c r="LNQ366" s="41"/>
      <c r="LNR366" s="42"/>
      <c r="LNS366" s="43"/>
      <c r="LNT366" s="41"/>
      <c r="LNU366" s="42"/>
      <c r="LNV366" s="43"/>
      <c r="LNW366" s="41"/>
      <c r="LNX366" s="42"/>
      <c r="LNY366" s="43"/>
      <c r="LNZ366" s="41"/>
      <c r="LOA366" s="42"/>
      <c r="LOB366" s="43"/>
      <c r="LOC366" s="41"/>
      <c r="LOD366" s="42"/>
      <c r="LOE366" s="43"/>
      <c r="LOF366" s="41"/>
      <c r="LOG366" s="42"/>
      <c r="LOH366" s="43"/>
      <c r="LOI366" s="41"/>
      <c r="LOJ366" s="42"/>
      <c r="LOK366" s="43"/>
      <c r="LOL366" s="41"/>
      <c r="LOM366" s="42"/>
      <c r="LON366" s="43"/>
      <c r="LOO366" s="41"/>
      <c r="LOP366" s="42"/>
      <c r="LOQ366" s="43"/>
      <c r="LOR366" s="41"/>
      <c r="LOS366" s="42"/>
      <c r="LOT366" s="43"/>
      <c r="LOU366" s="41"/>
      <c r="LOV366" s="42"/>
      <c r="LOW366" s="43"/>
      <c r="LOX366" s="41"/>
      <c r="LOY366" s="42"/>
      <c r="LOZ366" s="43"/>
      <c r="LPA366" s="41"/>
      <c r="LPB366" s="42"/>
      <c r="LPC366" s="43"/>
      <c r="LPD366" s="41"/>
      <c r="LPE366" s="42"/>
      <c r="LPF366" s="43"/>
      <c r="LPG366" s="41"/>
      <c r="LPH366" s="42"/>
      <c r="LPI366" s="43"/>
      <c r="LPJ366" s="41"/>
      <c r="LPK366" s="42"/>
      <c r="LPL366" s="43"/>
      <c r="LPM366" s="41"/>
      <c r="LPN366" s="42"/>
      <c r="LPO366" s="43"/>
      <c r="LPP366" s="41"/>
      <c r="LPQ366" s="42"/>
      <c r="LPR366" s="43"/>
      <c r="LPS366" s="41"/>
      <c r="LPT366" s="42"/>
      <c r="LPU366" s="43"/>
      <c r="LPV366" s="41"/>
      <c r="LPW366" s="42"/>
      <c r="LPX366" s="43"/>
      <c r="LPY366" s="41"/>
      <c r="LPZ366" s="42"/>
      <c r="LQA366" s="43"/>
      <c r="LQB366" s="41"/>
      <c r="LQC366" s="42"/>
      <c r="LQD366" s="43"/>
      <c r="LQE366" s="41"/>
      <c r="LQF366" s="42"/>
      <c r="LQG366" s="43"/>
      <c r="LQH366" s="41"/>
      <c r="LQI366" s="42"/>
      <c r="LQJ366" s="43"/>
      <c r="LQK366" s="41"/>
      <c r="LQL366" s="42"/>
      <c r="LQM366" s="43"/>
      <c r="LQN366" s="41"/>
      <c r="LQO366" s="42"/>
      <c r="LQP366" s="43"/>
      <c r="LQQ366" s="41"/>
      <c r="LQR366" s="42"/>
      <c r="LQS366" s="43"/>
      <c r="LQT366" s="41"/>
      <c r="LQU366" s="42"/>
      <c r="LQV366" s="43"/>
      <c r="LQW366" s="41"/>
      <c r="LQX366" s="42"/>
      <c r="LQY366" s="43"/>
      <c r="LQZ366" s="41"/>
      <c r="LRA366" s="42"/>
      <c r="LRB366" s="43"/>
      <c r="LRC366" s="41"/>
      <c r="LRD366" s="42"/>
      <c r="LRE366" s="43"/>
      <c r="LRF366" s="41"/>
      <c r="LRG366" s="42"/>
      <c r="LRH366" s="43"/>
      <c r="LRI366" s="41"/>
      <c r="LRJ366" s="42"/>
      <c r="LRK366" s="43"/>
      <c r="LRL366" s="41"/>
      <c r="LRM366" s="42"/>
      <c r="LRN366" s="43"/>
      <c r="LRO366" s="41"/>
      <c r="LRP366" s="42"/>
      <c r="LRQ366" s="43"/>
      <c r="LRR366" s="41"/>
      <c r="LRS366" s="42"/>
      <c r="LRT366" s="43"/>
      <c r="LRU366" s="41"/>
      <c r="LRV366" s="42"/>
      <c r="LRW366" s="43"/>
      <c r="LRX366" s="41"/>
      <c r="LRY366" s="42"/>
      <c r="LRZ366" s="43"/>
      <c r="LSA366" s="41"/>
      <c r="LSB366" s="42"/>
      <c r="LSC366" s="43"/>
      <c r="LSD366" s="41"/>
      <c r="LSE366" s="42"/>
      <c r="LSF366" s="43"/>
      <c r="LSG366" s="41"/>
      <c r="LSH366" s="42"/>
      <c r="LSI366" s="43"/>
      <c r="LSJ366" s="41"/>
      <c r="LSK366" s="42"/>
      <c r="LSL366" s="43"/>
      <c r="LSM366" s="41"/>
      <c r="LSN366" s="42"/>
      <c r="LSO366" s="43"/>
      <c r="LSP366" s="41"/>
      <c r="LSQ366" s="42"/>
      <c r="LSR366" s="43"/>
      <c r="LSS366" s="41"/>
      <c r="LST366" s="42"/>
      <c r="LSU366" s="43"/>
      <c r="LSV366" s="41"/>
      <c r="LSW366" s="42"/>
      <c r="LSX366" s="43"/>
      <c r="LSY366" s="41"/>
      <c r="LSZ366" s="42"/>
      <c r="LTA366" s="43"/>
      <c r="LTB366" s="41"/>
      <c r="LTC366" s="42"/>
      <c r="LTD366" s="43"/>
      <c r="LTE366" s="41"/>
      <c r="LTF366" s="42"/>
      <c r="LTG366" s="43"/>
      <c r="LTH366" s="41"/>
      <c r="LTI366" s="42"/>
      <c r="LTJ366" s="43"/>
      <c r="LTK366" s="41"/>
      <c r="LTL366" s="42"/>
      <c r="LTM366" s="43"/>
      <c r="LTN366" s="41"/>
      <c r="LTO366" s="42"/>
      <c r="LTP366" s="43"/>
      <c r="LTQ366" s="41"/>
      <c r="LTR366" s="42"/>
      <c r="LTS366" s="43"/>
      <c r="LTT366" s="41"/>
      <c r="LTU366" s="42"/>
      <c r="LTV366" s="43"/>
      <c r="LTW366" s="41"/>
      <c r="LTX366" s="42"/>
      <c r="LTY366" s="43"/>
      <c r="LTZ366" s="41"/>
      <c r="LUA366" s="42"/>
      <c r="LUB366" s="43"/>
      <c r="LUC366" s="41"/>
      <c r="LUD366" s="42"/>
      <c r="LUE366" s="43"/>
      <c r="LUF366" s="41"/>
      <c r="LUG366" s="42"/>
      <c r="LUH366" s="43"/>
      <c r="LUI366" s="41"/>
      <c r="LUJ366" s="42"/>
      <c r="LUK366" s="43"/>
      <c r="LUL366" s="41"/>
      <c r="LUM366" s="42"/>
      <c r="LUN366" s="43"/>
      <c r="LUO366" s="41"/>
      <c r="LUP366" s="42"/>
      <c r="LUQ366" s="43"/>
      <c r="LUR366" s="41"/>
      <c r="LUS366" s="42"/>
      <c r="LUT366" s="43"/>
      <c r="LUU366" s="41"/>
      <c r="LUV366" s="42"/>
      <c r="LUW366" s="43"/>
      <c r="LUX366" s="41"/>
      <c r="LUY366" s="42"/>
      <c r="LUZ366" s="43"/>
      <c r="LVA366" s="41"/>
      <c r="LVB366" s="42"/>
      <c r="LVC366" s="43"/>
      <c r="LVD366" s="41"/>
      <c r="LVE366" s="42"/>
      <c r="LVF366" s="43"/>
      <c r="LVG366" s="41"/>
      <c r="LVH366" s="42"/>
      <c r="LVI366" s="43"/>
      <c r="LVJ366" s="41"/>
      <c r="LVK366" s="42"/>
      <c r="LVL366" s="43"/>
      <c r="LVM366" s="41"/>
      <c r="LVN366" s="42"/>
      <c r="LVO366" s="43"/>
      <c r="LVP366" s="41"/>
      <c r="LVQ366" s="42"/>
      <c r="LVR366" s="43"/>
      <c r="LVS366" s="41"/>
      <c r="LVT366" s="42"/>
      <c r="LVU366" s="43"/>
      <c r="LVV366" s="41"/>
      <c r="LVW366" s="42"/>
      <c r="LVX366" s="43"/>
      <c r="LVY366" s="41"/>
      <c r="LVZ366" s="42"/>
      <c r="LWA366" s="43"/>
      <c r="LWB366" s="41"/>
      <c r="LWC366" s="42"/>
      <c r="LWD366" s="43"/>
      <c r="LWE366" s="41"/>
      <c r="LWF366" s="42"/>
      <c r="LWG366" s="43"/>
      <c r="LWH366" s="41"/>
      <c r="LWI366" s="42"/>
      <c r="LWJ366" s="43"/>
      <c r="LWK366" s="41"/>
      <c r="LWL366" s="42"/>
      <c r="LWM366" s="43"/>
      <c r="LWN366" s="41"/>
      <c r="LWO366" s="42"/>
      <c r="LWP366" s="43"/>
      <c r="LWQ366" s="41"/>
      <c r="LWR366" s="42"/>
      <c r="LWS366" s="43"/>
      <c r="LWT366" s="41"/>
      <c r="LWU366" s="42"/>
      <c r="LWV366" s="43"/>
      <c r="LWW366" s="41"/>
      <c r="LWX366" s="42"/>
      <c r="LWY366" s="43"/>
      <c r="LWZ366" s="41"/>
      <c r="LXA366" s="42"/>
      <c r="LXB366" s="43"/>
      <c r="LXC366" s="41"/>
      <c r="LXD366" s="42"/>
      <c r="LXE366" s="43"/>
      <c r="LXF366" s="41"/>
      <c r="LXG366" s="42"/>
      <c r="LXH366" s="43"/>
      <c r="LXI366" s="41"/>
      <c r="LXJ366" s="42"/>
      <c r="LXK366" s="43"/>
      <c r="LXL366" s="41"/>
      <c r="LXM366" s="42"/>
      <c r="LXN366" s="43"/>
      <c r="LXO366" s="41"/>
      <c r="LXP366" s="42"/>
      <c r="LXQ366" s="43"/>
      <c r="LXR366" s="41"/>
      <c r="LXS366" s="42"/>
      <c r="LXT366" s="43"/>
      <c r="LXU366" s="41"/>
      <c r="LXV366" s="42"/>
      <c r="LXW366" s="43"/>
      <c r="LXX366" s="41"/>
      <c r="LXY366" s="42"/>
      <c r="LXZ366" s="43"/>
      <c r="LYA366" s="41"/>
      <c r="LYB366" s="42"/>
      <c r="LYC366" s="43"/>
      <c r="LYD366" s="41"/>
      <c r="LYE366" s="42"/>
      <c r="LYF366" s="43"/>
      <c r="LYG366" s="41"/>
      <c r="LYH366" s="42"/>
      <c r="LYI366" s="43"/>
      <c r="LYJ366" s="41"/>
      <c r="LYK366" s="42"/>
      <c r="LYL366" s="43"/>
      <c r="LYM366" s="41"/>
      <c r="LYN366" s="42"/>
      <c r="LYO366" s="43"/>
      <c r="LYP366" s="41"/>
      <c r="LYQ366" s="42"/>
      <c r="LYR366" s="43"/>
      <c r="LYS366" s="41"/>
      <c r="LYT366" s="42"/>
      <c r="LYU366" s="43"/>
      <c r="LYV366" s="41"/>
      <c r="LYW366" s="42"/>
      <c r="LYX366" s="43"/>
      <c r="LYY366" s="41"/>
      <c r="LYZ366" s="42"/>
      <c r="LZA366" s="43"/>
      <c r="LZB366" s="41"/>
      <c r="LZC366" s="42"/>
      <c r="LZD366" s="43"/>
      <c r="LZE366" s="41"/>
      <c r="LZF366" s="42"/>
      <c r="LZG366" s="43"/>
      <c r="LZH366" s="41"/>
      <c r="LZI366" s="42"/>
      <c r="LZJ366" s="43"/>
      <c r="LZK366" s="41"/>
      <c r="LZL366" s="42"/>
      <c r="LZM366" s="43"/>
      <c r="LZN366" s="41"/>
      <c r="LZO366" s="42"/>
      <c r="LZP366" s="43"/>
      <c r="LZQ366" s="41"/>
      <c r="LZR366" s="42"/>
      <c r="LZS366" s="43"/>
      <c r="LZT366" s="41"/>
      <c r="LZU366" s="42"/>
      <c r="LZV366" s="43"/>
      <c r="LZW366" s="41"/>
      <c r="LZX366" s="42"/>
      <c r="LZY366" s="43"/>
      <c r="LZZ366" s="41"/>
      <c r="MAA366" s="42"/>
      <c r="MAB366" s="43"/>
      <c r="MAC366" s="41"/>
      <c r="MAD366" s="42"/>
      <c r="MAE366" s="43"/>
      <c r="MAF366" s="41"/>
      <c r="MAG366" s="42"/>
      <c r="MAH366" s="43"/>
      <c r="MAI366" s="41"/>
      <c r="MAJ366" s="42"/>
      <c r="MAK366" s="43"/>
      <c r="MAL366" s="41"/>
      <c r="MAM366" s="42"/>
      <c r="MAN366" s="43"/>
      <c r="MAO366" s="41"/>
      <c r="MAP366" s="42"/>
      <c r="MAQ366" s="43"/>
      <c r="MAR366" s="41"/>
      <c r="MAS366" s="42"/>
      <c r="MAT366" s="43"/>
      <c r="MAU366" s="41"/>
      <c r="MAV366" s="42"/>
      <c r="MAW366" s="43"/>
      <c r="MAX366" s="41"/>
      <c r="MAY366" s="42"/>
      <c r="MAZ366" s="43"/>
      <c r="MBA366" s="41"/>
      <c r="MBB366" s="42"/>
      <c r="MBC366" s="43"/>
      <c r="MBD366" s="41"/>
      <c r="MBE366" s="42"/>
      <c r="MBF366" s="43"/>
      <c r="MBG366" s="41"/>
      <c r="MBH366" s="42"/>
      <c r="MBI366" s="43"/>
      <c r="MBJ366" s="41"/>
      <c r="MBK366" s="42"/>
      <c r="MBL366" s="43"/>
      <c r="MBM366" s="41"/>
      <c r="MBN366" s="42"/>
      <c r="MBO366" s="43"/>
      <c r="MBP366" s="41"/>
      <c r="MBQ366" s="42"/>
      <c r="MBR366" s="43"/>
      <c r="MBS366" s="41"/>
      <c r="MBT366" s="42"/>
      <c r="MBU366" s="43"/>
      <c r="MBV366" s="41"/>
      <c r="MBW366" s="42"/>
      <c r="MBX366" s="43"/>
      <c r="MBY366" s="41"/>
      <c r="MBZ366" s="42"/>
      <c r="MCA366" s="43"/>
      <c r="MCB366" s="41"/>
      <c r="MCC366" s="42"/>
      <c r="MCD366" s="43"/>
      <c r="MCE366" s="41"/>
      <c r="MCF366" s="42"/>
      <c r="MCG366" s="43"/>
      <c r="MCH366" s="41"/>
      <c r="MCI366" s="42"/>
      <c r="MCJ366" s="43"/>
      <c r="MCK366" s="41"/>
      <c r="MCL366" s="42"/>
      <c r="MCM366" s="43"/>
      <c r="MCN366" s="41"/>
      <c r="MCO366" s="42"/>
      <c r="MCP366" s="43"/>
      <c r="MCQ366" s="41"/>
      <c r="MCR366" s="42"/>
      <c r="MCS366" s="43"/>
      <c r="MCT366" s="41"/>
      <c r="MCU366" s="42"/>
      <c r="MCV366" s="43"/>
      <c r="MCW366" s="41"/>
      <c r="MCX366" s="42"/>
      <c r="MCY366" s="43"/>
      <c r="MCZ366" s="41"/>
      <c r="MDA366" s="42"/>
      <c r="MDB366" s="43"/>
      <c r="MDC366" s="41"/>
      <c r="MDD366" s="42"/>
      <c r="MDE366" s="43"/>
      <c r="MDF366" s="41"/>
      <c r="MDG366" s="42"/>
      <c r="MDH366" s="43"/>
      <c r="MDI366" s="41"/>
      <c r="MDJ366" s="42"/>
      <c r="MDK366" s="43"/>
      <c r="MDL366" s="41"/>
      <c r="MDM366" s="42"/>
      <c r="MDN366" s="43"/>
      <c r="MDO366" s="41"/>
      <c r="MDP366" s="42"/>
      <c r="MDQ366" s="43"/>
      <c r="MDR366" s="41"/>
      <c r="MDS366" s="42"/>
      <c r="MDT366" s="43"/>
      <c r="MDU366" s="41"/>
      <c r="MDV366" s="42"/>
      <c r="MDW366" s="43"/>
      <c r="MDX366" s="41"/>
      <c r="MDY366" s="42"/>
      <c r="MDZ366" s="43"/>
      <c r="MEA366" s="41"/>
      <c r="MEB366" s="42"/>
      <c r="MEC366" s="43"/>
      <c r="MED366" s="41"/>
      <c r="MEE366" s="42"/>
      <c r="MEF366" s="43"/>
      <c r="MEG366" s="41"/>
      <c r="MEH366" s="42"/>
      <c r="MEI366" s="43"/>
      <c r="MEJ366" s="41"/>
      <c r="MEK366" s="42"/>
      <c r="MEL366" s="43"/>
      <c r="MEM366" s="41"/>
      <c r="MEN366" s="42"/>
      <c r="MEO366" s="43"/>
      <c r="MEP366" s="41"/>
      <c r="MEQ366" s="42"/>
      <c r="MER366" s="43"/>
      <c r="MES366" s="41"/>
      <c r="MET366" s="42"/>
      <c r="MEU366" s="43"/>
      <c r="MEV366" s="41"/>
      <c r="MEW366" s="42"/>
      <c r="MEX366" s="43"/>
      <c r="MEY366" s="41"/>
      <c r="MEZ366" s="42"/>
      <c r="MFA366" s="43"/>
      <c r="MFB366" s="41"/>
      <c r="MFC366" s="42"/>
      <c r="MFD366" s="43"/>
      <c r="MFE366" s="41"/>
      <c r="MFF366" s="42"/>
      <c r="MFG366" s="43"/>
      <c r="MFH366" s="41"/>
      <c r="MFI366" s="42"/>
      <c r="MFJ366" s="43"/>
      <c r="MFK366" s="41"/>
      <c r="MFL366" s="42"/>
      <c r="MFM366" s="43"/>
      <c r="MFN366" s="41"/>
      <c r="MFO366" s="42"/>
      <c r="MFP366" s="43"/>
      <c r="MFQ366" s="41"/>
      <c r="MFR366" s="42"/>
      <c r="MFS366" s="43"/>
      <c r="MFT366" s="41"/>
      <c r="MFU366" s="42"/>
      <c r="MFV366" s="43"/>
      <c r="MFW366" s="41"/>
      <c r="MFX366" s="42"/>
      <c r="MFY366" s="43"/>
      <c r="MFZ366" s="41"/>
      <c r="MGA366" s="42"/>
      <c r="MGB366" s="43"/>
      <c r="MGC366" s="41"/>
      <c r="MGD366" s="42"/>
      <c r="MGE366" s="43"/>
      <c r="MGF366" s="41"/>
      <c r="MGG366" s="42"/>
      <c r="MGH366" s="43"/>
      <c r="MGI366" s="41"/>
      <c r="MGJ366" s="42"/>
      <c r="MGK366" s="43"/>
      <c r="MGL366" s="41"/>
      <c r="MGM366" s="42"/>
      <c r="MGN366" s="43"/>
      <c r="MGO366" s="41"/>
      <c r="MGP366" s="42"/>
      <c r="MGQ366" s="43"/>
      <c r="MGR366" s="41"/>
      <c r="MGS366" s="42"/>
      <c r="MGT366" s="43"/>
      <c r="MGU366" s="41"/>
      <c r="MGV366" s="42"/>
      <c r="MGW366" s="43"/>
      <c r="MGX366" s="41"/>
      <c r="MGY366" s="42"/>
      <c r="MGZ366" s="43"/>
      <c r="MHA366" s="41"/>
      <c r="MHB366" s="42"/>
      <c r="MHC366" s="43"/>
      <c r="MHD366" s="41"/>
      <c r="MHE366" s="42"/>
      <c r="MHF366" s="43"/>
      <c r="MHG366" s="41"/>
      <c r="MHH366" s="42"/>
      <c r="MHI366" s="43"/>
      <c r="MHJ366" s="41"/>
      <c r="MHK366" s="42"/>
      <c r="MHL366" s="43"/>
      <c r="MHM366" s="41"/>
      <c r="MHN366" s="42"/>
      <c r="MHO366" s="43"/>
      <c r="MHP366" s="41"/>
      <c r="MHQ366" s="42"/>
      <c r="MHR366" s="43"/>
      <c r="MHS366" s="41"/>
      <c r="MHT366" s="42"/>
      <c r="MHU366" s="43"/>
      <c r="MHV366" s="41"/>
      <c r="MHW366" s="42"/>
      <c r="MHX366" s="43"/>
      <c r="MHY366" s="41"/>
      <c r="MHZ366" s="42"/>
      <c r="MIA366" s="43"/>
      <c r="MIB366" s="41"/>
      <c r="MIC366" s="42"/>
      <c r="MID366" s="43"/>
      <c r="MIE366" s="41"/>
      <c r="MIF366" s="42"/>
      <c r="MIG366" s="43"/>
      <c r="MIH366" s="41"/>
      <c r="MII366" s="42"/>
      <c r="MIJ366" s="43"/>
      <c r="MIK366" s="41"/>
      <c r="MIL366" s="42"/>
      <c r="MIM366" s="43"/>
      <c r="MIN366" s="41"/>
      <c r="MIO366" s="42"/>
      <c r="MIP366" s="43"/>
      <c r="MIQ366" s="41"/>
      <c r="MIR366" s="42"/>
      <c r="MIS366" s="43"/>
      <c r="MIT366" s="41"/>
      <c r="MIU366" s="42"/>
      <c r="MIV366" s="43"/>
      <c r="MIW366" s="41"/>
      <c r="MIX366" s="42"/>
      <c r="MIY366" s="43"/>
      <c r="MIZ366" s="41"/>
      <c r="MJA366" s="42"/>
      <c r="MJB366" s="43"/>
      <c r="MJC366" s="41"/>
      <c r="MJD366" s="42"/>
      <c r="MJE366" s="43"/>
      <c r="MJF366" s="41"/>
      <c r="MJG366" s="42"/>
      <c r="MJH366" s="43"/>
      <c r="MJI366" s="41"/>
      <c r="MJJ366" s="42"/>
      <c r="MJK366" s="43"/>
      <c r="MJL366" s="41"/>
      <c r="MJM366" s="42"/>
      <c r="MJN366" s="43"/>
      <c r="MJO366" s="41"/>
      <c r="MJP366" s="42"/>
      <c r="MJQ366" s="43"/>
      <c r="MJR366" s="41"/>
      <c r="MJS366" s="42"/>
      <c r="MJT366" s="43"/>
      <c r="MJU366" s="41"/>
      <c r="MJV366" s="42"/>
      <c r="MJW366" s="43"/>
      <c r="MJX366" s="41"/>
      <c r="MJY366" s="42"/>
      <c r="MJZ366" s="43"/>
      <c r="MKA366" s="41"/>
      <c r="MKB366" s="42"/>
      <c r="MKC366" s="43"/>
      <c r="MKD366" s="41"/>
      <c r="MKE366" s="42"/>
      <c r="MKF366" s="43"/>
      <c r="MKG366" s="41"/>
      <c r="MKH366" s="42"/>
      <c r="MKI366" s="43"/>
      <c r="MKJ366" s="41"/>
      <c r="MKK366" s="42"/>
      <c r="MKL366" s="43"/>
      <c r="MKM366" s="41"/>
      <c r="MKN366" s="42"/>
      <c r="MKO366" s="43"/>
      <c r="MKP366" s="41"/>
      <c r="MKQ366" s="42"/>
      <c r="MKR366" s="43"/>
      <c r="MKS366" s="41"/>
      <c r="MKT366" s="42"/>
      <c r="MKU366" s="43"/>
      <c r="MKV366" s="41"/>
      <c r="MKW366" s="42"/>
      <c r="MKX366" s="43"/>
      <c r="MKY366" s="41"/>
      <c r="MKZ366" s="42"/>
      <c r="MLA366" s="43"/>
      <c r="MLB366" s="41"/>
      <c r="MLC366" s="42"/>
      <c r="MLD366" s="43"/>
      <c r="MLE366" s="41"/>
      <c r="MLF366" s="42"/>
      <c r="MLG366" s="43"/>
      <c r="MLH366" s="41"/>
      <c r="MLI366" s="42"/>
      <c r="MLJ366" s="43"/>
      <c r="MLK366" s="41"/>
      <c r="MLL366" s="42"/>
      <c r="MLM366" s="43"/>
      <c r="MLN366" s="41"/>
      <c r="MLO366" s="42"/>
      <c r="MLP366" s="43"/>
      <c r="MLQ366" s="41"/>
      <c r="MLR366" s="42"/>
      <c r="MLS366" s="43"/>
      <c r="MLT366" s="41"/>
      <c r="MLU366" s="42"/>
      <c r="MLV366" s="43"/>
      <c r="MLW366" s="41"/>
      <c r="MLX366" s="42"/>
      <c r="MLY366" s="43"/>
      <c r="MLZ366" s="41"/>
      <c r="MMA366" s="42"/>
      <c r="MMB366" s="43"/>
      <c r="MMC366" s="41"/>
      <c r="MMD366" s="42"/>
      <c r="MME366" s="43"/>
      <c r="MMF366" s="41"/>
      <c r="MMG366" s="42"/>
      <c r="MMH366" s="43"/>
      <c r="MMI366" s="41"/>
      <c r="MMJ366" s="42"/>
      <c r="MMK366" s="43"/>
      <c r="MML366" s="41"/>
      <c r="MMM366" s="42"/>
      <c r="MMN366" s="43"/>
      <c r="MMO366" s="41"/>
      <c r="MMP366" s="42"/>
      <c r="MMQ366" s="43"/>
      <c r="MMR366" s="41"/>
      <c r="MMS366" s="42"/>
      <c r="MMT366" s="43"/>
      <c r="MMU366" s="41"/>
      <c r="MMV366" s="42"/>
      <c r="MMW366" s="43"/>
      <c r="MMX366" s="41"/>
      <c r="MMY366" s="42"/>
      <c r="MMZ366" s="43"/>
      <c r="MNA366" s="41"/>
      <c r="MNB366" s="42"/>
      <c r="MNC366" s="43"/>
      <c r="MND366" s="41"/>
      <c r="MNE366" s="42"/>
      <c r="MNF366" s="43"/>
      <c r="MNG366" s="41"/>
      <c r="MNH366" s="42"/>
      <c r="MNI366" s="43"/>
      <c r="MNJ366" s="41"/>
      <c r="MNK366" s="42"/>
      <c r="MNL366" s="43"/>
      <c r="MNM366" s="41"/>
      <c r="MNN366" s="42"/>
      <c r="MNO366" s="43"/>
      <c r="MNP366" s="41"/>
      <c r="MNQ366" s="42"/>
      <c r="MNR366" s="43"/>
      <c r="MNS366" s="41"/>
      <c r="MNT366" s="42"/>
      <c r="MNU366" s="43"/>
      <c r="MNV366" s="41"/>
      <c r="MNW366" s="42"/>
      <c r="MNX366" s="43"/>
      <c r="MNY366" s="41"/>
      <c r="MNZ366" s="42"/>
      <c r="MOA366" s="43"/>
      <c r="MOB366" s="41"/>
      <c r="MOC366" s="42"/>
      <c r="MOD366" s="43"/>
      <c r="MOE366" s="41"/>
      <c r="MOF366" s="42"/>
      <c r="MOG366" s="43"/>
      <c r="MOH366" s="41"/>
      <c r="MOI366" s="42"/>
      <c r="MOJ366" s="43"/>
      <c r="MOK366" s="41"/>
      <c r="MOL366" s="42"/>
      <c r="MOM366" s="43"/>
      <c r="MON366" s="41"/>
      <c r="MOO366" s="42"/>
      <c r="MOP366" s="43"/>
      <c r="MOQ366" s="41"/>
      <c r="MOR366" s="42"/>
      <c r="MOS366" s="43"/>
      <c r="MOT366" s="41"/>
      <c r="MOU366" s="42"/>
      <c r="MOV366" s="43"/>
      <c r="MOW366" s="41"/>
      <c r="MOX366" s="42"/>
      <c r="MOY366" s="43"/>
      <c r="MOZ366" s="41"/>
      <c r="MPA366" s="42"/>
      <c r="MPB366" s="43"/>
      <c r="MPC366" s="41"/>
      <c r="MPD366" s="42"/>
      <c r="MPE366" s="43"/>
      <c r="MPF366" s="41"/>
      <c r="MPG366" s="42"/>
      <c r="MPH366" s="43"/>
      <c r="MPI366" s="41"/>
      <c r="MPJ366" s="42"/>
      <c r="MPK366" s="43"/>
      <c r="MPL366" s="41"/>
      <c r="MPM366" s="42"/>
      <c r="MPN366" s="43"/>
      <c r="MPO366" s="41"/>
      <c r="MPP366" s="42"/>
      <c r="MPQ366" s="43"/>
      <c r="MPR366" s="41"/>
      <c r="MPS366" s="42"/>
      <c r="MPT366" s="43"/>
      <c r="MPU366" s="41"/>
      <c r="MPV366" s="42"/>
      <c r="MPW366" s="43"/>
      <c r="MPX366" s="41"/>
      <c r="MPY366" s="42"/>
      <c r="MPZ366" s="43"/>
      <c r="MQA366" s="41"/>
      <c r="MQB366" s="42"/>
      <c r="MQC366" s="43"/>
      <c r="MQD366" s="41"/>
      <c r="MQE366" s="42"/>
      <c r="MQF366" s="43"/>
      <c r="MQG366" s="41"/>
      <c r="MQH366" s="42"/>
      <c r="MQI366" s="43"/>
      <c r="MQJ366" s="41"/>
      <c r="MQK366" s="42"/>
      <c r="MQL366" s="43"/>
      <c r="MQM366" s="41"/>
      <c r="MQN366" s="42"/>
      <c r="MQO366" s="43"/>
      <c r="MQP366" s="41"/>
      <c r="MQQ366" s="42"/>
      <c r="MQR366" s="43"/>
      <c r="MQS366" s="41"/>
      <c r="MQT366" s="42"/>
      <c r="MQU366" s="43"/>
      <c r="MQV366" s="41"/>
      <c r="MQW366" s="42"/>
      <c r="MQX366" s="43"/>
      <c r="MQY366" s="41"/>
      <c r="MQZ366" s="42"/>
      <c r="MRA366" s="43"/>
      <c r="MRB366" s="41"/>
      <c r="MRC366" s="42"/>
      <c r="MRD366" s="43"/>
      <c r="MRE366" s="41"/>
      <c r="MRF366" s="42"/>
      <c r="MRG366" s="43"/>
      <c r="MRH366" s="41"/>
      <c r="MRI366" s="42"/>
      <c r="MRJ366" s="43"/>
      <c r="MRK366" s="41"/>
      <c r="MRL366" s="42"/>
      <c r="MRM366" s="43"/>
      <c r="MRN366" s="41"/>
      <c r="MRO366" s="42"/>
      <c r="MRP366" s="43"/>
      <c r="MRQ366" s="41"/>
      <c r="MRR366" s="42"/>
      <c r="MRS366" s="43"/>
      <c r="MRT366" s="41"/>
      <c r="MRU366" s="42"/>
      <c r="MRV366" s="43"/>
      <c r="MRW366" s="41"/>
      <c r="MRX366" s="42"/>
      <c r="MRY366" s="43"/>
      <c r="MRZ366" s="41"/>
      <c r="MSA366" s="42"/>
      <c r="MSB366" s="43"/>
      <c r="MSC366" s="41"/>
      <c r="MSD366" s="42"/>
      <c r="MSE366" s="43"/>
      <c r="MSF366" s="41"/>
      <c r="MSG366" s="42"/>
      <c r="MSH366" s="43"/>
      <c r="MSI366" s="41"/>
      <c r="MSJ366" s="42"/>
      <c r="MSK366" s="43"/>
      <c r="MSL366" s="41"/>
      <c r="MSM366" s="42"/>
      <c r="MSN366" s="43"/>
      <c r="MSO366" s="41"/>
      <c r="MSP366" s="42"/>
      <c r="MSQ366" s="43"/>
      <c r="MSR366" s="41"/>
      <c r="MSS366" s="42"/>
      <c r="MST366" s="43"/>
      <c r="MSU366" s="41"/>
      <c r="MSV366" s="42"/>
      <c r="MSW366" s="43"/>
      <c r="MSX366" s="41"/>
      <c r="MSY366" s="42"/>
      <c r="MSZ366" s="43"/>
      <c r="MTA366" s="41"/>
      <c r="MTB366" s="42"/>
      <c r="MTC366" s="43"/>
      <c r="MTD366" s="41"/>
      <c r="MTE366" s="42"/>
      <c r="MTF366" s="43"/>
      <c r="MTG366" s="41"/>
      <c r="MTH366" s="42"/>
      <c r="MTI366" s="43"/>
      <c r="MTJ366" s="41"/>
      <c r="MTK366" s="42"/>
      <c r="MTL366" s="43"/>
      <c r="MTM366" s="41"/>
      <c r="MTN366" s="42"/>
      <c r="MTO366" s="43"/>
      <c r="MTP366" s="41"/>
      <c r="MTQ366" s="42"/>
      <c r="MTR366" s="43"/>
      <c r="MTS366" s="41"/>
      <c r="MTT366" s="42"/>
      <c r="MTU366" s="43"/>
      <c r="MTV366" s="41"/>
      <c r="MTW366" s="42"/>
      <c r="MTX366" s="43"/>
      <c r="MTY366" s="41"/>
      <c r="MTZ366" s="42"/>
      <c r="MUA366" s="43"/>
      <c r="MUB366" s="41"/>
      <c r="MUC366" s="42"/>
      <c r="MUD366" s="43"/>
      <c r="MUE366" s="41"/>
      <c r="MUF366" s="42"/>
      <c r="MUG366" s="43"/>
      <c r="MUH366" s="41"/>
      <c r="MUI366" s="42"/>
      <c r="MUJ366" s="43"/>
      <c r="MUK366" s="41"/>
      <c r="MUL366" s="42"/>
      <c r="MUM366" s="43"/>
      <c r="MUN366" s="41"/>
      <c r="MUO366" s="42"/>
      <c r="MUP366" s="43"/>
      <c r="MUQ366" s="41"/>
      <c r="MUR366" s="42"/>
      <c r="MUS366" s="43"/>
      <c r="MUT366" s="41"/>
      <c r="MUU366" s="42"/>
      <c r="MUV366" s="43"/>
      <c r="MUW366" s="41"/>
      <c r="MUX366" s="42"/>
      <c r="MUY366" s="43"/>
      <c r="MUZ366" s="41"/>
      <c r="MVA366" s="42"/>
      <c r="MVB366" s="43"/>
      <c r="MVC366" s="41"/>
      <c r="MVD366" s="42"/>
      <c r="MVE366" s="43"/>
      <c r="MVF366" s="41"/>
      <c r="MVG366" s="42"/>
      <c r="MVH366" s="43"/>
      <c r="MVI366" s="41"/>
      <c r="MVJ366" s="42"/>
      <c r="MVK366" s="43"/>
      <c r="MVL366" s="41"/>
      <c r="MVM366" s="42"/>
      <c r="MVN366" s="43"/>
      <c r="MVO366" s="41"/>
      <c r="MVP366" s="42"/>
      <c r="MVQ366" s="43"/>
      <c r="MVR366" s="41"/>
      <c r="MVS366" s="42"/>
      <c r="MVT366" s="43"/>
      <c r="MVU366" s="41"/>
      <c r="MVV366" s="42"/>
      <c r="MVW366" s="43"/>
      <c r="MVX366" s="41"/>
      <c r="MVY366" s="42"/>
      <c r="MVZ366" s="43"/>
      <c r="MWA366" s="41"/>
      <c r="MWB366" s="42"/>
      <c r="MWC366" s="43"/>
      <c r="MWD366" s="41"/>
      <c r="MWE366" s="42"/>
      <c r="MWF366" s="43"/>
      <c r="MWG366" s="41"/>
      <c r="MWH366" s="42"/>
      <c r="MWI366" s="43"/>
      <c r="MWJ366" s="41"/>
      <c r="MWK366" s="42"/>
      <c r="MWL366" s="43"/>
      <c r="MWM366" s="41"/>
      <c r="MWN366" s="42"/>
      <c r="MWO366" s="43"/>
      <c r="MWP366" s="41"/>
      <c r="MWQ366" s="42"/>
      <c r="MWR366" s="43"/>
      <c r="MWS366" s="41"/>
      <c r="MWT366" s="42"/>
      <c r="MWU366" s="43"/>
      <c r="MWV366" s="41"/>
      <c r="MWW366" s="42"/>
      <c r="MWX366" s="43"/>
      <c r="MWY366" s="41"/>
      <c r="MWZ366" s="42"/>
      <c r="MXA366" s="43"/>
      <c r="MXB366" s="41"/>
      <c r="MXC366" s="42"/>
      <c r="MXD366" s="43"/>
      <c r="MXE366" s="41"/>
      <c r="MXF366" s="42"/>
      <c r="MXG366" s="43"/>
      <c r="MXH366" s="41"/>
      <c r="MXI366" s="42"/>
      <c r="MXJ366" s="43"/>
      <c r="MXK366" s="41"/>
      <c r="MXL366" s="42"/>
      <c r="MXM366" s="43"/>
      <c r="MXN366" s="41"/>
      <c r="MXO366" s="42"/>
      <c r="MXP366" s="43"/>
      <c r="MXQ366" s="41"/>
      <c r="MXR366" s="42"/>
      <c r="MXS366" s="43"/>
      <c r="MXT366" s="41"/>
      <c r="MXU366" s="42"/>
      <c r="MXV366" s="43"/>
      <c r="MXW366" s="41"/>
      <c r="MXX366" s="42"/>
      <c r="MXY366" s="43"/>
      <c r="MXZ366" s="41"/>
      <c r="MYA366" s="42"/>
      <c r="MYB366" s="43"/>
      <c r="MYC366" s="41"/>
      <c r="MYD366" s="42"/>
      <c r="MYE366" s="43"/>
      <c r="MYF366" s="41"/>
      <c r="MYG366" s="42"/>
      <c r="MYH366" s="43"/>
      <c r="MYI366" s="41"/>
      <c r="MYJ366" s="42"/>
      <c r="MYK366" s="43"/>
      <c r="MYL366" s="41"/>
      <c r="MYM366" s="42"/>
      <c r="MYN366" s="43"/>
      <c r="MYO366" s="41"/>
      <c r="MYP366" s="42"/>
      <c r="MYQ366" s="43"/>
      <c r="MYR366" s="41"/>
      <c r="MYS366" s="42"/>
      <c r="MYT366" s="43"/>
      <c r="MYU366" s="41"/>
      <c r="MYV366" s="42"/>
      <c r="MYW366" s="43"/>
      <c r="MYX366" s="41"/>
      <c r="MYY366" s="42"/>
      <c r="MYZ366" s="43"/>
      <c r="MZA366" s="41"/>
      <c r="MZB366" s="42"/>
      <c r="MZC366" s="43"/>
      <c r="MZD366" s="41"/>
      <c r="MZE366" s="42"/>
      <c r="MZF366" s="43"/>
      <c r="MZG366" s="41"/>
      <c r="MZH366" s="42"/>
      <c r="MZI366" s="43"/>
      <c r="MZJ366" s="41"/>
      <c r="MZK366" s="42"/>
      <c r="MZL366" s="43"/>
      <c r="MZM366" s="41"/>
      <c r="MZN366" s="42"/>
      <c r="MZO366" s="43"/>
      <c r="MZP366" s="41"/>
      <c r="MZQ366" s="42"/>
      <c r="MZR366" s="43"/>
      <c r="MZS366" s="41"/>
      <c r="MZT366" s="42"/>
      <c r="MZU366" s="43"/>
      <c r="MZV366" s="41"/>
      <c r="MZW366" s="42"/>
      <c r="MZX366" s="43"/>
      <c r="MZY366" s="41"/>
      <c r="MZZ366" s="42"/>
      <c r="NAA366" s="43"/>
      <c r="NAB366" s="41"/>
      <c r="NAC366" s="42"/>
      <c r="NAD366" s="43"/>
      <c r="NAE366" s="41"/>
      <c r="NAF366" s="42"/>
      <c r="NAG366" s="43"/>
      <c r="NAH366" s="41"/>
      <c r="NAI366" s="42"/>
      <c r="NAJ366" s="43"/>
      <c r="NAK366" s="41"/>
      <c r="NAL366" s="42"/>
      <c r="NAM366" s="43"/>
      <c r="NAN366" s="41"/>
      <c r="NAO366" s="42"/>
      <c r="NAP366" s="43"/>
      <c r="NAQ366" s="41"/>
      <c r="NAR366" s="42"/>
      <c r="NAS366" s="43"/>
      <c r="NAT366" s="41"/>
      <c r="NAU366" s="42"/>
      <c r="NAV366" s="43"/>
      <c r="NAW366" s="41"/>
      <c r="NAX366" s="42"/>
      <c r="NAY366" s="43"/>
      <c r="NAZ366" s="41"/>
      <c r="NBA366" s="42"/>
      <c r="NBB366" s="43"/>
      <c r="NBC366" s="41"/>
      <c r="NBD366" s="42"/>
      <c r="NBE366" s="43"/>
      <c r="NBF366" s="41"/>
      <c r="NBG366" s="42"/>
      <c r="NBH366" s="43"/>
      <c r="NBI366" s="41"/>
      <c r="NBJ366" s="42"/>
      <c r="NBK366" s="43"/>
      <c r="NBL366" s="41"/>
      <c r="NBM366" s="42"/>
      <c r="NBN366" s="43"/>
      <c r="NBO366" s="41"/>
      <c r="NBP366" s="42"/>
      <c r="NBQ366" s="43"/>
      <c r="NBR366" s="41"/>
      <c r="NBS366" s="42"/>
      <c r="NBT366" s="43"/>
      <c r="NBU366" s="41"/>
      <c r="NBV366" s="42"/>
      <c r="NBW366" s="43"/>
      <c r="NBX366" s="41"/>
      <c r="NBY366" s="42"/>
      <c r="NBZ366" s="43"/>
      <c r="NCA366" s="41"/>
      <c r="NCB366" s="42"/>
      <c r="NCC366" s="43"/>
      <c r="NCD366" s="41"/>
      <c r="NCE366" s="42"/>
      <c r="NCF366" s="43"/>
      <c r="NCG366" s="41"/>
      <c r="NCH366" s="42"/>
      <c r="NCI366" s="43"/>
      <c r="NCJ366" s="41"/>
      <c r="NCK366" s="42"/>
      <c r="NCL366" s="43"/>
      <c r="NCM366" s="41"/>
      <c r="NCN366" s="42"/>
      <c r="NCO366" s="43"/>
      <c r="NCP366" s="41"/>
      <c r="NCQ366" s="42"/>
      <c r="NCR366" s="43"/>
      <c r="NCS366" s="41"/>
      <c r="NCT366" s="42"/>
      <c r="NCU366" s="43"/>
      <c r="NCV366" s="41"/>
      <c r="NCW366" s="42"/>
      <c r="NCX366" s="43"/>
      <c r="NCY366" s="41"/>
      <c r="NCZ366" s="42"/>
      <c r="NDA366" s="43"/>
      <c r="NDB366" s="41"/>
      <c r="NDC366" s="42"/>
      <c r="NDD366" s="43"/>
      <c r="NDE366" s="41"/>
      <c r="NDF366" s="42"/>
      <c r="NDG366" s="43"/>
      <c r="NDH366" s="41"/>
      <c r="NDI366" s="42"/>
      <c r="NDJ366" s="43"/>
      <c r="NDK366" s="41"/>
      <c r="NDL366" s="42"/>
      <c r="NDM366" s="43"/>
      <c r="NDN366" s="41"/>
      <c r="NDO366" s="42"/>
      <c r="NDP366" s="43"/>
      <c r="NDQ366" s="41"/>
      <c r="NDR366" s="42"/>
      <c r="NDS366" s="43"/>
      <c r="NDT366" s="41"/>
      <c r="NDU366" s="42"/>
      <c r="NDV366" s="43"/>
      <c r="NDW366" s="41"/>
      <c r="NDX366" s="42"/>
      <c r="NDY366" s="43"/>
      <c r="NDZ366" s="41"/>
      <c r="NEA366" s="42"/>
      <c r="NEB366" s="43"/>
      <c r="NEC366" s="41"/>
      <c r="NED366" s="42"/>
      <c r="NEE366" s="43"/>
      <c r="NEF366" s="41"/>
      <c r="NEG366" s="42"/>
      <c r="NEH366" s="43"/>
      <c r="NEI366" s="41"/>
      <c r="NEJ366" s="42"/>
      <c r="NEK366" s="43"/>
      <c r="NEL366" s="41"/>
      <c r="NEM366" s="42"/>
      <c r="NEN366" s="43"/>
      <c r="NEO366" s="41"/>
      <c r="NEP366" s="42"/>
      <c r="NEQ366" s="43"/>
      <c r="NER366" s="41"/>
      <c r="NES366" s="42"/>
      <c r="NET366" s="43"/>
      <c r="NEU366" s="41"/>
      <c r="NEV366" s="42"/>
      <c r="NEW366" s="43"/>
      <c r="NEX366" s="41"/>
      <c r="NEY366" s="42"/>
      <c r="NEZ366" s="43"/>
      <c r="NFA366" s="41"/>
      <c r="NFB366" s="42"/>
      <c r="NFC366" s="43"/>
      <c r="NFD366" s="41"/>
      <c r="NFE366" s="42"/>
      <c r="NFF366" s="43"/>
      <c r="NFG366" s="41"/>
      <c r="NFH366" s="42"/>
      <c r="NFI366" s="43"/>
      <c r="NFJ366" s="41"/>
      <c r="NFK366" s="42"/>
      <c r="NFL366" s="43"/>
      <c r="NFM366" s="41"/>
      <c r="NFN366" s="42"/>
      <c r="NFO366" s="43"/>
      <c r="NFP366" s="41"/>
      <c r="NFQ366" s="42"/>
      <c r="NFR366" s="43"/>
      <c r="NFS366" s="41"/>
      <c r="NFT366" s="42"/>
      <c r="NFU366" s="43"/>
      <c r="NFV366" s="41"/>
      <c r="NFW366" s="42"/>
      <c r="NFX366" s="43"/>
      <c r="NFY366" s="41"/>
      <c r="NFZ366" s="42"/>
      <c r="NGA366" s="43"/>
      <c r="NGB366" s="41"/>
      <c r="NGC366" s="42"/>
      <c r="NGD366" s="43"/>
      <c r="NGE366" s="41"/>
      <c r="NGF366" s="42"/>
      <c r="NGG366" s="43"/>
      <c r="NGH366" s="41"/>
      <c r="NGI366" s="42"/>
      <c r="NGJ366" s="43"/>
      <c r="NGK366" s="41"/>
      <c r="NGL366" s="42"/>
      <c r="NGM366" s="43"/>
      <c r="NGN366" s="41"/>
      <c r="NGO366" s="42"/>
      <c r="NGP366" s="43"/>
      <c r="NGQ366" s="41"/>
      <c r="NGR366" s="42"/>
      <c r="NGS366" s="43"/>
      <c r="NGT366" s="41"/>
      <c r="NGU366" s="42"/>
      <c r="NGV366" s="43"/>
      <c r="NGW366" s="41"/>
      <c r="NGX366" s="42"/>
      <c r="NGY366" s="43"/>
      <c r="NGZ366" s="41"/>
      <c r="NHA366" s="42"/>
      <c r="NHB366" s="43"/>
      <c r="NHC366" s="41"/>
      <c r="NHD366" s="42"/>
      <c r="NHE366" s="43"/>
      <c r="NHF366" s="41"/>
      <c r="NHG366" s="42"/>
      <c r="NHH366" s="43"/>
      <c r="NHI366" s="41"/>
      <c r="NHJ366" s="42"/>
      <c r="NHK366" s="43"/>
      <c r="NHL366" s="41"/>
      <c r="NHM366" s="42"/>
      <c r="NHN366" s="43"/>
      <c r="NHO366" s="41"/>
      <c r="NHP366" s="42"/>
      <c r="NHQ366" s="43"/>
      <c r="NHR366" s="41"/>
      <c r="NHS366" s="42"/>
      <c r="NHT366" s="43"/>
      <c r="NHU366" s="41"/>
      <c r="NHV366" s="42"/>
      <c r="NHW366" s="43"/>
      <c r="NHX366" s="41"/>
      <c r="NHY366" s="42"/>
      <c r="NHZ366" s="43"/>
      <c r="NIA366" s="41"/>
      <c r="NIB366" s="42"/>
      <c r="NIC366" s="43"/>
      <c r="NID366" s="41"/>
      <c r="NIE366" s="42"/>
      <c r="NIF366" s="43"/>
      <c r="NIG366" s="41"/>
      <c r="NIH366" s="42"/>
      <c r="NII366" s="43"/>
      <c r="NIJ366" s="41"/>
      <c r="NIK366" s="42"/>
      <c r="NIL366" s="43"/>
      <c r="NIM366" s="41"/>
      <c r="NIN366" s="42"/>
      <c r="NIO366" s="43"/>
      <c r="NIP366" s="41"/>
      <c r="NIQ366" s="42"/>
      <c r="NIR366" s="43"/>
      <c r="NIS366" s="41"/>
      <c r="NIT366" s="42"/>
      <c r="NIU366" s="43"/>
      <c r="NIV366" s="41"/>
      <c r="NIW366" s="42"/>
      <c r="NIX366" s="43"/>
      <c r="NIY366" s="41"/>
      <c r="NIZ366" s="42"/>
      <c r="NJA366" s="43"/>
      <c r="NJB366" s="41"/>
      <c r="NJC366" s="42"/>
      <c r="NJD366" s="43"/>
      <c r="NJE366" s="41"/>
      <c r="NJF366" s="42"/>
      <c r="NJG366" s="43"/>
      <c r="NJH366" s="41"/>
      <c r="NJI366" s="42"/>
      <c r="NJJ366" s="43"/>
      <c r="NJK366" s="41"/>
      <c r="NJL366" s="42"/>
      <c r="NJM366" s="43"/>
      <c r="NJN366" s="41"/>
      <c r="NJO366" s="42"/>
      <c r="NJP366" s="43"/>
      <c r="NJQ366" s="41"/>
      <c r="NJR366" s="42"/>
      <c r="NJS366" s="43"/>
      <c r="NJT366" s="41"/>
      <c r="NJU366" s="42"/>
      <c r="NJV366" s="43"/>
      <c r="NJW366" s="41"/>
      <c r="NJX366" s="42"/>
      <c r="NJY366" s="43"/>
      <c r="NJZ366" s="41"/>
      <c r="NKA366" s="42"/>
      <c r="NKB366" s="43"/>
      <c r="NKC366" s="41"/>
      <c r="NKD366" s="42"/>
      <c r="NKE366" s="43"/>
      <c r="NKF366" s="41"/>
      <c r="NKG366" s="42"/>
      <c r="NKH366" s="43"/>
      <c r="NKI366" s="41"/>
      <c r="NKJ366" s="42"/>
      <c r="NKK366" s="43"/>
      <c r="NKL366" s="41"/>
      <c r="NKM366" s="42"/>
      <c r="NKN366" s="43"/>
      <c r="NKO366" s="41"/>
      <c r="NKP366" s="42"/>
      <c r="NKQ366" s="43"/>
      <c r="NKR366" s="41"/>
      <c r="NKS366" s="42"/>
      <c r="NKT366" s="43"/>
      <c r="NKU366" s="41"/>
      <c r="NKV366" s="42"/>
      <c r="NKW366" s="43"/>
      <c r="NKX366" s="41"/>
      <c r="NKY366" s="42"/>
      <c r="NKZ366" s="43"/>
      <c r="NLA366" s="41"/>
      <c r="NLB366" s="42"/>
      <c r="NLC366" s="43"/>
      <c r="NLD366" s="41"/>
      <c r="NLE366" s="42"/>
      <c r="NLF366" s="43"/>
      <c r="NLG366" s="41"/>
      <c r="NLH366" s="42"/>
      <c r="NLI366" s="43"/>
      <c r="NLJ366" s="41"/>
      <c r="NLK366" s="42"/>
      <c r="NLL366" s="43"/>
      <c r="NLM366" s="41"/>
      <c r="NLN366" s="42"/>
      <c r="NLO366" s="43"/>
      <c r="NLP366" s="41"/>
      <c r="NLQ366" s="42"/>
      <c r="NLR366" s="43"/>
      <c r="NLS366" s="41"/>
      <c r="NLT366" s="42"/>
      <c r="NLU366" s="43"/>
      <c r="NLV366" s="41"/>
      <c r="NLW366" s="42"/>
      <c r="NLX366" s="43"/>
      <c r="NLY366" s="41"/>
      <c r="NLZ366" s="42"/>
      <c r="NMA366" s="43"/>
      <c r="NMB366" s="41"/>
      <c r="NMC366" s="42"/>
      <c r="NMD366" s="43"/>
      <c r="NME366" s="41"/>
      <c r="NMF366" s="42"/>
      <c r="NMG366" s="43"/>
      <c r="NMH366" s="41"/>
      <c r="NMI366" s="42"/>
      <c r="NMJ366" s="43"/>
      <c r="NMK366" s="41"/>
      <c r="NML366" s="42"/>
      <c r="NMM366" s="43"/>
      <c r="NMN366" s="41"/>
      <c r="NMO366" s="42"/>
      <c r="NMP366" s="43"/>
      <c r="NMQ366" s="41"/>
      <c r="NMR366" s="42"/>
      <c r="NMS366" s="43"/>
      <c r="NMT366" s="41"/>
      <c r="NMU366" s="42"/>
      <c r="NMV366" s="43"/>
      <c r="NMW366" s="41"/>
      <c r="NMX366" s="42"/>
      <c r="NMY366" s="43"/>
      <c r="NMZ366" s="41"/>
      <c r="NNA366" s="42"/>
      <c r="NNB366" s="43"/>
      <c r="NNC366" s="41"/>
      <c r="NND366" s="42"/>
      <c r="NNE366" s="43"/>
      <c r="NNF366" s="41"/>
      <c r="NNG366" s="42"/>
      <c r="NNH366" s="43"/>
      <c r="NNI366" s="41"/>
      <c r="NNJ366" s="42"/>
      <c r="NNK366" s="43"/>
      <c r="NNL366" s="41"/>
      <c r="NNM366" s="42"/>
      <c r="NNN366" s="43"/>
      <c r="NNO366" s="41"/>
      <c r="NNP366" s="42"/>
      <c r="NNQ366" s="43"/>
      <c r="NNR366" s="41"/>
      <c r="NNS366" s="42"/>
      <c r="NNT366" s="43"/>
      <c r="NNU366" s="41"/>
      <c r="NNV366" s="42"/>
      <c r="NNW366" s="43"/>
      <c r="NNX366" s="41"/>
      <c r="NNY366" s="42"/>
      <c r="NNZ366" s="43"/>
      <c r="NOA366" s="41"/>
      <c r="NOB366" s="42"/>
      <c r="NOC366" s="43"/>
      <c r="NOD366" s="41"/>
      <c r="NOE366" s="42"/>
      <c r="NOF366" s="43"/>
      <c r="NOG366" s="41"/>
      <c r="NOH366" s="42"/>
      <c r="NOI366" s="43"/>
      <c r="NOJ366" s="41"/>
      <c r="NOK366" s="42"/>
      <c r="NOL366" s="43"/>
      <c r="NOM366" s="41"/>
      <c r="NON366" s="42"/>
      <c r="NOO366" s="43"/>
      <c r="NOP366" s="41"/>
      <c r="NOQ366" s="42"/>
      <c r="NOR366" s="43"/>
      <c r="NOS366" s="41"/>
      <c r="NOT366" s="42"/>
      <c r="NOU366" s="43"/>
      <c r="NOV366" s="41"/>
      <c r="NOW366" s="42"/>
      <c r="NOX366" s="43"/>
      <c r="NOY366" s="41"/>
      <c r="NOZ366" s="42"/>
      <c r="NPA366" s="43"/>
      <c r="NPB366" s="41"/>
      <c r="NPC366" s="42"/>
      <c r="NPD366" s="43"/>
      <c r="NPE366" s="41"/>
      <c r="NPF366" s="42"/>
      <c r="NPG366" s="43"/>
      <c r="NPH366" s="41"/>
      <c r="NPI366" s="42"/>
      <c r="NPJ366" s="43"/>
      <c r="NPK366" s="41"/>
      <c r="NPL366" s="42"/>
      <c r="NPM366" s="43"/>
      <c r="NPN366" s="41"/>
      <c r="NPO366" s="42"/>
      <c r="NPP366" s="43"/>
      <c r="NPQ366" s="41"/>
      <c r="NPR366" s="42"/>
      <c r="NPS366" s="43"/>
      <c r="NPT366" s="41"/>
      <c r="NPU366" s="42"/>
      <c r="NPV366" s="43"/>
      <c r="NPW366" s="41"/>
      <c r="NPX366" s="42"/>
      <c r="NPY366" s="43"/>
      <c r="NPZ366" s="41"/>
      <c r="NQA366" s="42"/>
      <c r="NQB366" s="43"/>
      <c r="NQC366" s="41"/>
      <c r="NQD366" s="42"/>
      <c r="NQE366" s="43"/>
      <c r="NQF366" s="41"/>
      <c r="NQG366" s="42"/>
      <c r="NQH366" s="43"/>
      <c r="NQI366" s="41"/>
      <c r="NQJ366" s="42"/>
      <c r="NQK366" s="43"/>
      <c r="NQL366" s="41"/>
      <c r="NQM366" s="42"/>
      <c r="NQN366" s="43"/>
      <c r="NQO366" s="41"/>
      <c r="NQP366" s="42"/>
      <c r="NQQ366" s="43"/>
      <c r="NQR366" s="41"/>
      <c r="NQS366" s="42"/>
      <c r="NQT366" s="43"/>
      <c r="NQU366" s="41"/>
      <c r="NQV366" s="42"/>
      <c r="NQW366" s="43"/>
      <c r="NQX366" s="41"/>
      <c r="NQY366" s="42"/>
      <c r="NQZ366" s="43"/>
      <c r="NRA366" s="41"/>
      <c r="NRB366" s="42"/>
      <c r="NRC366" s="43"/>
      <c r="NRD366" s="41"/>
      <c r="NRE366" s="42"/>
      <c r="NRF366" s="43"/>
      <c r="NRG366" s="41"/>
      <c r="NRH366" s="42"/>
      <c r="NRI366" s="43"/>
      <c r="NRJ366" s="41"/>
      <c r="NRK366" s="42"/>
      <c r="NRL366" s="43"/>
      <c r="NRM366" s="41"/>
      <c r="NRN366" s="42"/>
      <c r="NRO366" s="43"/>
      <c r="NRP366" s="41"/>
      <c r="NRQ366" s="42"/>
      <c r="NRR366" s="43"/>
      <c r="NRS366" s="41"/>
      <c r="NRT366" s="42"/>
      <c r="NRU366" s="43"/>
      <c r="NRV366" s="41"/>
      <c r="NRW366" s="42"/>
      <c r="NRX366" s="43"/>
      <c r="NRY366" s="41"/>
      <c r="NRZ366" s="42"/>
      <c r="NSA366" s="43"/>
      <c r="NSB366" s="41"/>
      <c r="NSC366" s="42"/>
      <c r="NSD366" s="43"/>
      <c r="NSE366" s="41"/>
      <c r="NSF366" s="42"/>
      <c r="NSG366" s="43"/>
      <c r="NSH366" s="41"/>
      <c r="NSI366" s="42"/>
      <c r="NSJ366" s="43"/>
      <c r="NSK366" s="41"/>
      <c r="NSL366" s="42"/>
      <c r="NSM366" s="43"/>
      <c r="NSN366" s="41"/>
      <c r="NSO366" s="42"/>
      <c r="NSP366" s="43"/>
      <c r="NSQ366" s="41"/>
      <c r="NSR366" s="42"/>
      <c r="NSS366" s="43"/>
      <c r="NST366" s="41"/>
      <c r="NSU366" s="42"/>
      <c r="NSV366" s="43"/>
      <c r="NSW366" s="41"/>
      <c r="NSX366" s="42"/>
      <c r="NSY366" s="43"/>
      <c r="NSZ366" s="41"/>
      <c r="NTA366" s="42"/>
      <c r="NTB366" s="43"/>
      <c r="NTC366" s="41"/>
      <c r="NTD366" s="42"/>
      <c r="NTE366" s="43"/>
      <c r="NTF366" s="41"/>
      <c r="NTG366" s="42"/>
      <c r="NTH366" s="43"/>
      <c r="NTI366" s="41"/>
      <c r="NTJ366" s="42"/>
      <c r="NTK366" s="43"/>
      <c r="NTL366" s="41"/>
      <c r="NTM366" s="42"/>
      <c r="NTN366" s="43"/>
      <c r="NTO366" s="41"/>
      <c r="NTP366" s="42"/>
      <c r="NTQ366" s="43"/>
      <c r="NTR366" s="41"/>
      <c r="NTS366" s="42"/>
      <c r="NTT366" s="43"/>
      <c r="NTU366" s="41"/>
      <c r="NTV366" s="42"/>
      <c r="NTW366" s="43"/>
      <c r="NTX366" s="41"/>
      <c r="NTY366" s="42"/>
      <c r="NTZ366" s="43"/>
      <c r="NUA366" s="41"/>
      <c r="NUB366" s="42"/>
      <c r="NUC366" s="43"/>
      <c r="NUD366" s="41"/>
      <c r="NUE366" s="42"/>
      <c r="NUF366" s="43"/>
      <c r="NUG366" s="41"/>
      <c r="NUH366" s="42"/>
      <c r="NUI366" s="43"/>
      <c r="NUJ366" s="41"/>
      <c r="NUK366" s="42"/>
      <c r="NUL366" s="43"/>
      <c r="NUM366" s="41"/>
      <c r="NUN366" s="42"/>
      <c r="NUO366" s="43"/>
      <c r="NUP366" s="41"/>
      <c r="NUQ366" s="42"/>
      <c r="NUR366" s="43"/>
      <c r="NUS366" s="41"/>
      <c r="NUT366" s="42"/>
      <c r="NUU366" s="43"/>
      <c r="NUV366" s="41"/>
      <c r="NUW366" s="42"/>
      <c r="NUX366" s="43"/>
      <c r="NUY366" s="41"/>
      <c r="NUZ366" s="42"/>
      <c r="NVA366" s="43"/>
      <c r="NVB366" s="41"/>
      <c r="NVC366" s="42"/>
      <c r="NVD366" s="43"/>
      <c r="NVE366" s="41"/>
      <c r="NVF366" s="42"/>
      <c r="NVG366" s="43"/>
      <c r="NVH366" s="41"/>
      <c r="NVI366" s="42"/>
      <c r="NVJ366" s="43"/>
      <c r="NVK366" s="41"/>
      <c r="NVL366" s="42"/>
      <c r="NVM366" s="43"/>
      <c r="NVN366" s="41"/>
      <c r="NVO366" s="42"/>
      <c r="NVP366" s="43"/>
      <c r="NVQ366" s="41"/>
      <c r="NVR366" s="42"/>
      <c r="NVS366" s="43"/>
      <c r="NVT366" s="41"/>
      <c r="NVU366" s="42"/>
      <c r="NVV366" s="43"/>
      <c r="NVW366" s="41"/>
      <c r="NVX366" s="42"/>
      <c r="NVY366" s="43"/>
      <c r="NVZ366" s="41"/>
      <c r="NWA366" s="42"/>
      <c r="NWB366" s="43"/>
      <c r="NWC366" s="41"/>
      <c r="NWD366" s="42"/>
      <c r="NWE366" s="43"/>
      <c r="NWF366" s="41"/>
      <c r="NWG366" s="42"/>
      <c r="NWH366" s="43"/>
      <c r="NWI366" s="41"/>
      <c r="NWJ366" s="42"/>
      <c r="NWK366" s="43"/>
      <c r="NWL366" s="41"/>
      <c r="NWM366" s="42"/>
      <c r="NWN366" s="43"/>
      <c r="NWO366" s="41"/>
      <c r="NWP366" s="42"/>
      <c r="NWQ366" s="43"/>
      <c r="NWR366" s="41"/>
      <c r="NWS366" s="42"/>
      <c r="NWT366" s="43"/>
      <c r="NWU366" s="41"/>
      <c r="NWV366" s="42"/>
      <c r="NWW366" s="43"/>
      <c r="NWX366" s="41"/>
      <c r="NWY366" s="42"/>
      <c r="NWZ366" s="43"/>
      <c r="NXA366" s="41"/>
      <c r="NXB366" s="42"/>
      <c r="NXC366" s="43"/>
      <c r="NXD366" s="41"/>
      <c r="NXE366" s="42"/>
      <c r="NXF366" s="43"/>
      <c r="NXG366" s="41"/>
      <c r="NXH366" s="42"/>
      <c r="NXI366" s="43"/>
      <c r="NXJ366" s="41"/>
      <c r="NXK366" s="42"/>
      <c r="NXL366" s="43"/>
      <c r="NXM366" s="41"/>
      <c r="NXN366" s="42"/>
      <c r="NXO366" s="43"/>
      <c r="NXP366" s="41"/>
      <c r="NXQ366" s="42"/>
      <c r="NXR366" s="43"/>
      <c r="NXS366" s="41"/>
      <c r="NXT366" s="42"/>
      <c r="NXU366" s="43"/>
      <c r="NXV366" s="41"/>
      <c r="NXW366" s="42"/>
      <c r="NXX366" s="43"/>
      <c r="NXY366" s="41"/>
      <c r="NXZ366" s="42"/>
      <c r="NYA366" s="43"/>
      <c r="NYB366" s="41"/>
      <c r="NYC366" s="42"/>
      <c r="NYD366" s="43"/>
      <c r="NYE366" s="41"/>
      <c r="NYF366" s="42"/>
      <c r="NYG366" s="43"/>
      <c r="NYH366" s="41"/>
      <c r="NYI366" s="42"/>
      <c r="NYJ366" s="43"/>
      <c r="NYK366" s="41"/>
      <c r="NYL366" s="42"/>
      <c r="NYM366" s="43"/>
      <c r="NYN366" s="41"/>
      <c r="NYO366" s="42"/>
      <c r="NYP366" s="43"/>
      <c r="NYQ366" s="41"/>
      <c r="NYR366" s="42"/>
      <c r="NYS366" s="43"/>
      <c r="NYT366" s="41"/>
      <c r="NYU366" s="42"/>
      <c r="NYV366" s="43"/>
      <c r="NYW366" s="41"/>
      <c r="NYX366" s="42"/>
      <c r="NYY366" s="43"/>
      <c r="NYZ366" s="41"/>
      <c r="NZA366" s="42"/>
      <c r="NZB366" s="43"/>
      <c r="NZC366" s="41"/>
      <c r="NZD366" s="42"/>
      <c r="NZE366" s="43"/>
      <c r="NZF366" s="41"/>
      <c r="NZG366" s="42"/>
      <c r="NZH366" s="43"/>
      <c r="NZI366" s="41"/>
      <c r="NZJ366" s="42"/>
      <c r="NZK366" s="43"/>
      <c r="NZL366" s="41"/>
      <c r="NZM366" s="42"/>
      <c r="NZN366" s="43"/>
      <c r="NZO366" s="41"/>
      <c r="NZP366" s="42"/>
      <c r="NZQ366" s="43"/>
      <c r="NZR366" s="41"/>
      <c r="NZS366" s="42"/>
      <c r="NZT366" s="43"/>
      <c r="NZU366" s="41"/>
      <c r="NZV366" s="42"/>
      <c r="NZW366" s="43"/>
      <c r="NZX366" s="41"/>
      <c r="NZY366" s="42"/>
      <c r="NZZ366" s="43"/>
      <c r="OAA366" s="41"/>
      <c r="OAB366" s="42"/>
      <c r="OAC366" s="43"/>
      <c r="OAD366" s="41"/>
      <c r="OAE366" s="42"/>
      <c r="OAF366" s="43"/>
      <c r="OAG366" s="41"/>
      <c r="OAH366" s="42"/>
      <c r="OAI366" s="43"/>
      <c r="OAJ366" s="41"/>
      <c r="OAK366" s="42"/>
      <c r="OAL366" s="43"/>
      <c r="OAM366" s="41"/>
      <c r="OAN366" s="42"/>
      <c r="OAO366" s="43"/>
      <c r="OAP366" s="41"/>
      <c r="OAQ366" s="42"/>
      <c r="OAR366" s="43"/>
      <c r="OAS366" s="41"/>
      <c r="OAT366" s="42"/>
      <c r="OAU366" s="43"/>
      <c r="OAV366" s="41"/>
      <c r="OAW366" s="42"/>
      <c r="OAX366" s="43"/>
      <c r="OAY366" s="41"/>
      <c r="OAZ366" s="42"/>
      <c r="OBA366" s="43"/>
      <c r="OBB366" s="41"/>
      <c r="OBC366" s="42"/>
      <c r="OBD366" s="43"/>
      <c r="OBE366" s="41"/>
      <c r="OBF366" s="42"/>
      <c r="OBG366" s="43"/>
      <c r="OBH366" s="41"/>
      <c r="OBI366" s="42"/>
      <c r="OBJ366" s="43"/>
      <c r="OBK366" s="41"/>
      <c r="OBL366" s="42"/>
      <c r="OBM366" s="43"/>
      <c r="OBN366" s="41"/>
      <c r="OBO366" s="42"/>
      <c r="OBP366" s="43"/>
      <c r="OBQ366" s="41"/>
      <c r="OBR366" s="42"/>
      <c r="OBS366" s="43"/>
      <c r="OBT366" s="41"/>
      <c r="OBU366" s="42"/>
      <c r="OBV366" s="43"/>
      <c r="OBW366" s="41"/>
      <c r="OBX366" s="42"/>
      <c r="OBY366" s="43"/>
      <c r="OBZ366" s="41"/>
      <c r="OCA366" s="42"/>
      <c r="OCB366" s="43"/>
      <c r="OCC366" s="41"/>
      <c r="OCD366" s="42"/>
      <c r="OCE366" s="43"/>
      <c r="OCF366" s="41"/>
      <c r="OCG366" s="42"/>
      <c r="OCH366" s="43"/>
      <c r="OCI366" s="41"/>
      <c r="OCJ366" s="42"/>
      <c r="OCK366" s="43"/>
      <c r="OCL366" s="41"/>
      <c r="OCM366" s="42"/>
      <c r="OCN366" s="43"/>
      <c r="OCO366" s="41"/>
      <c r="OCP366" s="42"/>
      <c r="OCQ366" s="43"/>
      <c r="OCR366" s="41"/>
      <c r="OCS366" s="42"/>
      <c r="OCT366" s="43"/>
      <c r="OCU366" s="41"/>
      <c r="OCV366" s="42"/>
      <c r="OCW366" s="43"/>
      <c r="OCX366" s="41"/>
      <c r="OCY366" s="42"/>
      <c r="OCZ366" s="43"/>
      <c r="ODA366" s="41"/>
      <c r="ODB366" s="42"/>
      <c r="ODC366" s="43"/>
      <c r="ODD366" s="41"/>
      <c r="ODE366" s="42"/>
      <c r="ODF366" s="43"/>
      <c r="ODG366" s="41"/>
      <c r="ODH366" s="42"/>
      <c r="ODI366" s="43"/>
      <c r="ODJ366" s="41"/>
      <c r="ODK366" s="42"/>
      <c r="ODL366" s="43"/>
      <c r="ODM366" s="41"/>
      <c r="ODN366" s="42"/>
      <c r="ODO366" s="43"/>
      <c r="ODP366" s="41"/>
      <c r="ODQ366" s="42"/>
      <c r="ODR366" s="43"/>
      <c r="ODS366" s="41"/>
      <c r="ODT366" s="42"/>
      <c r="ODU366" s="43"/>
      <c r="ODV366" s="41"/>
      <c r="ODW366" s="42"/>
      <c r="ODX366" s="43"/>
      <c r="ODY366" s="41"/>
      <c r="ODZ366" s="42"/>
      <c r="OEA366" s="43"/>
      <c r="OEB366" s="41"/>
      <c r="OEC366" s="42"/>
      <c r="OED366" s="43"/>
      <c r="OEE366" s="41"/>
      <c r="OEF366" s="42"/>
      <c r="OEG366" s="43"/>
      <c r="OEH366" s="41"/>
      <c r="OEI366" s="42"/>
      <c r="OEJ366" s="43"/>
      <c r="OEK366" s="41"/>
      <c r="OEL366" s="42"/>
      <c r="OEM366" s="43"/>
      <c r="OEN366" s="41"/>
      <c r="OEO366" s="42"/>
      <c r="OEP366" s="43"/>
      <c r="OEQ366" s="41"/>
      <c r="OER366" s="42"/>
      <c r="OES366" s="43"/>
      <c r="OET366" s="41"/>
      <c r="OEU366" s="42"/>
      <c r="OEV366" s="43"/>
      <c r="OEW366" s="41"/>
      <c r="OEX366" s="42"/>
      <c r="OEY366" s="43"/>
      <c r="OEZ366" s="41"/>
      <c r="OFA366" s="42"/>
      <c r="OFB366" s="43"/>
      <c r="OFC366" s="41"/>
      <c r="OFD366" s="42"/>
      <c r="OFE366" s="43"/>
      <c r="OFF366" s="41"/>
      <c r="OFG366" s="42"/>
      <c r="OFH366" s="43"/>
      <c r="OFI366" s="41"/>
      <c r="OFJ366" s="42"/>
      <c r="OFK366" s="43"/>
      <c r="OFL366" s="41"/>
      <c r="OFM366" s="42"/>
      <c r="OFN366" s="43"/>
      <c r="OFO366" s="41"/>
      <c r="OFP366" s="42"/>
      <c r="OFQ366" s="43"/>
      <c r="OFR366" s="41"/>
      <c r="OFS366" s="42"/>
      <c r="OFT366" s="43"/>
      <c r="OFU366" s="41"/>
      <c r="OFV366" s="42"/>
      <c r="OFW366" s="43"/>
      <c r="OFX366" s="41"/>
      <c r="OFY366" s="42"/>
      <c r="OFZ366" s="43"/>
      <c r="OGA366" s="41"/>
      <c r="OGB366" s="42"/>
      <c r="OGC366" s="43"/>
      <c r="OGD366" s="41"/>
      <c r="OGE366" s="42"/>
      <c r="OGF366" s="43"/>
      <c r="OGG366" s="41"/>
      <c r="OGH366" s="42"/>
      <c r="OGI366" s="43"/>
      <c r="OGJ366" s="41"/>
      <c r="OGK366" s="42"/>
      <c r="OGL366" s="43"/>
      <c r="OGM366" s="41"/>
      <c r="OGN366" s="42"/>
      <c r="OGO366" s="43"/>
      <c r="OGP366" s="41"/>
      <c r="OGQ366" s="42"/>
      <c r="OGR366" s="43"/>
      <c r="OGS366" s="41"/>
      <c r="OGT366" s="42"/>
      <c r="OGU366" s="43"/>
      <c r="OGV366" s="41"/>
      <c r="OGW366" s="42"/>
      <c r="OGX366" s="43"/>
      <c r="OGY366" s="41"/>
      <c r="OGZ366" s="42"/>
      <c r="OHA366" s="43"/>
      <c r="OHB366" s="41"/>
      <c r="OHC366" s="42"/>
      <c r="OHD366" s="43"/>
      <c r="OHE366" s="41"/>
      <c r="OHF366" s="42"/>
      <c r="OHG366" s="43"/>
      <c r="OHH366" s="41"/>
      <c r="OHI366" s="42"/>
      <c r="OHJ366" s="43"/>
      <c r="OHK366" s="41"/>
      <c r="OHL366" s="42"/>
      <c r="OHM366" s="43"/>
      <c r="OHN366" s="41"/>
      <c r="OHO366" s="42"/>
      <c r="OHP366" s="43"/>
      <c r="OHQ366" s="41"/>
      <c r="OHR366" s="42"/>
      <c r="OHS366" s="43"/>
      <c r="OHT366" s="41"/>
      <c r="OHU366" s="42"/>
      <c r="OHV366" s="43"/>
      <c r="OHW366" s="41"/>
      <c r="OHX366" s="42"/>
      <c r="OHY366" s="43"/>
      <c r="OHZ366" s="41"/>
      <c r="OIA366" s="42"/>
      <c r="OIB366" s="43"/>
      <c r="OIC366" s="41"/>
      <c r="OID366" s="42"/>
      <c r="OIE366" s="43"/>
      <c r="OIF366" s="41"/>
      <c r="OIG366" s="42"/>
      <c r="OIH366" s="43"/>
      <c r="OII366" s="41"/>
      <c r="OIJ366" s="42"/>
      <c r="OIK366" s="43"/>
      <c r="OIL366" s="41"/>
      <c r="OIM366" s="42"/>
      <c r="OIN366" s="43"/>
      <c r="OIO366" s="41"/>
      <c r="OIP366" s="42"/>
      <c r="OIQ366" s="43"/>
      <c r="OIR366" s="41"/>
      <c r="OIS366" s="42"/>
      <c r="OIT366" s="43"/>
      <c r="OIU366" s="41"/>
      <c r="OIV366" s="42"/>
      <c r="OIW366" s="43"/>
      <c r="OIX366" s="41"/>
      <c r="OIY366" s="42"/>
      <c r="OIZ366" s="43"/>
      <c r="OJA366" s="41"/>
      <c r="OJB366" s="42"/>
      <c r="OJC366" s="43"/>
      <c r="OJD366" s="41"/>
      <c r="OJE366" s="42"/>
      <c r="OJF366" s="43"/>
      <c r="OJG366" s="41"/>
      <c r="OJH366" s="42"/>
      <c r="OJI366" s="43"/>
      <c r="OJJ366" s="41"/>
      <c r="OJK366" s="42"/>
      <c r="OJL366" s="43"/>
      <c r="OJM366" s="41"/>
      <c r="OJN366" s="42"/>
      <c r="OJO366" s="43"/>
      <c r="OJP366" s="41"/>
      <c r="OJQ366" s="42"/>
      <c r="OJR366" s="43"/>
      <c r="OJS366" s="41"/>
      <c r="OJT366" s="42"/>
      <c r="OJU366" s="43"/>
      <c r="OJV366" s="41"/>
      <c r="OJW366" s="42"/>
      <c r="OJX366" s="43"/>
      <c r="OJY366" s="41"/>
      <c r="OJZ366" s="42"/>
      <c r="OKA366" s="43"/>
      <c r="OKB366" s="41"/>
      <c r="OKC366" s="42"/>
      <c r="OKD366" s="43"/>
      <c r="OKE366" s="41"/>
      <c r="OKF366" s="42"/>
      <c r="OKG366" s="43"/>
      <c r="OKH366" s="41"/>
      <c r="OKI366" s="42"/>
      <c r="OKJ366" s="43"/>
      <c r="OKK366" s="41"/>
      <c r="OKL366" s="42"/>
      <c r="OKM366" s="43"/>
      <c r="OKN366" s="41"/>
      <c r="OKO366" s="42"/>
      <c r="OKP366" s="43"/>
      <c r="OKQ366" s="41"/>
      <c r="OKR366" s="42"/>
      <c r="OKS366" s="43"/>
      <c r="OKT366" s="41"/>
      <c r="OKU366" s="42"/>
      <c r="OKV366" s="43"/>
      <c r="OKW366" s="41"/>
      <c r="OKX366" s="42"/>
      <c r="OKY366" s="43"/>
      <c r="OKZ366" s="41"/>
      <c r="OLA366" s="42"/>
      <c r="OLB366" s="43"/>
      <c r="OLC366" s="41"/>
      <c r="OLD366" s="42"/>
      <c r="OLE366" s="43"/>
      <c r="OLF366" s="41"/>
      <c r="OLG366" s="42"/>
      <c r="OLH366" s="43"/>
      <c r="OLI366" s="41"/>
      <c r="OLJ366" s="42"/>
      <c r="OLK366" s="43"/>
      <c r="OLL366" s="41"/>
      <c r="OLM366" s="42"/>
      <c r="OLN366" s="43"/>
      <c r="OLO366" s="41"/>
      <c r="OLP366" s="42"/>
      <c r="OLQ366" s="43"/>
      <c r="OLR366" s="41"/>
      <c r="OLS366" s="42"/>
      <c r="OLT366" s="43"/>
      <c r="OLU366" s="41"/>
      <c r="OLV366" s="42"/>
      <c r="OLW366" s="43"/>
      <c r="OLX366" s="41"/>
      <c r="OLY366" s="42"/>
      <c r="OLZ366" s="43"/>
      <c r="OMA366" s="41"/>
      <c r="OMB366" s="42"/>
      <c r="OMC366" s="43"/>
      <c r="OMD366" s="41"/>
      <c r="OME366" s="42"/>
      <c r="OMF366" s="43"/>
      <c r="OMG366" s="41"/>
      <c r="OMH366" s="42"/>
      <c r="OMI366" s="43"/>
      <c r="OMJ366" s="41"/>
      <c r="OMK366" s="42"/>
      <c r="OML366" s="43"/>
      <c r="OMM366" s="41"/>
      <c r="OMN366" s="42"/>
      <c r="OMO366" s="43"/>
      <c r="OMP366" s="41"/>
      <c r="OMQ366" s="42"/>
      <c r="OMR366" s="43"/>
      <c r="OMS366" s="41"/>
      <c r="OMT366" s="42"/>
      <c r="OMU366" s="43"/>
      <c r="OMV366" s="41"/>
      <c r="OMW366" s="42"/>
      <c r="OMX366" s="43"/>
      <c r="OMY366" s="41"/>
      <c r="OMZ366" s="42"/>
      <c r="ONA366" s="43"/>
      <c r="ONB366" s="41"/>
      <c r="ONC366" s="42"/>
      <c r="OND366" s="43"/>
      <c r="ONE366" s="41"/>
      <c r="ONF366" s="42"/>
      <c r="ONG366" s="43"/>
      <c r="ONH366" s="41"/>
      <c r="ONI366" s="42"/>
      <c r="ONJ366" s="43"/>
      <c r="ONK366" s="41"/>
      <c r="ONL366" s="42"/>
      <c r="ONM366" s="43"/>
      <c r="ONN366" s="41"/>
      <c r="ONO366" s="42"/>
      <c r="ONP366" s="43"/>
      <c r="ONQ366" s="41"/>
      <c r="ONR366" s="42"/>
      <c r="ONS366" s="43"/>
      <c r="ONT366" s="41"/>
      <c r="ONU366" s="42"/>
      <c r="ONV366" s="43"/>
      <c r="ONW366" s="41"/>
      <c r="ONX366" s="42"/>
      <c r="ONY366" s="43"/>
      <c r="ONZ366" s="41"/>
      <c r="OOA366" s="42"/>
      <c r="OOB366" s="43"/>
      <c r="OOC366" s="41"/>
      <c r="OOD366" s="42"/>
      <c r="OOE366" s="43"/>
      <c r="OOF366" s="41"/>
      <c r="OOG366" s="42"/>
      <c r="OOH366" s="43"/>
      <c r="OOI366" s="41"/>
      <c r="OOJ366" s="42"/>
      <c r="OOK366" s="43"/>
      <c r="OOL366" s="41"/>
      <c r="OOM366" s="42"/>
      <c r="OON366" s="43"/>
      <c r="OOO366" s="41"/>
      <c r="OOP366" s="42"/>
      <c r="OOQ366" s="43"/>
      <c r="OOR366" s="41"/>
      <c r="OOS366" s="42"/>
      <c r="OOT366" s="43"/>
      <c r="OOU366" s="41"/>
      <c r="OOV366" s="42"/>
      <c r="OOW366" s="43"/>
      <c r="OOX366" s="41"/>
      <c r="OOY366" s="42"/>
      <c r="OOZ366" s="43"/>
      <c r="OPA366" s="41"/>
      <c r="OPB366" s="42"/>
      <c r="OPC366" s="43"/>
      <c r="OPD366" s="41"/>
      <c r="OPE366" s="42"/>
      <c r="OPF366" s="43"/>
      <c r="OPG366" s="41"/>
      <c r="OPH366" s="42"/>
      <c r="OPI366" s="43"/>
      <c r="OPJ366" s="41"/>
      <c r="OPK366" s="42"/>
      <c r="OPL366" s="43"/>
      <c r="OPM366" s="41"/>
      <c r="OPN366" s="42"/>
      <c r="OPO366" s="43"/>
      <c r="OPP366" s="41"/>
      <c r="OPQ366" s="42"/>
      <c r="OPR366" s="43"/>
      <c r="OPS366" s="41"/>
      <c r="OPT366" s="42"/>
      <c r="OPU366" s="43"/>
      <c r="OPV366" s="41"/>
      <c r="OPW366" s="42"/>
      <c r="OPX366" s="43"/>
      <c r="OPY366" s="41"/>
      <c r="OPZ366" s="42"/>
      <c r="OQA366" s="43"/>
      <c r="OQB366" s="41"/>
      <c r="OQC366" s="42"/>
      <c r="OQD366" s="43"/>
      <c r="OQE366" s="41"/>
      <c r="OQF366" s="42"/>
      <c r="OQG366" s="43"/>
      <c r="OQH366" s="41"/>
      <c r="OQI366" s="42"/>
      <c r="OQJ366" s="43"/>
      <c r="OQK366" s="41"/>
      <c r="OQL366" s="42"/>
      <c r="OQM366" s="43"/>
      <c r="OQN366" s="41"/>
      <c r="OQO366" s="42"/>
      <c r="OQP366" s="43"/>
      <c r="OQQ366" s="41"/>
      <c r="OQR366" s="42"/>
      <c r="OQS366" s="43"/>
      <c r="OQT366" s="41"/>
      <c r="OQU366" s="42"/>
      <c r="OQV366" s="43"/>
      <c r="OQW366" s="41"/>
      <c r="OQX366" s="42"/>
      <c r="OQY366" s="43"/>
      <c r="OQZ366" s="41"/>
      <c r="ORA366" s="42"/>
      <c r="ORB366" s="43"/>
      <c r="ORC366" s="41"/>
      <c r="ORD366" s="42"/>
      <c r="ORE366" s="43"/>
      <c r="ORF366" s="41"/>
      <c r="ORG366" s="42"/>
      <c r="ORH366" s="43"/>
      <c r="ORI366" s="41"/>
      <c r="ORJ366" s="42"/>
      <c r="ORK366" s="43"/>
      <c r="ORL366" s="41"/>
      <c r="ORM366" s="42"/>
      <c r="ORN366" s="43"/>
      <c r="ORO366" s="41"/>
      <c r="ORP366" s="42"/>
      <c r="ORQ366" s="43"/>
      <c r="ORR366" s="41"/>
      <c r="ORS366" s="42"/>
      <c r="ORT366" s="43"/>
      <c r="ORU366" s="41"/>
      <c r="ORV366" s="42"/>
      <c r="ORW366" s="43"/>
      <c r="ORX366" s="41"/>
      <c r="ORY366" s="42"/>
      <c r="ORZ366" s="43"/>
      <c r="OSA366" s="41"/>
      <c r="OSB366" s="42"/>
      <c r="OSC366" s="43"/>
      <c r="OSD366" s="41"/>
      <c r="OSE366" s="42"/>
      <c r="OSF366" s="43"/>
      <c r="OSG366" s="41"/>
      <c r="OSH366" s="42"/>
      <c r="OSI366" s="43"/>
      <c r="OSJ366" s="41"/>
      <c r="OSK366" s="42"/>
      <c r="OSL366" s="43"/>
      <c r="OSM366" s="41"/>
      <c r="OSN366" s="42"/>
      <c r="OSO366" s="43"/>
      <c r="OSP366" s="41"/>
      <c r="OSQ366" s="42"/>
      <c r="OSR366" s="43"/>
      <c r="OSS366" s="41"/>
      <c r="OST366" s="42"/>
      <c r="OSU366" s="43"/>
      <c r="OSV366" s="41"/>
      <c r="OSW366" s="42"/>
      <c r="OSX366" s="43"/>
      <c r="OSY366" s="41"/>
      <c r="OSZ366" s="42"/>
      <c r="OTA366" s="43"/>
      <c r="OTB366" s="41"/>
      <c r="OTC366" s="42"/>
      <c r="OTD366" s="43"/>
      <c r="OTE366" s="41"/>
      <c r="OTF366" s="42"/>
      <c r="OTG366" s="43"/>
      <c r="OTH366" s="41"/>
      <c r="OTI366" s="42"/>
      <c r="OTJ366" s="43"/>
      <c r="OTK366" s="41"/>
      <c r="OTL366" s="42"/>
      <c r="OTM366" s="43"/>
      <c r="OTN366" s="41"/>
      <c r="OTO366" s="42"/>
      <c r="OTP366" s="43"/>
      <c r="OTQ366" s="41"/>
      <c r="OTR366" s="42"/>
      <c r="OTS366" s="43"/>
      <c r="OTT366" s="41"/>
      <c r="OTU366" s="42"/>
      <c r="OTV366" s="43"/>
      <c r="OTW366" s="41"/>
      <c r="OTX366" s="42"/>
      <c r="OTY366" s="43"/>
      <c r="OTZ366" s="41"/>
      <c r="OUA366" s="42"/>
      <c r="OUB366" s="43"/>
      <c r="OUC366" s="41"/>
      <c r="OUD366" s="42"/>
      <c r="OUE366" s="43"/>
      <c r="OUF366" s="41"/>
      <c r="OUG366" s="42"/>
      <c r="OUH366" s="43"/>
      <c r="OUI366" s="41"/>
      <c r="OUJ366" s="42"/>
      <c r="OUK366" s="43"/>
      <c r="OUL366" s="41"/>
      <c r="OUM366" s="42"/>
      <c r="OUN366" s="43"/>
      <c r="OUO366" s="41"/>
      <c r="OUP366" s="42"/>
      <c r="OUQ366" s="43"/>
      <c r="OUR366" s="41"/>
      <c r="OUS366" s="42"/>
      <c r="OUT366" s="43"/>
      <c r="OUU366" s="41"/>
      <c r="OUV366" s="42"/>
      <c r="OUW366" s="43"/>
      <c r="OUX366" s="41"/>
      <c r="OUY366" s="42"/>
      <c r="OUZ366" s="43"/>
      <c r="OVA366" s="41"/>
      <c r="OVB366" s="42"/>
      <c r="OVC366" s="43"/>
      <c r="OVD366" s="41"/>
      <c r="OVE366" s="42"/>
      <c r="OVF366" s="43"/>
      <c r="OVG366" s="41"/>
      <c r="OVH366" s="42"/>
      <c r="OVI366" s="43"/>
      <c r="OVJ366" s="41"/>
      <c r="OVK366" s="42"/>
      <c r="OVL366" s="43"/>
      <c r="OVM366" s="41"/>
      <c r="OVN366" s="42"/>
      <c r="OVO366" s="43"/>
      <c r="OVP366" s="41"/>
      <c r="OVQ366" s="42"/>
      <c r="OVR366" s="43"/>
      <c r="OVS366" s="41"/>
      <c r="OVT366" s="42"/>
      <c r="OVU366" s="43"/>
      <c r="OVV366" s="41"/>
      <c r="OVW366" s="42"/>
      <c r="OVX366" s="43"/>
      <c r="OVY366" s="41"/>
      <c r="OVZ366" s="42"/>
      <c r="OWA366" s="43"/>
      <c r="OWB366" s="41"/>
      <c r="OWC366" s="42"/>
      <c r="OWD366" s="43"/>
      <c r="OWE366" s="41"/>
      <c r="OWF366" s="42"/>
      <c r="OWG366" s="43"/>
      <c r="OWH366" s="41"/>
      <c r="OWI366" s="42"/>
      <c r="OWJ366" s="43"/>
      <c r="OWK366" s="41"/>
      <c r="OWL366" s="42"/>
      <c r="OWM366" s="43"/>
      <c r="OWN366" s="41"/>
      <c r="OWO366" s="42"/>
      <c r="OWP366" s="43"/>
      <c r="OWQ366" s="41"/>
      <c r="OWR366" s="42"/>
      <c r="OWS366" s="43"/>
      <c r="OWT366" s="41"/>
      <c r="OWU366" s="42"/>
      <c r="OWV366" s="43"/>
      <c r="OWW366" s="41"/>
      <c r="OWX366" s="42"/>
      <c r="OWY366" s="43"/>
      <c r="OWZ366" s="41"/>
      <c r="OXA366" s="42"/>
      <c r="OXB366" s="43"/>
      <c r="OXC366" s="41"/>
      <c r="OXD366" s="42"/>
      <c r="OXE366" s="43"/>
      <c r="OXF366" s="41"/>
      <c r="OXG366" s="42"/>
      <c r="OXH366" s="43"/>
      <c r="OXI366" s="41"/>
      <c r="OXJ366" s="42"/>
      <c r="OXK366" s="43"/>
      <c r="OXL366" s="41"/>
      <c r="OXM366" s="42"/>
      <c r="OXN366" s="43"/>
      <c r="OXO366" s="41"/>
      <c r="OXP366" s="42"/>
      <c r="OXQ366" s="43"/>
      <c r="OXR366" s="41"/>
      <c r="OXS366" s="42"/>
      <c r="OXT366" s="43"/>
      <c r="OXU366" s="41"/>
      <c r="OXV366" s="42"/>
      <c r="OXW366" s="43"/>
      <c r="OXX366" s="41"/>
      <c r="OXY366" s="42"/>
      <c r="OXZ366" s="43"/>
      <c r="OYA366" s="41"/>
      <c r="OYB366" s="42"/>
      <c r="OYC366" s="43"/>
      <c r="OYD366" s="41"/>
      <c r="OYE366" s="42"/>
      <c r="OYF366" s="43"/>
      <c r="OYG366" s="41"/>
      <c r="OYH366" s="42"/>
      <c r="OYI366" s="43"/>
      <c r="OYJ366" s="41"/>
      <c r="OYK366" s="42"/>
      <c r="OYL366" s="43"/>
      <c r="OYM366" s="41"/>
      <c r="OYN366" s="42"/>
      <c r="OYO366" s="43"/>
      <c r="OYP366" s="41"/>
      <c r="OYQ366" s="42"/>
      <c r="OYR366" s="43"/>
      <c r="OYS366" s="41"/>
      <c r="OYT366" s="42"/>
      <c r="OYU366" s="43"/>
      <c r="OYV366" s="41"/>
      <c r="OYW366" s="42"/>
      <c r="OYX366" s="43"/>
      <c r="OYY366" s="41"/>
      <c r="OYZ366" s="42"/>
      <c r="OZA366" s="43"/>
      <c r="OZB366" s="41"/>
      <c r="OZC366" s="42"/>
      <c r="OZD366" s="43"/>
      <c r="OZE366" s="41"/>
      <c r="OZF366" s="42"/>
      <c r="OZG366" s="43"/>
      <c r="OZH366" s="41"/>
      <c r="OZI366" s="42"/>
      <c r="OZJ366" s="43"/>
      <c r="OZK366" s="41"/>
      <c r="OZL366" s="42"/>
      <c r="OZM366" s="43"/>
      <c r="OZN366" s="41"/>
      <c r="OZO366" s="42"/>
      <c r="OZP366" s="43"/>
      <c r="OZQ366" s="41"/>
      <c r="OZR366" s="42"/>
      <c r="OZS366" s="43"/>
      <c r="OZT366" s="41"/>
      <c r="OZU366" s="42"/>
      <c r="OZV366" s="43"/>
      <c r="OZW366" s="41"/>
      <c r="OZX366" s="42"/>
      <c r="OZY366" s="43"/>
      <c r="OZZ366" s="41"/>
      <c r="PAA366" s="42"/>
      <c r="PAB366" s="43"/>
      <c r="PAC366" s="41"/>
      <c r="PAD366" s="42"/>
      <c r="PAE366" s="43"/>
      <c r="PAF366" s="41"/>
      <c r="PAG366" s="42"/>
      <c r="PAH366" s="43"/>
      <c r="PAI366" s="41"/>
      <c r="PAJ366" s="42"/>
      <c r="PAK366" s="43"/>
      <c r="PAL366" s="41"/>
      <c r="PAM366" s="42"/>
      <c r="PAN366" s="43"/>
      <c r="PAO366" s="41"/>
      <c r="PAP366" s="42"/>
      <c r="PAQ366" s="43"/>
      <c r="PAR366" s="41"/>
      <c r="PAS366" s="42"/>
      <c r="PAT366" s="43"/>
      <c r="PAU366" s="41"/>
      <c r="PAV366" s="42"/>
      <c r="PAW366" s="43"/>
      <c r="PAX366" s="41"/>
      <c r="PAY366" s="42"/>
      <c r="PAZ366" s="43"/>
      <c r="PBA366" s="41"/>
      <c r="PBB366" s="42"/>
      <c r="PBC366" s="43"/>
      <c r="PBD366" s="41"/>
      <c r="PBE366" s="42"/>
      <c r="PBF366" s="43"/>
      <c r="PBG366" s="41"/>
      <c r="PBH366" s="42"/>
      <c r="PBI366" s="43"/>
      <c r="PBJ366" s="41"/>
      <c r="PBK366" s="42"/>
      <c r="PBL366" s="43"/>
      <c r="PBM366" s="41"/>
      <c r="PBN366" s="42"/>
      <c r="PBO366" s="43"/>
      <c r="PBP366" s="41"/>
      <c r="PBQ366" s="42"/>
      <c r="PBR366" s="43"/>
      <c r="PBS366" s="41"/>
      <c r="PBT366" s="42"/>
      <c r="PBU366" s="43"/>
      <c r="PBV366" s="41"/>
      <c r="PBW366" s="42"/>
      <c r="PBX366" s="43"/>
      <c r="PBY366" s="41"/>
      <c r="PBZ366" s="42"/>
      <c r="PCA366" s="43"/>
      <c r="PCB366" s="41"/>
      <c r="PCC366" s="42"/>
      <c r="PCD366" s="43"/>
      <c r="PCE366" s="41"/>
      <c r="PCF366" s="42"/>
      <c r="PCG366" s="43"/>
      <c r="PCH366" s="41"/>
      <c r="PCI366" s="42"/>
      <c r="PCJ366" s="43"/>
      <c r="PCK366" s="41"/>
      <c r="PCL366" s="42"/>
      <c r="PCM366" s="43"/>
      <c r="PCN366" s="41"/>
      <c r="PCO366" s="42"/>
      <c r="PCP366" s="43"/>
      <c r="PCQ366" s="41"/>
      <c r="PCR366" s="42"/>
      <c r="PCS366" s="43"/>
      <c r="PCT366" s="41"/>
      <c r="PCU366" s="42"/>
      <c r="PCV366" s="43"/>
      <c r="PCW366" s="41"/>
      <c r="PCX366" s="42"/>
      <c r="PCY366" s="43"/>
      <c r="PCZ366" s="41"/>
      <c r="PDA366" s="42"/>
      <c r="PDB366" s="43"/>
      <c r="PDC366" s="41"/>
      <c r="PDD366" s="42"/>
      <c r="PDE366" s="43"/>
      <c r="PDF366" s="41"/>
      <c r="PDG366" s="42"/>
      <c r="PDH366" s="43"/>
      <c r="PDI366" s="41"/>
      <c r="PDJ366" s="42"/>
      <c r="PDK366" s="43"/>
      <c r="PDL366" s="41"/>
      <c r="PDM366" s="42"/>
      <c r="PDN366" s="43"/>
      <c r="PDO366" s="41"/>
      <c r="PDP366" s="42"/>
      <c r="PDQ366" s="43"/>
      <c r="PDR366" s="41"/>
      <c r="PDS366" s="42"/>
      <c r="PDT366" s="43"/>
      <c r="PDU366" s="41"/>
      <c r="PDV366" s="42"/>
      <c r="PDW366" s="43"/>
      <c r="PDX366" s="41"/>
      <c r="PDY366" s="42"/>
      <c r="PDZ366" s="43"/>
      <c r="PEA366" s="41"/>
      <c r="PEB366" s="42"/>
      <c r="PEC366" s="43"/>
      <c r="PED366" s="41"/>
      <c r="PEE366" s="42"/>
      <c r="PEF366" s="43"/>
      <c r="PEG366" s="41"/>
      <c r="PEH366" s="42"/>
      <c r="PEI366" s="43"/>
      <c r="PEJ366" s="41"/>
      <c r="PEK366" s="42"/>
      <c r="PEL366" s="43"/>
      <c r="PEM366" s="41"/>
      <c r="PEN366" s="42"/>
      <c r="PEO366" s="43"/>
      <c r="PEP366" s="41"/>
      <c r="PEQ366" s="42"/>
      <c r="PER366" s="43"/>
      <c r="PES366" s="41"/>
      <c r="PET366" s="42"/>
      <c r="PEU366" s="43"/>
      <c r="PEV366" s="41"/>
      <c r="PEW366" s="42"/>
      <c r="PEX366" s="43"/>
      <c r="PEY366" s="41"/>
      <c r="PEZ366" s="42"/>
      <c r="PFA366" s="43"/>
      <c r="PFB366" s="41"/>
      <c r="PFC366" s="42"/>
      <c r="PFD366" s="43"/>
      <c r="PFE366" s="41"/>
      <c r="PFF366" s="42"/>
      <c r="PFG366" s="43"/>
      <c r="PFH366" s="41"/>
      <c r="PFI366" s="42"/>
      <c r="PFJ366" s="43"/>
      <c r="PFK366" s="41"/>
      <c r="PFL366" s="42"/>
      <c r="PFM366" s="43"/>
      <c r="PFN366" s="41"/>
      <c r="PFO366" s="42"/>
      <c r="PFP366" s="43"/>
      <c r="PFQ366" s="41"/>
      <c r="PFR366" s="42"/>
      <c r="PFS366" s="43"/>
      <c r="PFT366" s="41"/>
      <c r="PFU366" s="42"/>
      <c r="PFV366" s="43"/>
      <c r="PFW366" s="41"/>
      <c r="PFX366" s="42"/>
      <c r="PFY366" s="43"/>
      <c r="PFZ366" s="41"/>
      <c r="PGA366" s="42"/>
      <c r="PGB366" s="43"/>
      <c r="PGC366" s="41"/>
      <c r="PGD366" s="42"/>
      <c r="PGE366" s="43"/>
      <c r="PGF366" s="41"/>
      <c r="PGG366" s="42"/>
      <c r="PGH366" s="43"/>
      <c r="PGI366" s="41"/>
      <c r="PGJ366" s="42"/>
      <c r="PGK366" s="43"/>
      <c r="PGL366" s="41"/>
      <c r="PGM366" s="42"/>
      <c r="PGN366" s="43"/>
      <c r="PGO366" s="41"/>
      <c r="PGP366" s="42"/>
      <c r="PGQ366" s="43"/>
      <c r="PGR366" s="41"/>
      <c r="PGS366" s="42"/>
      <c r="PGT366" s="43"/>
      <c r="PGU366" s="41"/>
      <c r="PGV366" s="42"/>
      <c r="PGW366" s="43"/>
      <c r="PGX366" s="41"/>
      <c r="PGY366" s="42"/>
      <c r="PGZ366" s="43"/>
      <c r="PHA366" s="41"/>
      <c r="PHB366" s="42"/>
      <c r="PHC366" s="43"/>
      <c r="PHD366" s="41"/>
      <c r="PHE366" s="42"/>
      <c r="PHF366" s="43"/>
      <c r="PHG366" s="41"/>
      <c r="PHH366" s="42"/>
      <c r="PHI366" s="43"/>
      <c r="PHJ366" s="41"/>
      <c r="PHK366" s="42"/>
      <c r="PHL366" s="43"/>
      <c r="PHM366" s="41"/>
      <c r="PHN366" s="42"/>
      <c r="PHO366" s="43"/>
      <c r="PHP366" s="41"/>
      <c r="PHQ366" s="42"/>
      <c r="PHR366" s="43"/>
      <c r="PHS366" s="41"/>
      <c r="PHT366" s="42"/>
      <c r="PHU366" s="43"/>
      <c r="PHV366" s="41"/>
      <c r="PHW366" s="42"/>
      <c r="PHX366" s="43"/>
      <c r="PHY366" s="41"/>
      <c r="PHZ366" s="42"/>
      <c r="PIA366" s="43"/>
      <c r="PIB366" s="41"/>
      <c r="PIC366" s="42"/>
      <c r="PID366" s="43"/>
      <c r="PIE366" s="41"/>
      <c r="PIF366" s="42"/>
      <c r="PIG366" s="43"/>
      <c r="PIH366" s="41"/>
      <c r="PII366" s="42"/>
      <c r="PIJ366" s="43"/>
      <c r="PIK366" s="41"/>
      <c r="PIL366" s="42"/>
      <c r="PIM366" s="43"/>
      <c r="PIN366" s="41"/>
      <c r="PIO366" s="42"/>
      <c r="PIP366" s="43"/>
      <c r="PIQ366" s="41"/>
      <c r="PIR366" s="42"/>
      <c r="PIS366" s="43"/>
      <c r="PIT366" s="41"/>
      <c r="PIU366" s="42"/>
      <c r="PIV366" s="43"/>
      <c r="PIW366" s="41"/>
      <c r="PIX366" s="42"/>
      <c r="PIY366" s="43"/>
      <c r="PIZ366" s="41"/>
      <c r="PJA366" s="42"/>
      <c r="PJB366" s="43"/>
      <c r="PJC366" s="41"/>
      <c r="PJD366" s="42"/>
      <c r="PJE366" s="43"/>
      <c r="PJF366" s="41"/>
      <c r="PJG366" s="42"/>
      <c r="PJH366" s="43"/>
      <c r="PJI366" s="41"/>
      <c r="PJJ366" s="42"/>
      <c r="PJK366" s="43"/>
      <c r="PJL366" s="41"/>
      <c r="PJM366" s="42"/>
      <c r="PJN366" s="43"/>
      <c r="PJO366" s="41"/>
      <c r="PJP366" s="42"/>
      <c r="PJQ366" s="43"/>
      <c r="PJR366" s="41"/>
      <c r="PJS366" s="42"/>
      <c r="PJT366" s="43"/>
      <c r="PJU366" s="41"/>
      <c r="PJV366" s="42"/>
      <c r="PJW366" s="43"/>
      <c r="PJX366" s="41"/>
      <c r="PJY366" s="42"/>
      <c r="PJZ366" s="43"/>
      <c r="PKA366" s="41"/>
      <c r="PKB366" s="42"/>
      <c r="PKC366" s="43"/>
      <c r="PKD366" s="41"/>
      <c r="PKE366" s="42"/>
      <c r="PKF366" s="43"/>
      <c r="PKG366" s="41"/>
      <c r="PKH366" s="42"/>
      <c r="PKI366" s="43"/>
      <c r="PKJ366" s="41"/>
      <c r="PKK366" s="42"/>
      <c r="PKL366" s="43"/>
      <c r="PKM366" s="41"/>
      <c r="PKN366" s="42"/>
      <c r="PKO366" s="43"/>
      <c r="PKP366" s="41"/>
      <c r="PKQ366" s="42"/>
      <c r="PKR366" s="43"/>
      <c r="PKS366" s="41"/>
      <c r="PKT366" s="42"/>
      <c r="PKU366" s="43"/>
      <c r="PKV366" s="41"/>
      <c r="PKW366" s="42"/>
      <c r="PKX366" s="43"/>
      <c r="PKY366" s="41"/>
      <c r="PKZ366" s="42"/>
      <c r="PLA366" s="43"/>
      <c r="PLB366" s="41"/>
      <c r="PLC366" s="42"/>
      <c r="PLD366" s="43"/>
      <c r="PLE366" s="41"/>
      <c r="PLF366" s="42"/>
      <c r="PLG366" s="43"/>
      <c r="PLH366" s="41"/>
      <c r="PLI366" s="42"/>
      <c r="PLJ366" s="43"/>
      <c r="PLK366" s="41"/>
      <c r="PLL366" s="42"/>
      <c r="PLM366" s="43"/>
      <c r="PLN366" s="41"/>
      <c r="PLO366" s="42"/>
      <c r="PLP366" s="43"/>
      <c r="PLQ366" s="41"/>
      <c r="PLR366" s="42"/>
      <c r="PLS366" s="43"/>
      <c r="PLT366" s="41"/>
      <c r="PLU366" s="42"/>
      <c r="PLV366" s="43"/>
      <c r="PLW366" s="41"/>
      <c r="PLX366" s="42"/>
      <c r="PLY366" s="43"/>
      <c r="PLZ366" s="41"/>
      <c r="PMA366" s="42"/>
      <c r="PMB366" s="43"/>
      <c r="PMC366" s="41"/>
      <c r="PMD366" s="42"/>
      <c r="PME366" s="43"/>
      <c r="PMF366" s="41"/>
      <c r="PMG366" s="42"/>
      <c r="PMH366" s="43"/>
      <c r="PMI366" s="41"/>
      <c r="PMJ366" s="42"/>
      <c r="PMK366" s="43"/>
      <c r="PML366" s="41"/>
      <c r="PMM366" s="42"/>
      <c r="PMN366" s="43"/>
      <c r="PMO366" s="41"/>
      <c r="PMP366" s="42"/>
      <c r="PMQ366" s="43"/>
      <c r="PMR366" s="41"/>
      <c r="PMS366" s="42"/>
      <c r="PMT366" s="43"/>
      <c r="PMU366" s="41"/>
      <c r="PMV366" s="42"/>
      <c r="PMW366" s="43"/>
      <c r="PMX366" s="41"/>
      <c r="PMY366" s="42"/>
      <c r="PMZ366" s="43"/>
      <c r="PNA366" s="41"/>
      <c r="PNB366" s="42"/>
      <c r="PNC366" s="43"/>
      <c r="PND366" s="41"/>
      <c r="PNE366" s="42"/>
      <c r="PNF366" s="43"/>
      <c r="PNG366" s="41"/>
      <c r="PNH366" s="42"/>
      <c r="PNI366" s="43"/>
      <c r="PNJ366" s="41"/>
      <c r="PNK366" s="42"/>
      <c r="PNL366" s="43"/>
      <c r="PNM366" s="41"/>
      <c r="PNN366" s="42"/>
      <c r="PNO366" s="43"/>
      <c r="PNP366" s="41"/>
      <c r="PNQ366" s="42"/>
      <c r="PNR366" s="43"/>
      <c r="PNS366" s="41"/>
      <c r="PNT366" s="42"/>
      <c r="PNU366" s="43"/>
      <c r="PNV366" s="41"/>
      <c r="PNW366" s="42"/>
      <c r="PNX366" s="43"/>
      <c r="PNY366" s="41"/>
      <c r="PNZ366" s="42"/>
      <c r="POA366" s="43"/>
      <c r="POB366" s="41"/>
      <c r="POC366" s="42"/>
      <c r="POD366" s="43"/>
      <c r="POE366" s="41"/>
      <c r="POF366" s="42"/>
      <c r="POG366" s="43"/>
      <c r="POH366" s="41"/>
      <c r="POI366" s="42"/>
      <c r="POJ366" s="43"/>
      <c r="POK366" s="41"/>
      <c r="POL366" s="42"/>
      <c r="POM366" s="43"/>
      <c r="PON366" s="41"/>
      <c r="POO366" s="42"/>
      <c r="POP366" s="43"/>
      <c r="POQ366" s="41"/>
      <c r="POR366" s="42"/>
      <c r="POS366" s="43"/>
      <c r="POT366" s="41"/>
      <c r="POU366" s="42"/>
      <c r="POV366" s="43"/>
      <c r="POW366" s="41"/>
      <c r="POX366" s="42"/>
      <c r="POY366" s="43"/>
      <c r="POZ366" s="41"/>
      <c r="PPA366" s="42"/>
      <c r="PPB366" s="43"/>
      <c r="PPC366" s="41"/>
      <c r="PPD366" s="42"/>
      <c r="PPE366" s="43"/>
      <c r="PPF366" s="41"/>
      <c r="PPG366" s="42"/>
      <c r="PPH366" s="43"/>
      <c r="PPI366" s="41"/>
      <c r="PPJ366" s="42"/>
      <c r="PPK366" s="43"/>
      <c r="PPL366" s="41"/>
      <c r="PPM366" s="42"/>
      <c r="PPN366" s="43"/>
      <c r="PPO366" s="41"/>
      <c r="PPP366" s="42"/>
      <c r="PPQ366" s="43"/>
      <c r="PPR366" s="41"/>
      <c r="PPS366" s="42"/>
      <c r="PPT366" s="43"/>
      <c r="PPU366" s="41"/>
      <c r="PPV366" s="42"/>
      <c r="PPW366" s="43"/>
      <c r="PPX366" s="41"/>
      <c r="PPY366" s="42"/>
      <c r="PPZ366" s="43"/>
      <c r="PQA366" s="41"/>
      <c r="PQB366" s="42"/>
      <c r="PQC366" s="43"/>
      <c r="PQD366" s="41"/>
      <c r="PQE366" s="42"/>
      <c r="PQF366" s="43"/>
      <c r="PQG366" s="41"/>
      <c r="PQH366" s="42"/>
      <c r="PQI366" s="43"/>
      <c r="PQJ366" s="41"/>
      <c r="PQK366" s="42"/>
      <c r="PQL366" s="43"/>
      <c r="PQM366" s="41"/>
      <c r="PQN366" s="42"/>
      <c r="PQO366" s="43"/>
      <c r="PQP366" s="41"/>
      <c r="PQQ366" s="42"/>
      <c r="PQR366" s="43"/>
      <c r="PQS366" s="41"/>
      <c r="PQT366" s="42"/>
      <c r="PQU366" s="43"/>
      <c r="PQV366" s="41"/>
      <c r="PQW366" s="42"/>
      <c r="PQX366" s="43"/>
      <c r="PQY366" s="41"/>
      <c r="PQZ366" s="42"/>
      <c r="PRA366" s="43"/>
      <c r="PRB366" s="41"/>
      <c r="PRC366" s="42"/>
      <c r="PRD366" s="43"/>
      <c r="PRE366" s="41"/>
      <c r="PRF366" s="42"/>
      <c r="PRG366" s="43"/>
      <c r="PRH366" s="41"/>
      <c r="PRI366" s="42"/>
      <c r="PRJ366" s="43"/>
      <c r="PRK366" s="41"/>
      <c r="PRL366" s="42"/>
      <c r="PRM366" s="43"/>
      <c r="PRN366" s="41"/>
      <c r="PRO366" s="42"/>
      <c r="PRP366" s="43"/>
      <c r="PRQ366" s="41"/>
      <c r="PRR366" s="42"/>
      <c r="PRS366" s="43"/>
      <c r="PRT366" s="41"/>
      <c r="PRU366" s="42"/>
      <c r="PRV366" s="43"/>
      <c r="PRW366" s="41"/>
      <c r="PRX366" s="42"/>
      <c r="PRY366" s="43"/>
      <c r="PRZ366" s="41"/>
      <c r="PSA366" s="42"/>
      <c r="PSB366" s="43"/>
      <c r="PSC366" s="41"/>
      <c r="PSD366" s="42"/>
      <c r="PSE366" s="43"/>
      <c r="PSF366" s="41"/>
      <c r="PSG366" s="42"/>
      <c r="PSH366" s="43"/>
      <c r="PSI366" s="41"/>
      <c r="PSJ366" s="42"/>
      <c r="PSK366" s="43"/>
      <c r="PSL366" s="41"/>
      <c r="PSM366" s="42"/>
      <c r="PSN366" s="43"/>
      <c r="PSO366" s="41"/>
      <c r="PSP366" s="42"/>
      <c r="PSQ366" s="43"/>
      <c r="PSR366" s="41"/>
      <c r="PSS366" s="42"/>
      <c r="PST366" s="43"/>
      <c r="PSU366" s="41"/>
      <c r="PSV366" s="42"/>
      <c r="PSW366" s="43"/>
      <c r="PSX366" s="41"/>
      <c r="PSY366" s="42"/>
      <c r="PSZ366" s="43"/>
      <c r="PTA366" s="41"/>
      <c r="PTB366" s="42"/>
      <c r="PTC366" s="43"/>
      <c r="PTD366" s="41"/>
      <c r="PTE366" s="42"/>
      <c r="PTF366" s="43"/>
      <c r="PTG366" s="41"/>
      <c r="PTH366" s="42"/>
      <c r="PTI366" s="43"/>
      <c r="PTJ366" s="41"/>
      <c r="PTK366" s="42"/>
      <c r="PTL366" s="43"/>
      <c r="PTM366" s="41"/>
      <c r="PTN366" s="42"/>
      <c r="PTO366" s="43"/>
      <c r="PTP366" s="41"/>
      <c r="PTQ366" s="42"/>
      <c r="PTR366" s="43"/>
      <c r="PTS366" s="41"/>
      <c r="PTT366" s="42"/>
      <c r="PTU366" s="43"/>
      <c r="PTV366" s="41"/>
      <c r="PTW366" s="42"/>
      <c r="PTX366" s="43"/>
      <c r="PTY366" s="41"/>
      <c r="PTZ366" s="42"/>
      <c r="PUA366" s="43"/>
      <c r="PUB366" s="41"/>
      <c r="PUC366" s="42"/>
      <c r="PUD366" s="43"/>
      <c r="PUE366" s="41"/>
      <c r="PUF366" s="42"/>
      <c r="PUG366" s="43"/>
      <c r="PUH366" s="41"/>
      <c r="PUI366" s="42"/>
      <c r="PUJ366" s="43"/>
      <c r="PUK366" s="41"/>
      <c r="PUL366" s="42"/>
      <c r="PUM366" s="43"/>
      <c r="PUN366" s="41"/>
      <c r="PUO366" s="42"/>
      <c r="PUP366" s="43"/>
      <c r="PUQ366" s="41"/>
      <c r="PUR366" s="42"/>
      <c r="PUS366" s="43"/>
      <c r="PUT366" s="41"/>
      <c r="PUU366" s="42"/>
      <c r="PUV366" s="43"/>
      <c r="PUW366" s="41"/>
      <c r="PUX366" s="42"/>
      <c r="PUY366" s="43"/>
      <c r="PUZ366" s="41"/>
      <c r="PVA366" s="42"/>
      <c r="PVB366" s="43"/>
      <c r="PVC366" s="41"/>
      <c r="PVD366" s="42"/>
      <c r="PVE366" s="43"/>
      <c r="PVF366" s="41"/>
      <c r="PVG366" s="42"/>
      <c r="PVH366" s="43"/>
      <c r="PVI366" s="41"/>
      <c r="PVJ366" s="42"/>
      <c r="PVK366" s="43"/>
      <c r="PVL366" s="41"/>
      <c r="PVM366" s="42"/>
      <c r="PVN366" s="43"/>
      <c r="PVO366" s="41"/>
      <c r="PVP366" s="42"/>
      <c r="PVQ366" s="43"/>
      <c r="PVR366" s="41"/>
      <c r="PVS366" s="42"/>
      <c r="PVT366" s="43"/>
      <c r="PVU366" s="41"/>
      <c r="PVV366" s="42"/>
      <c r="PVW366" s="43"/>
      <c r="PVX366" s="41"/>
      <c r="PVY366" s="42"/>
      <c r="PVZ366" s="43"/>
      <c r="PWA366" s="41"/>
      <c r="PWB366" s="42"/>
      <c r="PWC366" s="43"/>
      <c r="PWD366" s="41"/>
      <c r="PWE366" s="42"/>
      <c r="PWF366" s="43"/>
      <c r="PWG366" s="41"/>
      <c r="PWH366" s="42"/>
      <c r="PWI366" s="43"/>
      <c r="PWJ366" s="41"/>
      <c r="PWK366" s="42"/>
      <c r="PWL366" s="43"/>
      <c r="PWM366" s="41"/>
      <c r="PWN366" s="42"/>
      <c r="PWO366" s="43"/>
      <c r="PWP366" s="41"/>
      <c r="PWQ366" s="42"/>
      <c r="PWR366" s="43"/>
      <c r="PWS366" s="41"/>
      <c r="PWT366" s="42"/>
      <c r="PWU366" s="43"/>
      <c r="PWV366" s="41"/>
      <c r="PWW366" s="42"/>
      <c r="PWX366" s="43"/>
      <c r="PWY366" s="41"/>
      <c r="PWZ366" s="42"/>
      <c r="PXA366" s="43"/>
      <c r="PXB366" s="41"/>
      <c r="PXC366" s="42"/>
      <c r="PXD366" s="43"/>
      <c r="PXE366" s="41"/>
      <c r="PXF366" s="42"/>
      <c r="PXG366" s="43"/>
      <c r="PXH366" s="41"/>
      <c r="PXI366" s="42"/>
      <c r="PXJ366" s="43"/>
      <c r="PXK366" s="41"/>
      <c r="PXL366" s="42"/>
      <c r="PXM366" s="43"/>
      <c r="PXN366" s="41"/>
      <c r="PXO366" s="42"/>
      <c r="PXP366" s="43"/>
      <c r="PXQ366" s="41"/>
      <c r="PXR366" s="42"/>
      <c r="PXS366" s="43"/>
      <c r="PXT366" s="41"/>
      <c r="PXU366" s="42"/>
      <c r="PXV366" s="43"/>
      <c r="PXW366" s="41"/>
      <c r="PXX366" s="42"/>
      <c r="PXY366" s="43"/>
      <c r="PXZ366" s="41"/>
      <c r="PYA366" s="42"/>
      <c r="PYB366" s="43"/>
      <c r="PYC366" s="41"/>
      <c r="PYD366" s="42"/>
      <c r="PYE366" s="43"/>
      <c r="PYF366" s="41"/>
      <c r="PYG366" s="42"/>
      <c r="PYH366" s="43"/>
      <c r="PYI366" s="41"/>
      <c r="PYJ366" s="42"/>
      <c r="PYK366" s="43"/>
      <c r="PYL366" s="41"/>
      <c r="PYM366" s="42"/>
      <c r="PYN366" s="43"/>
      <c r="PYO366" s="41"/>
      <c r="PYP366" s="42"/>
      <c r="PYQ366" s="43"/>
      <c r="PYR366" s="41"/>
      <c r="PYS366" s="42"/>
      <c r="PYT366" s="43"/>
      <c r="PYU366" s="41"/>
      <c r="PYV366" s="42"/>
      <c r="PYW366" s="43"/>
      <c r="PYX366" s="41"/>
      <c r="PYY366" s="42"/>
      <c r="PYZ366" s="43"/>
      <c r="PZA366" s="41"/>
      <c r="PZB366" s="42"/>
      <c r="PZC366" s="43"/>
      <c r="PZD366" s="41"/>
      <c r="PZE366" s="42"/>
      <c r="PZF366" s="43"/>
      <c r="PZG366" s="41"/>
      <c r="PZH366" s="42"/>
      <c r="PZI366" s="43"/>
      <c r="PZJ366" s="41"/>
      <c r="PZK366" s="42"/>
      <c r="PZL366" s="43"/>
      <c r="PZM366" s="41"/>
      <c r="PZN366" s="42"/>
      <c r="PZO366" s="43"/>
      <c r="PZP366" s="41"/>
      <c r="PZQ366" s="42"/>
      <c r="PZR366" s="43"/>
      <c r="PZS366" s="41"/>
      <c r="PZT366" s="42"/>
      <c r="PZU366" s="43"/>
      <c r="PZV366" s="41"/>
      <c r="PZW366" s="42"/>
      <c r="PZX366" s="43"/>
      <c r="PZY366" s="41"/>
      <c r="PZZ366" s="42"/>
      <c r="QAA366" s="43"/>
      <c r="QAB366" s="41"/>
      <c r="QAC366" s="42"/>
      <c r="QAD366" s="43"/>
      <c r="QAE366" s="41"/>
      <c r="QAF366" s="42"/>
      <c r="QAG366" s="43"/>
      <c r="QAH366" s="41"/>
      <c r="QAI366" s="42"/>
      <c r="QAJ366" s="43"/>
      <c r="QAK366" s="41"/>
      <c r="QAL366" s="42"/>
      <c r="QAM366" s="43"/>
      <c r="QAN366" s="41"/>
      <c r="QAO366" s="42"/>
      <c r="QAP366" s="43"/>
      <c r="QAQ366" s="41"/>
      <c r="QAR366" s="42"/>
      <c r="QAS366" s="43"/>
      <c r="QAT366" s="41"/>
      <c r="QAU366" s="42"/>
      <c r="QAV366" s="43"/>
      <c r="QAW366" s="41"/>
      <c r="QAX366" s="42"/>
      <c r="QAY366" s="43"/>
      <c r="QAZ366" s="41"/>
      <c r="QBA366" s="42"/>
      <c r="QBB366" s="43"/>
      <c r="QBC366" s="41"/>
      <c r="QBD366" s="42"/>
      <c r="QBE366" s="43"/>
      <c r="QBF366" s="41"/>
      <c r="QBG366" s="42"/>
      <c r="QBH366" s="43"/>
      <c r="QBI366" s="41"/>
      <c r="QBJ366" s="42"/>
      <c r="QBK366" s="43"/>
      <c r="QBL366" s="41"/>
      <c r="QBM366" s="42"/>
      <c r="QBN366" s="43"/>
      <c r="QBO366" s="41"/>
      <c r="QBP366" s="42"/>
      <c r="QBQ366" s="43"/>
      <c r="QBR366" s="41"/>
      <c r="QBS366" s="42"/>
      <c r="QBT366" s="43"/>
      <c r="QBU366" s="41"/>
      <c r="QBV366" s="42"/>
      <c r="QBW366" s="43"/>
      <c r="QBX366" s="41"/>
      <c r="QBY366" s="42"/>
      <c r="QBZ366" s="43"/>
      <c r="QCA366" s="41"/>
      <c r="QCB366" s="42"/>
      <c r="QCC366" s="43"/>
      <c r="QCD366" s="41"/>
      <c r="QCE366" s="42"/>
      <c r="QCF366" s="43"/>
      <c r="QCG366" s="41"/>
      <c r="QCH366" s="42"/>
      <c r="QCI366" s="43"/>
      <c r="QCJ366" s="41"/>
      <c r="QCK366" s="42"/>
      <c r="QCL366" s="43"/>
      <c r="QCM366" s="41"/>
      <c r="QCN366" s="42"/>
      <c r="QCO366" s="43"/>
      <c r="QCP366" s="41"/>
      <c r="QCQ366" s="42"/>
      <c r="QCR366" s="43"/>
      <c r="QCS366" s="41"/>
      <c r="QCT366" s="42"/>
      <c r="QCU366" s="43"/>
      <c r="QCV366" s="41"/>
      <c r="QCW366" s="42"/>
      <c r="QCX366" s="43"/>
      <c r="QCY366" s="41"/>
      <c r="QCZ366" s="42"/>
      <c r="QDA366" s="43"/>
      <c r="QDB366" s="41"/>
      <c r="QDC366" s="42"/>
      <c r="QDD366" s="43"/>
      <c r="QDE366" s="41"/>
      <c r="QDF366" s="42"/>
      <c r="QDG366" s="43"/>
      <c r="QDH366" s="41"/>
      <c r="QDI366" s="42"/>
      <c r="QDJ366" s="43"/>
      <c r="QDK366" s="41"/>
      <c r="QDL366" s="42"/>
      <c r="QDM366" s="43"/>
      <c r="QDN366" s="41"/>
      <c r="QDO366" s="42"/>
      <c r="QDP366" s="43"/>
      <c r="QDQ366" s="41"/>
      <c r="QDR366" s="42"/>
      <c r="QDS366" s="43"/>
      <c r="QDT366" s="41"/>
      <c r="QDU366" s="42"/>
      <c r="QDV366" s="43"/>
      <c r="QDW366" s="41"/>
      <c r="QDX366" s="42"/>
      <c r="QDY366" s="43"/>
      <c r="QDZ366" s="41"/>
      <c r="QEA366" s="42"/>
      <c r="QEB366" s="43"/>
      <c r="QEC366" s="41"/>
      <c r="QED366" s="42"/>
      <c r="QEE366" s="43"/>
      <c r="QEF366" s="41"/>
      <c r="QEG366" s="42"/>
      <c r="QEH366" s="43"/>
      <c r="QEI366" s="41"/>
      <c r="QEJ366" s="42"/>
      <c r="QEK366" s="43"/>
      <c r="QEL366" s="41"/>
      <c r="QEM366" s="42"/>
      <c r="QEN366" s="43"/>
      <c r="QEO366" s="41"/>
      <c r="QEP366" s="42"/>
      <c r="QEQ366" s="43"/>
      <c r="QER366" s="41"/>
      <c r="QES366" s="42"/>
      <c r="QET366" s="43"/>
      <c r="QEU366" s="41"/>
      <c r="QEV366" s="42"/>
      <c r="QEW366" s="43"/>
      <c r="QEX366" s="41"/>
      <c r="QEY366" s="42"/>
      <c r="QEZ366" s="43"/>
      <c r="QFA366" s="41"/>
      <c r="QFB366" s="42"/>
      <c r="QFC366" s="43"/>
      <c r="QFD366" s="41"/>
      <c r="QFE366" s="42"/>
      <c r="QFF366" s="43"/>
      <c r="QFG366" s="41"/>
      <c r="QFH366" s="42"/>
      <c r="QFI366" s="43"/>
      <c r="QFJ366" s="41"/>
      <c r="QFK366" s="42"/>
      <c r="QFL366" s="43"/>
      <c r="QFM366" s="41"/>
      <c r="QFN366" s="42"/>
      <c r="QFO366" s="43"/>
      <c r="QFP366" s="41"/>
      <c r="QFQ366" s="42"/>
      <c r="QFR366" s="43"/>
      <c r="QFS366" s="41"/>
      <c r="QFT366" s="42"/>
      <c r="QFU366" s="43"/>
      <c r="QFV366" s="41"/>
      <c r="QFW366" s="42"/>
      <c r="QFX366" s="43"/>
      <c r="QFY366" s="41"/>
      <c r="QFZ366" s="42"/>
      <c r="QGA366" s="43"/>
      <c r="QGB366" s="41"/>
      <c r="QGC366" s="42"/>
      <c r="QGD366" s="43"/>
      <c r="QGE366" s="41"/>
      <c r="QGF366" s="42"/>
      <c r="QGG366" s="43"/>
      <c r="QGH366" s="41"/>
      <c r="QGI366" s="42"/>
      <c r="QGJ366" s="43"/>
      <c r="QGK366" s="41"/>
      <c r="QGL366" s="42"/>
      <c r="QGM366" s="43"/>
      <c r="QGN366" s="41"/>
      <c r="QGO366" s="42"/>
      <c r="QGP366" s="43"/>
      <c r="QGQ366" s="41"/>
      <c r="QGR366" s="42"/>
      <c r="QGS366" s="43"/>
      <c r="QGT366" s="41"/>
      <c r="QGU366" s="42"/>
      <c r="QGV366" s="43"/>
      <c r="QGW366" s="41"/>
      <c r="QGX366" s="42"/>
      <c r="QGY366" s="43"/>
      <c r="QGZ366" s="41"/>
      <c r="QHA366" s="42"/>
      <c r="QHB366" s="43"/>
      <c r="QHC366" s="41"/>
      <c r="QHD366" s="42"/>
      <c r="QHE366" s="43"/>
      <c r="QHF366" s="41"/>
      <c r="QHG366" s="42"/>
      <c r="QHH366" s="43"/>
      <c r="QHI366" s="41"/>
      <c r="QHJ366" s="42"/>
      <c r="QHK366" s="43"/>
      <c r="QHL366" s="41"/>
      <c r="QHM366" s="42"/>
      <c r="QHN366" s="43"/>
      <c r="QHO366" s="41"/>
      <c r="QHP366" s="42"/>
      <c r="QHQ366" s="43"/>
      <c r="QHR366" s="41"/>
      <c r="QHS366" s="42"/>
      <c r="QHT366" s="43"/>
      <c r="QHU366" s="41"/>
      <c r="QHV366" s="42"/>
      <c r="QHW366" s="43"/>
      <c r="QHX366" s="41"/>
      <c r="QHY366" s="42"/>
      <c r="QHZ366" s="43"/>
      <c r="QIA366" s="41"/>
      <c r="QIB366" s="42"/>
      <c r="QIC366" s="43"/>
      <c r="QID366" s="41"/>
      <c r="QIE366" s="42"/>
      <c r="QIF366" s="43"/>
      <c r="QIG366" s="41"/>
      <c r="QIH366" s="42"/>
      <c r="QII366" s="43"/>
      <c r="QIJ366" s="41"/>
      <c r="QIK366" s="42"/>
      <c r="QIL366" s="43"/>
      <c r="QIM366" s="41"/>
      <c r="QIN366" s="42"/>
      <c r="QIO366" s="43"/>
      <c r="QIP366" s="41"/>
      <c r="QIQ366" s="42"/>
      <c r="QIR366" s="43"/>
      <c r="QIS366" s="41"/>
      <c r="QIT366" s="42"/>
      <c r="QIU366" s="43"/>
      <c r="QIV366" s="41"/>
      <c r="QIW366" s="42"/>
      <c r="QIX366" s="43"/>
      <c r="QIY366" s="41"/>
      <c r="QIZ366" s="42"/>
      <c r="QJA366" s="43"/>
      <c r="QJB366" s="41"/>
      <c r="QJC366" s="42"/>
      <c r="QJD366" s="43"/>
      <c r="QJE366" s="41"/>
      <c r="QJF366" s="42"/>
      <c r="QJG366" s="43"/>
      <c r="QJH366" s="41"/>
      <c r="QJI366" s="42"/>
      <c r="QJJ366" s="43"/>
      <c r="QJK366" s="41"/>
      <c r="QJL366" s="42"/>
      <c r="QJM366" s="43"/>
      <c r="QJN366" s="41"/>
      <c r="QJO366" s="42"/>
      <c r="QJP366" s="43"/>
      <c r="QJQ366" s="41"/>
      <c r="QJR366" s="42"/>
      <c r="QJS366" s="43"/>
      <c r="QJT366" s="41"/>
      <c r="QJU366" s="42"/>
      <c r="QJV366" s="43"/>
      <c r="QJW366" s="41"/>
      <c r="QJX366" s="42"/>
      <c r="QJY366" s="43"/>
      <c r="QJZ366" s="41"/>
      <c r="QKA366" s="42"/>
      <c r="QKB366" s="43"/>
      <c r="QKC366" s="41"/>
      <c r="QKD366" s="42"/>
      <c r="QKE366" s="43"/>
      <c r="QKF366" s="41"/>
      <c r="QKG366" s="42"/>
      <c r="QKH366" s="43"/>
      <c r="QKI366" s="41"/>
      <c r="QKJ366" s="42"/>
      <c r="QKK366" s="43"/>
      <c r="QKL366" s="41"/>
      <c r="QKM366" s="42"/>
      <c r="QKN366" s="43"/>
      <c r="QKO366" s="41"/>
      <c r="QKP366" s="42"/>
      <c r="QKQ366" s="43"/>
      <c r="QKR366" s="41"/>
      <c r="QKS366" s="42"/>
      <c r="QKT366" s="43"/>
      <c r="QKU366" s="41"/>
      <c r="QKV366" s="42"/>
      <c r="QKW366" s="43"/>
      <c r="QKX366" s="41"/>
      <c r="QKY366" s="42"/>
      <c r="QKZ366" s="43"/>
      <c r="QLA366" s="41"/>
      <c r="QLB366" s="42"/>
      <c r="QLC366" s="43"/>
      <c r="QLD366" s="41"/>
      <c r="QLE366" s="42"/>
      <c r="QLF366" s="43"/>
      <c r="QLG366" s="41"/>
      <c r="QLH366" s="42"/>
      <c r="QLI366" s="43"/>
      <c r="QLJ366" s="41"/>
      <c r="QLK366" s="42"/>
      <c r="QLL366" s="43"/>
      <c r="QLM366" s="41"/>
      <c r="QLN366" s="42"/>
      <c r="QLO366" s="43"/>
      <c r="QLP366" s="41"/>
      <c r="QLQ366" s="42"/>
      <c r="QLR366" s="43"/>
      <c r="QLS366" s="41"/>
      <c r="QLT366" s="42"/>
      <c r="QLU366" s="43"/>
      <c r="QLV366" s="41"/>
      <c r="QLW366" s="42"/>
      <c r="QLX366" s="43"/>
      <c r="QLY366" s="41"/>
      <c r="QLZ366" s="42"/>
      <c r="QMA366" s="43"/>
      <c r="QMB366" s="41"/>
      <c r="QMC366" s="42"/>
      <c r="QMD366" s="43"/>
      <c r="QME366" s="41"/>
      <c r="QMF366" s="42"/>
      <c r="QMG366" s="43"/>
      <c r="QMH366" s="41"/>
      <c r="QMI366" s="42"/>
      <c r="QMJ366" s="43"/>
      <c r="QMK366" s="41"/>
      <c r="QML366" s="42"/>
      <c r="QMM366" s="43"/>
      <c r="QMN366" s="41"/>
      <c r="QMO366" s="42"/>
      <c r="QMP366" s="43"/>
      <c r="QMQ366" s="41"/>
      <c r="QMR366" s="42"/>
      <c r="QMS366" s="43"/>
      <c r="QMT366" s="41"/>
      <c r="QMU366" s="42"/>
      <c r="QMV366" s="43"/>
      <c r="QMW366" s="41"/>
      <c r="QMX366" s="42"/>
      <c r="QMY366" s="43"/>
      <c r="QMZ366" s="41"/>
      <c r="QNA366" s="42"/>
      <c r="QNB366" s="43"/>
      <c r="QNC366" s="41"/>
      <c r="QND366" s="42"/>
      <c r="QNE366" s="43"/>
      <c r="QNF366" s="41"/>
      <c r="QNG366" s="42"/>
      <c r="QNH366" s="43"/>
      <c r="QNI366" s="41"/>
      <c r="QNJ366" s="42"/>
      <c r="QNK366" s="43"/>
      <c r="QNL366" s="41"/>
      <c r="QNM366" s="42"/>
      <c r="QNN366" s="43"/>
      <c r="QNO366" s="41"/>
      <c r="QNP366" s="42"/>
      <c r="QNQ366" s="43"/>
      <c r="QNR366" s="41"/>
      <c r="QNS366" s="42"/>
      <c r="QNT366" s="43"/>
      <c r="QNU366" s="41"/>
      <c r="QNV366" s="42"/>
      <c r="QNW366" s="43"/>
      <c r="QNX366" s="41"/>
      <c r="QNY366" s="42"/>
      <c r="QNZ366" s="43"/>
      <c r="QOA366" s="41"/>
      <c r="QOB366" s="42"/>
      <c r="QOC366" s="43"/>
      <c r="QOD366" s="41"/>
      <c r="QOE366" s="42"/>
      <c r="QOF366" s="43"/>
      <c r="QOG366" s="41"/>
      <c r="QOH366" s="42"/>
      <c r="QOI366" s="43"/>
      <c r="QOJ366" s="41"/>
      <c r="QOK366" s="42"/>
      <c r="QOL366" s="43"/>
      <c r="QOM366" s="41"/>
      <c r="QON366" s="42"/>
      <c r="QOO366" s="43"/>
      <c r="QOP366" s="41"/>
      <c r="QOQ366" s="42"/>
      <c r="QOR366" s="43"/>
      <c r="QOS366" s="41"/>
      <c r="QOT366" s="42"/>
      <c r="QOU366" s="43"/>
      <c r="QOV366" s="41"/>
      <c r="QOW366" s="42"/>
      <c r="QOX366" s="43"/>
      <c r="QOY366" s="41"/>
      <c r="QOZ366" s="42"/>
      <c r="QPA366" s="43"/>
      <c r="QPB366" s="41"/>
      <c r="QPC366" s="42"/>
      <c r="QPD366" s="43"/>
      <c r="QPE366" s="41"/>
      <c r="QPF366" s="42"/>
      <c r="QPG366" s="43"/>
      <c r="QPH366" s="41"/>
      <c r="QPI366" s="42"/>
      <c r="QPJ366" s="43"/>
      <c r="QPK366" s="41"/>
      <c r="QPL366" s="42"/>
      <c r="QPM366" s="43"/>
      <c r="QPN366" s="41"/>
      <c r="QPO366" s="42"/>
      <c r="QPP366" s="43"/>
      <c r="QPQ366" s="41"/>
      <c r="QPR366" s="42"/>
      <c r="QPS366" s="43"/>
      <c r="QPT366" s="41"/>
      <c r="QPU366" s="42"/>
      <c r="QPV366" s="43"/>
      <c r="QPW366" s="41"/>
      <c r="QPX366" s="42"/>
      <c r="QPY366" s="43"/>
      <c r="QPZ366" s="41"/>
      <c r="QQA366" s="42"/>
      <c r="QQB366" s="43"/>
      <c r="QQC366" s="41"/>
      <c r="QQD366" s="42"/>
      <c r="QQE366" s="43"/>
      <c r="QQF366" s="41"/>
      <c r="QQG366" s="42"/>
      <c r="QQH366" s="43"/>
      <c r="QQI366" s="41"/>
      <c r="QQJ366" s="42"/>
      <c r="QQK366" s="43"/>
      <c r="QQL366" s="41"/>
      <c r="QQM366" s="42"/>
      <c r="QQN366" s="43"/>
      <c r="QQO366" s="41"/>
      <c r="QQP366" s="42"/>
      <c r="QQQ366" s="43"/>
      <c r="QQR366" s="41"/>
      <c r="QQS366" s="42"/>
      <c r="QQT366" s="43"/>
      <c r="QQU366" s="41"/>
      <c r="QQV366" s="42"/>
      <c r="QQW366" s="43"/>
      <c r="QQX366" s="41"/>
      <c r="QQY366" s="42"/>
      <c r="QQZ366" s="43"/>
      <c r="QRA366" s="41"/>
      <c r="QRB366" s="42"/>
      <c r="QRC366" s="43"/>
      <c r="QRD366" s="41"/>
      <c r="QRE366" s="42"/>
      <c r="QRF366" s="43"/>
      <c r="QRG366" s="41"/>
      <c r="QRH366" s="42"/>
      <c r="QRI366" s="43"/>
      <c r="QRJ366" s="41"/>
      <c r="QRK366" s="42"/>
      <c r="QRL366" s="43"/>
      <c r="QRM366" s="41"/>
      <c r="QRN366" s="42"/>
      <c r="QRO366" s="43"/>
      <c r="QRP366" s="41"/>
      <c r="QRQ366" s="42"/>
      <c r="QRR366" s="43"/>
      <c r="QRS366" s="41"/>
      <c r="QRT366" s="42"/>
      <c r="QRU366" s="43"/>
      <c r="QRV366" s="41"/>
      <c r="QRW366" s="42"/>
      <c r="QRX366" s="43"/>
      <c r="QRY366" s="41"/>
      <c r="QRZ366" s="42"/>
      <c r="QSA366" s="43"/>
      <c r="QSB366" s="41"/>
      <c r="QSC366" s="42"/>
      <c r="QSD366" s="43"/>
      <c r="QSE366" s="41"/>
      <c r="QSF366" s="42"/>
      <c r="QSG366" s="43"/>
      <c r="QSH366" s="41"/>
      <c r="QSI366" s="42"/>
      <c r="QSJ366" s="43"/>
      <c r="QSK366" s="41"/>
      <c r="QSL366" s="42"/>
      <c r="QSM366" s="43"/>
      <c r="QSN366" s="41"/>
      <c r="QSO366" s="42"/>
      <c r="QSP366" s="43"/>
      <c r="QSQ366" s="41"/>
      <c r="QSR366" s="42"/>
      <c r="QSS366" s="43"/>
      <c r="QST366" s="41"/>
      <c r="QSU366" s="42"/>
      <c r="QSV366" s="43"/>
      <c r="QSW366" s="41"/>
      <c r="QSX366" s="42"/>
      <c r="QSY366" s="43"/>
      <c r="QSZ366" s="41"/>
      <c r="QTA366" s="42"/>
      <c r="QTB366" s="43"/>
      <c r="QTC366" s="41"/>
      <c r="QTD366" s="42"/>
      <c r="QTE366" s="43"/>
      <c r="QTF366" s="41"/>
      <c r="QTG366" s="42"/>
      <c r="QTH366" s="43"/>
      <c r="QTI366" s="41"/>
      <c r="QTJ366" s="42"/>
      <c r="QTK366" s="43"/>
      <c r="QTL366" s="41"/>
      <c r="QTM366" s="42"/>
      <c r="QTN366" s="43"/>
      <c r="QTO366" s="41"/>
      <c r="QTP366" s="42"/>
      <c r="QTQ366" s="43"/>
      <c r="QTR366" s="41"/>
      <c r="QTS366" s="42"/>
      <c r="QTT366" s="43"/>
      <c r="QTU366" s="41"/>
      <c r="QTV366" s="42"/>
      <c r="QTW366" s="43"/>
      <c r="QTX366" s="41"/>
      <c r="QTY366" s="42"/>
      <c r="QTZ366" s="43"/>
      <c r="QUA366" s="41"/>
      <c r="QUB366" s="42"/>
      <c r="QUC366" s="43"/>
      <c r="QUD366" s="41"/>
      <c r="QUE366" s="42"/>
      <c r="QUF366" s="43"/>
      <c r="QUG366" s="41"/>
      <c r="QUH366" s="42"/>
      <c r="QUI366" s="43"/>
      <c r="QUJ366" s="41"/>
      <c r="QUK366" s="42"/>
      <c r="QUL366" s="43"/>
      <c r="QUM366" s="41"/>
      <c r="QUN366" s="42"/>
      <c r="QUO366" s="43"/>
      <c r="QUP366" s="41"/>
      <c r="QUQ366" s="42"/>
      <c r="QUR366" s="43"/>
      <c r="QUS366" s="41"/>
      <c r="QUT366" s="42"/>
      <c r="QUU366" s="43"/>
      <c r="QUV366" s="41"/>
      <c r="QUW366" s="42"/>
      <c r="QUX366" s="43"/>
      <c r="QUY366" s="41"/>
      <c r="QUZ366" s="42"/>
      <c r="QVA366" s="43"/>
      <c r="QVB366" s="41"/>
      <c r="QVC366" s="42"/>
      <c r="QVD366" s="43"/>
      <c r="QVE366" s="41"/>
      <c r="QVF366" s="42"/>
      <c r="QVG366" s="43"/>
      <c r="QVH366" s="41"/>
      <c r="QVI366" s="42"/>
      <c r="QVJ366" s="43"/>
      <c r="QVK366" s="41"/>
      <c r="QVL366" s="42"/>
      <c r="QVM366" s="43"/>
      <c r="QVN366" s="41"/>
      <c r="QVO366" s="42"/>
      <c r="QVP366" s="43"/>
      <c r="QVQ366" s="41"/>
      <c r="QVR366" s="42"/>
      <c r="QVS366" s="43"/>
      <c r="QVT366" s="41"/>
      <c r="QVU366" s="42"/>
      <c r="QVV366" s="43"/>
      <c r="QVW366" s="41"/>
      <c r="QVX366" s="42"/>
      <c r="QVY366" s="43"/>
      <c r="QVZ366" s="41"/>
      <c r="QWA366" s="42"/>
      <c r="QWB366" s="43"/>
      <c r="QWC366" s="41"/>
      <c r="QWD366" s="42"/>
      <c r="QWE366" s="43"/>
      <c r="QWF366" s="41"/>
      <c r="QWG366" s="42"/>
      <c r="QWH366" s="43"/>
      <c r="QWI366" s="41"/>
      <c r="QWJ366" s="42"/>
      <c r="QWK366" s="43"/>
      <c r="QWL366" s="41"/>
      <c r="QWM366" s="42"/>
      <c r="QWN366" s="43"/>
      <c r="QWO366" s="41"/>
      <c r="QWP366" s="42"/>
      <c r="QWQ366" s="43"/>
      <c r="QWR366" s="41"/>
      <c r="QWS366" s="42"/>
      <c r="QWT366" s="43"/>
      <c r="QWU366" s="41"/>
      <c r="QWV366" s="42"/>
      <c r="QWW366" s="43"/>
      <c r="QWX366" s="41"/>
      <c r="QWY366" s="42"/>
      <c r="QWZ366" s="43"/>
      <c r="QXA366" s="41"/>
      <c r="QXB366" s="42"/>
      <c r="QXC366" s="43"/>
      <c r="QXD366" s="41"/>
      <c r="QXE366" s="42"/>
      <c r="QXF366" s="43"/>
      <c r="QXG366" s="41"/>
      <c r="QXH366" s="42"/>
      <c r="QXI366" s="43"/>
      <c r="QXJ366" s="41"/>
      <c r="QXK366" s="42"/>
      <c r="QXL366" s="43"/>
      <c r="QXM366" s="41"/>
      <c r="QXN366" s="42"/>
      <c r="QXO366" s="43"/>
      <c r="QXP366" s="41"/>
      <c r="QXQ366" s="42"/>
      <c r="QXR366" s="43"/>
      <c r="QXS366" s="41"/>
      <c r="QXT366" s="42"/>
      <c r="QXU366" s="43"/>
      <c r="QXV366" s="41"/>
      <c r="QXW366" s="42"/>
      <c r="QXX366" s="43"/>
      <c r="QXY366" s="41"/>
      <c r="QXZ366" s="42"/>
      <c r="QYA366" s="43"/>
      <c r="QYB366" s="41"/>
      <c r="QYC366" s="42"/>
      <c r="QYD366" s="43"/>
      <c r="QYE366" s="41"/>
      <c r="QYF366" s="42"/>
      <c r="QYG366" s="43"/>
      <c r="QYH366" s="41"/>
      <c r="QYI366" s="42"/>
      <c r="QYJ366" s="43"/>
      <c r="QYK366" s="41"/>
      <c r="QYL366" s="42"/>
      <c r="QYM366" s="43"/>
      <c r="QYN366" s="41"/>
      <c r="QYO366" s="42"/>
      <c r="QYP366" s="43"/>
      <c r="QYQ366" s="41"/>
      <c r="QYR366" s="42"/>
      <c r="QYS366" s="43"/>
      <c r="QYT366" s="41"/>
      <c r="QYU366" s="42"/>
      <c r="QYV366" s="43"/>
      <c r="QYW366" s="41"/>
      <c r="QYX366" s="42"/>
      <c r="QYY366" s="43"/>
      <c r="QYZ366" s="41"/>
      <c r="QZA366" s="42"/>
      <c r="QZB366" s="43"/>
      <c r="QZC366" s="41"/>
      <c r="QZD366" s="42"/>
      <c r="QZE366" s="43"/>
      <c r="QZF366" s="41"/>
      <c r="QZG366" s="42"/>
      <c r="QZH366" s="43"/>
      <c r="QZI366" s="41"/>
      <c r="QZJ366" s="42"/>
      <c r="QZK366" s="43"/>
      <c r="QZL366" s="41"/>
      <c r="QZM366" s="42"/>
      <c r="QZN366" s="43"/>
      <c r="QZO366" s="41"/>
      <c r="QZP366" s="42"/>
      <c r="QZQ366" s="43"/>
      <c r="QZR366" s="41"/>
      <c r="QZS366" s="42"/>
      <c r="QZT366" s="43"/>
      <c r="QZU366" s="41"/>
      <c r="QZV366" s="42"/>
      <c r="QZW366" s="43"/>
      <c r="QZX366" s="41"/>
      <c r="QZY366" s="42"/>
      <c r="QZZ366" s="43"/>
      <c r="RAA366" s="41"/>
      <c r="RAB366" s="42"/>
      <c r="RAC366" s="43"/>
      <c r="RAD366" s="41"/>
      <c r="RAE366" s="42"/>
      <c r="RAF366" s="43"/>
      <c r="RAG366" s="41"/>
      <c r="RAH366" s="42"/>
      <c r="RAI366" s="43"/>
      <c r="RAJ366" s="41"/>
      <c r="RAK366" s="42"/>
      <c r="RAL366" s="43"/>
      <c r="RAM366" s="41"/>
      <c r="RAN366" s="42"/>
      <c r="RAO366" s="43"/>
      <c r="RAP366" s="41"/>
      <c r="RAQ366" s="42"/>
      <c r="RAR366" s="43"/>
      <c r="RAS366" s="41"/>
      <c r="RAT366" s="42"/>
      <c r="RAU366" s="43"/>
      <c r="RAV366" s="41"/>
      <c r="RAW366" s="42"/>
      <c r="RAX366" s="43"/>
      <c r="RAY366" s="41"/>
      <c r="RAZ366" s="42"/>
      <c r="RBA366" s="43"/>
      <c r="RBB366" s="41"/>
      <c r="RBC366" s="42"/>
      <c r="RBD366" s="43"/>
      <c r="RBE366" s="41"/>
      <c r="RBF366" s="42"/>
      <c r="RBG366" s="43"/>
      <c r="RBH366" s="41"/>
      <c r="RBI366" s="42"/>
      <c r="RBJ366" s="43"/>
      <c r="RBK366" s="41"/>
      <c r="RBL366" s="42"/>
      <c r="RBM366" s="43"/>
      <c r="RBN366" s="41"/>
      <c r="RBO366" s="42"/>
      <c r="RBP366" s="43"/>
      <c r="RBQ366" s="41"/>
      <c r="RBR366" s="42"/>
      <c r="RBS366" s="43"/>
      <c r="RBT366" s="41"/>
      <c r="RBU366" s="42"/>
      <c r="RBV366" s="43"/>
      <c r="RBW366" s="41"/>
      <c r="RBX366" s="42"/>
      <c r="RBY366" s="43"/>
      <c r="RBZ366" s="41"/>
      <c r="RCA366" s="42"/>
      <c r="RCB366" s="43"/>
      <c r="RCC366" s="41"/>
      <c r="RCD366" s="42"/>
      <c r="RCE366" s="43"/>
      <c r="RCF366" s="41"/>
      <c r="RCG366" s="42"/>
      <c r="RCH366" s="43"/>
      <c r="RCI366" s="41"/>
      <c r="RCJ366" s="42"/>
      <c r="RCK366" s="43"/>
      <c r="RCL366" s="41"/>
      <c r="RCM366" s="42"/>
      <c r="RCN366" s="43"/>
      <c r="RCO366" s="41"/>
      <c r="RCP366" s="42"/>
      <c r="RCQ366" s="43"/>
      <c r="RCR366" s="41"/>
      <c r="RCS366" s="42"/>
      <c r="RCT366" s="43"/>
      <c r="RCU366" s="41"/>
      <c r="RCV366" s="42"/>
      <c r="RCW366" s="43"/>
      <c r="RCX366" s="41"/>
      <c r="RCY366" s="42"/>
      <c r="RCZ366" s="43"/>
      <c r="RDA366" s="41"/>
      <c r="RDB366" s="42"/>
      <c r="RDC366" s="43"/>
      <c r="RDD366" s="41"/>
      <c r="RDE366" s="42"/>
      <c r="RDF366" s="43"/>
      <c r="RDG366" s="41"/>
      <c r="RDH366" s="42"/>
      <c r="RDI366" s="43"/>
      <c r="RDJ366" s="41"/>
      <c r="RDK366" s="42"/>
      <c r="RDL366" s="43"/>
      <c r="RDM366" s="41"/>
      <c r="RDN366" s="42"/>
      <c r="RDO366" s="43"/>
      <c r="RDP366" s="41"/>
      <c r="RDQ366" s="42"/>
      <c r="RDR366" s="43"/>
      <c r="RDS366" s="41"/>
      <c r="RDT366" s="42"/>
      <c r="RDU366" s="43"/>
      <c r="RDV366" s="41"/>
      <c r="RDW366" s="42"/>
      <c r="RDX366" s="43"/>
      <c r="RDY366" s="41"/>
      <c r="RDZ366" s="42"/>
      <c r="REA366" s="43"/>
      <c r="REB366" s="41"/>
      <c r="REC366" s="42"/>
      <c r="RED366" s="43"/>
      <c r="REE366" s="41"/>
      <c r="REF366" s="42"/>
      <c r="REG366" s="43"/>
      <c r="REH366" s="41"/>
      <c r="REI366" s="42"/>
      <c r="REJ366" s="43"/>
      <c r="REK366" s="41"/>
      <c r="REL366" s="42"/>
      <c r="REM366" s="43"/>
      <c r="REN366" s="41"/>
      <c r="REO366" s="42"/>
      <c r="REP366" s="43"/>
      <c r="REQ366" s="41"/>
      <c r="RER366" s="42"/>
      <c r="RES366" s="43"/>
      <c r="RET366" s="41"/>
      <c r="REU366" s="42"/>
      <c r="REV366" s="43"/>
      <c r="REW366" s="41"/>
      <c r="REX366" s="42"/>
      <c r="REY366" s="43"/>
      <c r="REZ366" s="41"/>
      <c r="RFA366" s="42"/>
      <c r="RFB366" s="43"/>
      <c r="RFC366" s="41"/>
      <c r="RFD366" s="42"/>
      <c r="RFE366" s="43"/>
      <c r="RFF366" s="41"/>
      <c r="RFG366" s="42"/>
      <c r="RFH366" s="43"/>
      <c r="RFI366" s="41"/>
      <c r="RFJ366" s="42"/>
      <c r="RFK366" s="43"/>
      <c r="RFL366" s="41"/>
      <c r="RFM366" s="42"/>
      <c r="RFN366" s="43"/>
      <c r="RFO366" s="41"/>
      <c r="RFP366" s="42"/>
      <c r="RFQ366" s="43"/>
      <c r="RFR366" s="41"/>
      <c r="RFS366" s="42"/>
      <c r="RFT366" s="43"/>
      <c r="RFU366" s="41"/>
      <c r="RFV366" s="42"/>
      <c r="RFW366" s="43"/>
      <c r="RFX366" s="41"/>
      <c r="RFY366" s="42"/>
      <c r="RFZ366" s="43"/>
      <c r="RGA366" s="41"/>
      <c r="RGB366" s="42"/>
      <c r="RGC366" s="43"/>
      <c r="RGD366" s="41"/>
      <c r="RGE366" s="42"/>
      <c r="RGF366" s="43"/>
      <c r="RGG366" s="41"/>
      <c r="RGH366" s="42"/>
      <c r="RGI366" s="43"/>
      <c r="RGJ366" s="41"/>
      <c r="RGK366" s="42"/>
      <c r="RGL366" s="43"/>
      <c r="RGM366" s="41"/>
      <c r="RGN366" s="42"/>
      <c r="RGO366" s="43"/>
      <c r="RGP366" s="41"/>
      <c r="RGQ366" s="42"/>
      <c r="RGR366" s="43"/>
      <c r="RGS366" s="41"/>
      <c r="RGT366" s="42"/>
      <c r="RGU366" s="43"/>
      <c r="RGV366" s="41"/>
      <c r="RGW366" s="42"/>
      <c r="RGX366" s="43"/>
      <c r="RGY366" s="41"/>
      <c r="RGZ366" s="42"/>
      <c r="RHA366" s="43"/>
      <c r="RHB366" s="41"/>
      <c r="RHC366" s="42"/>
      <c r="RHD366" s="43"/>
      <c r="RHE366" s="41"/>
      <c r="RHF366" s="42"/>
      <c r="RHG366" s="43"/>
      <c r="RHH366" s="41"/>
      <c r="RHI366" s="42"/>
      <c r="RHJ366" s="43"/>
      <c r="RHK366" s="41"/>
      <c r="RHL366" s="42"/>
      <c r="RHM366" s="43"/>
      <c r="RHN366" s="41"/>
      <c r="RHO366" s="42"/>
      <c r="RHP366" s="43"/>
      <c r="RHQ366" s="41"/>
      <c r="RHR366" s="42"/>
      <c r="RHS366" s="43"/>
      <c r="RHT366" s="41"/>
      <c r="RHU366" s="42"/>
      <c r="RHV366" s="43"/>
      <c r="RHW366" s="41"/>
      <c r="RHX366" s="42"/>
      <c r="RHY366" s="43"/>
      <c r="RHZ366" s="41"/>
      <c r="RIA366" s="42"/>
      <c r="RIB366" s="43"/>
      <c r="RIC366" s="41"/>
      <c r="RID366" s="42"/>
      <c r="RIE366" s="43"/>
      <c r="RIF366" s="41"/>
      <c r="RIG366" s="42"/>
      <c r="RIH366" s="43"/>
      <c r="RII366" s="41"/>
      <c r="RIJ366" s="42"/>
      <c r="RIK366" s="43"/>
      <c r="RIL366" s="41"/>
      <c r="RIM366" s="42"/>
      <c r="RIN366" s="43"/>
      <c r="RIO366" s="41"/>
      <c r="RIP366" s="42"/>
      <c r="RIQ366" s="43"/>
      <c r="RIR366" s="41"/>
      <c r="RIS366" s="42"/>
      <c r="RIT366" s="43"/>
      <c r="RIU366" s="41"/>
      <c r="RIV366" s="42"/>
      <c r="RIW366" s="43"/>
      <c r="RIX366" s="41"/>
      <c r="RIY366" s="42"/>
      <c r="RIZ366" s="43"/>
      <c r="RJA366" s="41"/>
      <c r="RJB366" s="42"/>
      <c r="RJC366" s="43"/>
      <c r="RJD366" s="41"/>
      <c r="RJE366" s="42"/>
      <c r="RJF366" s="43"/>
      <c r="RJG366" s="41"/>
      <c r="RJH366" s="42"/>
      <c r="RJI366" s="43"/>
      <c r="RJJ366" s="41"/>
      <c r="RJK366" s="42"/>
      <c r="RJL366" s="43"/>
      <c r="RJM366" s="41"/>
      <c r="RJN366" s="42"/>
      <c r="RJO366" s="43"/>
      <c r="RJP366" s="41"/>
      <c r="RJQ366" s="42"/>
      <c r="RJR366" s="43"/>
      <c r="RJS366" s="41"/>
      <c r="RJT366" s="42"/>
      <c r="RJU366" s="43"/>
      <c r="RJV366" s="41"/>
      <c r="RJW366" s="42"/>
      <c r="RJX366" s="43"/>
      <c r="RJY366" s="41"/>
      <c r="RJZ366" s="42"/>
      <c r="RKA366" s="43"/>
      <c r="RKB366" s="41"/>
      <c r="RKC366" s="42"/>
      <c r="RKD366" s="43"/>
      <c r="RKE366" s="41"/>
      <c r="RKF366" s="42"/>
      <c r="RKG366" s="43"/>
      <c r="RKH366" s="41"/>
      <c r="RKI366" s="42"/>
      <c r="RKJ366" s="43"/>
      <c r="RKK366" s="41"/>
      <c r="RKL366" s="42"/>
      <c r="RKM366" s="43"/>
      <c r="RKN366" s="41"/>
      <c r="RKO366" s="42"/>
      <c r="RKP366" s="43"/>
      <c r="RKQ366" s="41"/>
      <c r="RKR366" s="42"/>
      <c r="RKS366" s="43"/>
      <c r="RKT366" s="41"/>
      <c r="RKU366" s="42"/>
      <c r="RKV366" s="43"/>
      <c r="RKW366" s="41"/>
      <c r="RKX366" s="42"/>
      <c r="RKY366" s="43"/>
      <c r="RKZ366" s="41"/>
      <c r="RLA366" s="42"/>
      <c r="RLB366" s="43"/>
      <c r="RLC366" s="41"/>
      <c r="RLD366" s="42"/>
      <c r="RLE366" s="43"/>
      <c r="RLF366" s="41"/>
      <c r="RLG366" s="42"/>
      <c r="RLH366" s="43"/>
      <c r="RLI366" s="41"/>
      <c r="RLJ366" s="42"/>
      <c r="RLK366" s="43"/>
      <c r="RLL366" s="41"/>
      <c r="RLM366" s="42"/>
      <c r="RLN366" s="43"/>
      <c r="RLO366" s="41"/>
      <c r="RLP366" s="42"/>
      <c r="RLQ366" s="43"/>
      <c r="RLR366" s="41"/>
      <c r="RLS366" s="42"/>
      <c r="RLT366" s="43"/>
      <c r="RLU366" s="41"/>
      <c r="RLV366" s="42"/>
      <c r="RLW366" s="43"/>
      <c r="RLX366" s="41"/>
      <c r="RLY366" s="42"/>
      <c r="RLZ366" s="43"/>
      <c r="RMA366" s="41"/>
      <c r="RMB366" s="42"/>
      <c r="RMC366" s="43"/>
      <c r="RMD366" s="41"/>
      <c r="RME366" s="42"/>
      <c r="RMF366" s="43"/>
      <c r="RMG366" s="41"/>
      <c r="RMH366" s="42"/>
      <c r="RMI366" s="43"/>
      <c r="RMJ366" s="41"/>
      <c r="RMK366" s="42"/>
      <c r="RML366" s="43"/>
      <c r="RMM366" s="41"/>
      <c r="RMN366" s="42"/>
      <c r="RMO366" s="43"/>
      <c r="RMP366" s="41"/>
      <c r="RMQ366" s="42"/>
      <c r="RMR366" s="43"/>
      <c r="RMS366" s="41"/>
      <c r="RMT366" s="42"/>
      <c r="RMU366" s="43"/>
      <c r="RMV366" s="41"/>
      <c r="RMW366" s="42"/>
      <c r="RMX366" s="43"/>
      <c r="RMY366" s="41"/>
      <c r="RMZ366" s="42"/>
      <c r="RNA366" s="43"/>
      <c r="RNB366" s="41"/>
      <c r="RNC366" s="42"/>
      <c r="RND366" s="43"/>
      <c r="RNE366" s="41"/>
      <c r="RNF366" s="42"/>
      <c r="RNG366" s="43"/>
      <c r="RNH366" s="41"/>
      <c r="RNI366" s="42"/>
      <c r="RNJ366" s="43"/>
      <c r="RNK366" s="41"/>
      <c r="RNL366" s="42"/>
      <c r="RNM366" s="43"/>
      <c r="RNN366" s="41"/>
      <c r="RNO366" s="42"/>
      <c r="RNP366" s="43"/>
      <c r="RNQ366" s="41"/>
      <c r="RNR366" s="42"/>
      <c r="RNS366" s="43"/>
      <c r="RNT366" s="41"/>
      <c r="RNU366" s="42"/>
      <c r="RNV366" s="43"/>
      <c r="RNW366" s="41"/>
      <c r="RNX366" s="42"/>
      <c r="RNY366" s="43"/>
      <c r="RNZ366" s="41"/>
      <c r="ROA366" s="42"/>
      <c r="ROB366" s="43"/>
      <c r="ROC366" s="41"/>
      <c r="ROD366" s="42"/>
      <c r="ROE366" s="43"/>
      <c r="ROF366" s="41"/>
      <c r="ROG366" s="42"/>
      <c r="ROH366" s="43"/>
      <c r="ROI366" s="41"/>
      <c r="ROJ366" s="42"/>
      <c r="ROK366" s="43"/>
      <c r="ROL366" s="41"/>
      <c r="ROM366" s="42"/>
      <c r="RON366" s="43"/>
      <c r="ROO366" s="41"/>
      <c r="ROP366" s="42"/>
      <c r="ROQ366" s="43"/>
      <c r="ROR366" s="41"/>
      <c r="ROS366" s="42"/>
      <c r="ROT366" s="43"/>
      <c r="ROU366" s="41"/>
      <c r="ROV366" s="42"/>
      <c r="ROW366" s="43"/>
      <c r="ROX366" s="41"/>
      <c r="ROY366" s="42"/>
      <c r="ROZ366" s="43"/>
      <c r="RPA366" s="41"/>
      <c r="RPB366" s="42"/>
      <c r="RPC366" s="43"/>
      <c r="RPD366" s="41"/>
      <c r="RPE366" s="42"/>
      <c r="RPF366" s="43"/>
      <c r="RPG366" s="41"/>
      <c r="RPH366" s="42"/>
      <c r="RPI366" s="43"/>
      <c r="RPJ366" s="41"/>
      <c r="RPK366" s="42"/>
      <c r="RPL366" s="43"/>
      <c r="RPM366" s="41"/>
      <c r="RPN366" s="42"/>
      <c r="RPO366" s="43"/>
      <c r="RPP366" s="41"/>
      <c r="RPQ366" s="42"/>
      <c r="RPR366" s="43"/>
      <c r="RPS366" s="41"/>
      <c r="RPT366" s="42"/>
      <c r="RPU366" s="43"/>
      <c r="RPV366" s="41"/>
      <c r="RPW366" s="42"/>
      <c r="RPX366" s="43"/>
      <c r="RPY366" s="41"/>
      <c r="RPZ366" s="42"/>
      <c r="RQA366" s="43"/>
      <c r="RQB366" s="41"/>
      <c r="RQC366" s="42"/>
      <c r="RQD366" s="43"/>
      <c r="RQE366" s="41"/>
      <c r="RQF366" s="42"/>
      <c r="RQG366" s="43"/>
      <c r="RQH366" s="41"/>
      <c r="RQI366" s="42"/>
      <c r="RQJ366" s="43"/>
      <c r="RQK366" s="41"/>
      <c r="RQL366" s="42"/>
      <c r="RQM366" s="43"/>
      <c r="RQN366" s="41"/>
      <c r="RQO366" s="42"/>
      <c r="RQP366" s="43"/>
      <c r="RQQ366" s="41"/>
      <c r="RQR366" s="42"/>
      <c r="RQS366" s="43"/>
      <c r="RQT366" s="41"/>
      <c r="RQU366" s="42"/>
      <c r="RQV366" s="43"/>
      <c r="RQW366" s="41"/>
      <c r="RQX366" s="42"/>
      <c r="RQY366" s="43"/>
      <c r="RQZ366" s="41"/>
      <c r="RRA366" s="42"/>
      <c r="RRB366" s="43"/>
      <c r="RRC366" s="41"/>
      <c r="RRD366" s="42"/>
      <c r="RRE366" s="43"/>
      <c r="RRF366" s="41"/>
      <c r="RRG366" s="42"/>
      <c r="RRH366" s="43"/>
      <c r="RRI366" s="41"/>
      <c r="RRJ366" s="42"/>
      <c r="RRK366" s="43"/>
      <c r="RRL366" s="41"/>
      <c r="RRM366" s="42"/>
      <c r="RRN366" s="43"/>
      <c r="RRO366" s="41"/>
      <c r="RRP366" s="42"/>
      <c r="RRQ366" s="43"/>
      <c r="RRR366" s="41"/>
      <c r="RRS366" s="42"/>
      <c r="RRT366" s="43"/>
      <c r="RRU366" s="41"/>
      <c r="RRV366" s="42"/>
      <c r="RRW366" s="43"/>
      <c r="RRX366" s="41"/>
      <c r="RRY366" s="42"/>
      <c r="RRZ366" s="43"/>
      <c r="RSA366" s="41"/>
      <c r="RSB366" s="42"/>
      <c r="RSC366" s="43"/>
      <c r="RSD366" s="41"/>
      <c r="RSE366" s="42"/>
      <c r="RSF366" s="43"/>
      <c r="RSG366" s="41"/>
      <c r="RSH366" s="42"/>
      <c r="RSI366" s="43"/>
      <c r="RSJ366" s="41"/>
      <c r="RSK366" s="42"/>
      <c r="RSL366" s="43"/>
      <c r="RSM366" s="41"/>
      <c r="RSN366" s="42"/>
      <c r="RSO366" s="43"/>
      <c r="RSP366" s="41"/>
      <c r="RSQ366" s="42"/>
      <c r="RSR366" s="43"/>
      <c r="RSS366" s="41"/>
      <c r="RST366" s="42"/>
      <c r="RSU366" s="43"/>
      <c r="RSV366" s="41"/>
      <c r="RSW366" s="42"/>
      <c r="RSX366" s="43"/>
      <c r="RSY366" s="41"/>
      <c r="RSZ366" s="42"/>
      <c r="RTA366" s="43"/>
      <c r="RTB366" s="41"/>
      <c r="RTC366" s="42"/>
      <c r="RTD366" s="43"/>
      <c r="RTE366" s="41"/>
      <c r="RTF366" s="42"/>
      <c r="RTG366" s="43"/>
      <c r="RTH366" s="41"/>
      <c r="RTI366" s="42"/>
      <c r="RTJ366" s="43"/>
      <c r="RTK366" s="41"/>
      <c r="RTL366" s="42"/>
      <c r="RTM366" s="43"/>
      <c r="RTN366" s="41"/>
      <c r="RTO366" s="42"/>
      <c r="RTP366" s="43"/>
      <c r="RTQ366" s="41"/>
      <c r="RTR366" s="42"/>
      <c r="RTS366" s="43"/>
      <c r="RTT366" s="41"/>
      <c r="RTU366" s="42"/>
      <c r="RTV366" s="43"/>
      <c r="RTW366" s="41"/>
      <c r="RTX366" s="42"/>
      <c r="RTY366" s="43"/>
      <c r="RTZ366" s="41"/>
      <c r="RUA366" s="42"/>
      <c r="RUB366" s="43"/>
      <c r="RUC366" s="41"/>
      <c r="RUD366" s="42"/>
      <c r="RUE366" s="43"/>
      <c r="RUF366" s="41"/>
      <c r="RUG366" s="42"/>
      <c r="RUH366" s="43"/>
      <c r="RUI366" s="41"/>
      <c r="RUJ366" s="42"/>
      <c r="RUK366" s="43"/>
      <c r="RUL366" s="41"/>
      <c r="RUM366" s="42"/>
      <c r="RUN366" s="43"/>
      <c r="RUO366" s="41"/>
      <c r="RUP366" s="42"/>
      <c r="RUQ366" s="43"/>
      <c r="RUR366" s="41"/>
      <c r="RUS366" s="42"/>
      <c r="RUT366" s="43"/>
      <c r="RUU366" s="41"/>
      <c r="RUV366" s="42"/>
      <c r="RUW366" s="43"/>
      <c r="RUX366" s="41"/>
      <c r="RUY366" s="42"/>
      <c r="RUZ366" s="43"/>
      <c r="RVA366" s="41"/>
      <c r="RVB366" s="42"/>
      <c r="RVC366" s="43"/>
      <c r="RVD366" s="41"/>
      <c r="RVE366" s="42"/>
      <c r="RVF366" s="43"/>
      <c r="RVG366" s="41"/>
      <c r="RVH366" s="42"/>
      <c r="RVI366" s="43"/>
      <c r="RVJ366" s="41"/>
      <c r="RVK366" s="42"/>
      <c r="RVL366" s="43"/>
      <c r="RVM366" s="41"/>
      <c r="RVN366" s="42"/>
      <c r="RVO366" s="43"/>
      <c r="RVP366" s="41"/>
      <c r="RVQ366" s="42"/>
      <c r="RVR366" s="43"/>
      <c r="RVS366" s="41"/>
      <c r="RVT366" s="42"/>
      <c r="RVU366" s="43"/>
      <c r="RVV366" s="41"/>
      <c r="RVW366" s="42"/>
      <c r="RVX366" s="43"/>
      <c r="RVY366" s="41"/>
      <c r="RVZ366" s="42"/>
      <c r="RWA366" s="43"/>
      <c r="RWB366" s="41"/>
      <c r="RWC366" s="42"/>
      <c r="RWD366" s="43"/>
      <c r="RWE366" s="41"/>
      <c r="RWF366" s="42"/>
      <c r="RWG366" s="43"/>
      <c r="RWH366" s="41"/>
      <c r="RWI366" s="42"/>
      <c r="RWJ366" s="43"/>
      <c r="RWK366" s="41"/>
      <c r="RWL366" s="42"/>
      <c r="RWM366" s="43"/>
      <c r="RWN366" s="41"/>
      <c r="RWO366" s="42"/>
      <c r="RWP366" s="43"/>
      <c r="RWQ366" s="41"/>
      <c r="RWR366" s="42"/>
      <c r="RWS366" s="43"/>
      <c r="RWT366" s="41"/>
      <c r="RWU366" s="42"/>
      <c r="RWV366" s="43"/>
      <c r="RWW366" s="41"/>
      <c r="RWX366" s="42"/>
      <c r="RWY366" s="43"/>
      <c r="RWZ366" s="41"/>
      <c r="RXA366" s="42"/>
      <c r="RXB366" s="43"/>
      <c r="RXC366" s="41"/>
      <c r="RXD366" s="42"/>
      <c r="RXE366" s="43"/>
      <c r="RXF366" s="41"/>
      <c r="RXG366" s="42"/>
      <c r="RXH366" s="43"/>
      <c r="RXI366" s="41"/>
      <c r="RXJ366" s="42"/>
      <c r="RXK366" s="43"/>
      <c r="RXL366" s="41"/>
      <c r="RXM366" s="42"/>
      <c r="RXN366" s="43"/>
      <c r="RXO366" s="41"/>
      <c r="RXP366" s="42"/>
      <c r="RXQ366" s="43"/>
      <c r="RXR366" s="41"/>
      <c r="RXS366" s="42"/>
      <c r="RXT366" s="43"/>
      <c r="RXU366" s="41"/>
      <c r="RXV366" s="42"/>
      <c r="RXW366" s="43"/>
      <c r="RXX366" s="41"/>
      <c r="RXY366" s="42"/>
      <c r="RXZ366" s="43"/>
      <c r="RYA366" s="41"/>
      <c r="RYB366" s="42"/>
      <c r="RYC366" s="43"/>
      <c r="RYD366" s="41"/>
      <c r="RYE366" s="42"/>
      <c r="RYF366" s="43"/>
      <c r="RYG366" s="41"/>
      <c r="RYH366" s="42"/>
      <c r="RYI366" s="43"/>
      <c r="RYJ366" s="41"/>
      <c r="RYK366" s="42"/>
      <c r="RYL366" s="43"/>
      <c r="RYM366" s="41"/>
      <c r="RYN366" s="42"/>
      <c r="RYO366" s="43"/>
      <c r="RYP366" s="41"/>
      <c r="RYQ366" s="42"/>
      <c r="RYR366" s="43"/>
      <c r="RYS366" s="41"/>
      <c r="RYT366" s="42"/>
      <c r="RYU366" s="43"/>
      <c r="RYV366" s="41"/>
      <c r="RYW366" s="42"/>
      <c r="RYX366" s="43"/>
      <c r="RYY366" s="41"/>
      <c r="RYZ366" s="42"/>
      <c r="RZA366" s="43"/>
      <c r="RZB366" s="41"/>
      <c r="RZC366" s="42"/>
      <c r="RZD366" s="43"/>
      <c r="RZE366" s="41"/>
      <c r="RZF366" s="42"/>
      <c r="RZG366" s="43"/>
      <c r="RZH366" s="41"/>
      <c r="RZI366" s="42"/>
      <c r="RZJ366" s="43"/>
      <c r="RZK366" s="41"/>
      <c r="RZL366" s="42"/>
      <c r="RZM366" s="43"/>
      <c r="RZN366" s="41"/>
      <c r="RZO366" s="42"/>
      <c r="RZP366" s="43"/>
      <c r="RZQ366" s="41"/>
      <c r="RZR366" s="42"/>
      <c r="RZS366" s="43"/>
      <c r="RZT366" s="41"/>
      <c r="RZU366" s="42"/>
      <c r="RZV366" s="43"/>
      <c r="RZW366" s="41"/>
      <c r="RZX366" s="42"/>
      <c r="RZY366" s="43"/>
      <c r="RZZ366" s="41"/>
      <c r="SAA366" s="42"/>
      <c r="SAB366" s="43"/>
      <c r="SAC366" s="41"/>
      <c r="SAD366" s="42"/>
      <c r="SAE366" s="43"/>
      <c r="SAF366" s="41"/>
      <c r="SAG366" s="42"/>
      <c r="SAH366" s="43"/>
      <c r="SAI366" s="41"/>
      <c r="SAJ366" s="42"/>
      <c r="SAK366" s="43"/>
      <c r="SAL366" s="41"/>
      <c r="SAM366" s="42"/>
      <c r="SAN366" s="43"/>
      <c r="SAO366" s="41"/>
      <c r="SAP366" s="42"/>
      <c r="SAQ366" s="43"/>
      <c r="SAR366" s="41"/>
      <c r="SAS366" s="42"/>
      <c r="SAT366" s="43"/>
      <c r="SAU366" s="41"/>
      <c r="SAV366" s="42"/>
      <c r="SAW366" s="43"/>
      <c r="SAX366" s="41"/>
      <c r="SAY366" s="42"/>
      <c r="SAZ366" s="43"/>
      <c r="SBA366" s="41"/>
      <c r="SBB366" s="42"/>
      <c r="SBC366" s="43"/>
      <c r="SBD366" s="41"/>
      <c r="SBE366" s="42"/>
      <c r="SBF366" s="43"/>
      <c r="SBG366" s="41"/>
      <c r="SBH366" s="42"/>
      <c r="SBI366" s="43"/>
      <c r="SBJ366" s="41"/>
      <c r="SBK366" s="42"/>
      <c r="SBL366" s="43"/>
      <c r="SBM366" s="41"/>
      <c r="SBN366" s="42"/>
      <c r="SBO366" s="43"/>
      <c r="SBP366" s="41"/>
      <c r="SBQ366" s="42"/>
      <c r="SBR366" s="43"/>
      <c r="SBS366" s="41"/>
      <c r="SBT366" s="42"/>
      <c r="SBU366" s="43"/>
      <c r="SBV366" s="41"/>
      <c r="SBW366" s="42"/>
      <c r="SBX366" s="43"/>
      <c r="SBY366" s="41"/>
      <c r="SBZ366" s="42"/>
      <c r="SCA366" s="43"/>
      <c r="SCB366" s="41"/>
      <c r="SCC366" s="42"/>
      <c r="SCD366" s="43"/>
      <c r="SCE366" s="41"/>
      <c r="SCF366" s="42"/>
      <c r="SCG366" s="43"/>
      <c r="SCH366" s="41"/>
      <c r="SCI366" s="42"/>
      <c r="SCJ366" s="43"/>
      <c r="SCK366" s="41"/>
      <c r="SCL366" s="42"/>
      <c r="SCM366" s="43"/>
      <c r="SCN366" s="41"/>
      <c r="SCO366" s="42"/>
      <c r="SCP366" s="43"/>
      <c r="SCQ366" s="41"/>
      <c r="SCR366" s="42"/>
      <c r="SCS366" s="43"/>
      <c r="SCT366" s="41"/>
      <c r="SCU366" s="42"/>
      <c r="SCV366" s="43"/>
      <c r="SCW366" s="41"/>
      <c r="SCX366" s="42"/>
      <c r="SCY366" s="43"/>
      <c r="SCZ366" s="41"/>
      <c r="SDA366" s="42"/>
      <c r="SDB366" s="43"/>
      <c r="SDC366" s="41"/>
      <c r="SDD366" s="42"/>
      <c r="SDE366" s="43"/>
      <c r="SDF366" s="41"/>
      <c r="SDG366" s="42"/>
      <c r="SDH366" s="43"/>
      <c r="SDI366" s="41"/>
      <c r="SDJ366" s="42"/>
      <c r="SDK366" s="43"/>
      <c r="SDL366" s="41"/>
      <c r="SDM366" s="42"/>
      <c r="SDN366" s="43"/>
      <c r="SDO366" s="41"/>
      <c r="SDP366" s="42"/>
      <c r="SDQ366" s="43"/>
      <c r="SDR366" s="41"/>
      <c r="SDS366" s="42"/>
      <c r="SDT366" s="43"/>
      <c r="SDU366" s="41"/>
      <c r="SDV366" s="42"/>
      <c r="SDW366" s="43"/>
      <c r="SDX366" s="41"/>
      <c r="SDY366" s="42"/>
      <c r="SDZ366" s="43"/>
      <c r="SEA366" s="41"/>
      <c r="SEB366" s="42"/>
      <c r="SEC366" s="43"/>
      <c r="SED366" s="41"/>
      <c r="SEE366" s="42"/>
      <c r="SEF366" s="43"/>
      <c r="SEG366" s="41"/>
      <c r="SEH366" s="42"/>
      <c r="SEI366" s="43"/>
      <c r="SEJ366" s="41"/>
      <c r="SEK366" s="42"/>
      <c r="SEL366" s="43"/>
      <c r="SEM366" s="41"/>
      <c r="SEN366" s="42"/>
      <c r="SEO366" s="43"/>
      <c r="SEP366" s="41"/>
      <c r="SEQ366" s="42"/>
      <c r="SER366" s="43"/>
      <c r="SES366" s="41"/>
      <c r="SET366" s="42"/>
      <c r="SEU366" s="43"/>
      <c r="SEV366" s="41"/>
      <c r="SEW366" s="42"/>
      <c r="SEX366" s="43"/>
      <c r="SEY366" s="41"/>
      <c r="SEZ366" s="42"/>
      <c r="SFA366" s="43"/>
      <c r="SFB366" s="41"/>
      <c r="SFC366" s="42"/>
      <c r="SFD366" s="43"/>
      <c r="SFE366" s="41"/>
      <c r="SFF366" s="42"/>
      <c r="SFG366" s="43"/>
      <c r="SFH366" s="41"/>
      <c r="SFI366" s="42"/>
      <c r="SFJ366" s="43"/>
      <c r="SFK366" s="41"/>
      <c r="SFL366" s="42"/>
      <c r="SFM366" s="43"/>
      <c r="SFN366" s="41"/>
      <c r="SFO366" s="42"/>
      <c r="SFP366" s="43"/>
      <c r="SFQ366" s="41"/>
      <c r="SFR366" s="42"/>
      <c r="SFS366" s="43"/>
      <c r="SFT366" s="41"/>
      <c r="SFU366" s="42"/>
      <c r="SFV366" s="43"/>
      <c r="SFW366" s="41"/>
      <c r="SFX366" s="42"/>
      <c r="SFY366" s="43"/>
      <c r="SFZ366" s="41"/>
      <c r="SGA366" s="42"/>
      <c r="SGB366" s="43"/>
      <c r="SGC366" s="41"/>
      <c r="SGD366" s="42"/>
      <c r="SGE366" s="43"/>
      <c r="SGF366" s="41"/>
      <c r="SGG366" s="42"/>
      <c r="SGH366" s="43"/>
      <c r="SGI366" s="41"/>
      <c r="SGJ366" s="42"/>
      <c r="SGK366" s="43"/>
      <c r="SGL366" s="41"/>
      <c r="SGM366" s="42"/>
      <c r="SGN366" s="43"/>
      <c r="SGO366" s="41"/>
      <c r="SGP366" s="42"/>
      <c r="SGQ366" s="43"/>
      <c r="SGR366" s="41"/>
      <c r="SGS366" s="42"/>
      <c r="SGT366" s="43"/>
      <c r="SGU366" s="41"/>
      <c r="SGV366" s="42"/>
      <c r="SGW366" s="43"/>
      <c r="SGX366" s="41"/>
      <c r="SGY366" s="42"/>
      <c r="SGZ366" s="43"/>
      <c r="SHA366" s="41"/>
      <c r="SHB366" s="42"/>
      <c r="SHC366" s="43"/>
      <c r="SHD366" s="41"/>
      <c r="SHE366" s="42"/>
      <c r="SHF366" s="43"/>
      <c r="SHG366" s="41"/>
      <c r="SHH366" s="42"/>
      <c r="SHI366" s="43"/>
      <c r="SHJ366" s="41"/>
      <c r="SHK366" s="42"/>
      <c r="SHL366" s="43"/>
      <c r="SHM366" s="41"/>
      <c r="SHN366" s="42"/>
      <c r="SHO366" s="43"/>
      <c r="SHP366" s="41"/>
      <c r="SHQ366" s="42"/>
      <c r="SHR366" s="43"/>
      <c r="SHS366" s="41"/>
      <c r="SHT366" s="42"/>
      <c r="SHU366" s="43"/>
      <c r="SHV366" s="41"/>
      <c r="SHW366" s="42"/>
      <c r="SHX366" s="43"/>
      <c r="SHY366" s="41"/>
      <c r="SHZ366" s="42"/>
      <c r="SIA366" s="43"/>
      <c r="SIB366" s="41"/>
      <c r="SIC366" s="42"/>
      <c r="SID366" s="43"/>
      <c r="SIE366" s="41"/>
      <c r="SIF366" s="42"/>
      <c r="SIG366" s="43"/>
      <c r="SIH366" s="41"/>
      <c r="SII366" s="42"/>
      <c r="SIJ366" s="43"/>
      <c r="SIK366" s="41"/>
      <c r="SIL366" s="42"/>
      <c r="SIM366" s="43"/>
      <c r="SIN366" s="41"/>
      <c r="SIO366" s="42"/>
      <c r="SIP366" s="43"/>
      <c r="SIQ366" s="41"/>
      <c r="SIR366" s="42"/>
      <c r="SIS366" s="43"/>
      <c r="SIT366" s="41"/>
      <c r="SIU366" s="42"/>
      <c r="SIV366" s="43"/>
      <c r="SIW366" s="41"/>
      <c r="SIX366" s="42"/>
      <c r="SIY366" s="43"/>
      <c r="SIZ366" s="41"/>
      <c r="SJA366" s="42"/>
      <c r="SJB366" s="43"/>
      <c r="SJC366" s="41"/>
      <c r="SJD366" s="42"/>
      <c r="SJE366" s="43"/>
      <c r="SJF366" s="41"/>
      <c r="SJG366" s="42"/>
      <c r="SJH366" s="43"/>
      <c r="SJI366" s="41"/>
      <c r="SJJ366" s="42"/>
      <c r="SJK366" s="43"/>
      <c r="SJL366" s="41"/>
      <c r="SJM366" s="42"/>
      <c r="SJN366" s="43"/>
      <c r="SJO366" s="41"/>
      <c r="SJP366" s="42"/>
      <c r="SJQ366" s="43"/>
      <c r="SJR366" s="41"/>
      <c r="SJS366" s="42"/>
      <c r="SJT366" s="43"/>
      <c r="SJU366" s="41"/>
      <c r="SJV366" s="42"/>
      <c r="SJW366" s="43"/>
      <c r="SJX366" s="41"/>
      <c r="SJY366" s="42"/>
      <c r="SJZ366" s="43"/>
      <c r="SKA366" s="41"/>
      <c r="SKB366" s="42"/>
      <c r="SKC366" s="43"/>
      <c r="SKD366" s="41"/>
      <c r="SKE366" s="42"/>
      <c r="SKF366" s="43"/>
      <c r="SKG366" s="41"/>
      <c r="SKH366" s="42"/>
      <c r="SKI366" s="43"/>
      <c r="SKJ366" s="41"/>
      <c r="SKK366" s="42"/>
      <c r="SKL366" s="43"/>
      <c r="SKM366" s="41"/>
      <c r="SKN366" s="42"/>
      <c r="SKO366" s="43"/>
      <c r="SKP366" s="41"/>
      <c r="SKQ366" s="42"/>
      <c r="SKR366" s="43"/>
      <c r="SKS366" s="41"/>
      <c r="SKT366" s="42"/>
      <c r="SKU366" s="43"/>
      <c r="SKV366" s="41"/>
      <c r="SKW366" s="42"/>
      <c r="SKX366" s="43"/>
      <c r="SKY366" s="41"/>
      <c r="SKZ366" s="42"/>
      <c r="SLA366" s="43"/>
      <c r="SLB366" s="41"/>
      <c r="SLC366" s="42"/>
      <c r="SLD366" s="43"/>
      <c r="SLE366" s="41"/>
      <c r="SLF366" s="42"/>
      <c r="SLG366" s="43"/>
      <c r="SLH366" s="41"/>
      <c r="SLI366" s="42"/>
      <c r="SLJ366" s="43"/>
      <c r="SLK366" s="41"/>
      <c r="SLL366" s="42"/>
      <c r="SLM366" s="43"/>
      <c r="SLN366" s="41"/>
      <c r="SLO366" s="42"/>
      <c r="SLP366" s="43"/>
      <c r="SLQ366" s="41"/>
      <c r="SLR366" s="42"/>
      <c r="SLS366" s="43"/>
      <c r="SLT366" s="41"/>
      <c r="SLU366" s="42"/>
      <c r="SLV366" s="43"/>
      <c r="SLW366" s="41"/>
      <c r="SLX366" s="42"/>
      <c r="SLY366" s="43"/>
      <c r="SLZ366" s="41"/>
      <c r="SMA366" s="42"/>
      <c r="SMB366" s="43"/>
      <c r="SMC366" s="41"/>
      <c r="SMD366" s="42"/>
      <c r="SME366" s="43"/>
      <c r="SMF366" s="41"/>
      <c r="SMG366" s="42"/>
      <c r="SMH366" s="43"/>
      <c r="SMI366" s="41"/>
      <c r="SMJ366" s="42"/>
      <c r="SMK366" s="43"/>
      <c r="SML366" s="41"/>
      <c r="SMM366" s="42"/>
      <c r="SMN366" s="43"/>
      <c r="SMO366" s="41"/>
      <c r="SMP366" s="42"/>
      <c r="SMQ366" s="43"/>
      <c r="SMR366" s="41"/>
      <c r="SMS366" s="42"/>
      <c r="SMT366" s="43"/>
      <c r="SMU366" s="41"/>
      <c r="SMV366" s="42"/>
      <c r="SMW366" s="43"/>
      <c r="SMX366" s="41"/>
      <c r="SMY366" s="42"/>
      <c r="SMZ366" s="43"/>
      <c r="SNA366" s="41"/>
      <c r="SNB366" s="42"/>
      <c r="SNC366" s="43"/>
      <c r="SND366" s="41"/>
      <c r="SNE366" s="42"/>
      <c r="SNF366" s="43"/>
      <c r="SNG366" s="41"/>
      <c r="SNH366" s="42"/>
      <c r="SNI366" s="43"/>
      <c r="SNJ366" s="41"/>
      <c r="SNK366" s="42"/>
      <c r="SNL366" s="43"/>
      <c r="SNM366" s="41"/>
      <c r="SNN366" s="42"/>
      <c r="SNO366" s="43"/>
      <c r="SNP366" s="41"/>
      <c r="SNQ366" s="42"/>
      <c r="SNR366" s="43"/>
      <c r="SNS366" s="41"/>
      <c r="SNT366" s="42"/>
      <c r="SNU366" s="43"/>
      <c r="SNV366" s="41"/>
      <c r="SNW366" s="42"/>
      <c r="SNX366" s="43"/>
      <c r="SNY366" s="41"/>
      <c r="SNZ366" s="42"/>
      <c r="SOA366" s="43"/>
      <c r="SOB366" s="41"/>
      <c r="SOC366" s="42"/>
      <c r="SOD366" s="43"/>
      <c r="SOE366" s="41"/>
      <c r="SOF366" s="42"/>
      <c r="SOG366" s="43"/>
      <c r="SOH366" s="41"/>
      <c r="SOI366" s="42"/>
      <c r="SOJ366" s="43"/>
      <c r="SOK366" s="41"/>
      <c r="SOL366" s="42"/>
      <c r="SOM366" s="43"/>
      <c r="SON366" s="41"/>
      <c r="SOO366" s="42"/>
      <c r="SOP366" s="43"/>
      <c r="SOQ366" s="41"/>
      <c r="SOR366" s="42"/>
      <c r="SOS366" s="43"/>
      <c r="SOT366" s="41"/>
      <c r="SOU366" s="42"/>
      <c r="SOV366" s="43"/>
      <c r="SOW366" s="41"/>
      <c r="SOX366" s="42"/>
      <c r="SOY366" s="43"/>
      <c r="SOZ366" s="41"/>
      <c r="SPA366" s="42"/>
      <c r="SPB366" s="43"/>
      <c r="SPC366" s="41"/>
      <c r="SPD366" s="42"/>
      <c r="SPE366" s="43"/>
      <c r="SPF366" s="41"/>
      <c r="SPG366" s="42"/>
      <c r="SPH366" s="43"/>
      <c r="SPI366" s="41"/>
      <c r="SPJ366" s="42"/>
      <c r="SPK366" s="43"/>
      <c r="SPL366" s="41"/>
      <c r="SPM366" s="42"/>
      <c r="SPN366" s="43"/>
      <c r="SPO366" s="41"/>
      <c r="SPP366" s="42"/>
      <c r="SPQ366" s="43"/>
      <c r="SPR366" s="41"/>
      <c r="SPS366" s="42"/>
      <c r="SPT366" s="43"/>
      <c r="SPU366" s="41"/>
      <c r="SPV366" s="42"/>
      <c r="SPW366" s="43"/>
      <c r="SPX366" s="41"/>
      <c r="SPY366" s="42"/>
      <c r="SPZ366" s="43"/>
      <c r="SQA366" s="41"/>
      <c r="SQB366" s="42"/>
      <c r="SQC366" s="43"/>
      <c r="SQD366" s="41"/>
      <c r="SQE366" s="42"/>
      <c r="SQF366" s="43"/>
      <c r="SQG366" s="41"/>
      <c r="SQH366" s="42"/>
      <c r="SQI366" s="43"/>
      <c r="SQJ366" s="41"/>
      <c r="SQK366" s="42"/>
      <c r="SQL366" s="43"/>
      <c r="SQM366" s="41"/>
      <c r="SQN366" s="42"/>
      <c r="SQO366" s="43"/>
      <c r="SQP366" s="41"/>
      <c r="SQQ366" s="42"/>
      <c r="SQR366" s="43"/>
      <c r="SQS366" s="41"/>
      <c r="SQT366" s="42"/>
      <c r="SQU366" s="43"/>
      <c r="SQV366" s="41"/>
      <c r="SQW366" s="42"/>
      <c r="SQX366" s="43"/>
      <c r="SQY366" s="41"/>
      <c r="SQZ366" s="42"/>
      <c r="SRA366" s="43"/>
      <c r="SRB366" s="41"/>
      <c r="SRC366" s="42"/>
      <c r="SRD366" s="43"/>
      <c r="SRE366" s="41"/>
      <c r="SRF366" s="42"/>
      <c r="SRG366" s="43"/>
      <c r="SRH366" s="41"/>
      <c r="SRI366" s="42"/>
      <c r="SRJ366" s="43"/>
      <c r="SRK366" s="41"/>
      <c r="SRL366" s="42"/>
      <c r="SRM366" s="43"/>
      <c r="SRN366" s="41"/>
      <c r="SRO366" s="42"/>
      <c r="SRP366" s="43"/>
      <c r="SRQ366" s="41"/>
      <c r="SRR366" s="42"/>
      <c r="SRS366" s="43"/>
      <c r="SRT366" s="41"/>
      <c r="SRU366" s="42"/>
      <c r="SRV366" s="43"/>
      <c r="SRW366" s="41"/>
      <c r="SRX366" s="42"/>
      <c r="SRY366" s="43"/>
      <c r="SRZ366" s="41"/>
      <c r="SSA366" s="42"/>
      <c r="SSB366" s="43"/>
      <c r="SSC366" s="41"/>
      <c r="SSD366" s="42"/>
      <c r="SSE366" s="43"/>
      <c r="SSF366" s="41"/>
      <c r="SSG366" s="42"/>
      <c r="SSH366" s="43"/>
      <c r="SSI366" s="41"/>
      <c r="SSJ366" s="42"/>
      <c r="SSK366" s="43"/>
      <c r="SSL366" s="41"/>
      <c r="SSM366" s="42"/>
      <c r="SSN366" s="43"/>
      <c r="SSO366" s="41"/>
      <c r="SSP366" s="42"/>
      <c r="SSQ366" s="43"/>
      <c r="SSR366" s="41"/>
      <c r="SSS366" s="42"/>
      <c r="SST366" s="43"/>
      <c r="SSU366" s="41"/>
      <c r="SSV366" s="42"/>
      <c r="SSW366" s="43"/>
      <c r="SSX366" s="41"/>
      <c r="SSY366" s="42"/>
      <c r="SSZ366" s="43"/>
      <c r="STA366" s="41"/>
      <c r="STB366" s="42"/>
      <c r="STC366" s="43"/>
      <c r="STD366" s="41"/>
      <c r="STE366" s="42"/>
      <c r="STF366" s="43"/>
      <c r="STG366" s="41"/>
      <c r="STH366" s="42"/>
      <c r="STI366" s="43"/>
      <c r="STJ366" s="41"/>
      <c r="STK366" s="42"/>
      <c r="STL366" s="43"/>
      <c r="STM366" s="41"/>
      <c r="STN366" s="42"/>
      <c r="STO366" s="43"/>
      <c r="STP366" s="41"/>
      <c r="STQ366" s="42"/>
      <c r="STR366" s="43"/>
      <c r="STS366" s="41"/>
      <c r="STT366" s="42"/>
      <c r="STU366" s="43"/>
      <c r="STV366" s="41"/>
      <c r="STW366" s="42"/>
      <c r="STX366" s="43"/>
      <c r="STY366" s="41"/>
      <c r="STZ366" s="42"/>
      <c r="SUA366" s="43"/>
      <c r="SUB366" s="41"/>
      <c r="SUC366" s="42"/>
      <c r="SUD366" s="43"/>
      <c r="SUE366" s="41"/>
      <c r="SUF366" s="42"/>
      <c r="SUG366" s="43"/>
      <c r="SUH366" s="41"/>
      <c r="SUI366" s="42"/>
      <c r="SUJ366" s="43"/>
      <c r="SUK366" s="41"/>
      <c r="SUL366" s="42"/>
      <c r="SUM366" s="43"/>
      <c r="SUN366" s="41"/>
      <c r="SUO366" s="42"/>
      <c r="SUP366" s="43"/>
      <c r="SUQ366" s="41"/>
      <c r="SUR366" s="42"/>
      <c r="SUS366" s="43"/>
      <c r="SUT366" s="41"/>
      <c r="SUU366" s="42"/>
      <c r="SUV366" s="43"/>
      <c r="SUW366" s="41"/>
      <c r="SUX366" s="42"/>
      <c r="SUY366" s="43"/>
      <c r="SUZ366" s="41"/>
      <c r="SVA366" s="42"/>
      <c r="SVB366" s="43"/>
      <c r="SVC366" s="41"/>
      <c r="SVD366" s="42"/>
      <c r="SVE366" s="43"/>
      <c r="SVF366" s="41"/>
      <c r="SVG366" s="42"/>
      <c r="SVH366" s="43"/>
      <c r="SVI366" s="41"/>
      <c r="SVJ366" s="42"/>
      <c r="SVK366" s="43"/>
      <c r="SVL366" s="41"/>
      <c r="SVM366" s="42"/>
      <c r="SVN366" s="43"/>
      <c r="SVO366" s="41"/>
      <c r="SVP366" s="42"/>
      <c r="SVQ366" s="43"/>
      <c r="SVR366" s="41"/>
      <c r="SVS366" s="42"/>
      <c r="SVT366" s="43"/>
      <c r="SVU366" s="41"/>
      <c r="SVV366" s="42"/>
      <c r="SVW366" s="43"/>
      <c r="SVX366" s="41"/>
      <c r="SVY366" s="42"/>
      <c r="SVZ366" s="43"/>
      <c r="SWA366" s="41"/>
      <c r="SWB366" s="42"/>
      <c r="SWC366" s="43"/>
      <c r="SWD366" s="41"/>
      <c r="SWE366" s="42"/>
      <c r="SWF366" s="43"/>
      <c r="SWG366" s="41"/>
      <c r="SWH366" s="42"/>
      <c r="SWI366" s="43"/>
      <c r="SWJ366" s="41"/>
      <c r="SWK366" s="42"/>
      <c r="SWL366" s="43"/>
      <c r="SWM366" s="41"/>
      <c r="SWN366" s="42"/>
      <c r="SWO366" s="43"/>
      <c r="SWP366" s="41"/>
      <c r="SWQ366" s="42"/>
      <c r="SWR366" s="43"/>
      <c r="SWS366" s="41"/>
      <c r="SWT366" s="42"/>
      <c r="SWU366" s="43"/>
      <c r="SWV366" s="41"/>
      <c r="SWW366" s="42"/>
      <c r="SWX366" s="43"/>
      <c r="SWY366" s="41"/>
      <c r="SWZ366" s="42"/>
      <c r="SXA366" s="43"/>
      <c r="SXB366" s="41"/>
      <c r="SXC366" s="42"/>
      <c r="SXD366" s="43"/>
      <c r="SXE366" s="41"/>
      <c r="SXF366" s="42"/>
      <c r="SXG366" s="43"/>
      <c r="SXH366" s="41"/>
      <c r="SXI366" s="42"/>
      <c r="SXJ366" s="43"/>
      <c r="SXK366" s="41"/>
      <c r="SXL366" s="42"/>
      <c r="SXM366" s="43"/>
      <c r="SXN366" s="41"/>
      <c r="SXO366" s="42"/>
      <c r="SXP366" s="43"/>
      <c r="SXQ366" s="41"/>
      <c r="SXR366" s="42"/>
      <c r="SXS366" s="43"/>
      <c r="SXT366" s="41"/>
      <c r="SXU366" s="42"/>
      <c r="SXV366" s="43"/>
      <c r="SXW366" s="41"/>
      <c r="SXX366" s="42"/>
      <c r="SXY366" s="43"/>
      <c r="SXZ366" s="41"/>
      <c r="SYA366" s="42"/>
      <c r="SYB366" s="43"/>
      <c r="SYC366" s="41"/>
      <c r="SYD366" s="42"/>
      <c r="SYE366" s="43"/>
      <c r="SYF366" s="41"/>
      <c r="SYG366" s="42"/>
      <c r="SYH366" s="43"/>
      <c r="SYI366" s="41"/>
      <c r="SYJ366" s="42"/>
      <c r="SYK366" s="43"/>
      <c r="SYL366" s="41"/>
      <c r="SYM366" s="42"/>
      <c r="SYN366" s="43"/>
      <c r="SYO366" s="41"/>
      <c r="SYP366" s="42"/>
      <c r="SYQ366" s="43"/>
      <c r="SYR366" s="41"/>
      <c r="SYS366" s="42"/>
      <c r="SYT366" s="43"/>
      <c r="SYU366" s="41"/>
      <c r="SYV366" s="42"/>
      <c r="SYW366" s="43"/>
      <c r="SYX366" s="41"/>
      <c r="SYY366" s="42"/>
      <c r="SYZ366" s="43"/>
      <c r="SZA366" s="41"/>
      <c r="SZB366" s="42"/>
      <c r="SZC366" s="43"/>
      <c r="SZD366" s="41"/>
      <c r="SZE366" s="42"/>
      <c r="SZF366" s="43"/>
      <c r="SZG366" s="41"/>
      <c r="SZH366" s="42"/>
      <c r="SZI366" s="43"/>
      <c r="SZJ366" s="41"/>
      <c r="SZK366" s="42"/>
      <c r="SZL366" s="43"/>
      <c r="SZM366" s="41"/>
      <c r="SZN366" s="42"/>
      <c r="SZO366" s="43"/>
      <c r="SZP366" s="41"/>
      <c r="SZQ366" s="42"/>
      <c r="SZR366" s="43"/>
      <c r="SZS366" s="41"/>
      <c r="SZT366" s="42"/>
      <c r="SZU366" s="43"/>
      <c r="SZV366" s="41"/>
      <c r="SZW366" s="42"/>
      <c r="SZX366" s="43"/>
      <c r="SZY366" s="41"/>
      <c r="SZZ366" s="42"/>
      <c r="TAA366" s="43"/>
      <c r="TAB366" s="41"/>
      <c r="TAC366" s="42"/>
      <c r="TAD366" s="43"/>
      <c r="TAE366" s="41"/>
      <c r="TAF366" s="42"/>
      <c r="TAG366" s="43"/>
      <c r="TAH366" s="41"/>
      <c r="TAI366" s="42"/>
      <c r="TAJ366" s="43"/>
      <c r="TAK366" s="41"/>
      <c r="TAL366" s="42"/>
      <c r="TAM366" s="43"/>
      <c r="TAN366" s="41"/>
      <c r="TAO366" s="42"/>
      <c r="TAP366" s="43"/>
      <c r="TAQ366" s="41"/>
      <c r="TAR366" s="42"/>
      <c r="TAS366" s="43"/>
      <c r="TAT366" s="41"/>
      <c r="TAU366" s="42"/>
      <c r="TAV366" s="43"/>
      <c r="TAW366" s="41"/>
      <c r="TAX366" s="42"/>
      <c r="TAY366" s="43"/>
      <c r="TAZ366" s="41"/>
      <c r="TBA366" s="42"/>
      <c r="TBB366" s="43"/>
      <c r="TBC366" s="41"/>
      <c r="TBD366" s="42"/>
      <c r="TBE366" s="43"/>
      <c r="TBF366" s="41"/>
      <c r="TBG366" s="42"/>
      <c r="TBH366" s="43"/>
      <c r="TBI366" s="41"/>
      <c r="TBJ366" s="42"/>
      <c r="TBK366" s="43"/>
      <c r="TBL366" s="41"/>
      <c r="TBM366" s="42"/>
      <c r="TBN366" s="43"/>
      <c r="TBO366" s="41"/>
      <c r="TBP366" s="42"/>
      <c r="TBQ366" s="43"/>
      <c r="TBR366" s="41"/>
      <c r="TBS366" s="42"/>
      <c r="TBT366" s="43"/>
      <c r="TBU366" s="41"/>
      <c r="TBV366" s="42"/>
      <c r="TBW366" s="43"/>
      <c r="TBX366" s="41"/>
      <c r="TBY366" s="42"/>
      <c r="TBZ366" s="43"/>
      <c r="TCA366" s="41"/>
      <c r="TCB366" s="42"/>
      <c r="TCC366" s="43"/>
      <c r="TCD366" s="41"/>
      <c r="TCE366" s="42"/>
      <c r="TCF366" s="43"/>
      <c r="TCG366" s="41"/>
      <c r="TCH366" s="42"/>
      <c r="TCI366" s="43"/>
      <c r="TCJ366" s="41"/>
      <c r="TCK366" s="42"/>
      <c r="TCL366" s="43"/>
      <c r="TCM366" s="41"/>
      <c r="TCN366" s="42"/>
      <c r="TCO366" s="43"/>
      <c r="TCP366" s="41"/>
      <c r="TCQ366" s="42"/>
      <c r="TCR366" s="43"/>
      <c r="TCS366" s="41"/>
      <c r="TCT366" s="42"/>
      <c r="TCU366" s="43"/>
      <c r="TCV366" s="41"/>
      <c r="TCW366" s="42"/>
      <c r="TCX366" s="43"/>
      <c r="TCY366" s="41"/>
      <c r="TCZ366" s="42"/>
      <c r="TDA366" s="43"/>
      <c r="TDB366" s="41"/>
      <c r="TDC366" s="42"/>
      <c r="TDD366" s="43"/>
      <c r="TDE366" s="41"/>
      <c r="TDF366" s="42"/>
      <c r="TDG366" s="43"/>
      <c r="TDH366" s="41"/>
      <c r="TDI366" s="42"/>
      <c r="TDJ366" s="43"/>
      <c r="TDK366" s="41"/>
      <c r="TDL366" s="42"/>
      <c r="TDM366" s="43"/>
      <c r="TDN366" s="41"/>
      <c r="TDO366" s="42"/>
      <c r="TDP366" s="43"/>
      <c r="TDQ366" s="41"/>
      <c r="TDR366" s="42"/>
      <c r="TDS366" s="43"/>
      <c r="TDT366" s="41"/>
      <c r="TDU366" s="42"/>
      <c r="TDV366" s="43"/>
      <c r="TDW366" s="41"/>
      <c r="TDX366" s="42"/>
      <c r="TDY366" s="43"/>
      <c r="TDZ366" s="41"/>
      <c r="TEA366" s="42"/>
      <c r="TEB366" s="43"/>
      <c r="TEC366" s="41"/>
      <c r="TED366" s="42"/>
      <c r="TEE366" s="43"/>
      <c r="TEF366" s="41"/>
      <c r="TEG366" s="42"/>
      <c r="TEH366" s="43"/>
      <c r="TEI366" s="41"/>
      <c r="TEJ366" s="42"/>
      <c r="TEK366" s="43"/>
      <c r="TEL366" s="41"/>
      <c r="TEM366" s="42"/>
      <c r="TEN366" s="43"/>
      <c r="TEO366" s="41"/>
      <c r="TEP366" s="42"/>
      <c r="TEQ366" s="43"/>
      <c r="TER366" s="41"/>
      <c r="TES366" s="42"/>
      <c r="TET366" s="43"/>
      <c r="TEU366" s="41"/>
      <c r="TEV366" s="42"/>
      <c r="TEW366" s="43"/>
      <c r="TEX366" s="41"/>
      <c r="TEY366" s="42"/>
      <c r="TEZ366" s="43"/>
      <c r="TFA366" s="41"/>
      <c r="TFB366" s="42"/>
      <c r="TFC366" s="43"/>
      <c r="TFD366" s="41"/>
      <c r="TFE366" s="42"/>
      <c r="TFF366" s="43"/>
      <c r="TFG366" s="41"/>
      <c r="TFH366" s="42"/>
      <c r="TFI366" s="43"/>
      <c r="TFJ366" s="41"/>
      <c r="TFK366" s="42"/>
      <c r="TFL366" s="43"/>
      <c r="TFM366" s="41"/>
      <c r="TFN366" s="42"/>
      <c r="TFO366" s="43"/>
      <c r="TFP366" s="41"/>
      <c r="TFQ366" s="42"/>
      <c r="TFR366" s="43"/>
      <c r="TFS366" s="41"/>
      <c r="TFT366" s="42"/>
      <c r="TFU366" s="43"/>
      <c r="TFV366" s="41"/>
      <c r="TFW366" s="42"/>
      <c r="TFX366" s="43"/>
      <c r="TFY366" s="41"/>
      <c r="TFZ366" s="42"/>
      <c r="TGA366" s="43"/>
      <c r="TGB366" s="41"/>
      <c r="TGC366" s="42"/>
      <c r="TGD366" s="43"/>
      <c r="TGE366" s="41"/>
      <c r="TGF366" s="42"/>
      <c r="TGG366" s="43"/>
      <c r="TGH366" s="41"/>
      <c r="TGI366" s="42"/>
      <c r="TGJ366" s="43"/>
      <c r="TGK366" s="41"/>
      <c r="TGL366" s="42"/>
      <c r="TGM366" s="43"/>
      <c r="TGN366" s="41"/>
      <c r="TGO366" s="42"/>
      <c r="TGP366" s="43"/>
      <c r="TGQ366" s="41"/>
      <c r="TGR366" s="42"/>
      <c r="TGS366" s="43"/>
      <c r="TGT366" s="41"/>
      <c r="TGU366" s="42"/>
      <c r="TGV366" s="43"/>
      <c r="TGW366" s="41"/>
      <c r="TGX366" s="42"/>
      <c r="TGY366" s="43"/>
      <c r="TGZ366" s="41"/>
      <c r="THA366" s="42"/>
      <c r="THB366" s="43"/>
      <c r="THC366" s="41"/>
      <c r="THD366" s="42"/>
      <c r="THE366" s="43"/>
      <c r="THF366" s="41"/>
      <c r="THG366" s="42"/>
      <c r="THH366" s="43"/>
      <c r="THI366" s="41"/>
      <c r="THJ366" s="42"/>
      <c r="THK366" s="43"/>
      <c r="THL366" s="41"/>
      <c r="THM366" s="42"/>
      <c r="THN366" s="43"/>
      <c r="THO366" s="41"/>
      <c r="THP366" s="42"/>
      <c r="THQ366" s="43"/>
      <c r="THR366" s="41"/>
      <c r="THS366" s="42"/>
      <c r="THT366" s="43"/>
      <c r="THU366" s="41"/>
      <c r="THV366" s="42"/>
      <c r="THW366" s="43"/>
      <c r="THX366" s="41"/>
      <c r="THY366" s="42"/>
      <c r="THZ366" s="43"/>
      <c r="TIA366" s="41"/>
      <c r="TIB366" s="42"/>
      <c r="TIC366" s="43"/>
      <c r="TID366" s="41"/>
      <c r="TIE366" s="42"/>
      <c r="TIF366" s="43"/>
      <c r="TIG366" s="41"/>
      <c r="TIH366" s="42"/>
      <c r="TII366" s="43"/>
      <c r="TIJ366" s="41"/>
      <c r="TIK366" s="42"/>
      <c r="TIL366" s="43"/>
      <c r="TIM366" s="41"/>
      <c r="TIN366" s="42"/>
      <c r="TIO366" s="43"/>
      <c r="TIP366" s="41"/>
      <c r="TIQ366" s="42"/>
      <c r="TIR366" s="43"/>
      <c r="TIS366" s="41"/>
      <c r="TIT366" s="42"/>
      <c r="TIU366" s="43"/>
      <c r="TIV366" s="41"/>
      <c r="TIW366" s="42"/>
      <c r="TIX366" s="43"/>
      <c r="TIY366" s="41"/>
      <c r="TIZ366" s="42"/>
      <c r="TJA366" s="43"/>
      <c r="TJB366" s="41"/>
      <c r="TJC366" s="42"/>
      <c r="TJD366" s="43"/>
      <c r="TJE366" s="41"/>
      <c r="TJF366" s="42"/>
      <c r="TJG366" s="43"/>
      <c r="TJH366" s="41"/>
      <c r="TJI366" s="42"/>
      <c r="TJJ366" s="43"/>
      <c r="TJK366" s="41"/>
      <c r="TJL366" s="42"/>
      <c r="TJM366" s="43"/>
      <c r="TJN366" s="41"/>
      <c r="TJO366" s="42"/>
      <c r="TJP366" s="43"/>
      <c r="TJQ366" s="41"/>
      <c r="TJR366" s="42"/>
      <c r="TJS366" s="43"/>
      <c r="TJT366" s="41"/>
      <c r="TJU366" s="42"/>
      <c r="TJV366" s="43"/>
      <c r="TJW366" s="41"/>
      <c r="TJX366" s="42"/>
      <c r="TJY366" s="43"/>
      <c r="TJZ366" s="41"/>
      <c r="TKA366" s="42"/>
      <c r="TKB366" s="43"/>
      <c r="TKC366" s="41"/>
      <c r="TKD366" s="42"/>
      <c r="TKE366" s="43"/>
      <c r="TKF366" s="41"/>
      <c r="TKG366" s="42"/>
      <c r="TKH366" s="43"/>
      <c r="TKI366" s="41"/>
      <c r="TKJ366" s="42"/>
      <c r="TKK366" s="43"/>
      <c r="TKL366" s="41"/>
      <c r="TKM366" s="42"/>
      <c r="TKN366" s="43"/>
      <c r="TKO366" s="41"/>
      <c r="TKP366" s="42"/>
      <c r="TKQ366" s="43"/>
      <c r="TKR366" s="41"/>
      <c r="TKS366" s="42"/>
      <c r="TKT366" s="43"/>
      <c r="TKU366" s="41"/>
      <c r="TKV366" s="42"/>
      <c r="TKW366" s="43"/>
      <c r="TKX366" s="41"/>
      <c r="TKY366" s="42"/>
      <c r="TKZ366" s="43"/>
      <c r="TLA366" s="41"/>
      <c r="TLB366" s="42"/>
      <c r="TLC366" s="43"/>
      <c r="TLD366" s="41"/>
      <c r="TLE366" s="42"/>
      <c r="TLF366" s="43"/>
      <c r="TLG366" s="41"/>
      <c r="TLH366" s="42"/>
      <c r="TLI366" s="43"/>
      <c r="TLJ366" s="41"/>
      <c r="TLK366" s="42"/>
      <c r="TLL366" s="43"/>
      <c r="TLM366" s="41"/>
      <c r="TLN366" s="42"/>
      <c r="TLO366" s="43"/>
      <c r="TLP366" s="41"/>
      <c r="TLQ366" s="42"/>
      <c r="TLR366" s="43"/>
      <c r="TLS366" s="41"/>
      <c r="TLT366" s="42"/>
      <c r="TLU366" s="43"/>
      <c r="TLV366" s="41"/>
      <c r="TLW366" s="42"/>
      <c r="TLX366" s="43"/>
      <c r="TLY366" s="41"/>
      <c r="TLZ366" s="42"/>
      <c r="TMA366" s="43"/>
      <c r="TMB366" s="41"/>
      <c r="TMC366" s="42"/>
      <c r="TMD366" s="43"/>
      <c r="TME366" s="41"/>
      <c r="TMF366" s="42"/>
      <c r="TMG366" s="43"/>
      <c r="TMH366" s="41"/>
      <c r="TMI366" s="42"/>
      <c r="TMJ366" s="43"/>
      <c r="TMK366" s="41"/>
      <c r="TML366" s="42"/>
      <c r="TMM366" s="43"/>
      <c r="TMN366" s="41"/>
      <c r="TMO366" s="42"/>
      <c r="TMP366" s="43"/>
      <c r="TMQ366" s="41"/>
      <c r="TMR366" s="42"/>
      <c r="TMS366" s="43"/>
      <c r="TMT366" s="41"/>
      <c r="TMU366" s="42"/>
      <c r="TMV366" s="43"/>
      <c r="TMW366" s="41"/>
      <c r="TMX366" s="42"/>
      <c r="TMY366" s="43"/>
      <c r="TMZ366" s="41"/>
      <c r="TNA366" s="42"/>
      <c r="TNB366" s="43"/>
      <c r="TNC366" s="41"/>
      <c r="TND366" s="42"/>
      <c r="TNE366" s="43"/>
      <c r="TNF366" s="41"/>
      <c r="TNG366" s="42"/>
      <c r="TNH366" s="43"/>
      <c r="TNI366" s="41"/>
      <c r="TNJ366" s="42"/>
      <c r="TNK366" s="43"/>
      <c r="TNL366" s="41"/>
      <c r="TNM366" s="42"/>
      <c r="TNN366" s="43"/>
      <c r="TNO366" s="41"/>
      <c r="TNP366" s="42"/>
      <c r="TNQ366" s="43"/>
      <c r="TNR366" s="41"/>
      <c r="TNS366" s="42"/>
      <c r="TNT366" s="43"/>
      <c r="TNU366" s="41"/>
      <c r="TNV366" s="42"/>
      <c r="TNW366" s="43"/>
      <c r="TNX366" s="41"/>
      <c r="TNY366" s="42"/>
      <c r="TNZ366" s="43"/>
      <c r="TOA366" s="41"/>
      <c r="TOB366" s="42"/>
      <c r="TOC366" s="43"/>
      <c r="TOD366" s="41"/>
      <c r="TOE366" s="42"/>
      <c r="TOF366" s="43"/>
      <c r="TOG366" s="41"/>
      <c r="TOH366" s="42"/>
      <c r="TOI366" s="43"/>
      <c r="TOJ366" s="41"/>
      <c r="TOK366" s="42"/>
      <c r="TOL366" s="43"/>
      <c r="TOM366" s="41"/>
      <c r="TON366" s="42"/>
      <c r="TOO366" s="43"/>
      <c r="TOP366" s="41"/>
      <c r="TOQ366" s="42"/>
      <c r="TOR366" s="43"/>
      <c r="TOS366" s="41"/>
      <c r="TOT366" s="42"/>
      <c r="TOU366" s="43"/>
      <c r="TOV366" s="41"/>
      <c r="TOW366" s="42"/>
      <c r="TOX366" s="43"/>
      <c r="TOY366" s="41"/>
      <c r="TOZ366" s="42"/>
      <c r="TPA366" s="43"/>
      <c r="TPB366" s="41"/>
      <c r="TPC366" s="42"/>
      <c r="TPD366" s="43"/>
      <c r="TPE366" s="41"/>
      <c r="TPF366" s="42"/>
      <c r="TPG366" s="43"/>
      <c r="TPH366" s="41"/>
      <c r="TPI366" s="42"/>
      <c r="TPJ366" s="43"/>
      <c r="TPK366" s="41"/>
      <c r="TPL366" s="42"/>
      <c r="TPM366" s="43"/>
      <c r="TPN366" s="41"/>
      <c r="TPO366" s="42"/>
      <c r="TPP366" s="43"/>
      <c r="TPQ366" s="41"/>
      <c r="TPR366" s="42"/>
      <c r="TPS366" s="43"/>
      <c r="TPT366" s="41"/>
      <c r="TPU366" s="42"/>
      <c r="TPV366" s="43"/>
      <c r="TPW366" s="41"/>
      <c r="TPX366" s="42"/>
      <c r="TPY366" s="43"/>
      <c r="TPZ366" s="41"/>
      <c r="TQA366" s="42"/>
      <c r="TQB366" s="43"/>
      <c r="TQC366" s="41"/>
      <c r="TQD366" s="42"/>
      <c r="TQE366" s="43"/>
      <c r="TQF366" s="41"/>
      <c r="TQG366" s="42"/>
      <c r="TQH366" s="43"/>
      <c r="TQI366" s="41"/>
      <c r="TQJ366" s="42"/>
      <c r="TQK366" s="43"/>
      <c r="TQL366" s="41"/>
      <c r="TQM366" s="42"/>
      <c r="TQN366" s="43"/>
      <c r="TQO366" s="41"/>
      <c r="TQP366" s="42"/>
      <c r="TQQ366" s="43"/>
      <c r="TQR366" s="41"/>
      <c r="TQS366" s="42"/>
      <c r="TQT366" s="43"/>
      <c r="TQU366" s="41"/>
      <c r="TQV366" s="42"/>
      <c r="TQW366" s="43"/>
      <c r="TQX366" s="41"/>
      <c r="TQY366" s="42"/>
      <c r="TQZ366" s="43"/>
      <c r="TRA366" s="41"/>
      <c r="TRB366" s="42"/>
      <c r="TRC366" s="43"/>
      <c r="TRD366" s="41"/>
      <c r="TRE366" s="42"/>
      <c r="TRF366" s="43"/>
      <c r="TRG366" s="41"/>
      <c r="TRH366" s="42"/>
      <c r="TRI366" s="43"/>
      <c r="TRJ366" s="41"/>
      <c r="TRK366" s="42"/>
      <c r="TRL366" s="43"/>
      <c r="TRM366" s="41"/>
      <c r="TRN366" s="42"/>
      <c r="TRO366" s="43"/>
      <c r="TRP366" s="41"/>
      <c r="TRQ366" s="42"/>
      <c r="TRR366" s="43"/>
      <c r="TRS366" s="41"/>
      <c r="TRT366" s="42"/>
      <c r="TRU366" s="43"/>
      <c r="TRV366" s="41"/>
      <c r="TRW366" s="42"/>
      <c r="TRX366" s="43"/>
      <c r="TRY366" s="41"/>
      <c r="TRZ366" s="42"/>
      <c r="TSA366" s="43"/>
      <c r="TSB366" s="41"/>
      <c r="TSC366" s="42"/>
      <c r="TSD366" s="43"/>
      <c r="TSE366" s="41"/>
      <c r="TSF366" s="42"/>
      <c r="TSG366" s="43"/>
      <c r="TSH366" s="41"/>
      <c r="TSI366" s="42"/>
      <c r="TSJ366" s="43"/>
      <c r="TSK366" s="41"/>
      <c r="TSL366" s="42"/>
      <c r="TSM366" s="43"/>
      <c r="TSN366" s="41"/>
      <c r="TSO366" s="42"/>
      <c r="TSP366" s="43"/>
      <c r="TSQ366" s="41"/>
      <c r="TSR366" s="42"/>
      <c r="TSS366" s="43"/>
      <c r="TST366" s="41"/>
      <c r="TSU366" s="42"/>
      <c r="TSV366" s="43"/>
      <c r="TSW366" s="41"/>
      <c r="TSX366" s="42"/>
      <c r="TSY366" s="43"/>
      <c r="TSZ366" s="41"/>
      <c r="TTA366" s="42"/>
      <c r="TTB366" s="43"/>
      <c r="TTC366" s="41"/>
      <c r="TTD366" s="42"/>
      <c r="TTE366" s="43"/>
      <c r="TTF366" s="41"/>
      <c r="TTG366" s="42"/>
      <c r="TTH366" s="43"/>
      <c r="TTI366" s="41"/>
      <c r="TTJ366" s="42"/>
      <c r="TTK366" s="43"/>
      <c r="TTL366" s="41"/>
      <c r="TTM366" s="42"/>
      <c r="TTN366" s="43"/>
      <c r="TTO366" s="41"/>
      <c r="TTP366" s="42"/>
      <c r="TTQ366" s="43"/>
      <c r="TTR366" s="41"/>
      <c r="TTS366" s="42"/>
      <c r="TTT366" s="43"/>
      <c r="TTU366" s="41"/>
      <c r="TTV366" s="42"/>
      <c r="TTW366" s="43"/>
      <c r="TTX366" s="41"/>
      <c r="TTY366" s="42"/>
      <c r="TTZ366" s="43"/>
      <c r="TUA366" s="41"/>
      <c r="TUB366" s="42"/>
      <c r="TUC366" s="43"/>
      <c r="TUD366" s="41"/>
      <c r="TUE366" s="42"/>
      <c r="TUF366" s="43"/>
      <c r="TUG366" s="41"/>
      <c r="TUH366" s="42"/>
      <c r="TUI366" s="43"/>
      <c r="TUJ366" s="41"/>
      <c r="TUK366" s="42"/>
      <c r="TUL366" s="43"/>
      <c r="TUM366" s="41"/>
      <c r="TUN366" s="42"/>
      <c r="TUO366" s="43"/>
      <c r="TUP366" s="41"/>
      <c r="TUQ366" s="42"/>
      <c r="TUR366" s="43"/>
      <c r="TUS366" s="41"/>
      <c r="TUT366" s="42"/>
      <c r="TUU366" s="43"/>
      <c r="TUV366" s="41"/>
      <c r="TUW366" s="42"/>
      <c r="TUX366" s="43"/>
      <c r="TUY366" s="41"/>
      <c r="TUZ366" s="42"/>
      <c r="TVA366" s="43"/>
      <c r="TVB366" s="41"/>
      <c r="TVC366" s="42"/>
      <c r="TVD366" s="43"/>
      <c r="TVE366" s="41"/>
      <c r="TVF366" s="42"/>
      <c r="TVG366" s="43"/>
      <c r="TVH366" s="41"/>
      <c r="TVI366" s="42"/>
      <c r="TVJ366" s="43"/>
      <c r="TVK366" s="41"/>
      <c r="TVL366" s="42"/>
      <c r="TVM366" s="43"/>
      <c r="TVN366" s="41"/>
      <c r="TVO366" s="42"/>
      <c r="TVP366" s="43"/>
      <c r="TVQ366" s="41"/>
      <c r="TVR366" s="42"/>
      <c r="TVS366" s="43"/>
      <c r="TVT366" s="41"/>
      <c r="TVU366" s="42"/>
      <c r="TVV366" s="43"/>
      <c r="TVW366" s="41"/>
      <c r="TVX366" s="42"/>
      <c r="TVY366" s="43"/>
      <c r="TVZ366" s="41"/>
      <c r="TWA366" s="42"/>
      <c r="TWB366" s="43"/>
      <c r="TWC366" s="41"/>
      <c r="TWD366" s="42"/>
      <c r="TWE366" s="43"/>
      <c r="TWF366" s="41"/>
      <c r="TWG366" s="42"/>
      <c r="TWH366" s="43"/>
      <c r="TWI366" s="41"/>
      <c r="TWJ366" s="42"/>
      <c r="TWK366" s="43"/>
      <c r="TWL366" s="41"/>
      <c r="TWM366" s="42"/>
      <c r="TWN366" s="43"/>
      <c r="TWO366" s="41"/>
      <c r="TWP366" s="42"/>
      <c r="TWQ366" s="43"/>
      <c r="TWR366" s="41"/>
      <c r="TWS366" s="42"/>
      <c r="TWT366" s="43"/>
      <c r="TWU366" s="41"/>
      <c r="TWV366" s="42"/>
      <c r="TWW366" s="43"/>
      <c r="TWX366" s="41"/>
      <c r="TWY366" s="42"/>
      <c r="TWZ366" s="43"/>
      <c r="TXA366" s="41"/>
      <c r="TXB366" s="42"/>
      <c r="TXC366" s="43"/>
      <c r="TXD366" s="41"/>
      <c r="TXE366" s="42"/>
      <c r="TXF366" s="43"/>
      <c r="TXG366" s="41"/>
      <c r="TXH366" s="42"/>
      <c r="TXI366" s="43"/>
      <c r="TXJ366" s="41"/>
      <c r="TXK366" s="42"/>
      <c r="TXL366" s="43"/>
      <c r="TXM366" s="41"/>
      <c r="TXN366" s="42"/>
      <c r="TXO366" s="43"/>
      <c r="TXP366" s="41"/>
      <c r="TXQ366" s="42"/>
      <c r="TXR366" s="43"/>
      <c r="TXS366" s="41"/>
      <c r="TXT366" s="42"/>
      <c r="TXU366" s="43"/>
      <c r="TXV366" s="41"/>
      <c r="TXW366" s="42"/>
      <c r="TXX366" s="43"/>
      <c r="TXY366" s="41"/>
      <c r="TXZ366" s="42"/>
      <c r="TYA366" s="43"/>
      <c r="TYB366" s="41"/>
      <c r="TYC366" s="42"/>
      <c r="TYD366" s="43"/>
      <c r="TYE366" s="41"/>
      <c r="TYF366" s="42"/>
      <c r="TYG366" s="43"/>
      <c r="TYH366" s="41"/>
      <c r="TYI366" s="42"/>
      <c r="TYJ366" s="43"/>
      <c r="TYK366" s="41"/>
      <c r="TYL366" s="42"/>
      <c r="TYM366" s="43"/>
      <c r="TYN366" s="41"/>
      <c r="TYO366" s="42"/>
      <c r="TYP366" s="43"/>
      <c r="TYQ366" s="41"/>
      <c r="TYR366" s="42"/>
      <c r="TYS366" s="43"/>
      <c r="TYT366" s="41"/>
      <c r="TYU366" s="42"/>
      <c r="TYV366" s="43"/>
      <c r="TYW366" s="41"/>
      <c r="TYX366" s="42"/>
      <c r="TYY366" s="43"/>
      <c r="TYZ366" s="41"/>
      <c r="TZA366" s="42"/>
      <c r="TZB366" s="43"/>
      <c r="TZC366" s="41"/>
      <c r="TZD366" s="42"/>
      <c r="TZE366" s="43"/>
      <c r="TZF366" s="41"/>
      <c r="TZG366" s="42"/>
      <c r="TZH366" s="43"/>
      <c r="TZI366" s="41"/>
      <c r="TZJ366" s="42"/>
      <c r="TZK366" s="43"/>
      <c r="TZL366" s="41"/>
      <c r="TZM366" s="42"/>
      <c r="TZN366" s="43"/>
      <c r="TZO366" s="41"/>
      <c r="TZP366" s="42"/>
      <c r="TZQ366" s="43"/>
      <c r="TZR366" s="41"/>
      <c r="TZS366" s="42"/>
      <c r="TZT366" s="43"/>
      <c r="TZU366" s="41"/>
      <c r="TZV366" s="42"/>
      <c r="TZW366" s="43"/>
      <c r="TZX366" s="41"/>
      <c r="TZY366" s="42"/>
      <c r="TZZ366" s="43"/>
      <c r="UAA366" s="41"/>
      <c r="UAB366" s="42"/>
      <c r="UAC366" s="43"/>
      <c r="UAD366" s="41"/>
      <c r="UAE366" s="42"/>
      <c r="UAF366" s="43"/>
      <c r="UAG366" s="41"/>
      <c r="UAH366" s="42"/>
      <c r="UAI366" s="43"/>
      <c r="UAJ366" s="41"/>
      <c r="UAK366" s="42"/>
      <c r="UAL366" s="43"/>
      <c r="UAM366" s="41"/>
      <c r="UAN366" s="42"/>
      <c r="UAO366" s="43"/>
      <c r="UAP366" s="41"/>
      <c r="UAQ366" s="42"/>
      <c r="UAR366" s="43"/>
      <c r="UAS366" s="41"/>
      <c r="UAT366" s="42"/>
      <c r="UAU366" s="43"/>
      <c r="UAV366" s="41"/>
      <c r="UAW366" s="42"/>
      <c r="UAX366" s="43"/>
      <c r="UAY366" s="41"/>
      <c r="UAZ366" s="42"/>
      <c r="UBA366" s="43"/>
      <c r="UBB366" s="41"/>
      <c r="UBC366" s="42"/>
      <c r="UBD366" s="43"/>
      <c r="UBE366" s="41"/>
      <c r="UBF366" s="42"/>
      <c r="UBG366" s="43"/>
      <c r="UBH366" s="41"/>
      <c r="UBI366" s="42"/>
      <c r="UBJ366" s="43"/>
      <c r="UBK366" s="41"/>
      <c r="UBL366" s="42"/>
      <c r="UBM366" s="43"/>
      <c r="UBN366" s="41"/>
      <c r="UBO366" s="42"/>
      <c r="UBP366" s="43"/>
      <c r="UBQ366" s="41"/>
      <c r="UBR366" s="42"/>
      <c r="UBS366" s="43"/>
      <c r="UBT366" s="41"/>
      <c r="UBU366" s="42"/>
      <c r="UBV366" s="43"/>
      <c r="UBW366" s="41"/>
      <c r="UBX366" s="42"/>
      <c r="UBY366" s="43"/>
      <c r="UBZ366" s="41"/>
      <c r="UCA366" s="42"/>
      <c r="UCB366" s="43"/>
      <c r="UCC366" s="41"/>
      <c r="UCD366" s="42"/>
      <c r="UCE366" s="43"/>
      <c r="UCF366" s="41"/>
      <c r="UCG366" s="42"/>
      <c r="UCH366" s="43"/>
      <c r="UCI366" s="41"/>
      <c r="UCJ366" s="42"/>
      <c r="UCK366" s="43"/>
      <c r="UCL366" s="41"/>
      <c r="UCM366" s="42"/>
      <c r="UCN366" s="43"/>
      <c r="UCO366" s="41"/>
      <c r="UCP366" s="42"/>
      <c r="UCQ366" s="43"/>
      <c r="UCR366" s="41"/>
      <c r="UCS366" s="42"/>
      <c r="UCT366" s="43"/>
      <c r="UCU366" s="41"/>
      <c r="UCV366" s="42"/>
      <c r="UCW366" s="43"/>
      <c r="UCX366" s="41"/>
      <c r="UCY366" s="42"/>
      <c r="UCZ366" s="43"/>
      <c r="UDA366" s="41"/>
      <c r="UDB366" s="42"/>
      <c r="UDC366" s="43"/>
      <c r="UDD366" s="41"/>
      <c r="UDE366" s="42"/>
      <c r="UDF366" s="43"/>
      <c r="UDG366" s="41"/>
      <c r="UDH366" s="42"/>
      <c r="UDI366" s="43"/>
      <c r="UDJ366" s="41"/>
      <c r="UDK366" s="42"/>
      <c r="UDL366" s="43"/>
      <c r="UDM366" s="41"/>
      <c r="UDN366" s="42"/>
      <c r="UDO366" s="43"/>
      <c r="UDP366" s="41"/>
      <c r="UDQ366" s="42"/>
      <c r="UDR366" s="43"/>
      <c r="UDS366" s="41"/>
      <c r="UDT366" s="42"/>
      <c r="UDU366" s="43"/>
      <c r="UDV366" s="41"/>
      <c r="UDW366" s="42"/>
      <c r="UDX366" s="43"/>
      <c r="UDY366" s="41"/>
      <c r="UDZ366" s="42"/>
      <c r="UEA366" s="43"/>
      <c r="UEB366" s="41"/>
      <c r="UEC366" s="42"/>
      <c r="UED366" s="43"/>
      <c r="UEE366" s="41"/>
      <c r="UEF366" s="42"/>
      <c r="UEG366" s="43"/>
      <c r="UEH366" s="41"/>
      <c r="UEI366" s="42"/>
      <c r="UEJ366" s="43"/>
      <c r="UEK366" s="41"/>
      <c r="UEL366" s="42"/>
      <c r="UEM366" s="43"/>
      <c r="UEN366" s="41"/>
      <c r="UEO366" s="42"/>
      <c r="UEP366" s="43"/>
      <c r="UEQ366" s="41"/>
      <c r="UER366" s="42"/>
      <c r="UES366" s="43"/>
      <c r="UET366" s="41"/>
      <c r="UEU366" s="42"/>
      <c r="UEV366" s="43"/>
      <c r="UEW366" s="41"/>
      <c r="UEX366" s="42"/>
      <c r="UEY366" s="43"/>
      <c r="UEZ366" s="41"/>
      <c r="UFA366" s="42"/>
      <c r="UFB366" s="43"/>
      <c r="UFC366" s="41"/>
      <c r="UFD366" s="42"/>
      <c r="UFE366" s="43"/>
      <c r="UFF366" s="41"/>
      <c r="UFG366" s="42"/>
      <c r="UFH366" s="43"/>
      <c r="UFI366" s="41"/>
      <c r="UFJ366" s="42"/>
      <c r="UFK366" s="43"/>
      <c r="UFL366" s="41"/>
      <c r="UFM366" s="42"/>
      <c r="UFN366" s="43"/>
      <c r="UFO366" s="41"/>
      <c r="UFP366" s="42"/>
      <c r="UFQ366" s="43"/>
      <c r="UFR366" s="41"/>
      <c r="UFS366" s="42"/>
      <c r="UFT366" s="43"/>
      <c r="UFU366" s="41"/>
      <c r="UFV366" s="42"/>
      <c r="UFW366" s="43"/>
      <c r="UFX366" s="41"/>
      <c r="UFY366" s="42"/>
      <c r="UFZ366" s="43"/>
      <c r="UGA366" s="41"/>
      <c r="UGB366" s="42"/>
      <c r="UGC366" s="43"/>
      <c r="UGD366" s="41"/>
      <c r="UGE366" s="42"/>
      <c r="UGF366" s="43"/>
      <c r="UGG366" s="41"/>
      <c r="UGH366" s="42"/>
      <c r="UGI366" s="43"/>
      <c r="UGJ366" s="41"/>
      <c r="UGK366" s="42"/>
      <c r="UGL366" s="43"/>
      <c r="UGM366" s="41"/>
      <c r="UGN366" s="42"/>
      <c r="UGO366" s="43"/>
      <c r="UGP366" s="41"/>
      <c r="UGQ366" s="42"/>
      <c r="UGR366" s="43"/>
      <c r="UGS366" s="41"/>
      <c r="UGT366" s="42"/>
      <c r="UGU366" s="43"/>
      <c r="UGV366" s="41"/>
      <c r="UGW366" s="42"/>
      <c r="UGX366" s="43"/>
      <c r="UGY366" s="41"/>
      <c r="UGZ366" s="42"/>
      <c r="UHA366" s="43"/>
      <c r="UHB366" s="41"/>
      <c r="UHC366" s="42"/>
      <c r="UHD366" s="43"/>
      <c r="UHE366" s="41"/>
      <c r="UHF366" s="42"/>
      <c r="UHG366" s="43"/>
      <c r="UHH366" s="41"/>
      <c r="UHI366" s="42"/>
      <c r="UHJ366" s="43"/>
      <c r="UHK366" s="41"/>
      <c r="UHL366" s="42"/>
      <c r="UHM366" s="43"/>
      <c r="UHN366" s="41"/>
      <c r="UHO366" s="42"/>
      <c r="UHP366" s="43"/>
      <c r="UHQ366" s="41"/>
      <c r="UHR366" s="42"/>
      <c r="UHS366" s="43"/>
      <c r="UHT366" s="41"/>
      <c r="UHU366" s="42"/>
      <c r="UHV366" s="43"/>
      <c r="UHW366" s="41"/>
      <c r="UHX366" s="42"/>
      <c r="UHY366" s="43"/>
      <c r="UHZ366" s="41"/>
      <c r="UIA366" s="42"/>
      <c r="UIB366" s="43"/>
      <c r="UIC366" s="41"/>
      <c r="UID366" s="42"/>
      <c r="UIE366" s="43"/>
      <c r="UIF366" s="41"/>
      <c r="UIG366" s="42"/>
      <c r="UIH366" s="43"/>
      <c r="UII366" s="41"/>
      <c r="UIJ366" s="42"/>
      <c r="UIK366" s="43"/>
      <c r="UIL366" s="41"/>
      <c r="UIM366" s="42"/>
      <c r="UIN366" s="43"/>
      <c r="UIO366" s="41"/>
      <c r="UIP366" s="42"/>
      <c r="UIQ366" s="43"/>
      <c r="UIR366" s="41"/>
      <c r="UIS366" s="42"/>
      <c r="UIT366" s="43"/>
      <c r="UIU366" s="41"/>
      <c r="UIV366" s="42"/>
      <c r="UIW366" s="43"/>
      <c r="UIX366" s="41"/>
      <c r="UIY366" s="42"/>
      <c r="UIZ366" s="43"/>
      <c r="UJA366" s="41"/>
      <c r="UJB366" s="42"/>
      <c r="UJC366" s="43"/>
      <c r="UJD366" s="41"/>
      <c r="UJE366" s="42"/>
      <c r="UJF366" s="43"/>
      <c r="UJG366" s="41"/>
      <c r="UJH366" s="42"/>
      <c r="UJI366" s="43"/>
      <c r="UJJ366" s="41"/>
      <c r="UJK366" s="42"/>
      <c r="UJL366" s="43"/>
      <c r="UJM366" s="41"/>
      <c r="UJN366" s="42"/>
      <c r="UJO366" s="43"/>
      <c r="UJP366" s="41"/>
      <c r="UJQ366" s="42"/>
      <c r="UJR366" s="43"/>
      <c r="UJS366" s="41"/>
      <c r="UJT366" s="42"/>
      <c r="UJU366" s="43"/>
      <c r="UJV366" s="41"/>
      <c r="UJW366" s="42"/>
      <c r="UJX366" s="43"/>
      <c r="UJY366" s="41"/>
      <c r="UJZ366" s="42"/>
      <c r="UKA366" s="43"/>
      <c r="UKB366" s="41"/>
      <c r="UKC366" s="42"/>
      <c r="UKD366" s="43"/>
      <c r="UKE366" s="41"/>
      <c r="UKF366" s="42"/>
      <c r="UKG366" s="43"/>
      <c r="UKH366" s="41"/>
      <c r="UKI366" s="42"/>
      <c r="UKJ366" s="43"/>
      <c r="UKK366" s="41"/>
      <c r="UKL366" s="42"/>
      <c r="UKM366" s="43"/>
      <c r="UKN366" s="41"/>
      <c r="UKO366" s="42"/>
      <c r="UKP366" s="43"/>
      <c r="UKQ366" s="41"/>
      <c r="UKR366" s="42"/>
      <c r="UKS366" s="43"/>
      <c r="UKT366" s="41"/>
      <c r="UKU366" s="42"/>
      <c r="UKV366" s="43"/>
      <c r="UKW366" s="41"/>
      <c r="UKX366" s="42"/>
      <c r="UKY366" s="43"/>
      <c r="UKZ366" s="41"/>
      <c r="ULA366" s="42"/>
      <c r="ULB366" s="43"/>
      <c r="ULC366" s="41"/>
      <c r="ULD366" s="42"/>
      <c r="ULE366" s="43"/>
      <c r="ULF366" s="41"/>
      <c r="ULG366" s="42"/>
      <c r="ULH366" s="43"/>
      <c r="ULI366" s="41"/>
      <c r="ULJ366" s="42"/>
      <c r="ULK366" s="43"/>
      <c r="ULL366" s="41"/>
      <c r="ULM366" s="42"/>
      <c r="ULN366" s="43"/>
      <c r="ULO366" s="41"/>
      <c r="ULP366" s="42"/>
      <c r="ULQ366" s="43"/>
      <c r="ULR366" s="41"/>
      <c r="ULS366" s="42"/>
      <c r="ULT366" s="43"/>
      <c r="ULU366" s="41"/>
      <c r="ULV366" s="42"/>
      <c r="ULW366" s="43"/>
      <c r="ULX366" s="41"/>
      <c r="ULY366" s="42"/>
      <c r="ULZ366" s="43"/>
      <c r="UMA366" s="41"/>
      <c r="UMB366" s="42"/>
      <c r="UMC366" s="43"/>
      <c r="UMD366" s="41"/>
      <c r="UME366" s="42"/>
      <c r="UMF366" s="43"/>
      <c r="UMG366" s="41"/>
      <c r="UMH366" s="42"/>
      <c r="UMI366" s="43"/>
      <c r="UMJ366" s="41"/>
      <c r="UMK366" s="42"/>
      <c r="UML366" s="43"/>
      <c r="UMM366" s="41"/>
      <c r="UMN366" s="42"/>
      <c r="UMO366" s="43"/>
      <c r="UMP366" s="41"/>
      <c r="UMQ366" s="42"/>
      <c r="UMR366" s="43"/>
      <c r="UMS366" s="41"/>
      <c r="UMT366" s="42"/>
      <c r="UMU366" s="43"/>
      <c r="UMV366" s="41"/>
      <c r="UMW366" s="42"/>
      <c r="UMX366" s="43"/>
      <c r="UMY366" s="41"/>
      <c r="UMZ366" s="42"/>
      <c r="UNA366" s="43"/>
      <c r="UNB366" s="41"/>
      <c r="UNC366" s="42"/>
      <c r="UND366" s="43"/>
      <c r="UNE366" s="41"/>
      <c r="UNF366" s="42"/>
      <c r="UNG366" s="43"/>
      <c r="UNH366" s="41"/>
      <c r="UNI366" s="42"/>
      <c r="UNJ366" s="43"/>
      <c r="UNK366" s="41"/>
      <c r="UNL366" s="42"/>
      <c r="UNM366" s="43"/>
      <c r="UNN366" s="41"/>
      <c r="UNO366" s="42"/>
      <c r="UNP366" s="43"/>
      <c r="UNQ366" s="41"/>
      <c r="UNR366" s="42"/>
      <c r="UNS366" s="43"/>
      <c r="UNT366" s="41"/>
      <c r="UNU366" s="42"/>
      <c r="UNV366" s="43"/>
      <c r="UNW366" s="41"/>
      <c r="UNX366" s="42"/>
      <c r="UNY366" s="43"/>
      <c r="UNZ366" s="41"/>
      <c r="UOA366" s="42"/>
      <c r="UOB366" s="43"/>
      <c r="UOC366" s="41"/>
      <c r="UOD366" s="42"/>
      <c r="UOE366" s="43"/>
      <c r="UOF366" s="41"/>
      <c r="UOG366" s="42"/>
      <c r="UOH366" s="43"/>
      <c r="UOI366" s="41"/>
      <c r="UOJ366" s="42"/>
      <c r="UOK366" s="43"/>
      <c r="UOL366" s="41"/>
      <c r="UOM366" s="42"/>
      <c r="UON366" s="43"/>
      <c r="UOO366" s="41"/>
      <c r="UOP366" s="42"/>
      <c r="UOQ366" s="43"/>
      <c r="UOR366" s="41"/>
      <c r="UOS366" s="42"/>
      <c r="UOT366" s="43"/>
      <c r="UOU366" s="41"/>
      <c r="UOV366" s="42"/>
      <c r="UOW366" s="43"/>
      <c r="UOX366" s="41"/>
      <c r="UOY366" s="42"/>
      <c r="UOZ366" s="43"/>
      <c r="UPA366" s="41"/>
      <c r="UPB366" s="42"/>
      <c r="UPC366" s="43"/>
      <c r="UPD366" s="41"/>
      <c r="UPE366" s="42"/>
      <c r="UPF366" s="43"/>
      <c r="UPG366" s="41"/>
      <c r="UPH366" s="42"/>
      <c r="UPI366" s="43"/>
      <c r="UPJ366" s="41"/>
      <c r="UPK366" s="42"/>
      <c r="UPL366" s="43"/>
      <c r="UPM366" s="41"/>
      <c r="UPN366" s="42"/>
      <c r="UPO366" s="43"/>
      <c r="UPP366" s="41"/>
      <c r="UPQ366" s="42"/>
      <c r="UPR366" s="43"/>
      <c r="UPS366" s="41"/>
      <c r="UPT366" s="42"/>
      <c r="UPU366" s="43"/>
      <c r="UPV366" s="41"/>
      <c r="UPW366" s="42"/>
      <c r="UPX366" s="43"/>
      <c r="UPY366" s="41"/>
      <c r="UPZ366" s="42"/>
      <c r="UQA366" s="43"/>
      <c r="UQB366" s="41"/>
      <c r="UQC366" s="42"/>
      <c r="UQD366" s="43"/>
      <c r="UQE366" s="41"/>
      <c r="UQF366" s="42"/>
      <c r="UQG366" s="43"/>
      <c r="UQH366" s="41"/>
      <c r="UQI366" s="42"/>
      <c r="UQJ366" s="43"/>
      <c r="UQK366" s="41"/>
      <c r="UQL366" s="42"/>
      <c r="UQM366" s="43"/>
      <c r="UQN366" s="41"/>
      <c r="UQO366" s="42"/>
      <c r="UQP366" s="43"/>
      <c r="UQQ366" s="41"/>
      <c r="UQR366" s="42"/>
      <c r="UQS366" s="43"/>
      <c r="UQT366" s="41"/>
      <c r="UQU366" s="42"/>
      <c r="UQV366" s="43"/>
      <c r="UQW366" s="41"/>
      <c r="UQX366" s="42"/>
      <c r="UQY366" s="43"/>
      <c r="UQZ366" s="41"/>
      <c r="URA366" s="42"/>
      <c r="URB366" s="43"/>
      <c r="URC366" s="41"/>
      <c r="URD366" s="42"/>
      <c r="URE366" s="43"/>
      <c r="URF366" s="41"/>
      <c r="URG366" s="42"/>
      <c r="URH366" s="43"/>
      <c r="URI366" s="41"/>
      <c r="URJ366" s="42"/>
      <c r="URK366" s="43"/>
      <c r="URL366" s="41"/>
      <c r="URM366" s="42"/>
      <c r="URN366" s="43"/>
      <c r="URO366" s="41"/>
      <c r="URP366" s="42"/>
      <c r="URQ366" s="43"/>
      <c r="URR366" s="41"/>
      <c r="URS366" s="42"/>
      <c r="URT366" s="43"/>
      <c r="URU366" s="41"/>
      <c r="URV366" s="42"/>
      <c r="URW366" s="43"/>
      <c r="URX366" s="41"/>
      <c r="URY366" s="42"/>
      <c r="URZ366" s="43"/>
      <c r="USA366" s="41"/>
      <c r="USB366" s="42"/>
      <c r="USC366" s="43"/>
      <c r="USD366" s="41"/>
      <c r="USE366" s="42"/>
      <c r="USF366" s="43"/>
      <c r="USG366" s="41"/>
      <c r="USH366" s="42"/>
      <c r="USI366" s="43"/>
      <c r="USJ366" s="41"/>
      <c r="USK366" s="42"/>
      <c r="USL366" s="43"/>
      <c r="USM366" s="41"/>
      <c r="USN366" s="42"/>
      <c r="USO366" s="43"/>
      <c r="USP366" s="41"/>
      <c r="USQ366" s="42"/>
      <c r="USR366" s="43"/>
      <c r="USS366" s="41"/>
      <c r="UST366" s="42"/>
      <c r="USU366" s="43"/>
      <c r="USV366" s="41"/>
      <c r="USW366" s="42"/>
      <c r="USX366" s="43"/>
      <c r="USY366" s="41"/>
      <c r="USZ366" s="42"/>
      <c r="UTA366" s="43"/>
      <c r="UTB366" s="41"/>
      <c r="UTC366" s="42"/>
      <c r="UTD366" s="43"/>
      <c r="UTE366" s="41"/>
      <c r="UTF366" s="42"/>
      <c r="UTG366" s="43"/>
      <c r="UTH366" s="41"/>
      <c r="UTI366" s="42"/>
      <c r="UTJ366" s="43"/>
      <c r="UTK366" s="41"/>
      <c r="UTL366" s="42"/>
      <c r="UTM366" s="43"/>
      <c r="UTN366" s="41"/>
      <c r="UTO366" s="42"/>
      <c r="UTP366" s="43"/>
      <c r="UTQ366" s="41"/>
      <c r="UTR366" s="42"/>
      <c r="UTS366" s="43"/>
      <c r="UTT366" s="41"/>
      <c r="UTU366" s="42"/>
      <c r="UTV366" s="43"/>
      <c r="UTW366" s="41"/>
      <c r="UTX366" s="42"/>
      <c r="UTY366" s="43"/>
      <c r="UTZ366" s="41"/>
      <c r="UUA366" s="42"/>
      <c r="UUB366" s="43"/>
      <c r="UUC366" s="41"/>
      <c r="UUD366" s="42"/>
      <c r="UUE366" s="43"/>
      <c r="UUF366" s="41"/>
      <c r="UUG366" s="42"/>
      <c r="UUH366" s="43"/>
      <c r="UUI366" s="41"/>
      <c r="UUJ366" s="42"/>
      <c r="UUK366" s="43"/>
      <c r="UUL366" s="41"/>
      <c r="UUM366" s="42"/>
      <c r="UUN366" s="43"/>
      <c r="UUO366" s="41"/>
      <c r="UUP366" s="42"/>
      <c r="UUQ366" s="43"/>
      <c r="UUR366" s="41"/>
      <c r="UUS366" s="42"/>
      <c r="UUT366" s="43"/>
      <c r="UUU366" s="41"/>
      <c r="UUV366" s="42"/>
      <c r="UUW366" s="43"/>
      <c r="UUX366" s="41"/>
      <c r="UUY366" s="42"/>
      <c r="UUZ366" s="43"/>
      <c r="UVA366" s="41"/>
      <c r="UVB366" s="42"/>
      <c r="UVC366" s="43"/>
      <c r="UVD366" s="41"/>
      <c r="UVE366" s="42"/>
      <c r="UVF366" s="43"/>
      <c r="UVG366" s="41"/>
      <c r="UVH366" s="42"/>
      <c r="UVI366" s="43"/>
      <c r="UVJ366" s="41"/>
      <c r="UVK366" s="42"/>
      <c r="UVL366" s="43"/>
      <c r="UVM366" s="41"/>
      <c r="UVN366" s="42"/>
      <c r="UVO366" s="43"/>
      <c r="UVP366" s="41"/>
      <c r="UVQ366" s="42"/>
      <c r="UVR366" s="43"/>
      <c r="UVS366" s="41"/>
      <c r="UVT366" s="42"/>
      <c r="UVU366" s="43"/>
      <c r="UVV366" s="41"/>
      <c r="UVW366" s="42"/>
      <c r="UVX366" s="43"/>
      <c r="UVY366" s="41"/>
      <c r="UVZ366" s="42"/>
      <c r="UWA366" s="43"/>
      <c r="UWB366" s="41"/>
      <c r="UWC366" s="42"/>
      <c r="UWD366" s="43"/>
      <c r="UWE366" s="41"/>
      <c r="UWF366" s="42"/>
      <c r="UWG366" s="43"/>
      <c r="UWH366" s="41"/>
      <c r="UWI366" s="42"/>
      <c r="UWJ366" s="43"/>
      <c r="UWK366" s="41"/>
      <c r="UWL366" s="42"/>
      <c r="UWM366" s="43"/>
      <c r="UWN366" s="41"/>
      <c r="UWO366" s="42"/>
      <c r="UWP366" s="43"/>
      <c r="UWQ366" s="41"/>
      <c r="UWR366" s="42"/>
      <c r="UWS366" s="43"/>
      <c r="UWT366" s="41"/>
      <c r="UWU366" s="42"/>
      <c r="UWV366" s="43"/>
      <c r="UWW366" s="41"/>
      <c r="UWX366" s="42"/>
      <c r="UWY366" s="43"/>
      <c r="UWZ366" s="41"/>
      <c r="UXA366" s="42"/>
      <c r="UXB366" s="43"/>
      <c r="UXC366" s="41"/>
      <c r="UXD366" s="42"/>
      <c r="UXE366" s="43"/>
      <c r="UXF366" s="41"/>
      <c r="UXG366" s="42"/>
      <c r="UXH366" s="43"/>
      <c r="UXI366" s="41"/>
      <c r="UXJ366" s="42"/>
      <c r="UXK366" s="43"/>
      <c r="UXL366" s="41"/>
      <c r="UXM366" s="42"/>
      <c r="UXN366" s="43"/>
      <c r="UXO366" s="41"/>
      <c r="UXP366" s="42"/>
      <c r="UXQ366" s="43"/>
      <c r="UXR366" s="41"/>
      <c r="UXS366" s="42"/>
      <c r="UXT366" s="43"/>
      <c r="UXU366" s="41"/>
      <c r="UXV366" s="42"/>
      <c r="UXW366" s="43"/>
      <c r="UXX366" s="41"/>
      <c r="UXY366" s="42"/>
      <c r="UXZ366" s="43"/>
      <c r="UYA366" s="41"/>
      <c r="UYB366" s="42"/>
      <c r="UYC366" s="43"/>
      <c r="UYD366" s="41"/>
      <c r="UYE366" s="42"/>
      <c r="UYF366" s="43"/>
      <c r="UYG366" s="41"/>
      <c r="UYH366" s="42"/>
      <c r="UYI366" s="43"/>
      <c r="UYJ366" s="41"/>
      <c r="UYK366" s="42"/>
      <c r="UYL366" s="43"/>
      <c r="UYM366" s="41"/>
      <c r="UYN366" s="42"/>
      <c r="UYO366" s="43"/>
      <c r="UYP366" s="41"/>
      <c r="UYQ366" s="42"/>
      <c r="UYR366" s="43"/>
      <c r="UYS366" s="41"/>
      <c r="UYT366" s="42"/>
      <c r="UYU366" s="43"/>
      <c r="UYV366" s="41"/>
      <c r="UYW366" s="42"/>
      <c r="UYX366" s="43"/>
      <c r="UYY366" s="41"/>
      <c r="UYZ366" s="42"/>
      <c r="UZA366" s="43"/>
      <c r="UZB366" s="41"/>
      <c r="UZC366" s="42"/>
      <c r="UZD366" s="43"/>
      <c r="UZE366" s="41"/>
      <c r="UZF366" s="42"/>
      <c r="UZG366" s="43"/>
      <c r="UZH366" s="41"/>
      <c r="UZI366" s="42"/>
      <c r="UZJ366" s="43"/>
      <c r="UZK366" s="41"/>
      <c r="UZL366" s="42"/>
      <c r="UZM366" s="43"/>
      <c r="UZN366" s="41"/>
      <c r="UZO366" s="42"/>
      <c r="UZP366" s="43"/>
      <c r="UZQ366" s="41"/>
      <c r="UZR366" s="42"/>
      <c r="UZS366" s="43"/>
      <c r="UZT366" s="41"/>
      <c r="UZU366" s="42"/>
      <c r="UZV366" s="43"/>
      <c r="UZW366" s="41"/>
      <c r="UZX366" s="42"/>
      <c r="UZY366" s="43"/>
      <c r="UZZ366" s="41"/>
      <c r="VAA366" s="42"/>
      <c r="VAB366" s="43"/>
      <c r="VAC366" s="41"/>
      <c r="VAD366" s="42"/>
      <c r="VAE366" s="43"/>
      <c r="VAF366" s="41"/>
      <c r="VAG366" s="42"/>
      <c r="VAH366" s="43"/>
      <c r="VAI366" s="41"/>
      <c r="VAJ366" s="42"/>
      <c r="VAK366" s="43"/>
      <c r="VAL366" s="41"/>
      <c r="VAM366" s="42"/>
      <c r="VAN366" s="43"/>
      <c r="VAO366" s="41"/>
      <c r="VAP366" s="42"/>
      <c r="VAQ366" s="43"/>
      <c r="VAR366" s="41"/>
      <c r="VAS366" s="42"/>
      <c r="VAT366" s="43"/>
      <c r="VAU366" s="41"/>
      <c r="VAV366" s="42"/>
      <c r="VAW366" s="43"/>
      <c r="VAX366" s="41"/>
      <c r="VAY366" s="42"/>
      <c r="VAZ366" s="43"/>
      <c r="VBA366" s="41"/>
      <c r="VBB366" s="42"/>
      <c r="VBC366" s="43"/>
      <c r="VBD366" s="41"/>
      <c r="VBE366" s="42"/>
      <c r="VBF366" s="43"/>
      <c r="VBG366" s="41"/>
      <c r="VBH366" s="42"/>
      <c r="VBI366" s="43"/>
      <c r="VBJ366" s="41"/>
      <c r="VBK366" s="42"/>
      <c r="VBL366" s="43"/>
      <c r="VBM366" s="41"/>
      <c r="VBN366" s="42"/>
      <c r="VBO366" s="43"/>
      <c r="VBP366" s="41"/>
      <c r="VBQ366" s="42"/>
      <c r="VBR366" s="43"/>
      <c r="VBS366" s="41"/>
      <c r="VBT366" s="42"/>
      <c r="VBU366" s="43"/>
      <c r="VBV366" s="41"/>
      <c r="VBW366" s="42"/>
      <c r="VBX366" s="43"/>
      <c r="VBY366" s="41"/>
      <c r="VBZ366" s="42"/>
      <c r="VCA366" s="43"/>
      <c r="VCB366" s="41"/>
      <c r="VCC366" s="42"/>
      <c r="VCD366" s="43"/>
      <c r="VCE366" s="41"/>
      <c r="VCF366" s="42"/>
      <c r="VCG366" s="43"/>
      <c r="VCH366" s="41"/>
      <c r="VCI366" s="42"/>
      <c r="VCJ366" s="43"/>
      <c r="VCK366" s="41"/>
      <c r="VCL366" s="42"/>
      <c r="VCM366" s="43"/>
      <c r="VCN366" s="41"/>
      <c r="VCO366" s="42"/>
      <c r="VCP366" s="43"/>
      <c r="VCQ366" s="41"/>
      <c r="VCR366" s="42"/>
      <c r="VCS366" s="43"/>
      <c r="VCT366" s="41"/>
      <c r="VCU366" s="42"/>
      <c r="VCV366" s="43"/>
      <c r="VCW366" s="41"/>
      <c r="VCX366" s="42"/>
      <c r="VCY366" s="43"/>
      <c r="VCZ366" s="41"/>
      <c r="VDA366" s="42"/>
      <c r="VDB366" s="43"/>
      <c r="VDC366" s="41"/>
      <c r="VDD366" s="42"/>
      <c r="VDE366" s="43"/>
      <c r="VDF366" s="41"/>
      <c r="VDG366" s="42"/>
      <c r="VDH366" s="43"/>
      <c r="VDI366" s="41"/>
      <c r="VDJ366" s="42"/>
      <c r="VDK366" s="43"/>
      <c r="VDL366" s="41"/>
      <c r="VDM366" s="42"/>
      <c r="VDN366" s="43"/>
      <c r="VDO366" s="41"/>
      <c r="VDP366" s="42"/>
      <c r="VDQ366" s="43"/>
      <c r="VDR366" s="41"/>
      <c r="VDS366" s="42"/>
      <c r="VDT366" s="43"/>
      <c r="VDU366" s="41"/>
      <c r="VDV366" s="42"/>
      <c r="VDW366" s="43"/>
      <c r="VDX366" s="41"/>
      <c r="VDY366" s="42"/>
      <c r="VDZ366" s="43"/>
      <c r="VEA366" s="41"/>
      <c r="VEB366" s="42"/>
      <c r="VEC366" s="43"/>
      <c r="VED366" s="41"/>
      <c r="VEE366" s="42"/>
      <c r="VEF366" s="43"/>
      <c r="VEG366" s="41"/>
      <c r="VEH366" s="42"/>
      <c r="VEI366" s="43"/>
      <c r="VEJ366" s="41"/>
      <c r="VEK366" s="42"/>
      <c r="VEL366" s="43"/>
      <c r="VEM366" s="41"/>
      <c r="VEN366" s="42"/>
      <c r="VEO366" s="43"/>
      <c r="VEP366" s="41"/>
      <c r="VEQ366" s="42"/>
      <c r="VER366" s="43"/>
      <c r="VES366" s="41"/>
      <c r="VET366" s="42"/>
      <c r="VEU366" s="43"/>
      <c r="VEV366" s="41"/>
      <c r="VEW366" s="42"/>
      <c r="VEX366" s="43"/>
      <c r="VEY366" s="41"/>
      <c r="VEZ366" s="42"/>
      <c r="VFA366" s="43"/>
      <c r="VFB366" s="41"/>
      <c r="VFC366" s="42"/>
      <c r="VFD366" s="43"/>
      <c r="VFE366" s="41"/>
      <c r="VFF366" s="42"/>
      <c r="VFG366" s="43"/>
      <c r="VFH366" s="41"/>
      <c r="VFI366" s="42"/>
      <c r="VFJ366" s="43"/>
      <c r="VFK366" s="41"/>
      <c r="VFL366" s="42"/>
      <c r="VFM366" s="43"/>
      <c r="VFN366" s="41"/>
      <c r="VFO366" s="42"/>
      <c r="VFP366" s="43"/>
      <c r="VFQ366" s="41"/>
      <c r="VFR366" s="42"/>
      <c r="VFS366" s="43"/>
      <c r="VFT366" s="41"/>
      <c r="VFU366" s="42"/>
      <c r="VFV366" s="43"/>
      <c r="VFW366" s="41"/>
      <c r="VFX366" s="42"/>
      <c r="VFY366" s="43"/>
      <c r="VFZ366" s="41"/>
      <c r="VGA366" s="42"/>
      <c r="VGB366" s="43"/>
      <c r="VGC366" s="41"/>
      <c r="VGD366" s="42"/>
      <c r="VGE366" s="43"/>
      <c r="VGF366" s="41"/>
      <c r="VGG366" s="42"/>
      <c r="VGH366" s="43"/>
      <c r="VGI366" s="41"/>
      <c r="VGJ366" s="42"/>
      <c r="VGK366" s="43"/>
      <c r="VGL366" s="41"/>
      <c r="VGM366" s="42"/>
      <c r="VGN366" s="43"/>
      <c r="VGO366" s="41"/>
      <c r="VGP366" s="42"/>
      <c r="VGQ366" s="43"/>
      <c r="VGR366" s="41"/>
      <c r="VGS366" s="42"/>
      <c r="VGT366" s="43"/>
      <c r="VGU366" s="41"/>
      <c r="VGV366" s="42"/>
      <c r="VGW366" s="43"/>
      <c r="VGX366" s="41"/>
      <c r="VGY366" s="42"/>
      <c r="VGZ366" s="43"/>
      <c r="VHA366" s="41"/>
      <c r="VHB366" s="42"/>
      <c r="VHC366" s="43"/>
      <c r="VHD366" s="41"/>
      <c r="VHE366" s="42"/>
      <c r="VHF366" s="43"/>
      <c r="VHG366" s="41"/>
      <c r="VHH366" s="42"/>
      <c r="VHI366" s="43"/>
      <c r="VHJ366" s="41"/>
      <c r="VHK366" s="42"/>
      <c r="VHL366" s="43"/>
      <c r="VHM366" s="41"/>
      <c r="VHN366" s="42"/>
      <c r="VHO366" s="43"/>
      <c r="VHP366" s="41"/>
      <c r="VHQ366" s="42"/>
      <c r="VHR366" s="43"/>
      <c r="VHS366" s="41"/>
      <c r="VHT366" s="42"/>
      <c r="VHU366" s="43"/>
      <c r="VHV366" s="41"/>
      <c r="VHW366" s="42"/>
      <c r="VHX366" s="43"/>
      <c r="VHY366" s="41"/>
      <c r="VHZ366" s="42"/>
      <c r="VIA366" s="43"/>
      <c r="VIB366" s="41"/>
      <c r="VIC366" s="42"/>
      <c r="VID366" s="43"/>
      <c r="VIE366" s="41"/>
      <c r="VIF366" s="42"/>
      <c r="VIG366" s="43"/>
      <c r="VIH366" s="41"/>
      <c r="VII366" s="42"/>
      <c r="VIJ366" s="43"/>
      <c r="VIK366" s="41"/>
      <c r="VIL366" s="42"/>
      <c r="VIM366" s="43"/>
      <c r="VIN366" s="41"/>
      <c r="VIO366" s="42"/>
      <c r="VIP366" s="43"/>
      <c r="VIQ366" s="41"/>
      <c r="VIR366" s="42"/>
      <c r="VIS366" s="43"/>
      <c r="VIT366" s="41"/>
      <c r="VIU366" s="42"/>
      <c r="VIV366" s="43"/>
      <c r="VIW366" s="41"/>
      <c r="VIX366" s="42"/>
      <c r="VIY366" s="43"/>
      <c r="VIZ366" s="41"/>
      <c r="VJA366" s="42"/>
      <c r="VJB366" s="43"/>
      <c r="VJC366" s="41"/>
      <c r="VJD366" s="42"/>
      <c r="VJE366" s="43"/>
      <c r="VJF366" s="41"/>
      <c r="VJG366" s="42"/>
      <c r="VJH366" s="43"/>
      <c r="VJI366" s="41"/>
      <c r="VJJ366" s="42"/>
      <c r="VJK366" s="43"/>
      <c r="VJL366" s="41"/>
      <c r="VJM366" s="42"/>
      <c r="VJN366" s="43"/>
      <c r="VJO366" s="41"/>
      <c r="VJP366" s="42"/>
      <c r="VJQ366" s="43"/>
      <c r="VJR366" s="41"/>
      <c r="VJS366" s="42"/>
      <c r="VJT366" s="43"/>
      <c r="VJU366" s="41"/>
      <c r="VJV366" s="42"/>
      <c r="VJW366" s="43"/>
      <c r="VJX366" s="41"/>
      <c r="VJY366" s="42"/>
      <c r="VJZ366" s="43"/>
      <c r="VKA366" s="41"/>
      <c r="VKB366" s="42"/>
      <c r="VKC366" s="43"/>
      <c r="VKD366" s="41"/>
      <c r="VKE366" s="42"/>
      <c r="VKF366" s="43"/>
      <c r="VKG366" s="41"/>
      <c r="VKH366" s="42"/>
      <c r="VKI366" s="43"/>
      <c r="VKJ366" s="41"/>
      <c r="VKK366" s="42"/>
      <c r="VKL366" s="43"/>
      <c r="VKM366" s="41"/>
      <c r="VKN366" s="42"/>
      <c r="VKO366" s="43"/>
      <c r="VKP366" s="41"/>
      <c r="VKQ366" s="42"/>
      <c r="VKR366" s="43"/>
      <c r="VKS366" s="41"/>
      <c r="VKT366" s="42"/>
      <c r="VKU366" s="43"/>
      <c r="VKV366" s="41"/>
      <c r="VKW366" s="42"/>
      <c r="VKX366" s="43"/>
      <c r="VKY366" s="41"/>
      <c r="VKZ366" s="42"/>
      <c r="VLA366" s="43"/>
      <c r="VLB366" s="41"/>
      <c r="VLC366" s="42"/>
      <c r="VLD366" s="43"/>
      <c r="VLE366" s="41"/>
      <c r="VLF366" s="42"/>
      <c r="VLG366" s="43"/>
      <c r="VLH366" s="41"/>
      <c r="VLI366" s="42"/>
      <c r="VLJ366" s="43"/>
      <c r="VLK366" s="41"/>
      <c r="VLL366" s="42"/>
      <c r="VLM366" s="43"/>
      <c r="VLN366" s="41"/>
      <c r="VLO366" s="42"/>
      <c r="VLP366" s="43"/>
      <c r="VLQ366" s="41"/>
      <c r="VLR366" s="42"/>
      <c r="VLS366" s="43"/>
      <c r="VLT366" s="41"/>
      <c r="VLU366" s="42"/>
      <c r="VLV366" s="43"/>
      <c r="VLW366" s="41"/>
      <c r="VLX366" s="42"/>
      <c r="VLY366" s="43"/>
      <c r="VLZ366" s="41"/>
      <c r="VMA366" s="42"/>
      <c r="VMB366" s="43"/>
      <c r="VMC366" s="41"/>
      <c r="VMD366" s="42"/>
      <c r="VME366" s="43"/>
      <c r="VMF366" s="41"/>
      <c r="VMG366" s="42"/>
      <c r="VMH366" s="43"/>
      <c r="VMI366" s="41"/>
      <c r="VMJ366" s="42"/>
      <c r="VMK366" s="43"/>
      <c r="VML366" s="41"/>
      <c r="VMM366" s="42"/>
      <c r="VMN366" s="43"/>
      <c r="VMO366" s="41"/>
      <c r="VMP366" s="42"/>
      <c r="VMQ366" s="43"/>
      <c r="VMR366" s="41"/>
      <c r="VMS366" s="42"/>
      <c r="VMT366" s="43"/>
      <c r="VMU366" s="41"/>
      <c r="VMV366" s="42"/>
      <c r="VMW366" s="43"/>
      <c r="VMX366" s="41"/>
      <c r="VMY366" s="42"/>
      <c r="VMZ366" s="43"/>
      <c r="VNA366" s="41"/>
      <c r="VNB366" s="42"/>
      <c r="VNC366" s="43"/>
      <c r="VND366" s="41"/>
      <c r="VNE366" s="42"/>
      <c r="VNF366" s="43"/>
      <c r="VNG366" s="41"/>
      <c r="VNH366" s="42"/>
      <c r="VNI366" s="43"/>
      <c r="VNJ366" s="41"/>
      <c r="VNK366" s="42"/>
      <c r="VNL366" s="43"/>
      <c r="VNM366" s="41"/>
      <c r="VNN366" s="42"/>
      <c r="VNO366" s="43"/>
      <c r="VNP366" s="41"/>
      <c r="VNQ366" s="42"/>
      <c r="VNR366" s="43"/>
      <c r="VNS366" s="41"/>
      <c r="VNT366" s="42"/>
      <c r="VNU366" s="43"/>
      <c r="VNV366" s="41"/>
      <c r="VNW366" s="42"/>
      <c r="VNX366" s="43"/>
      <c r="VNY366" s="41"/>
      <c r="VNZ366" s="42"/>
      <c r="VOA366" s="43"/>
      <c r="VOB366" s="41"/>
      <c r="VOC366" s="42"/>
      <c r="VOD366" s="43"/>
      <c r="VOE366" s="41"/>
      <c r="VOF366" s="42"/>
      <c r="VOG366" s="43"/>
      <c r="VOH366" s="41"/>
      <c r="VOI366" s="42"/>
      <c r="VOJ366" s="43"/>
      <c r="VOK366" s="41"/>
      <c r="VOL366" s="42"/>
      <c r="VOM366" s="43"/>
      <c r="VON366" s="41"/>
      <c r="VOO366" s="42"/>
      <c r="VOP366" s="43"/>
      <c r="VOQ366" s="41"/>
      <c r="VOR366" s="42"/>
      <c r="VOS366" s="43"/>
      <c r="VOT366" s="41"/>
      <c r="VOU366" s="42"/>
      <c r="VOV366" s="43"/>
      <c r="VOW366" s="41"/>
      <c r="VOX366" s="42"/>
      <c r="VOY366" s="43"/>
      <c r="VOZ366" s="41"/>
      <c r="VPA366" s="42"/>
      <c r="VPB366" s="43"/>
      <c r="VPC366" s="41"/>
      <c r="VPD366" s="42"/>
      <c r="VPE366" s="43"/>
      <c r="VPF366" s="41"/>
      <c r="VPG366" s="42"/>
      <c r="VPH366" s="43"/>
      <c r="VPI366" s="41"/>
      <c r="VPJ366" s="42"/>
      <c r="VPK366" s="43"/>
      <c r="VPL366" s="41"/>
      <c r="VPM366" s="42"/>
      <c r="VPN366" s="43"/>
      <c r="VPO366" s="41"/>
      <c r="VPP366" s="42"/>
      <c r="VPQ366" s="43"/>
      <c r="VPR366" s="41"/>
      <c r="VPS366" s="42"/>
      <c r="VPT366" s="43"/>
      <c r="VPU366" s="41"/>
      <c r="VPV366" s="42"/>
      <c r="VPW366" s="43"/>
      <c r="VPX366" s="41"/>
      <c r="VPY366" s="42"/>
      <c r="VPZ366" s="43"/>
      <c r="VQA366" s="41"/>
      <c r="VQB366" s="42"/>
      <c r="VQC366" s="43"/>
      <c r="VQD366" s="41"/>
      <c r="VQE366" s="42"/>
      <c r="VQF366" s="43"/>
      <c r="VQG366" s="41"/>
      <c r="VQH366" s="42"/>
      <c r="VQI366" s="43"/>
      <c r="VQJ366" s="41"/>
      <c r="VQK366" s="42"/>
      <c r="VQL366" s="43"/>
      <c r="VQM366" s="41"/>
      <c r="VQN366" s="42"/>
      <c r="VQO366" s="43"/>
      <c r="VQP366" s="41"/>
      <c r="VQQ366" s="42"/>
      <c r="VQR366" s="43"/>
      <c r="VQS366" s="41"/>
      <c r="VQT366" s="42"/>
      <c r="VQU366" s="43"/>
      <c r="VQV366" s="41"/>
      <c r="VQW366" s="42"/>
      <c r="VQX366" s="43"/>
      <c r="VQY366" s="41"/>
      <c r="VQZ366" s="42"/>
      <c r="VRA366" s="43"/>
      <c r="VRB366" s="41"/>
      <c r="VRC366" s="42"/>
      <c r="VRD366" s="43"/>
      <c r="VRE366" s="41"/>
      <c r="VRF366" s="42"/>
      <c r="VRG366" s="43"/>
      <c r="VRH366" s="41"/>
      <c r="VRI366" s="42"/>
      <c r="VRJ366" s="43"/>
      <c r="VRK366" s="41"/>
      <c r="VRL366" s="42"/>
      <c r="VRM366" s="43"/>
      <c r="VRN366" s="41"/>
      <c r="VRO366" s="42"/>
      <c r="VRP366" s="43"/>
      <c r="VRQ366" s="41"/>
      <c r="VRR366" s="42"/>
      <c r="VRS366" s="43"/>
      <c r="VRT366" s="41"/>
      <c r="VRU366" s="42"/>
      <c r="VRV366" s="43"/>
      <c r="VRW366" s="41"/>
      <c r="VRX366" s="42"/>
      <c r="VRY366" s="43"/>
      <c r="VRZ366" s="41"/>
      <c r="VSA366" s="42"/>
      <c r="VSB366" s="43"/>
      <c r="VSC366" s="41"/>
      <c r="VSD366" s="42"/>
      <c r="VSE366" s="43"/>
      <c r="VSF366" s="41"/>
      <c r="VSG366" s="42"/>
      <c r="VSH366" s="43"/>
      <c r="VSI366" s="41"/>
      <c r="VSJ366" s="42"/>
      <c r="VSK366" s="43"/>
      <c r="VSL366" s="41"/>
      <c r="VSM366" s="42"/>
      <c r="VSN366" s="43"/>
      <c r="VSO366" s="41"/>
      <c r="VSP366" s="42"/>
      <c r="VSQ366" s="43"/>
      <c r="VSR366" s="41"/>
      <c r="VSS366" s="42"/>
      <c r="VST366" s="43"/>
      <c r="VSU366" s="41"/>
      <c r="VSV366" s="42"/>
      <c r="VSW366" s="43"/>
      <c r="VSX366" s="41"/>
      <c r="VSY366" s="42"/>
      <c r="VSZ366" s="43"/>
      <c r="VTA366" s="41"/>
      <c r="VTB366" s="42"/>
      <c r="VTC366" s="43"/>
      <c r="VTD366" s="41"/>
      <c r="VTE366" s="42"/>
      <c r="VTF366" s="43"/>
      <c r="VTG366" s="41"/>
      <c r="VTH366" s="42"/>
      <c r="VTI366" s="43"/>
      <c r="VTJ366" s="41"/>
      <c r="VTK366" s="42"/>
      <c r="VTL366" s="43"/>
      <c r="VTM366" s="41"/>
      <c r="VTN366" s="42"/>
      <c r="VTO366" s="43"/>
      <c r="VTP366" s="41"/>
      <c r="VTQ366" s="42"/>
      <c r="VTR366" s="43"/>
      <c r="VTS366" s="41"/>
      <c r="VTT366" s="42"/>
      <c r="VTU366" s="43"/>
      <c r="VTV366" s="41"/>
      <c r="VTW366" s="42"/>
      <c r="VTX366" s="43"/>
      <c r="VTY366" s="41"/>
      <c r="VTZ366" s="42"/>
      <c r="VUA366" s="43"/>
      <c r="VUB366" s="41"/>
      <c r="VUC366" s="42"/>
      <c r="VUD366" s="43"/>
      <c r="VUE366" s="41"/>
      <c r="VUF366" s="42"/>
      <c r="VUG366" s="43"/>
      <c r="VUH366" s="41"/>
      <c r="VUI366" s="42"/>
      <c r="VUJ366" s="43"/>
      <c r="VUK366" s="41"/>
      <c r="VUL366" s="42"/>
      <c r="VUM366" s="43"/>
      <c r="VUN366" s="41"/>
      <c r="VUO366" s="42"/>
      <c r="VUP366" s="43"/>
      <c r="VUQ366" s="41"/>
      <c r="VUR366" s="42"/>
      <c r="VUS366" s="43"/>
      <c r="VUT366" s="41"/>
      <c r="VUU366" s="42"/>
      <c r="VUV366" s="43"/>
      <c r="VUW366" s="41"/>
      <c r="VUX366" s="42"/>
      <c r="VUY366" s="43"/>
      <c r="VUZ366" s="41"/>
      <c r="VVA366" s="42"/>
      <c r="VVB366" s="43"/>
      <c r="VVC366" s="41"/>
      <c r="VVD366" s="42"/>
      <c r="VVE366" s="43"/>
      <c r="VVF366" s="41"/>
      <c r="VVG366" s="42"/>
      <c r="VVH366" s="43"/>
      <c r="VVI366" s="41"/>
      <c r="VVJ366" s="42"/>
      <c r="VVK366" s="43"/>
      <c r="VVL366" s="41"/>
      <c r="VVM366" s="42"/>
      <c r="VVN366" s="43"/>
      <c r="VVO366" s="41"/>
      <c r="VVP366" s="42"/>
      <c r="VVQ366" s="43"/>
      <c r="VVR366" s="41"/>
      <c r="VVS366" s="42"/>
      <c r="VVT366" s="43"/>
      <c r="VVU366" s="41"/>
      <c r="VVV366" s="42"/>
      <c r="VVW366" s="43"/>
      <c r="VVX366" s="41"/>
      <c r="VVY366" s="42"/>
      <c r="VVZ366" s="43"/>
      <c r="VWA366" s="41"/>
      <c r="VWB366" s="42"/>
      <c r="VWC366" s="43"/>
      <c r="VWD366" s="41"/>
      <c r="VWE366" s="42"/>
      <c r="VWF366" s="43"/>
      <c r="VWG366" s="41"/>
      <c r="VWH366" s="42"/>
      <c r="VWI366" s="43"/>
      <c r="VWJ366" s="41"/>
      <c r="VWK366" s="42"/>
      <c r="VWL366" s="43"/>
      <c r="VWM366" s="41"/>
      <c r="VWN366" s="42"/>
      <c r="VWO366" s="43"/>
      <c r="VWP366" s="41"/>
      <c r="VWQ366" s="42"/>
      <c r="VWR366" s="43"/>
      <c r="VWS366" s="41"/>
      <c r="VWT366" s="42"/>
      <c r="VWU366" s="43"/>
      <c r="VWV366" s="41"/>
      <c r="VWW366" s="42"/>
      <c r="VWX366" s="43"/>
      <c r="VWY366" s="41"/>
      <c r="VWZ366" s="42"/>
      <c r="VXA366" s="43"/>
      <c r="VXB366" s="41"/>
      <c r="VXC366" s="42"/>
      <c r="VXD366" s="43"/>
      <c r="VXE366" s="41"/>
      <c r="VXF366" s="42"/>
      <c r="VXG366" s="43"/>
      <c r="VXH366" s="41"/>
      <c r="VXI366" s="42"/>
      <c r="VXJ366" s="43"/>
      <c r="VXK366" s="41"/>
      <c r="VXL366" s="42"/>
      <c r="VXM366" s="43"/>
      <c r="VXN366" s="41"/>
      <c r="VXO366" s="42"/>
      <c r="VXP366" s="43"/>
      <c r="VXQ366" s="41"/>
      <c r="VXR366" s="42"/>
      <c r="VXS366" s="43"/>
      <c r="VXT366" s="41"/>
      <c r="VXU366" s="42"/>
      <c r="VXV366" s="43"/>
      <c r="VXW366" s="41"/>
      <c r="VXX366" s="42"/>
      <c r="VXY366" s="43"/>
      <c r="VXZ366" s="41"/>
      <c r="VYA366" s="42"/>
      <c r="VYB366" s="43"/>
      <c r="VYC366" s="41"/>
      <c r="VYD366" s="42"/>
      <c r="VYE366" s="43"/>
      <c r="VYF366" s="41"/>
      <c r="VYG366" s="42"/>
      <c r="VYH366" s="43"/>
      <c r="VYI366" s="41"/>
      <c r="VYJ366" s="42"/>
      <c r="VYK366" s="43"/>
      <c r="VYL366" s="41"/>
      <c r="VYM366" s="42"/>
      <c r="VYN366" s="43"/>
      <c r="VYO366" s="41"/>
      <c r="VYP366" s="42"/>
      <c r="VYQ366" s="43"/>
      <c r="VYR366" s="41"/>
      <c r="VYS366" s="42"/>
      <c r="VYT366" s="43"/>
      <c r="VYU366" s="41"/>
      <c r="VYV366" s="42"/>
      <c r="VYW366" s="43"/>
      <c r="VYX366" s="41"/>
      <c r="VYY366" s="42"/>
      <c r="VYZ366" s="43"/>
      <c r="VZA366" s="41"/>
      <c r="VZB366" s="42"/>
      <c r="VZC366" s="43"/>
      <c r="VZD366" s="41"/>
      <c r="VZE366" s="42"/>
      <c r="VZF366" s="43"/>
      <c r="VZG366" s="41"/>
      <c r="VZH366" s="42"/>
      <c r="VZI366" s="43"/>
      <c r="VZJ366" s="41"/>
      <c r="VZK366" s="42"/>
      <c r="VZL366" s="43"/>
      <c r="VZM366" s="41"/>
      <c r="VZN366" s="42"/>
      <c r="VZO366" s="43"/>
      <c r="VZP366" s="41"/>
      <c r="VZQ366" s="42"/>
      <c r="VZR366" s="43"/>
      <c r="VZS366" s="41"/>
      <c r="VZT366" s="42"/>
      <c r="VZU366" s="43"/>
      <c r="VZV366" s="41"/>
      <c r="VZW366" s="42"/>
      <c r="VZX366" s="43"/>
      <c r="VZY366" s="41"/>
      <c r="VZZ366" s="42"/>
      <c r="WAA366" s="43"/>
      <c r="WAB366" s="41"/>
      <c r="WAC366" s="42"/>
      <c r="WAD366" s="43"/>
      <c r="WAE366" s="41"/>
      <c r="WAF366" s="42"/>
      <c r="WAG366" s="43"/>
      <c r="WAH366" s="41"/>
      <c r="WAI366" s="42"/>
      <c r="WAJ366" s="43"/>
      <c r="WAK366" s="41"/>
      <c r="WAL366" s="42"/>
      <c r="WAM366" s="43"/>
      <c r="WAN366" s="41"/>
      <c r="WAO366" s="42"/>
      <c r="WAP366" s="43"/>
      <c r="WAQ366" s="41"/>
      <c r="WAR366" s="42"/>
      <c r="WAS366" s="43"/>
      <c r="WAT366" s="41"/>
      <c r="WAU366" s="42"/>
      <c r="WAV366" s="43"/>
      <c r="WAW366" s="41"/>
      <c r="WAX366" s="42"/>
      <c r="WAY366" s="43"/>
      <c r="WAZ366" s="41"/>
      <c r="WBA366" s="42"/>
      <c r="WBB366" s="43"/>
      <c r="WBC366" s="41"/>
      <c r="WBD366" s="42"/>
      <c r="WBE366" s="43"/>
      <c r="WBF366" s="41"/>
      <c r="WBG366" s="42"/>
      <c r="WBH366" s="43"/>
      <c r="WBI366" s="41"/>
      <c r="WBJ366" s="42"/>
      <c r="WBK366" s="43"/>
      <c r="WBL366" s="41"/>
      <c r="WBM366" s="42"/>
      <c r="WBN366" s="43"/>
      <c r="WBO366" s="41"/>
      <c r="WBP366" s="42"/>
      <c r="WBQ366" s="43"/>
      <c r="WBR366" s="41"/>
      <c r="WBS366" s="42"/>
      <c r="WBT366" s="43"/>
      <c r="WBU366" s="41"/>
      <c r="WBV366" s="42"/>
      <c r="WBW366" s="43"/>
      <c r="WBX366" s="41"/>
      <c r="WBY366" s="42"/>
      <c r="WBZ366" s="43"/>
      <c r="WCA366" s="41"/>
      <c r="WCB366" s="42"/>
      <c r="WCC366" s="43"/>
      <c r="WCD366" s="41"/>
      <c r="WCE366" s="42"/>
      <c r="WCF366" s="43"/>
      <c r="WCG366" s="41"/>
      <c r="WCH366" s="42"/>
      <c r="WCI366" s="43"/>
      <c r="WCJ366" s="41"/>
      <c r="WCK366" s="42"/>
      <c r="WCL366" s="43"/>
      <c r="WCM366" s="41"/>
      <c r="WCN366" s="42"/>
      <c r="WCO366" s="43"/>
      <c r="WCP366" s="41"/>
      <c r="WCQ366" s="42"/>
      <c r="WCR366" s="43"/>
      <c r="WCS366" s="41"/>
      <c r="WCT366" s="42"/>
      <c r="WCU366" s="43"/>
      <c r="WCV366" s="41"/>
      <c r="WCW366" s="42"/>
      <c r="WCX366" s="43"/>
      <c r="WCY366" s="41"/>
      <c r="WCZ366" s="42"/>
      <c r="WDA366" s="43"/>
      <c r="WDB366" s="41"/>
      <c r="WDC366" s="42"/>
      <c r="WDD366" s="43"/>
      <c r="WDE366" s="41"/>
      <c r="WDF366" s="42"/>
      <c r="WDG366" s="43"/>
      <c r="WDH366" s="41"/>
      <c r="WDI366" s="42"/>
      <c r="WDJ366" s="43"/>
      <c r="WDK366" s="41"/>
      <c r="WDL366" s="42"/>
      <c r="WDM366" s="43"/>
      <c r="WDN366" s="41"/>
      <c r="WDO366" s="42"/>
      <c r="WDP366" s="43"/>
      <c r="WDQ366" s="41"/>
      <c r="WDR366" s="42"/>
      <c r="WDS366" s="43"/>
      <c r="WDT366" s="41"/>
      <c r="WDU366" s="42"/>
      <c r="WDV366" s="43"/>
      <c r="WDW366" s="41"/>
      <c r="WDX366" s="42"/>
      <c r="WDY366" s="43"/>
      <c r="WDZ366" s="41"/>
      <c r="WEA366" s="42"/>
      <c r="WEB366" s="43"/>
      <c r="WEC366" s="41"/>
      <c r="WED366" s="42"/>
      <c r="WEE366" s="43"/>
      <c r="WEF366" s="41"/>
      <c r="WEG366" s="42"/>
      <c r="WEH366" s="43"/>
      <c r="WEI366" s="41"/>
      <c r="WEJ366" s="42"/>
      <c r="WEK366" s="43"/>
      <c r="WEL366" s="41"/>
      <c r="WEM366" s="42"/>
      <c r="WEN366" s="43"/>
      <c r="WEO366" s="41"/>
      <c r="WEP366" s="42"/>
      <c r="WEQ366" s="43"/>
      <c r="WER366" s="41"/>
      <c r="WES366" s="42"/>
      <c r="WET366" s="43"/>
      <c r="WEU366" s="41"/>
      <c r="WEV366" s="42"/>
      <c r="WEW366" s="43"/>
      <c r="WEX366" s="41"/>
      <c r="WEY366" s="42"/>
      <c r="WEZ366" s="43"/>
      <c r="WFA366" s="41"/>
      <c r="WFB366" s="42"/>
      <c r="WFC366" s="43"/>
      <c r="WFD366" s="41"/>
      <c r="WFE366" s="42"/>
      <c r="WFF366" s="43"/>
      <c r="WFG366" s="41"/>
      <c r="WFH366" s="42"/>
      <c r="WFI366" s="43"/>
      <c r="WFJ366" s="41"/>
      <c r="WFK366" s="42"/>
      <c r="WFL366" s="43"/>
      <c r="WFM366" s="41"/>
      <c r="WFN366" s="42"/>
      <c r="WFO366" s="43"/>
      <c r="WFP366" s="41"/>
      <c r="WFQ366" s="42"/>
      <c r="WFR366" s="43"/>
      <c r="WFS366" s="41"/>
      <c r="WFT366" s="42"/>
      <c r="WFU366" s="43"/>
      <c r="WFV366" s="41"/>
      <c r="WFW366" s="42"/>
      <c r="WFX366" s="43"/>
      <c r="WFY366" s="41"/>
      <c r="WFZ366" s="42"/>
      <c r="WGA366" s="43"/>
      <c r="WGB366" s="41"/>
      <c r="WGC366" s="42"/>
      <c r="WGD366" s="43"/>
      <c r="WGE366" s="41"/>
      <c r="WGF366" s="42"/>
      <c r="WGG366" s="43"/>
      <c r="WGH366" s="41"/>
      <c r="WGI366" s="42"/>
      <c r="WGJ366" s="43"/>
      <c r="WGK366" s="41"/>
      <c r="WGL366" s="42"/>
      <c r="WGM366" s="43"/>
      <c r="WGN366" s="41"/>
      <c r="WGO366" s="42"/>
      <c r="WGP366" s="43"/>
      <c r="WGQ366" s="41"/>
      <c r="WGR366" s="42"/>
      <c r="WGS366" s="43"/>
      <c r="WGT366" s="41"/>
      <c r="WGU366" s="42"/>
      <c r="WGV366" s="43"/>
      <c r="WGW366" s="41"/>
      <c r="WGX366" s="42"/>
      <c r="WGY366" s="43"/>
      <c r="WGZ366" s="41"/>
      <c r="WHA366" s="42"/>
      <c r="WHB366" s="43"/>
      <c r="WHC366" s="41"/>
      <c r="WHD366" s="42"/>
      <c r="WHE366" s="43"/>
      <c r="WHF366" s="41"/>
      <c r="WHG366" s="42"/>
      <c r="WHH366" s="43"/>
      <c r="WHI366" s="41"/>
      <c r="WHJ366" s="42"/>
      <c r="WHK366" s="43"/>
      <c r="WHL366" s="41"/>
      <c r="WHM366" s="42"/>
      <c r="WHN366" s="43"/>
      <c r="WHO366" s="41"/>
      <c r="WHP366" s="42"/>
      <c r="WHQ366" s="43"/>
      <c r="WHR366" s="41"/>
      <c r="WHS366" s="42"/>
      <c r="WHT366" s="43"/>
      <c r="WHU366" s="41"/>
      <c r="WHV366" s="42"/>
      <c r="WHW366" s="43"/>
      <c r="WHX366" s="41"/>
      <c r="WHY366" s="42"/>
      <c r="WHZ366" s="43"/>
      <c r="WIA366" s="41"/>
      <c r="WIB366" s="42"/>
      <c r="WIC366" s="43"/>
      <c r="WID366" s="41"/>
      <c r="WIE366" s="42"/>
      <c r="WIF366" s="43"/>
      <c r="WIG366" s="41"/>
      <c r="WIH366" s="42"/>
      <c r="WII366" s="43"/>
      <c r="WIJ366" s="41"/>
      <c r="WIK366" s="42"/>
      <c r="WIL366" s="43"/>
      <c r="WIM366" s="41"/>
      <c r="WIN366" s="42"/>
      <c r="WIO366" s="43"/>
      <c r="WIP366" s="41"/>
      <c r="WIQ366" s="42"/>
      <c r="WIR366" s="43"/>
      <c r="WIS366" s="41"/>
      <c r="WIT366" s="42"/>
      <c r="WIU366" s="43"/>
      <c r="WIV366" s="41"/>
      <c r="WIW366" s="42"/>
      <c r="WIX366" s="43"/>
      <c r="WIY366" s="41"/>
      <c r="WIZ366" s="42"/>
      <c r="WJA366" s="43"/>
      <c r="WJB366" s="41"/>
      <c r="WJC366" s="42"/>
      <c r="WJD366" s="43"/>
      <c r="WJE366" s="41"/>
      <c r="WJF366" s="42"/>
      <c r="WJG366" s="43"/>
      <c r="WJH366" s="41"/>
      <c r="WJI366" s="42"/>
      <c r="WJJ366" s="43"/>
      <c r="WJK366" s="41"/>
      <c r="WJL366" s="42"/>
      <c r="WJM366" s="43"/>
      <c r="WJN366" s="41"/>
      <c r="WJO366" s="42"/>
      <c r="WJP366" s="43"/>
      <c r="WJQ366" s="41"/>
      <c r="WJR366" s="42"/>
      <c r="WJS366" s="43"/>
      <c r="WJT366" s="41"/>
      <c r="WJU366" s="42"/>
      <c r="WJV366" s="43"/>
      <c r="WJW366" s="41"/>
      <c r="WJX366" s="42"/>
      <c r="WJY366" s="43"/>
      <c r="WJZ366" s="41"/>
      <c r="WKA366" s="42"/>
      <c r="WKB366" s="43"/>
      <c r="WKC366" s="41"/>
      <c r="WKD366" s="42"/>
      <c r="WKE366" s="43"/>
      <c r="WKF366" s="41"/>
      <c r="WKG366" s="42"/>
      <c r="WKH366" s="43"/>
      <c r="WKI366" s="41"/>
      <c r="WKJ366" s="42"/>
      <c r="WKK366" s="43"/>
      <c r="WKL366" s="41"/>
      <c r="WKM366" s="42"/>
      <c r="WKN366" s="43"/>
      <c r="WKO366" s="41"/>
      <c r="WKP366" s="42"/>
      <c r="WKQ366" s="43"/>
      <c r="WKR366" s="41"/>
      <c r="WKS366" s="42"/>
      <c r="WKT366" s="43"/>
      <c r="WKU366" s="41"/>
      <c r="WKV366" s="42"/>
      <c r="WKW366" s="43"/>
      <c r="WKX366" s="41"/>
      <c r="WKY366" s="42"/>
      <c r="WKZ366" s="43"/>
      <c r="WLA366" s="41"/>
      <c r="WLB366" s="42"/>
      <c r="WLC366" s="43"/>
      <c r="WLD366" s="41"/>
      <c r="WLE366" s="42"/>
      <c r="WLF366" s="43"/>
      <c r="WLG366" s="41"/>
      <c r="WLH366" s="42"/>
      <c r="WLI366" s="43"/>
      <c r="WLJ366" s="41"/>
      <c r="WLK366" s="42"/>
      <c r="WLL366" s="43"/>
      <c r="WLM366" s="41"/>
      <c r="WLN366" s="42"/>
      <c r="WLO366" s="43"/>
      <c r="WLP366" s="41"/>
      <c r="WLQ366" s="42"/>
      <c r="WLR366" s="43"/>
      <c r="WLS366" s="41"/>
      <c r="WLT366" s="42"/>
      <c r="WLU366" s="43"/>
      <c r="WLV366" s="41"/>
      <c r="WLW366" s="42"/>
      <c r="WLX366" s="43"/>
      <c r="WLY366" s="41"/>
      <c r="WLZ366" s="42"/>
      <c r="WMA366" s="43"/>
      <c r="WMB366" s="41"/>
      <c r="WMC366" s="42"/>
      <c r="WMD366" s="43"/>
      <c r="WME366" s="41"/>
      <c r="WMF366" s="42"/>
      <c r="WMG366" s="43"/>
      <c r="WMH366" s="41"/>
      <c r="WMI366" s="42"/>
      <c r="WMJ366" s="43"/>
      <c r="WMK366" s="41"/>
      <c r="WML366" s="42"/>
      <c r="WMM366" s="43"/>
      <c r="WMN366" s="41"/>
      <c r="WMO366" s="42"/>
      <c r="WMP366" s="43"/>
      <c r="WMQ366" s="41"/>
      <c r="WMR366" s="42"/>
      <c r="WMS366" s="43"/>
      <c r="WMT366" s="41"/>
      <c r="WMU366" s="42"/>
      <c r="WMV366" s="43"/>
      <c r="WMW366" s="41"/>
      <c r="WMX366" s="42"/>
      <c r="WMY366" s="43"/>
      <c r="WMZ366" s="41"/>
      <c r="WNA366" s="42"/>
      <c r="WNB366" s="43"/>
      <c r="WNC366" s="41"/>
      <c r="WND366" s="42"/>
      <c r="WNE366" s="43"/>
      <c r="WNF366" s="41"/>
      <c r="WNG366" s="42"/>
      <c r="WNH366" s="43"/>
      <c r="WNI366" s="41"/>
      <c r="WNJ366" s="42"/>
      <c r="WNK366" s="43"/>
      <c r="WNL366" s="41"/>
      <c r="WNM366" s="42"/>
      <c r="WNN366" s="43"/>
      <c r="WNO366" s="41"/>
      <c r="WNP366" s="42"/>
      <c r="WNQ366" s="43"/>
      <c r="WNR366" s="41"/>
      <c r="WNS366" s="42"/>
      <c r="WNT366" s="43"/>
      <c r="WNU366" s="41"/>
      <c r="WNV366" s="42"/>
      <c r="WNW366" s="43"/>
      <c r="WNX366" s="41"/>
      <c r="WNY366" s="42"/>
      <c r="WNZ366" s="43"/>
      <c r="WOA366" s="41"/>
      <c r="WOB366" s="42"/>
      <c r="WOC366" s="43"/>
      <c r="WOD366" s="41"/>
      <c r="WOE366" s="42"/>
      <c r="WOF366" s="43"/>
      <c r="WOG366" s="41"/>
      <c r="WOH366" s="42"/>
      <c r="WOI366" s="43"/>
      <c r="WOJ366" s="41"/>
      <c r="WOK366" s="42"/>
      <c r="WOL366" s="43"/>
      <c r="WOM366" s="41"/>
      <c r="WON366" s="42"/>
      <c r="WOO366" s="43"/>
      <c r="WOP366" s="41"/>
      <c r="WOQ366" s="42"/>
      <c r="WOR366" s="43"/>
      <c r="WOS366" s="41"/>
      <c r="WOT366" s="42"/>
      <c r="WOU366" s="43"/>
      <c r="WOV366" s="41"/>
      <c r="WOW366" s="42"/>
      <c r="WOX366" s="43"/>
      <c r="WOY366" s="41"/>
      <c r="WOZ366" s="42"/>
      <c r="WPA366" s="43"/>
      <c r="WPB366" s="41"/>
      <c r="WPC366" s="42"/>
      <c r="WPD366" s="43"/>
      <c r="WPE366" s="41"/>
      <c r="WPF366" s="42"/>
      <c r="WPG366" s="43"/>
      <c r="WPH366" s="41"/>
      <c r="WPI366" s="42"/>
      <c r="WPJ366" s="43"/>
      <c r="WPK366" s="41"/>
      <c r="WPL366" s="42"/>
      <c r="WPM366" s="43"/>
      <c r="WPN366" s="41"/>
      <c r="WPO366" s="42"/>
      <c r="WPP366" s="43"/>
      <c r="WPQ366" s="41"/>
      <c r="WPR366" s="42"/>
      <c r="WPS366" s="43"/>
      <c r="WPT366" s="41"/>
      <c r="WPU366" s="42"/>
      <c r="WPV366" s="43"/>
      <c r="WPW366" s="41"/>
      <c r="WPX366" s="42"/>
      <c r="WPY366" s="43"/>
      <c r="WPZ366" s="41"/>
      <c r="WQA366" s="42"/>
      <c r="WQB366" s="43"/>
      <c r="WQC366" s="41"/>
      <c r="WQD366" s="42"/>
      <c r="WQE366" s="43"/>
      <c r="WQF366" s="41"/>
      <c r="WQG366" s="42"/>
      <c r="WQH366" s="43"/>
      <c r="WQI366" s="41"/>
      <c r="WQJ366" s="42"/>
      <c r="WQK366" s="43"/>
      <c r="WQL366" s="41"/>
      <c r="WQM366" s="42"/>
      <c r="WQN366" s="43"/>
      <c r="WQO366" s="41"/>
      <c r="WQP366" s="42"/>
      <c r="WQQ366" s="43"/>
      <c r="WQR366" s="41"/>
      <c r="WQS366" s="42"/>
      <c r="WQT366" s="43"/>
      <c r="WQU366" s="41"/>
      <c r="WQV366" s="42"/>
      <c r="WQW366" s="43"/>
      <c r="WQX366" s="41"/>
      <c r="WQY366" s="42"/>
      <c r="WQZ366" s="43"/>
      <c r="WRA366" s="41"/>
      <c r="WRB366" s="42"/>
      <c r="WRC366" s="43"/>
      <c r="WRD366" s="41"/>
      <c r="WRE366" s="42"/>
      <c r="WRF366" s="43"/>
      <c r="WRG366" s="41"/>
      <c r="WRH366" s="42"/>
      <c r="WRI366" s="43"/>
      <c r="WRJ366" s="41"/>
      <c r="WRK366" s="42"/>
      <c r="WRL366" s="43"/>
      <c r="WRM366" s="41"/>
      <c r="WRN366" s="42"/>
      <c r="WRO366" s="43"/>
      <c r="WRP366" s="41"/>
      <c r="WRQ366" s="42"/>
      <c r="WRR366" s="43"/>
      <c r="WRS366" s="41"/>
      <c r="WRT366" s="42"/>
      <c r="WRU366" s="43"/>
      <c r="WRV366" s="41"/>
      <c r="WRW366" s="42"/>
      <c r="WRX366" s="43"/>
      <c r="WRY366" s="41"/>
      <c r="WRZ366" s="42"/>
      <c r="WSA366" s="43"/>
      <c r="WSB366" s="41"/>
      <c r="WSC366" s="42"/>
      <c r="WSD366" s="43"/>
      <c r="WSE366" s="41"/>
      <c r="WSF366" s="42"/>
      <c r="WSG366" s="43"/>
      <c r="WSH366" s="41"/>
      <c r="WSI366" s="42"/>
      <c r="WSJ366" s="43"/>
      <c r="WSK366" s="41"/>
      <c r="WSL366" s="42"/>
      <c r="WSM366" s="43"/>
      <c r="WSN366" s="41"/>
      <c r="WSO366" s="42"/>
      <c r="WSP366" s="43"/>
      <c r="WSQ366" s="41"/>
      <c r="WSR366" s="42"/>
      <c r="WSS366" s="43"/>
      <c r="WST366" s="41"/>
      <c r="WSU366" s="42"/>
      <c r="WSV366" s="43"/>
      <c r="WSW366" s="41"/>
      <c r="WSX366" s="42"/>
      <c r="WSY366" s="43"/>
      <c r="WSZ366" s="41"/>
      <c r="WTA366" s="42"/>
      <c r="WTB366" s="43"/>
      <c r="WTC366" s="41"/>
      <c r="WTD366" s="42"/>
      <c r="WTE366" s="43"/>
      <c r="WTF366" s="41"/>
      <c r="WTG366" s="42"/>
      <c r="WTH366" s="43"/>
      <c r="WTI366" s="41"/>
      <c r="WTJ366" s="42"/>
      <c r="WTK366" s="43"/>
      <c r="WTL366" s="41"/>
      <c r="WTM366" s="42"/>
      <c r="WTN366" s="43"/>
      <c r="WTO366" s="41"/>
      <c r="WTP366" s="42"/>
      <c r="WTQ366" s="43"/>
      <c r="WTR366" s="41"/>
      <c r="WTS366" s="42"/>
      <c r="WTT366" s="43"/>
      <c r="WTU366" s="41"/>
      <c r="WTV366" s="42"/>
      <c r="WTW366" s="43"/>
      <c r="WTX366" s="41"/>
      <c r="WTY366" s="42"/>
      <c r="WTZ366" s="43"/>
      <c r="WUA366" s="41"/>
      <c r="WUB366" s="42"/>
      <c r="WUC366" s="43"/>
      <c r="WUD366" s="41"/>
      <c r="WUE366" s="42"/>
      <c r="WUF366" s="43"/>
      <c r="WUG366" s="41"/>
      <c r="WUH366" s="42"/>
      <c r="WUI366" s="43"/>
      <c r="WUJ366" s="41"/>
      <c r="WUK366" s="42"/>
      <c r="WUL366" s="43"/>
      <c r="WUM366" s="41"/>
      <c r="WUN366" s="42"/>
      <c r="WUO366" s="43"/>
      <c r="WUP366" s="41"/>
      <c r="WUQ366" s="42"/>
      <c r="WUR366" s="43"/>
      <c r="WUS366" s="41"/>
      <c r="WUT366" s="42"/>
      <c r="WUU366" s="43"/>
      <c r="WUV366" s="41"/>
      <c r="WUW366" s="42"/>
      <c r="WUX366" s="43"/>
      <c r="WUY366" s="41"/>
      <c r="WUZ366" s="42"/>
      <c r="WVA366" s="43"/>
      <c r="WVB366" s="41"/>
      <c r="WVC366" s="42"/>
      <c r="WVD366" s="43"/>
      <c r="WVE366" s="41"/>
      <c r="WVF366" s="42"/>
      <c r="WVG366" s="43"/>
      <c r="WVH366" s="41"/>
      <c r="WVI366" s="42"/>
      <c r="WVJ366" s="43"/>
      <c r="WVK366" s="41"/>
      <c r="WVL366" s="42"/>
      <c r="WVM366" s="43"/>
      <c r="WVN366" s="41"/>
      <c r="WVO366" s="42"/>
      <c r="WVP366" s="43"/>
      <c r="WVQ366" s="41"/>
      <c r="WVR366" s="42"/>
      <c r="WVS366" s="43"/>
      <c r="WVT366" s="41"/>
      <c r="WVU366" s="42"/>
      <c r="WVV366" s="43"/>
      <c r="WVW366" s="41"/>
      <c r="WVX366" s="42"/>
      <c r="WVY366" s="43"/>
      <c r="WVZ366" s="41"/>
      <c r="WWA366" s="42"/>
      <c r="WWB366" s="43"/>
      <c r="WWC366" s="41"/>
      <c r="WWD366" s="42"/>
      <c r="WWE366" s="43"/>
      <c r="WWF366" s="41"/>
      <c r="WWG366" s="42"/>
      <c r="WWH366" s="43"/>
      <c r="WWI366" s="41"/>
      <c r="WWJ366" s="42"/>
      <c r="WWK366" s="43"/>
      <c r="WWL366" s="41"/>
      <c r="WWM366" s="42"/>
      <c r="WWN366" s="43"/>
      <c r="WWO366" s="41"/>
      <c r="WWP366" s="42"/>
      <c r="WWQ366" s="43"/>
      <c r="WWR366" s="41"/>
      <c r="WWS366" s="42"/>
      <c r="WWT366" s="43"/>
      <c r="WWU366" s="41"/>
      <c r="WWV366" s="42"/>
      <c r="WWW366" s="43"/>
      <c r="WWX366" s="41"/>
      <c r="WWY366" s="42"/>
      <c r="WWZ366" s="43"/>
      <c r="WXA366" s="41"/>
      <c r="WXB366" s="42"/>
      <c r="WXC366" s="43"/>
      <c r="WXD366" s="41"/>
      <c r="WXE366" s="42"/>
      <c r="WXF366" s="43"/>
      <c r="WXG366" s="41"/>
      <c r="WXH366" s="42"/>
      <c r="WXI366" s="43"/>
      <c r="WXJ366" s="41"/>
      <c r="WXK366" s="42"/>
      <c r="WXL366" s="43"/>
      <c r="WXM366" s="41"/>
      <c r="WXN366" s="42"/>
      <c r="WXO366" s="43"/>
      <c r="WXP366" s="41"/>
      <c r="WXQ366" s="42"/>
      <c r="WXR366" s="43"/>
      <c r="WXS366" s="41"/>
      <c r="WXT366" s="42"/>
      <c r="WXU366" s="43"/>
      <c r="WXV366" s="41"/>
      <c r="WXW366" s="42"/>
      <c r="WXX366" s="43"/>
      <c r="WXY366" s="41"/>
      <c r="WXZ366" s="42"/>
      <c r="WYA366" s="43"/>
      <c r="WYB366" s="41"/>
      <c r="WYC366" s="42"/>
      <c r="WYD366" s="43"/>
      <c r="WYE366" s="41"/>
      <c r="WYF366" s="42"/>
      <c r="WYG366" s="43"/>
      <c r="WYH366" s="41"/>
      <c r="WYI366" s="42"/>
      <c r="WYJ366" s="43"/>
      <c r="WYK366" s="41"/>
      <c r="WYL366" s="42"/>
      <c r="WYM366" s="43"/>
      <c r="WYN366" s="41"/>
      <c r="WYO366" s="42"/>
      <c r="WYP366" s="43"/>
      <c r="WYQ366" s="41"/>
      <c r="WYR366" s="42"/>
      <c r="WYS366" s="43"/>
      <c r="WYT366" s="41"/>
      <c r="WYU366" s="42"/>
      <c r="WYV366" s="43"/>
      <c r="WYW366" s="41"/>
      <c r="WYX366" s="42"/>
      <c r="WYY366" s="43"/>
      <c r="WYZ366" s="41"/>
      <c r="WZA366" s="42"/>
      <c r="WZB366" s="43"/>
      <c r="WZC366" s="41"/>
      <c r="WZD366" s="42"/>
      <c r="WZE366" s="43"/>
      <c r="WZF366" s="41"/>
      <c r="WZG366" s="42"/>
      <c r="WZH366" s="43"/>
      <c r="WZI366" s="41"/>
      <c r="WZJ366" s="42"/>
      <c r="WZK366" s="43"/>
      <c r="WZL366" s="41"/>
      <c r="WZM366" s="42"/>
      <c r="WZN366" s="43"/>
      <c r="WZO366" s="41"/>
      <c r="WZP366" s="42"/>
      <c r="WZQ366" s="43"/>
      <c r="WZR366" s="41"/>
      <c r="WZS366" s="42"/>
      <c r="WZT366" s="43"/>
      <c r="WZU366" s="41"/>
      <c r="WZV366" s="42"/>
      <c r="WZW366" s="43"/>
      <c r="WZX366" s="41"/>
      <c r="WZY366" s="42"/>
      <c r="WZZ366" s="43"/>
      <c r="XAA366" s="41"/>
      <c r="XAB366" s="42"/>
      <c r="XAC366" s="43"/>
      <c r="XAD366" s="41"/>
      <c r="XAE366" s="42"/>
      <c r="XAF366" s="43"/>
      <c r="XAG366" s="41"/>
      <c r="XAH366" s="42"/>
      <c r="XAI366" s="43"/>
      <c r="XAJ366" s="41"/>
      <c r="XAK366" s="42"/>
      <c r="XAL366" s="43"/>
      <c r="XAM366" s="41"/>
      <c r="XAN366" s="42"/>
      <c r="XAO366" s="43"/>
      <c r="XAP366" s="41"/>
      <c r="XAQ366" s="42"/>
      <c r="XAR366" s="43"/>
      <c r="XAS366" s="41"/>
      <c r="XAT366" s="42"/>
      <c r="XAU366" s="43"/>
      <c r="XAV366" s="41"/>
      <c r="XAW366" s="42"/>
      <c r="XAX366" s="43"/>
      <c r="XAY366" s="41"/>
      <c r="XAZ366" s="42"/>
      <c r="XBA366" s="43"/>
      <c r="XBB366" s="41"/>
      <c r="XBC366" s="42"/>
      <c r="XBD366" s="43"/>
      <c r="XBE366" s="41"/>
      <c r="XBF366" s="42"/>
      <c r="XBG366" s="43"/>
      <c r="XBH366" s="41"/>
      <c r="XBI366" s="42"/>
      <c r="XBJ366" s="43"/>
      <c r="XBK366" s="41"/>
      <c r="XBL366" s="42"/>
      <c r="XBM366" s="43"/>
      <c r="XBN366" s="41"/>
      <c r="XBO366" s="42"/>
      <c r="XBP366" s="43"/>
      <c r="XBQ366" s="41"/>
      <c r="XBR366" s="42"/>
      <c r="XBS366" s="43"/>
      <c r="XBT366" s="41"/>
      <c r="XBU366" s="42"/>
      <c r="XBV366" s="43"/>
      <c r="XBW366" s="41"/>
      <c r="XBX366" s="42"/>
      <c r="XBY366" s="43"/>
      <c r="XBZ366" s="41"/>
      <c r="XCA366" s="42"/>
      <c r="XCB366" s="43"/>
      <c r="XCC366" s="41"/>
      <c r="XCD366" s="42"/>
      <c r="XCE366" s="43"/>
      <c r="XCF366" s="41"/>
      <c r="XCG366" s="42"/>
      <c r="XCH366" s="43"/>
      <c r="XCI366" s="41"/>
      <c r="XCJ366" s="42"/>
      <c r="XCK366" s="43"/>
      <c r="XCL366" s="41"/>
      <c r="XCM366" s="42"/>
      <c r="XCN366" s="43"/>
      <c r="XCO366" s="41"/>
      <c r="XCP366" s="42"/>
      <c r="XCQ366" s="43"/>
      <c r="XCR366" s="41"/>
      <c r="XCS366" s="42"/>
      <c r="XCT366" s="43"/>
      <c r="XCU366" s="41"/>
      <c r="XCV366" s="42"/>
      <c r="XCW366" s="43"/>
      <c r="XCX366" s="41"/>
      <c r="XCY366" s="42"/>
      <c r="XCZ366" s="43"/>
      <c r="XDA366" s="41"/>
      <c r="XDB366" s="42"/>
      <c r="XDC366" s="43"/>
      <c r="XDD366" s="41"/>
      <c r="XDE366" s="42"/>
      <c r="XDF366" s="43"/>
      <c r="XDG366" s="41"/>
      <c r="XDH366" s="42"/>
      <c r="XDI366" s="43"/>
      <c r="XDJ366" s="41"/>
      <c r="XDK366" s="42"/>
      <c r="XDL366" s="43"/>
      <c r="XDM366" s="41"/>
      <c r="XDN366" s="42"/>
      <c r="XDO366" s="43"/>
      <c r="XDP366" s="41"/>
      <c r="XDQ366" s="42"/>
      <c r="XDR366" s="43"/>
      <c r="XDS366" s="41"/>
      <c r="XDT366" s="42"/>
      <c r="XDU366" s="43"/>
      <c r="XDV366" s="41"/>
      <c r="XDW366" s="42"/>
      <c r="XDX366" s="43"/>
      <c r="XDY366" s="41"/>
      <c r="XDZ366" s="42"/>
      <c r="XEA366" s="43"/>
      <c r="XEB366" s="41"/>
      <c r="XEC366" s="42"/>
      <c r="XED366" s="43"/>
      <c r="XEE366" s="41"/>
      <c r="XEF366" s="42"/>
      <c r="XEG366" s="43"/>
      <c r="XEH366" s="41"/>
      <c r="XEI366" s="42"/>
      <c r="XEJ366" s="43"/>
      <c r="XEK366" s="41"/>
      <c r="XEL366" s="42"/>
      <c r="XEM366" s="43"/>
      <c r="XEN366" s="41"/>
      <c r="XEO366" s="42"/>
      <c r="XEP366" s="43"/>
      <c r="XEQ366" s="41"/>
      <c r="XER366" s="42"/>
      <c r="XES366" s="43"/>
      <c r="XET366" s="41"/>
      <c r="XEU366" s="42"/>
      <c r="XEV366" s="43"/>
      <c r="XEW366" s="41"/>
      <c r="XEX366" s="42"/>
      <c r="XEY366" s="43"/>
    </row>
    <row r="367" s="11" customFormat="1" ht="20" customHeight="1" spans="1:16379">
      <c r="A367" s="19">
        <v>365</v>
      </c>
      <c r="B367" s="35" t="s">
        <v>530</v>
      </c>
      <c r="C367" s="24" t="s">
        <v>144</v>
      </c>
      <c r="D367" s="25"/>
      <c r="E367" s="40"/>
      <c r="F367" s="41"/>
      <c r="G367" s="42"/>
      <c r="H367" s="43"/>
      <c r="I367" s="41"/>
      <c r="J367" s="42"/>
      <c r="K367" s="43"/>
      <c r="L367" s="41"/>
      <c r="M367" s="42"/>
      <c r="N367" s="43"/>
      <c r="O367" s="41"/>
      <c r="P367" s="42"/>
      <c r="Q367" s="43"/>
      <c r="R367" s="41"/>
      <c r="S367" s="42"/>
      <c r="T367" s="43"/>
      <c r="U367" s="41"/>
      <c r="V367" s="42"/>
      <c r="W367" s="43"/>
      <c r="X367" s="41"/>
      <c r="Y367" s="42"/>
      <c r="Z367" s="43"/>
      <c r="AA367" s="41"/>
      <c r="AB367" s="42"/>
      <c r="AC367" s="43"/>
      <c r="AD367" s="41"/>
      <c r="AE367" s="42"/>
      <c r="AF367" s="43"/>
      <c r="AG367" s="41"/>
      <c r="AH367" s="42"/>
      <c r="AI367" s="43"/>
      <c r="AJ367" s="41"/>
      <c r="AK367" s="42"/>
      <c r="AL367" s="43"/>
      <c r="AM367" s="41"/>
      <c r="AN367" s="42"/>
      <c r="AO367" s="43"/>
      <c r="AP367" s="41"/>
      <c r="AQ367" s="42"/>
      <c r="AR367" s="43"/>
      <c r="AS367" s="41"/>
      <c r="AT367" s="42"/>
      <c r="AU367" s="43"/>
      <c r="AV367" s="41"/>
      <c r="AW367" s="42"/>
      <c r="AX367" s="43"/>
      <c r="AY367" s="41"/>
      <c r="AZ367" s="42"/>
      <c r="BA367" s="43"/>
      <c r="BB367" s="41"/>
      <c r="BC367" s="42"/>
      <c r="BD367" s="43"/>
      <c r="BE367" s="41"/>
      <c r="BF367" s="42"/>
      <c r="BG367" s="43"/>
      <c r="BH367" s="41"/>
      <c r="BI367" s="42"/>
      <c r="BJ367" s="43"/>
      <c r="BK367" s="41"/>
      <c r="BL367" s="42"/>
      <c r="BM367" s="43"/>
      <c r="BN367" s="41"/>
      <c r="BO367" s="42"/>
      <c r="BP367" s="43"/>
      <c r="BQ367" s="41"/>
      <c r="BR367" s="42"/>
      <c r="BS367" s="43"/>
      <c r="BT367" s="41"/>
      <c r="BU367" s="42"/>
      <c r="BV367" s="43"/>
      <c r="BW367" s="41"/>
      <c r="BX367" s="42"/>
      <c r="BY367" s="43"/>
      <c r="BZ367" s="41"/>
      <c r="CA367" s="42"/>
      <c r="CB367" s="43"/>
      <c r="CC367" s="41"/>
      <c r="CD367" s="42"/>
      <c r="CE367" s="43"/>
      <c r="CF367" s="41"/>
      <c r="CG367" s="42"/>
      <c r="CH367" s="43"/>
      <c r="CI367" s="41"/>
      <c r="CJ367" s="42"/>
      <c r="CK367" s="43"/>
      <c r="CL367" s="41"/>
      <c r="CM367" s="42"/>
      <c r="CN367" s="43"/>
      <c r="CO367" s="41"/>
      <c r="CP367" s="42"/>
      <c r="CQ367" s="43"/>
      <c r="CR367" s="41"/>
      <c r="CS367" s="42"/>
      <c r="CT367" s="43"/>
      <c r="CU367" s="41"/>
      <c r="CV367" s="42"/>
      <c r="CW367" s="43"/>
      <c r="CX367" s="41"/>
      <c r="CY367" s="42"/>
      <c r="CZ367" s="43"/>
      <c r="DA367" s="41"/>
      <c r="DB367" s="42"/>
      <c r="DC367" s="43"/>
      <c r="DD367" s="41"/>
      <c r="DE367" s="42"/>
      <c r="DF367" s="43"/>
      <c r="DG367" s="41"/>
      <c r="DH367" s="42"/>
      <c r="DI367" s="43"/>
      <c r="DJ367" s="41"/>
      <c r="DK367" s="42"/>
      <c r="DL367" s="43"/>
      <c r="DM367" s="41"/>
      <c r="DN367" s="42"/>
      <c r="DO367" s="43"/>
      <c r="DP367" s="41"/>
      <c r="DQ367" s="42"/>
      <c r="DR367" s="43"/>
      <c r="DS367" s="41"/>
      <c r="DT367" s="42"/>
      <c r="DU367" s="43"/>
      <c r="DV367" s="41"/>
      <c r="DW367" s="42"/>
      <c r="DX367" s="43"/>
      <c r="DY367" s="41"/>
      <c r="DZ367" s="42"/>
      <c r="EA367" s="43"/>
      <c r="EB367" s="41"/>
      <c r="EC367" s="42"/>
      <c r="ED367" s="43"/>
      <c r="EE367" s="41"/>
      <c r="EF367" s="42"/>
      <c r="EG367" s="43"/>
      <c r="EH367" s="41"/>
      <c r="EI367" s="42"/>
      <c r="EJ367" s="43"/>
      <c r="EK367" s="41"/>
      <c r="EL367" s="42"/>
      <c r="EM367" s="43"/>
      <c r="EN367" s="41"/>
      <c r="EO367" s="42"/>
      <c r="EP367" s="43"/>
      <c r="EQ367" s="41"/>
      <c r="ER367" s="42"/>
      <c r="ES367" s="43"/>
      <c r="ET367" s="41"/>
      <c r="EU367" s="42"/>
      <c r="EV367" s="43"/>
      <c r="EW367" s="41"/>
      <c r="EX367" s="42"/>
      <c r="EY367" s="43"/>
      <c r="EZ367" s="41"/>
      <c r="FA367" s="42"/>
      <c r="FB367" s="43"/>
      <c r="FC367" s="41"/>
      <c r="FD367" s="42"/>
      <c r="FE367" s="43"/>
      <c r="FF367" s="41"/>
      <c r="FG367" s="42"/>
      <c r="FH367" s="43"/>
      <c r="FI367" s="41"/>
      <c r="FJ367" s="42"/>
      <c r="FK367" s="43"/>
      <c r="FL367" s="41"/>
      <c r="FM367" s="42"/>
      <c r="FN367" s="43"/>
      <c r="FO367" s="41"/>
      <c r="FP367" s="42"/>
      <c r="FQ367" s="43"/>
      <c r="FR367" s="41"/>
      <c r="FS367" s="42"/>
      <c r="FT367" s="43"/>
      <c r="FU367" s="41"/>
      <c r="FV367" s="42"/>
      <c r="FW367" s="43"/>
      <c r="FX367" s="41"/>
      <c r="FY367" s="42"/>
      <c r="FZ367" s="43"/>
      <c r="GA367" s="41"/>
      <c r="GB367" s="42"/>
      <c r="GC367" s="43"/>
      <c r="GD367" s="41"/>
      <c r="GE367" s="42"/>
      <c r="GF367" s="43"/>
      <c r="GG367" s="41"/>
      <c r="GH367" s="42"/>
      <c r="GI367" s="43"/>
      <c r="GJ367" s="41"/>
      <c r="GK367" s="42"/>
      <c r="GL367" s="43"/>
      <c r="GM367" s="41"/>
      <c r="GN367" s="42"/>
      <c r="GO367" s="43"/>
      <c r="GP367" s="41"/>
      <c r="GQ367" s="42"/>
      <c r="GR367" s="43"/>
      <c r="GS367" s="41"/>
      <c r="GT367" s="42"/>
      <c r="GU367" s="43"/>
      <c r="GV367" s="41"/>
      <c r="GW367" s="42"/>
      <c r="GX367" s="43"/>
      <c r="GY367" s="41"/>
      <c r="GZ367" s="42"/>
      <c r="HA367" s="43"/>
      <c r="HB367" s="41"/>
      <c r="HC367" s="42"/>
      <c r="HD367" s="43"/>
      <c r="HE367" s="41"/>
      <c r="HF367" s="42"/>
      <c r="HG367" s="43"/>
      <c r="HH367" s="41"/>
      <c r="HI367" s="42"/>
      <c r="HJ367" s="43"/>
      <c r="HK367" s="41"/>
      <c r="HL367" s="42"/>
      <c r="HM367" s="43"/>
      <c r="HN367" s="41"/>
      <c r="HO367" s="42"/>
      <c r="HP367" s="43"/>
      <c r="HQ367" s="41"/>
      <c r="HR367" s="42"/>
      <c r="HS367" s="43"/>
      <c r="HT367" s="41"/>
      <c r="HU367" s="42"/>
      <c r="HV367" s="43"/>
      <c r="HW367" s="41"/>
      <c r="HX367" s="42"/>
      <c r="HY367" s="43"/>
      <c r="HZ367" s="41"/>
      <c r="IA367" s="42"/>
      <c r="IB367" s="43"/>
      <c r="IC367" s="41"/>
      <c r="ID367" s="42"/>
      <c r="IE367" s="43"/>
      <c r="IF367" s="41"/>
      <c r="IG367" s="42"/>
      <c r="IH367" s="43"/>
      <c r="II367" s="41"/>
      <c r="IJ367" s="42"/>
      <c r="IK367" s="43"/>
      <c r="IL367" s="41"/>
      <c r="IM367" s="42"/>
      <c r="IN367" s="43"/>
      <c r="IO367" s="41"/>
      <c r="IP367" s="42"/>
      <c r="IQ367" s="43"/>
      <c r="IR367" s="41"/>
      <c r="IS367" s="42"/>
      <c r="IT367" s="43"/>
      <c r="IU367" s="41"/>
      <c r="IV367" s="42"/>
      <c r="IW367" s="43"/>
      <c r="IX367" s="41"/>
      <c r="IY367" s="42"/>
      <c r="IZ367" s="43"/>
      <c r="JA367" s="41"/>
      <c r="JB367" s="42"/>
      <c r="JC367" s="43"/>
      <c r="JD367" s="41"/>
      <c r="JE367" s="42"/>
      <c r="JF367" s="43"/>
      <c r="JG367" s="41"/>
      <c r="JH367" s="42"/>
      <c r="JI367" s="43"/>
      <c r="JJ367" s="41"/>
      <c r="JK367" s="42"/>
      <c r="JL367" s="43"/>
      <c r="JM367" s="41"/>
      <c r="JN367" s="42"/>
      <c r="JO367" s="43"/>
      <c r="JP367" s="41"/>
      <c r="JQ367" s="42"/>
      <c r="JR367" s="43"/>
      <c r="JS367" s="41"/>
      <c r="JT367" s="42"/>
      <c r="JU367" s="43"/>
      <c r="JV367" s="41"/>
      <c r="JW367" s="42"/>
      <c r="JX367" s="43"/>
      <c r="JY367" s="41"/>
      <c r="JZ367" s="42"/>
      <c r="KA367" s="43"/>
      <c r="KB367" s="41"/>
      <c r="KC367" s="42"/>
      <c r="KD367" s="43"/>
      <c r="KE367" s="41"/>
      <c r="KF367" s="42"/>
      <c r="KG367" s="43"/>
      <c r="KH367" s="41"/>
      <c r="KI367" s="42"/>
      <c r="KJ367" s="43"/>
      <c r="KK367" s="41"/>
      <c r="KL367" s="42"/>
      <c r="KM367" s="43"/>
      <c r="KN367" s="41"/>
      <c r="KO367" s="42"/>
      <c r="KP367" s="43"/>
      <c r="KQ367" s="41"/>
      <c r="KR367" s="42"/>
      <c r="KS367" s="43"/>
      <c r="KT367" s="41"/>
      <c r="KU367" s="42"/>
      <c r="KV367" s="43"/>
      <c r="KW367" s="41"/>
      <c r="KX367" s="42"/>
      <c r="KY367" s="43"/>
      <c r="KZ367" s="41"/>
      <c r="LA367" s="42"/>
      <c r="LB367" s="43"/>
      <c r="LC367" s="41"/>
      <c r="LD367" s="42"/>
      <c r="LE367" s="43"/>
      <c r="LF367" s="41"/>
      <c r="LG367" s="42"/>
      <c r="LH367" s="43"/>
      <c r="LI367" s="41"/>
      <c r="LJ367" s="42"/>
      <c r="LK367" s="43"/>
      <c r="LL367" s="41"/>
      <c r="LM367" s="42"/>
      <c r="LN367" s="43"/>
      <c r="LO367" s="41"/>
      <c r="LP367" s="42"/>
      <c r="LQ367" s="43"/>
      <c r="LR367" s="41"/>
      <c r="LS367" s="42"/>
      <c r="LT367" s="43"/>
      <c r="LU367" s="41"/>
      <c r="LV367" s="42"/>
      <c r="LW367" s="43"/>
      <c r="LX367" s="41"/>
      <c r="LY367" s="42"/>
      <c r="LZ367" s="43"/>
      <c r="MA367" s="41"/>
      <c r="MB367" s="42"/>
      <c r="MC367" s="43"/>
      <c r="MD367" s="41"/>
      <c r="ME367" s="42"/>
      <c r="MF367" s="43"/>
      <c r="MG367" s="41"/>
      <c r="MH367" s="42"/>
      <c r="MI367" s="43"/>
      <c r="MJ367" s="41"/>
      <c r="MK367" s="42"/>
      <c r="ML367" s="43"/>
      <c r="MM367" s="41"/>
      <c r="MN367" s="42"/>
      <c r="MO367" s="43"/>
      <c r="MP367" s="41"/>
      <c r="MQ367" s="42"/>
      <c r="MR367" s="43"/>
      <c r="MS367" s="41"/>
      <c r="MT367" s="42"/>
      <c r="MU367" s="43"/>
      <c r="MV367" s="41"/>
      <c r="MW367" s="42"/>
      <c r="MX367" s="43"/>
      <c r="MY367" s="41"/>
      <c r="MZ367" s="42"/>
      <c r="NA367" s="43"/>
      <c r="NB367" s="41"/>
      <c r="NC367" s="42"/>
      <c r="ND367" s="43"/>
      <c r="NE367" s="41"/>
      <c r="NF367" s="42"/>
      <c r="NG367" s="43"/>
      <c r="NH367" s="41"/>
      <c r="NI367" s="42"/>
      <c r="NJ367" s="43"/>
      <c r="NK367" s="41"/>
      <c r="NL367" s="42"/>
      <c r="NM367" s="43"/>
      <c r="NN367" s="41"/>
      <c r="NO367" s="42"/>
      <c r="NP367" s="43"/>
      <c r="NQ367" s="41"/>
      <c r="NR367" s="42"/>
      <c r="NS367" s="43"/>
      <c r="NT367" s="41"/>
      <c r="NU367" s="42"/>
      <c r="NV367" s="43"/>
      <c r="NW367" s="41"/>
      <c r="NX367" s="42"/>
      <c r="NY367" s="43"/>
      <c r="NZ367" s="41"/>
      <c r="OA367" s="42"/>
      <c r="OB367" s="43"/>
      <c r="OC367" s="41"/>
      <c r="OD367" s="42"/>
      <c r="OE367" s="43"/>
      <c r="OF367" s="41"/>
      <c r="OG367" s="42"/>
      <c r="OH367" s="43"/>
      <c r="OI367" s="41"/>
      <c r="OJ367" s="42"/>
      <c r="OK367" s="43"/>
      <c r="OL367" s="41"/>
      <c r="OM367" s="42"/>
      <c r="ON367" s="43"/>
      <c r="OO367" s="41"/>
      <c r="OP367" s="42"/>
      <c r="OQ367" s="43"/>
      <c r="OR367" s="41"/>
      <c r="OS367" s="42"/>
      <c r="OT367" s="43"/>
      <c r="OU367" s="41"/>
      <c r="OV367" s="42"/>
      <c r="OW367" s="43"/>
      <c r="OX367" s="41"/>
      <c r="OY367" s="42"/>
      <c r="OZ367" s="43"/>
      <c r="PA367" s="41"/>
      <c r="PB367" s="42"/>
      <c r="PC367" s="43"/>
      <c r="PD367" s="41"/>
      <c r="PE367" s="42"/>
      <c r="PF367" s="43"/>
      <c r="PG367" s="41"/>
      <c r="PH367" s="42"/>
      <c r="PI367" s="43"/>
      <c r="PJ367" s="41"/>
      <c r="PK367" s="42"/>
      <c r="PL367" s="43"/>
      <c r="PM367" s="41"/>
      <c r="PN367" s="42"/>
      <c r="PO367" s="43"/>
      <c r="PP367" s="41"/>
      <c r="PQ367" s="42"/>
      <c r="PR367" s="43"/>
      <c r="PS367" s="41"/>
      <c r="PT367" s="42"/>
      <c r="PU367" s="43"/>
      <c r="PV367" s="41"/>
      <c r="PW367" s="42"/>
      <c r="PX367" s="43"/>
      <c r="PY367" s="41"/>
      <c r="PZ367" s="42"/>
      <c r="QA367" s="43"/>
      <c r="QB367" s="41"/>
      <c r="QC367" s="42"/>
      <c r="QD367" s="43"/>
      <c r="QE367" s="41"/>
      <c r="QF367" s="42"/>
      <c r="QG367" s="43"/>
      <c r="QH367" s="41"/>
      <c r="QI367" s="42"/>
      <c r="QJ367" s="43"/>
      <c r="QK367" s="41"/>
      <c r="QL367" s="42"/>
      <c r="QM367" s="43"/>
      <c r="QN367" s="41"/>
      <c r="QO367" s="42"/>
      <c r="QP367" s="43"/>
      <c r="QQ367" s="41"/>
      <c r="QR367" s="42"/>
      <c r="QS367" s="43"/>
      <c r="QT367" s="41"/>
      <c r="QU367" s="42"/>
      <c r="QV367" s="43"/>
      <c r="QW367" s="41"/>
      <c r="QX367" s="42"/>
      <c r="QY367" s="43"/>
      <c r="QZ367" s="41"/>
      <c r="RA367" s="42"/>
      <c r="RB367" s="43"/>
      <c r="RC367" s="41"/>
      <c r="RD367" s="42"/>
      <c r="RE367" s="43"/>
      <c r="RF367" s="41"/>
      <c r="RG367" s="42"/>
      <c r="RH367" s="43"/>
      <c r="RI367" s="41"/>
      <c r="RJ367" s="42"/>
      <c r="RK367" s="43"/>
      <c r="RL367" s="41"/>
      <c r="RM367" s="42"/>
      <c r="RN367" s="43"/>
      <c r="RO367" s="41"/>
      <c r="RP367" s="42"/>
      <c r="RQ367" s="43"/>
      <c r="RR367" s="41"/>
      <c r="RS367" s="42"/>
      <c r="RT367" s="43"/>
      <c r="RU367" s="41"/>
      <c r="RV367" s="42"/>
      <c r="RW367" s="43"/>
      <c r="RX367" s="41"/>
      <c r="RY367" s="42"/>
      <c r="RZ367" s="43"/>
      <c r="SA367" s="41"/>
      <c r="SB367" s="42"/>
      <c r="SC367" s="43"/>
      <c r="SD367" s="41"/>
      <c r="SE367" s="42"/>
      <c r="SF367" s="43"/>
      <c r="SG367" s="41"/>
      <c r="SH367" s="42"/>
      <c r="SI367" s="43"/>
      <c r="SJ367" s="41"/>
      <c r="SK367" s="42"/>
      <c r="SL367" s="43"/>
      <c r="SM367" s="41"/>
      <c r="SN367" s="42"/>
      <c r="SO367" s="43"/>
      <c r="SP367" s="41"/>
      <c r="SQ367" s="42"/>
      <c r="SR367" s="43"/>
      <c r="SS367" s="41"/>
      <c r="ST367" s="42"/>
      <c r="SU367" s="43"/>
      <c r="SV367" s="41"/>
      <c r="SW367" s="42"/>
      <c r="SX367" s="43"/>
      <c r="SY367" s="41"/>
      <c r="SZ367" s="42"/>
      <c r="TA367" s="43"/>
      <c r="TB367" s="41"/>
      <c r="TC367" s="42"/>
      <c r="TD367" s="43"/>
      <c r="TE367" s="41"/>
      <c r="TF367" s="42"/>
      <c r="TG367" s="43"/>
      <c r="TH367" s="41"/>
      <c r="TI367" s="42"/>
      <c r="TJ367" s="43"/>
      <c r="TK367" s="41"/>
      <c r="TL367" s="42"/>
      <c r="TM367" s="43"/>
      <c r="TN367" s="41"/>
      <c r="TO367" s="42"/>
      <c r="TP367" s="43"/>
      <c r="TQ367" s="41"/>
      <c r="TR367" s="42"/>
      <c r="TS367" s="43"/>
      <c r="TT367" s="41"/>
      <c r="TU367" s="42"/>
      <c r="TV367" s="43"/>
      <c r="TW367" s="41"/>
      <c r="TX367" s="42"/>
      <c r="TY367" s="43"/>
      <c r="TZ367" s="41"/>
      <c r="UA367" s="42"/>
      <c r="UB367" s="43"/>
      <c r="UC367" s="41"/>
      <c r="UD367" s="42"/>
      <c r="UE367" s="43"/>
      <c r="UF367" s="41"/>
      <c r="UG367" s="42"/>
      <c r="UH367" s="43"/>
      <c r="UI367" s="41"/>
      <c r="UJ367" s="42"/>
      <c r="UK367" s="43"/>
      <c r="UL367" s="41"/>
      <c r="UM367" s="42"/>
      <c r="UN367" s="43"/>
      <c r="UO367" s="41"/>
      <c r="UP367" s="42"/>
      <c r="UQ367" s="43"/>
      <c r="UR367" s="41"/>
      <c r="US367" s="42"/>
      <c r="UT367" s="43"/>
      <c r="UU367" s="41"/>
      <c r="UV367" s="42"/>
      <c r="UW367" s="43"/>
      <c r="UX367" s="41"/>
      <c r="UY367" s="42"/>
      <c r="UZ367" s="43"/>
      <c r="VA367" s="41"/>
      <c r="VB367" s="42"/>
      <c r="VC367" s="43"/>
      <c r="VD367" s="41"/>
      <c r="VE367" s="42"/>
      <c r="VF367" s="43"/>
      <c r="VG367" s="41"/>
      <c r="VH367" s="42"/>
      <c r="VI367" s="43"/>
      <c r="VJ367" s="41"/>
      <c r="VK367" s="42"/>
      <c r="VL367" s="43"/>
      <c r="VM367" s="41"/>
      <c r="VN367" s="42"/>
      <c r="VO367" s="43"/>
      <c r="VP367" s="41"/>
      <c r="VQ367" s="42"/>
      <c r="VR367" s="43"/>
      <c r="VS367" s="41"/>
      <c r="VT367" s="42"/>
      <c r="VU367" s="43"/>
      <c r="VV367" s="41"/>
      <c r="VW367" s="42"/>
      <c r="VX367" s="43"/>
      <c r="VY367" s="41"/>
      <c r="VZ367" s="42"/>
      <c r="WA367" s="43"/>
      <c r="WB367" s="41"/>
      <c r="WC367" s="42"/>
      <c r="WD367" s="43"/>
      <c r="WE367" s="41"/>
      <c r="WF367" s="42"/>
      <c r="WG367" s="43"/>
      <c r="WH367" s="41"/>
      <c r="WI367" s="42"/>
      <c r="WJ367" s="43"/>
      <c r="WK367" s="41"/>
      <c r="WL367" s="42"/>
      <c r="WM367" s="43"/>
      <c r="WN367" s="41"/>
      <c r="WO367" s="42"/>
      <c r="WP367" s="43"/>
      <c r="WQ367" s="41"/>
      <c r="WR367" s="42"/>
      <c r="WS367" s="43"/>
      <c r="WT367" s="41"/>
      <c r="WU367" s="42"/>
      <c r="WV367" s="43"/>
      <c r="WW367" s="41"/>
      <c r="WX367" s="42"/>
      <c r="WY367" s="43"/>
      <c r="WZ367" s="41"/>
      <c r="XA367" s="42"/>
      <c r="XB367" s="43"/>
      <c r="XC367" s="41"/>
      <c r="XD367" s="42"/>
      <c r="XE367" s="43"/>
      <c r="XF367" s="41"/>
      <c r="XG367" s="42"/>
      <c r="XH367" s="43"/>
      <c r="XI367" s="41"/>
      <c r="XJ367" s="42"/>
      <c r="XK367" s="43"/>
      <c r="XL367" s="41"/>
      <c r="XM367" s="42"/>
      <c r="XN367" s="43"/>
      <c r="XO367" s="41"/>
      <c r="XP367" s="42"/>
      <c r="XQ367" s="43"/>
      <c r="XR367" s="41"/>
      <c r="XS367" s="42"/>
      <c r="XT367" s="43"/>
      <c r="XU367" s="41"/>
      <c r="XV367" s="42"/>
      <c r="XW367" s="43"/>
      <c r="XX367" s="41"/>
      <c r="XY367" s="42"/>
      <c r="XZ367" s="43"/>
      <c r="YA367" s="41"/>
      <c r="YB367" s="42"/>
      <c r="YC367" s="43"/>
      <c r="YD367" s="41"/>
      <c r="YE367" s="42"/>
      <c r="YF367" s="43"/>
      <c r="YG367" s="41"/>
      <c r="YH367" s="42"/>
      <c r="YI367" s="43"/>
      <c r="YJ367" s="41"/>
      <c r="YK367" s="42"/>
      <c r="YL367" s="43"/>
      <c r="YM367" s="41"/>
      <c r="YN367" s="42"/>
      <c r="YO367" s="43"/>
      <c r="YP367" s="41"/>
      <c r="YQ367" s="42"/>
      <c r="YR367" s="43"/>
      <c r="YS367" s="41"/>
      <c r="YT367" s="42"/>
      <c r="YU367" s="43"/>
      <c r="YV367" s="41"/>
      <c r="YW367" s="42"/>
      <c r="YX367" s="43"/>
      <c r="YY367" s="41"/>
      <c r="YZ367" s="42"/>
      <c r="ZA367" s="43"/>
      <c r="ZB367" s="41"/>
      <c r="ZC367" s="42"/>
      <c r="ZD367" s="43"/>
      <c r="ZE367" s="41"/>
      <c r="ZF367" s="42"/>
      <c r="ZG367" s="43"/>
      <c r="ZH367" s="41"/>
      <c r="ZI367" s="42"/>
      <c r="ZJ367" s="43"/>
      <c r="ZK367" s="41"/>
      <c r="ZL367" s="42"/>
      <c r="ZM367" s="43"/>
      <c r="ZN367" s="41"/>
      <c r="ZO367" s="42"/>
      <c r="ZP367" s="43"/>
      <c r="ZQ367" s="41"/>
      <c r="ZR367" s="42"/>
      <c r="ZS367" s="43"/>
      <c r="ZT367" s="41"/>
      <c r="ZU367" s="42"/>
      <c r="ZV367" s="43"/>
      <c r="ZW367" s="41"/>
      <c r="ZX367" s="42"/>
      <c r="ZY367" s="43"/>
      <c r="ZZ367" s="41"/>
      <c r="AAA367" s="42"/>
      <c r="AAB367" s="43"/>
      <c r="AAC367" s="41"/>
      <c r="AAD367" s="42"/>
      <c r="AAE367" s="43"/>
      <c r="AAF367" s="41"/>
      <c r="AAG367" s="42"/>
      <c r="AAH367" s="43"/>
      <c r="AAI367" s="41"/>
      <c r="AAJ367" s="42"/>
      <c r="AAK367" s="43"/>
      <c r="AAL367" s="41"/>
      <c r="AAM367" s="42"/>
      <c r="AAN367" s="43"/>
      <c r="AAO367" s="41"/>
      <c r="AAP367" s="42"/>
      <c r="AAQ367" s="43"/>
      <c r="AAR367" s="41"/>
      <c r="AAS367" s="42"/>
      <c r="AAT367" s="43"/>
      <c r="AAU367" s="41"/>
      <c r="AAV367" s="42"/>
      <c r="AAW367" s="43"/>
      <c r="AAX367" s="41"/>
      <c r="AAY367" s="42"/>
      <c r="AAZ367" s="43"/>
      <c r="ABA367" s="41"/>
      <c r="ABB367" s="42"/>
      <c r="ABC367" s="43"/>
      <c r="ABD367" s="41"/>
      <c r="ABE367" s="42"/>
      <c r="ABF367" s="43"/>
      <c r="ABG367" s="41"/>
      <c r="ABH367" s="42"/>
      <c r="ABI367" s="43"/>
      <c r="ABJ367" s="41"/>
      <c r="ABK367" s="42"/>
      <c r="ABL367" s="43"/>
      <c r="ABM367" s="41"/>
      <c r="ABN367" s="42"/>
      <c r="ABO367" s="43"/>
      <c r="ABP367" s="41"/>
      <c r="ABQ367" s="42"/>
      <c r="ABR367" s="43"/>
      <c r="ABS367" s="41"/>
      <c r="ABT367" s="42"/>
      <c r="ABU367" s="43"/>
      <c r="ABV367" s="41"/>
      <c r="ABW367" s="42"/>
      <c r="ABX367" s="43"/>
      <c r="ABY367" s="41"/>
      <c r="ABZ367" s="42"/>
      <c r="ACA367" s="43"/>
      <c r="ACB367" s="41"/>
      <c r="ACC367" s="42"/>
      <c r="ACD367" s="43"/>
      <c r="ACE367" s="41"/>
      <c r="ACF367" s="42"/>
      <c r="ACG367" s="43"/>
      <c r="ACH367" s="41"/>
      <c r="ACI367" s="42"/>
      <c r="ACJ367" s="43"/>
      <c r="ACK367" s="41"/>
      <c r="ACL367" s="42"/>
      <c r="ACM367" s="43"/>
      <c r="ACN367" s="41"/>
      <c r="ACO367" s="42"/>
      <c r="ACP367" s="43"/>
      <c r="ACQ367" s="41"/>
      <c r="ACR367" s="42"/>
      <c r="ACS367" s="43"/>
      <c r="ACT367" s="41"/>
      <c r="ACU367" s="42"/>
      <c r="ACV367" s="43"/>
      <c r="ACW367" s="41"/>
      <c r="ACX367" s="42"/>
      <c r="ACY367" s="43"/>
      <c r="ACZ367" s="41"/>
      <c r="ADA367" s="42"/>
      <c r="ADB367" s="43"/>
      <c r="ADC367" s="41"/>
      <c r="ADD367" s="42"/>
      <c r="ADE367" s="43"/>
      <c r="ADF367" s="41"/>
      <c r="ADG367" s="42"/>
      <c r="ADH367" s="43"/>
      <c r="ADI367" s="41"/>
      <c r="ADJ367" s="42"/>
      <c r="ADK367" s="43"/>
      <c r="ADL367" s="41"/>
      <c r="ADM367" s="42"/>
      <c r="ADN367" s="43"/>
      <c r="ADO367" s="41"/>
      <c r="ADP367" s="42"/>
      <c r="ADQ367" s="43"/>
      <c r="ADR367" s="41"/>
      <c r="ADS367" s="42"/>
      <c r="ADT367" s="43"/>
      <c r="ADU367" s="41"/>
      <c r="ADV367" s="42"/>
      <c r="ADW367" s="43"/>
      <c r="ADX367" s="41"/>
      <c r="ADY367" s="42"/>
      <c r="ADZ367" s="43"/>
      <c r="AEA367" s="41"/>
      <c r="AEB367" s="42"/>
      <c r="AEC367" s="43"/>
      <c r="AED367" s="41"/>
      <c r="AEE367" s="42"/>
      <c r="AEF367" s="43"/>
      <c r="AEG367" s="41"/>
      <c r="AEH367" s="42"/>
      <c r="AEI367" s="43"/>
      <c r="AEJ367" s="41"/>
      <c r="AEK367" s="42"/>
      <c r="AEL367" s="43"/>
      <c r="AEM367" s="41"/>
      <c r="AEN367" s="42"/>
      <c r="AEO367" s="43"/>
      <c r="AEP367" s="41"/>
      <c r="AEQ367" s="42"/>
      <c r="AER367" s="43"/>
      <c r="AES367" s="41"/>
      <c r="AET367" s="42"/>
      <c r="AEU367" s="43"/>
      <c r="AEV367" s="41"/>
      <c r="AEW367" s="42"/>
      <c r="AEX367" s="43"/>
      <c r="AEY367" s="41"/>
      <c r="AEZ367" s="42"/>
      <c r="AFA367" s="43"/>
      <c r="AFB367" s="41"/>
      <c r="AFC367" s="42"/>
      <c r="AFD367" s="43"/>
      <c r="AFE367" s="41"/>
      <c r="AFF367" s="42"/>
      <c r="AFG367" s="43"/>
      <c r="AFH367" s="41"/>
      <c r="AFI367" s="42"/>
      <c r="AFJ367" s="43"/>
      <c r="AFK367" s="41"/>
      <c r="AFL367" s="42"/>
      <c r="AFM367" s="43"/>
      <c r="AFN367" s="41"/>
      <c r="AFO367" s="42"/>
      <c r="AFP367" s="43"/>
      <c r="AFQ367" s="41"/>
      <c r="AFR367" s="42"/>
      <c r="AFS367" s="43"/>
      <c r="AFT367" s="41"/>
      <c r="AFU367" s="42"/>
      <c r="AFV367" s="43"/>
      <c r="AFW367" s="41"/>
      <c r="AFX367" s="42"/>
      <c r="AFY367" s="43"/>
      <c r="AFZ367" s="41"/>
      <c r="AGA367" s="42"/>
      <c r="AGB367" s="43"/>
      <c r="AGC367" s="41"/>
      <c r="AGD367" s="42"/>
      <c r="AGE367" s="43"/>
      <c r="AGF367" s="41"/>
      <c r="AGG367" s="42"/>
      <c r="AGH367" s="43"/>
      <c r="AGI367" s="41"/>
      <c r="AGJ367" s="42"/>
      <c r="AGK367" s="43"/>
      <c r="AGL367" s="41"/>
      <c r="AGM367" s="42"/>
      <c r="AGN367" s="43"/>
      <c r="AGO367" s="41"/>
      <c r="AGP367" s="42"/>
      <c r="AGQ367" s="43"/>
      <c r="AGR367" s="41"/>
      <c r="AGS367" s="42"/>
      <c r="AGT367" s="43"/>
      <c r="AGU367" s="41"/>
      <c r="AGV367" s="42"/>
      <c r="AGW367" s="43"/>
      <c r="AGX367" s="41"/>
      <c r="AGY367" s="42"/>
      <c r="AGZ367" s="43"/>
      <c r="AHA367" s="41"/>
      <c r="AHB367" s="42"/>
      <c r="AHC367" s="43"/>
      <c r="AHD367" s="41"/>
      <c r="AHE367" s="42"/>
      <c r="AHF367" s="43"/>
      <c r="AHG367" s="41"/>
      <c r="AHH367" s="42"/>
      <c r="AHI367" s="43"/>
      <c r="AHJ367" s="41"/>
      <c r="AHK367" s="42"/>
      <c r="AHL367" s="43"/>
      <c r="AHM367" s="41"/>
      <c r="AHN367" s="42"/>
      <c r="AHO367" s="43"/>
      <c r="AHP367" s="41"/>
      <c r="AHQ367" s="42"/>
      <c r="AHR367" s="43"/>
      <c r="AHS367" s="41"/>
      <c r="AHT367" s="42"/>
      <c r="AHU367" s="43"/>
      <c r="AHV367" s="41"/>
      <c r="AHW367" s="42"/>
      <c r="AHX367" s="43"/>
      <c r="AHY367" s="41"/>
      <c r="AHZ367" s="42"/>
      <c r="AIA367" s="43"/>
      <c r="AIB367" s="41"/>
      <c r="AIC367" s="42"/>
      <c r="AID367" s="43"/>
      <c r="AIE367" s="41"/>
      <c r="AIF367" s="42"/>
      <c r="AIG367" s="43"/>
      <c r="AIH367" s="41"/>
      <c r="AII367" s="42"/>
      <c r="AIJ367" s="43"/>
      <c r="AIK367" s="41"/>
      <c r="AIL367" s="42"/>
      <c r="AIM367" s="43"/>
      <c r="AIN367" s="41"/>
      <c r="AIO367" s="42"/>
      <c r="AIP367" s="43"/>
      <c r="AIQ367" s="41"/>
      <c r="AIR367" s="42"/>
      <c r="AIS367" s="43"/>
      <c r="AIT367" s="41"/>
      <c r="AIU367" s="42"/>
      <c r="AIV367" s="43"/>
      <c r="AIW367" s="41"/>
      <c r="AIX367" s="42"/>
      <c r="AIY367" s="43"/>
      <c r="AIZ367" s="41"/>
      <c r="AJA367" s="42"/>
      <c r="AJB367" s="43"/>
      <c r="AJC367" s="41"/>
      <c r="AJD367" s="42"/>
      <c r="AJE367" s="43"/>
      <c r="AJF367" s="41"/>
      <c r="AJG367" s="42"/>
      <c r="AJH367" s="43"/>
      <c r="AJI367" s="41"/>
      <c r="AJJ367" s="42"/>
      <c r="AJK367" s="43"/>
      <c r="AJL367" s="41"/>
      <c r="AJM367" s="42"/>
      <c r="AJN367" s="43"/>
      <c r="AJO367" s="41"/>
      <c r="AJP367" s="42"/>
      <c r="AJQ367" s="43"/>
      <c r="AJR367" s="41"/>
      <c r="AJS367" s="42"/>
      <c r="AJT367" s="43"/>
      <c r="AJU367" s="41"/>
      <c r="AJV367" s="42"/>
      <c r="AJW367" s="43"/>
      <c r="AJX367" s="41"/>
      <c r="AJY367" s="42"/>
      <c r="AJZ367" s="43"/>
      <c r="AKA367" s="41"/>
      <c r="AKB367" s="42"/>
      <c r="AKC367" s="43"/>
      <c r="AKD367" s="41"/>
      <c r="AKE367" s="42"/>
      <c r="AKF367" s="43"/>
      <c r="AKG367" s="41"/>
      <c r="AKH367" s="42"/>
      <c r="AKI367" s="43"/>
      <c r="AKJ367" s="41"/>
      <c r="AKK367" s="42"/>
      <c r="AKL367" s="43"/>
      <c r="AKM367" s="41"/>
      <c r="AKN367" s="42"/>
      <c r="AKO367" s="43"/>
      <c r="AKP367" s="41"/>
      <c r="AKQ367" s="42"/>
      <c r="AKR367" s="43"/>
      <c r="AKS367" s="41"/>
      <c r="AKT367" s="42"/>
      <c r="AKU367" s="43"/>
      <c r="AKV367" s="41"/>
      <c r="AKW367" s="42"/>
      <c r="AKX367" s="43"/>
      <c r="AKY367" s="41"/>
      <c r="AKZ367" s="42"/>
      <c r="ALA367" s="43"/>
      <c r="ALB367" s="41"/>
      <c r="ALC367" s="42"/>
      <c r="ALD367" s="43"/>
      <c r="ALE367" s="41"/>
      <c r="ALF367" s="42"/>
      <c r="ALG367" s="43"/>
      <c r="ALH367" s="41"/>
      <c r="ALI367" s="42"/>
      <c r="ALJ367" s="43"/>
      <c r="ALK367" s="41"/>
      <c r="ALL367" s="42"/>
      <c r="ALM367" s="43"/>
      <c r="ALN367" s="41"/>
      <c r="ALO367" s="42"/>
      <c r="ALP367" s="43"/>
      <c r="ALQ367" s="41"/>
      <c r="ALR367" s="42"/>
      <c r="ALS367" s="43"/>
      <c r="ALT367" s="41"/>
      <c r="ALU367" s="42"/>
      <c r="ALV367" s="43"/>
      <c r="ALW367" s="41"/>
      <c r="ALX367" s="42"/>
      <c r="ALY367" s="43"/>
      <c r="ALZ367" s="41"/>
      <c r="AMA367" s="42"/>
      <c r="AMB367" s="43"/>
      <c r="AMC367" s="41"/>
      <c r="AMD367" s="42"/>
      <c r="AME367" s="43"/>
      <c r="AMF367" s="41"/>
      <c r="AMG367" s="42"/>
      <c r="AMH367" s="43"/>
      <c r="AMI367" s="41"/>
      <c r="AMJ367" s="42"/>
      <c r="AMK367" s="43"/>
      <c r="AML367" s="41"/>
      <c r="AMM367" s="42"/>
      <c r="AMN367" s="43"/>
      <c r="AMO367" s="41"/>
      <c r="AMP367" s="42"/>
      <c r="AMQ367" s="43"/>
      <c r="AMR367" s="41"/>
      <c r="AMS367" s="42"/>
      <c r="AMT367" s="43"/>
      <c r="AMU367" s="41"/>
      <c r="AMV367" s="42"/>
      <c r="AMW367" s="43"/>
      <c r="AMX367" s="41"/>
      <c r="AMY367" s="42"/>
      <c r="AMZ367" s="43"/>
      <c r="ANA367" s="41"/>
      <c r="ANB367" s="42"/>
      <c r="ANC367" s="43"/>
      <c r="AND367" s="41"/>
      <c r="ANE367" s="42"/>
      <c r="ANF367" s="43"/>
      <c r="ANG367" s="41"/>
      <c r="ANH367" s="42"/>
      <c r="ANI367" s="43"/>
      <c r="ANJ367" s="41"/>
      <c r="ANK367" s="42"/>
      <c r="ANL367" s="43"/>
      <c r="ANM367" s="41"/>
      <c r="ANN367" s="42"/>
      <c r="ANO367" s="43"/>
      <c r="ANP367" s="41"/>
      <c r="ANQ367" s="42"/>
      <c r="ANR367" s="43"/>
      <c r="ANS367" s="41"/>
      <c r="ANT367" s="42"/>
      <c r="ANU367" s="43"/>
      <c r="ANV367" s="41"/>
      <c r="ANW367" s="42"/>
      <c r="ANX367" s="43"/>
      <c r="ANY367" s="41"/>
      <c r="ANZ367" s="42"/>
      <c r="AOA367" s="43"/>
      <c r="AOB367" s="41"/>
      <c r="AOC367" s="42"/>
      <c r="AOD367" s="43"/>
      <c r="AOE367" s="41"/>
      <c r="AOF367" s="42"/>
      <c r="AOG367" s="43"/>
      <c r="AOH367" s="41"/>
      <c r="AOI367" s="42"/>
      <c r="AOJ367" s="43"/>
      <c r="AOK367" s="41"/>
      <c r="AOL367" s="42"/>
      <c r="AOM367" s="43"/>
      <c r="AON367" s="41"/>
      <c r="AOO367" s="42"/>
      <c r="AOP367" s="43"/>
      <c r="AOQ367" s="41"/>
      <c r="AOR367" s="42"/>
      <c r="AOS367" s="43"/>
      <c r="AOT367" s="41"/>
      <c r="AOU367" s="42"/>
      <c r="AOV367" s="43"/>
      <c r="AOW367" s="41"/>
      <c r="AOX367" s="42"/>
      <c r="AOY367" s="43"/>
      <c r="AOZ367" s="41"/>
      <c r="APA367" s="42"/>
      <c r="APB367" s="43"/>
      <c r="APC367" s="41"/>
      <c r="APD367" s="42"/>
      <c r="APE367" s="43"/>
      <c r="APF367" s="41"/>
      <c r="APG367" s="42"/>
      <c r="APH367" s="43"/>
      <c r="API367" s="41"/>
      <c r="APJ367" s="42"/>
      <c r="APK367" s="43"/>
      <c r="APL367" s="41"/>
      <c r="APM367" s="42"/>
      <c r="APN367" s="43"/>
      <c r="APO367" s="41"/>
      <c r="APP367" s="42"/>
      <c r="APQ367" s="43"/>
      <c r="APR367" s="41"/>
      <c r="APS367" s="42"/>
      <c r="APT367" s="43"/>
      <c r="APU367" s="41"/>
      <c r="APV367" s="42"/>
      <c r="APW367" s="43"/>
      <c r="APX367" s="41"/>
      <c r="APY367" s="42"/>
      <c r="APZ367" s="43"/>
      <c r="AQA367" s="41"/>
      <c r="AQB367" s="42"/>
      <c r="AQC367" s="43"/>
      <c r="AQD367" s="41"/>
      <c r="AQE367" s="42"/>
      <c r="AQF367" s="43"/>
      <c r="AQG367" s="41"/>
      <c r="AQH367" s="42"/>
      <c r="AQI367" s="43"/>
      <c r="AQJ367" s="41"/>
      <c r="AQK367" s="42"/>
      <c r="AQL367" s="43"/>
      <c r="AQM367" s="41"/>
      <c r="AQN367" s="42"/>
      <c r="AQO367" s="43"/>
      <c r="AQP367" s="41"/>
      <c r="AQQ367" s="42"/>
      <c r="AQR367" s="43"/>
      <c r="AQS367" s="41"/>
      <c r="AQT367" s="42"/>
      <c r="AQU367" s="43"/>
      <c r="AQV367" s="41"/>
      <c r="AQW367" s="42"/>
      <c r="AQX367" s="43"/>
      <c r="AQY367" s="41"/>
      <c r="AQZ367" s="42"/>
      <c r="ARA367" s="43"/>
      <c r="ARB367" s="41"/>
      <c r="ARC367" s="42"/>
      <c r="ARD367" s="43"/>
      <c r="ARE367" s="41"/>
      <c r="ARF367" s="42"/>
      <c r="ARG367" s="43"/>
      <c r="ARH367" s="41"/>
      <c r="ARI367" s="42"/>
      <c r="ARJ367" s="43"/>
      <c r="ARK367" s="41"/>
      <c r="ARL367" s="42"/>
      <c r="ARM367" s="43"/>
      <c r="ARN367" s="41"/>
      <c r="ARO367" s="42"/>
      <c r="ARP367" s="43"/>
      <c r="ARQ367" s="41"/>
      <c r="ARR367" s="42"/>
      <c r="ARS367" s="43"/>
      <c r="ART367" s="41"/>
      <c r="ARU367" s="42"/>
      <c r="ARV367" s="43"/>
      <c r="ARW367" s="41"/>
      <c r="ARX367" s="42"/>
      <c r="ARY367" s="43"/>
      <c r="ARZ367" s="41"/>
      <c r="ASA367" s="42"/>
      <c r="ASB367" s="43"/>
      <c r="ASC367" s="41"/>
      <c r="ASD367" s="42"/>
      <c r="ASE367" s="43"/>
      <c r="ASF367" s="41"/>
      <c r="ASG367" s="42"/>
      <c r="ASH367" s="43"/>
      <c r="ASI367" s="41"/>
      <c r="ASJ367" s="42"/>
      <c r="ASK367" s="43"/>
      <c r="ASL367" s="41"/>
      <c r="ASM367" s="42"/>
      <c r="ASN367" s="43"/>
      <c r="ASO367" s="41"/>
      <c r="ASP367" s="42"/>
      <c r="ASQ367" s="43"/>
      <c r="ASR367" s="41"/>
      <c r="ASS367" s="42"/>
      <c r="AST367" s="43"/>
      <c r="ASU367" s="41"/>
      <c r="ASV367" s="42"/>
      <c r="ASW367" s="43"/>
      <c r="ASX367" s="41"/>
      <c r="ASY367" s="42"/>
      <c r="ASZ367" s="43"/>
      <c r="ATA367" s="41"/>
      <c r="ATB367" s="42"/>
      <c r="ATC367" s="43"/>
      <c r="ATD367" s="41"/>
      <c r="ATE367" s="42"/>
      <c r="ATF367" s="43"/>
      <c r="ATG367" s="41"/>
      <c r="ATH367" s="42"/>
      <c r="ATI367" s="43"/>
      <c r="ATJ367" s="41"/>
      <c r="ATK367" s="42"/>
      <c r="ATL367" s="43"/>
      <c r="ATM367" s="41"/>
      <c r="ATN367" s="42"/>
      <c r="ATO367" s="43"/>
      <c r="ATP367" s="41"/>
      <c r="ATQ367" s="42"/>
      <c r="ATR367" s="43"/>
      <c r="ATS367" s="41"/>
      <c r="ATT367" s="42"/>
      <c r="ATU367" s="43"/>
      <c r="ATV367" s="41"/>
      <c r="ATW367" s="42"/>
      <c r="ATX367" s="43"/>
      <c r="ATY367" s="41"/>
      <c r="ATZ367" s="42"/>
      <c r="AUA367" s="43"/>
      <c r="AUB367" s="41"/>
      <c r="AUC367" s="42"/>
      <c r="AUD367" s="43"/>
      <c r="AUE367" s="41"/>
      <c r="AUF367" s="42"/>
      <c r="AUG367" s="43"/>
      <c r="AUH367" s="41"/>
      <c r="AUI367" s="42"/>
      <c r="AUJ367" s="43"/>
      <c r="AUK367" s="41"/>
      <c r="AUL367" s="42"/>
      <c r="AUM367" s="43"/>
      <c r="AUN367" s="41"/>
      <c r="AUO367" s="42"/>
      <c r="AUP367" s="43"/>
      <c r="AUQ367" s="41"/>
      <c r="AUR367" s="42"/>
      <c r="AUS367" s="43"/>
      <c r="AUT367" s="41"/>
      <c r="AUU367" s="42"/>
      <c r="AUV367" s="43"/>
      <c r="AUW367" s="41"/>
      <c r="AUX367" s="42"/>
      <c r="AUY367" s="43"/>
      <c r="AUZ367" s="41"/>
      <c r="AVA367" s="42"/>
      <c r="AVB367" s="43"/>
      <c r="AVC367" s="41"/>
      <c r="AVD367" s="42"/>
      <c r="AVE367" s="43"/>
      <c r="AVF367" s="41"/>
      <c r="AVG367" s="42"/>
      <c r="AVH367" s="43"/>
      <c r="AVI367" s="41"/>
      <c r="AVJ367" s="42"/>
      <c r="AVK367" s="43"/>
      <c r="AVL367" s="41"/>
      <c r="AVM367" s="42"/>
      <c r="AVN367" s="43"/>
      <c r="AVO367" s="41"/>
      <c r="AVP367" s="42"/>
      <c r="AVQ367" s="43"/>
      <c r="AVR367" s="41"/>
      <c r="AVS367" s="42"/>
      <c r="AVT367" s="43"/>
      <c r="AVU367" s="41"/>
      <c r="AVV367" s="42"/>
      <c r="AVW367" s="43"/>
      <c r="AVX367" s="41"/>
      <c r="AVY367" s="42"/>
      <c r="AVZ367" s="43"/>
      <c r="AWA367" s="41"/>
      <c r="AWB367" s="42"/>
      <c r="AWC367" s="43"/>
      <c r="AWD367" s="41"/>
      <c r="AWE367" s="42"/>
      <c r="AWF367" s="43"/>
      <c r="AWG367" s="41"/>
      <c r="AWH367" s="42"/>
      <c r="AWI367" s="43"/>
      <c r="AWJ367" s="41"/>
      <c r="AWK367" s="42"/>
      <c r="AWL367" s="43"/>
      <c r="AWM367" s="41"/>
      <c r="AWN367" s="42"/>
      <c r="AWO367" s="43"/>
      <c r="AWP367" s="41"/>
      <c r="AWQ367" s="42"/>
      <c r="AWR367" s="43"/>
      <c r="AWS367" s="41"/>
      <c r="AWT367" s="42"/>
      <c r="AWU367" s="43"/>
      <c r="AWV367" s="41"/>
      <c r="AWW367" s="42"/>
      <c r="AWX367" s="43"/>
      <c r="AWY367" s="41"/>
      <c r="AWZ367" s="42"/>
      <c r="AXA367" s="43"/>
      <c r="AXB367" s="41"/>
      <c r="AXC367" s="42"/>
      <c r="AXD367" s="43"/>
      <c r="AXE367" s="41"/>
      <c r="AXF367" s="42"/>
      <c r="AXG367" s="43"/>
      <c r="AXH367" s="41"/>
      <c r="AXI367" s="42"/>
      <c r="AXJ367" s="43"/>
      <c r="AXK367" s="41"/>
      <c r="AXL367" s="42"/>
      <c r="AXM367" s="43"/>
      <c r="AXN367" s="41"/>
      <c r="AXO367" s="42"/>
      <c r="AXP367" s="43"/>
      <c r="AXQ367" s="41"/>
      <c r="AXR367" s="42"/>
      <c r="AXS367" s="43"/>
      <c r="AXT367" s="41"/>
      <c r="AXU367" s="42"/>
      <c r="AXV367" s="43"/>
      <c r="AXW367" s="41"/>
      <c r="AXX367" s="42"/>
      <c r="AXY367" s="43"/>
      <c r="AXZ367" s="41"/>
      <c r="AYA367" s="42"/>
      <c r="AYB367" s="43"/>
      <c r="AYC367" s="41"/>
      <c r="AYD367" s="42"/>
      <c r="AYE367" s="43"/>
      <c r="AYF367" s="41"/>
      <c r="AYG367" s="42"/>
      <c r="AYH367" s="43"/>
      <c r="AYI367" s="41"/>
      <c r="AYJ367" s="42"/>
      <c r="AYK367" s="43"/>
      <c r="AYL367" s="41"/>
      <c r="AYM367" s="42"/>
      <c r="AYN367" s="43"/>
      <c r="AYO367" s="41"/>
      <c r="AYP367" s="42"/>
      <c r="AYQ367" s="43"/>
      <c r="AYR367" s="41"/>
      <c r="AYS367" s="42"/>
      <c r="AYT367" s="43"/>
      <c r="AYU367" s="41"/>
      <c r="AYV367" s="42"/>
      <c r="AYW367" s="43"/>
      <c r="AYX367" s="41"/>
      <c r="AYY367" s="42"/>
      <c r="AYZ367" s="43"/>
      <c r="AZA367" s="41"/>
      <c r="AZB367" s="42"/>
      <c r="AZC367" s="43"/>
      <c r="AZD367" s="41"/>
      <c r="AZE367" s="42"/>
      <c r="AZF367" s="43"/>
      <c r="AZG367" s="41"/>
      <c r="AZH367" s="42"/>
      <c r="AZI367" s="43"/>
      <c r="AZJ367" s="41"/>
      <c r="AZK367" s="42"/>
      <c r="AZL367" s="43"/>
      <c r="AZM367" s="41"/>
      <c r="AZN367" s="42"/>
      <c r="AZO367" s="43"/>
      <c r="AZP367" s="41"/>
      <c r="AZQ367" s="42"/>
      <c r="AZR367" s="43"/>
      <c r="AZS367" s="41"/>
      <c r="AZT367" s="42"/>
      <c r="AZU367" s="43"/>
      <c r="AZV367" s="41"/>
      <c r="AZW367" s="42"/>
      <c r="AZX367" s="43"/>
      <c r="AZY367" s="41"/>
      <c r="AZZ367" s="42"/>
      <c r="BAA367" s="43"/>
      <c r="BAB367" s="41"/>
      <c r="BAC367" s="42"/>
      <c r="BAD367" s="43"/>
      <c r="BAE367" s="41"/>
      <c r="BAF367" s="42"/>
      <c r="BAG367" s="43"/>
      <c r="BAH367" s="41"/>
      <c r="BAI367" s="42"/>
      <c r="BAJ367" s="43"/>
      <c r="BAK367" s="41"/>
      <c r="BAL367" s="42"/>
      <c r="BAM367" s="43"/>
      <c r="BAN367" s="41"/>
      <c r="BAO367" s="42"/>
      <c r="BAP367" s="43"/>
      <c r="BAQ367" s="41"/>
      <c r="BAR367" s="42"/>
      <c r="BAS367" s="43"/>
      <c r="BAT367" s="41"/>
      <c r="BAU367" s="42"/>
      <c r="BAV367" s="43"/>
      <c r="BAW367" s="41"/>
      <c r="BAX367" s="42"/>
      <c r="BAY367" s="43"/>
      <c r="BAZ367" s="41"/>
      <c r="BBA367" s="42"/>
      <c r="BBB367" s="43"/>
      <c r="BBC367" s="41"/>
      <c r="BBD367" s="42"/>
      <c r="BBE367" s="43"/>
      <c r="BBF367" s="41"/>
      <c r="BBG367" s="42"/>
      <c r="BBH367" s="43"/>
      <c r="BBI367" s="41"/>
      <c r="BBJ367" s="42"/>
      <c r="BBK367" s="43"/>
      <c r="BBL367" s="41"/>
      <c r="BBM367" s="42"/>
      <c r="BBN367" s="43"/>
      <c r="BBO367" s="41"/>
      <c r="BBP367" s="42"/>
      <c r="BBQ367" s="43"/>
      <c r="BBR367" s="41"/>
      <c r="BBS367" s="42"/>
      <c r="BBT367" s="43"/>
      <c r="BBU367" s="41"/>
      <c r="BBV367" s="42"/>
      <c r="BBW367" s="43"/>
      <c r="BBX367" s="41"/>
      <c r="BBY367" s="42"/>
      <c r="BBZ367" s="43"/>
      <c r="BCA367" s="41"/>
      <c r="BCB367" s="42"/>
      <c r="BCC367" s="43"/>
      <c r="BCD367" s="41"/>
      <c r="BCE367" s="42"/>
      <c r="BCF367" s="43"/>
      <c r="BCG367" s="41"/>
      <c r="BCH367" s="42"/>
      <c r="BCI367" s="43"/>
      <c r="BCJ367" s="41"/>
      <c r="BCK367" s="42"/>
      <c r="BCL367" s="43"/>
      <c r="BCM367" s="41"/>
      <c r="BCN367" s="42"/>
      <c r="BCO367" s="43"/>
      <c r="BCP367" s="41"/>
      <c r="BCQ367" s="42"/>
      <c r="BCR367" s="43"/>
      <c r="BCS367" s="41"/>
      <c r="BCT367" s="42"/>
      <c r="BCU367" s="43"/>
      <c r="BCV367" s="41"/>
      <c r="BCW367" s="42"/>
      <c r="BCX367" s="43"/>
      <c r="BCY367" s="41"/>
      <c r="BCZ367" s="42"/>
      <c r="BDA367" s="43"/>
      <c r="BDB367" s="41"/>
      <c r="BDC367" s="42"/>
      <c r="BDD367" s="43"/>
      <c r="BDE367" s="41"/>
      <c r="BDF367" s="42"/>
      <c r="BDG367" s="43"/>
      <c r="BDH367" s="41"/>
      <c r="BDI367" s="42"/>
      <c r="BDJ367" s="43"/>
      <c r="BDK367" s="41"/>
      <c r="BDL367" s="42"/>
      <c r="BDM367" s="43"/>
      <c r="BDN367" s="41"/>
      <c r="BDO367" s="42"/>
      <c r="BDP367" s="43"/>
      <c r="BDQ367" s="41"/>
      <c r="BDR367" s="42"/>
      <c r="BDS367" s="43"/>
      <c r="BDT367" s="41"/>
      <c r="BDU367" s="42"/>
      <c r="BDV367" s="43"/>
      <c r="BDW367" s="41"/>
      <c r="BDX367" s="42"/>
      <c r="BDY367" s="43"/>
      <c r="BDZ367" s="41"/>
      <c r="BEA367" s="42"/>
      <c r="BEB367" s="43"/>
      <c r="BEC367" s="41"/>
      <c r="BED367" s="42"/>
      <c r="BEE367" s="43"/>
      <c r="BEF367" s="41"/>
      <c r="BEG367" s="42"/>
      <c r="BEH367" s="43"/>
      <c r="BEI367" s="41"/>
      <c r="BEJ367" s="42"/>
      <c r="BEK367" s="43"/>
      <c r="BEL367" s="41"/>
      <c r="BEM367" s="42"/>
      <c r="BEN367" s="43"/>
      <c r="BEO367" s="41"/>
      <c r="BEP367" s="42"/>
      <c r="BEQ367" s="43"/>
      <c r="BER367" s="41"/>
      <c r="BES367" s="42"/>
      <c r="BET367" s="43"/>
      <c r="BEU367" s="41"/>
      <c r="BEV367" s="42"/>
      <c r="BEW367" s="43"/>
      <c r="BEX367" s="41"/>
      <c r="BEY367" s="42"/>
      <c r="BEZ367" s="43"/>
      <c r="BFA367" s="41"/>
      <c r="BFB367" s="42"/>
      <c r="BFC367" s="43"/>
      <c r="BFD367" s="41"/>
      <c r="BFE367" s="42"/>
      <c r="BFF367" s="43"/>
      <c r="BFG367" s="41"/>
      <c r="BFH367" s="42"/>
      <c r="BFI367" s="43"/>
      <c r="BFJ367" s="41"/>
      <c r="BFK367" s="42"/>
      <c r="BFL367" s="43"/>
      <c r="BFM367" s="41"/>
      <c r="BFN367" s="42"/>
      <c r="BFO367" s="43"/>
      <c r="BFP367" s="41"/>
      <c r="BFQ367" s="42"/>
      <c r="BFR367" s="43"/>
      <c r="BFS367" s="41"/>
      <c r="BFT367" s="42"/>
      <c r="BFU367" s="43"/>
      <c r="BFV367" s="41"/>
      <c r="BFW367" s="42"/>
      <c r="BFX367" s="43"/>
      <c r="BFY367" s="41"/>
      <c r="BFZ367" s="42"/>
      <c r="BGA367" s="43"/>
      <c r="BGB367" s="41"/>
      <c r="BGC367" s="42"/>
      <c r="BGD367" s="43"/>
      <c r="BGE367" s="41"/>
      <c r="BGF367" s="42"/>
      <c r="BGG367" s="43"/>
      <c r="BGH367" s="41"/>
      <c r="BGI367" s="42"/>
      <c r="BGJ367" s="43"/>
      <c r="BGK367" s="41"/>
      <c r="BGL367" s="42"/>
      <c r="BGM367" s="43"/>
      <c r="BGN367" s="41"/>
      <c r="BGO367" s="42"/>
      <c r="BGP367" s="43"/>
      <c r="BGQ367" s="41"/>
      <c r="BGR367" s="42"/>
      <c r="BGS367" s="43"/>
      <c r="BGT367" s="41"/>
      <c r="BGU367" s="42"/>
      <c r="BGV367" s="43"/>
      <c r="BGW367" s="41"/>
      <c r="BGX367" s="42"/>
      <c r="BGY367" s="43"/>
      <c r="BGZ367" s="41"/>
      <c r="BHA367" s="42"/>
      <c r="BHB367" s="43"/>
      <c r="BHC367" s="41"/>
      <c r="BHD367" s="42"/>
      <c r="BHE367" s="43"/>
      <c r="BHF367" s="41"/>
      <c r="BHG367" s="42"/>
      <c r="BHH367" s="43"/>
      <c r="BHI367" s="41"/>
      <c r="BHJ367" s="42"/>
      <c r="BHK367" s="43"/>
      <c r="BHL367" s="41"/>
      <c r="BHM367" s="42"/>
      <c r="BHN367" s="43"/>
      <c r="BHO367" s="41"/>
      <c r="BHP367" s="42"/>
      <c r="BHQ367" s="43"/>
      <c r="BHR367" s="41"/>
      <c r="BHS367" s="42"/>
      <c r="BHT367" s="43"/>
      <c r="BHU367" s="41"/>
      <c r="BHV367" s="42"/>
      <c r="BHW367" s="43"/>
      <c r="BHX367" s="41"/>
      <c r="BHY367" s="42"/>
      <c r="BHZ367" s="43"/>
      <c r="BIA367" s="41"/>
      <c r="BIB367" s="42"/>
      <c r="BIC367" s="43"/>
      <c r="BID367" s="41"/>
      <c r="BIE367" s="42"/>
      <c r="BIF367" s="43"/>
      <c r="BIG367" s="41"/>
      <c r="BIH367" s="42"/>
      <c r="BII367" s="43"/>
      <c r="BIJ367" s="41"/>
      <c r="BIK367" s="42"/>
      <c r="BIL367" s="43"/>
      <c r="BIM367" s="41"/>
      <c r="BIN367" s="42"/>
      <c r="BIO367" s="43"/>
      <c r="BIP367" s="41"/>
      <c r="BIQ367" s="42"/>
      <c r="BIR367" s="43"/>
      <c r="BIS367" s="41"/>
      <c r="BIT367" s="42"/>
      <c r="BIU367" s="43"/>
      <c r="BIV367" s="41"/>
      <c r="BIW367" s="42"/>
      <c r="BIX367" s="43"/>
      <c r="BIY367" s="41"/>
      <c r="BIZ367" s="42"/>
      <c r="BJA367" s="43"/>
      <c r="BJB367" s="41"/>
      <c r="BJC367" s="42"/>
      <c r="BJD367" s="43"/>
      <c r="BJE367" s="41"/>
      <c r="BJF367" s="42"/>
      <c r="BJG367" s="43"/>
      <c r="BJH367" s="41"/>
      <c r="BJI367" s="42"/>
      <c r="BJJ367" s="43"/>
      <c r="BJK367" s="41"/>
      <c r="BJL367" s="42"/>
      <c r="BJM367" s="43"/>
      <c r="BJN367" s="41"/>
      <c r="BJO367" s="42"/>
      <c r="BJP367" s="43"/>
      <c r="BJQ367" s="41"/>
      <c r="BJR367" s="42"/>
      <c r="BJS367" s="43"/>
      <c r="BJT367" s="41"/>
      <c r="BJU367" s="42"/>
      <c r="BJV367" s="43"/>
      <c r="BJW367" s="41"/>
      <c r="BJX367" s="42"/>
      <c r="BJY367" s="43"/>
      <c r="BJZ367" s="41"/>
      <c r="BKA367" s="42"/>
      <c r="BKB367" s="43"/>
      <c r="BKC367" s="41"/>
      <c r="BKD367" s="42"/>
      <c r="BKE367" s="43"/>
      <c r="BKF367" s="41"/>
      <c r="BKG367" s="42"/>
      <c r="BKH367" s="43"/>
      <c r="BKI367" s="41"/>
      <c r="BKJ367" s="42"/>
      <c r="BKK367" s="43"/>
      <c r="BKL367" s="41"/>
      <c r="BKM367" s="42"/>
      <c r="BKN367" s="43"/>
      <c r="BKO367" s="41"/>
      <c r="BKP367" s="42"/>
      <c r="BKQ367" s="43"/>
      <c r="BKR367" s="41"/>
      <c r="BKS367" s="42"/>
      <c r="BKT367" s="43"/>
      <c r="BKU367" s="41"/>
      <c r="BKV367" s="42"/>
      <c r="BKW367" s="43"/>
      <c r="BKX367" s="41"/>
      <c r="BKY367" s="42"/>
      <c r="BKZ367" s="43"/>
      <c r="BLA367" s="41"/>
      <c r="BLB367" s="42"/>
      <c r="BLC367" s="43"/>
      <c r="BLD367" s="41"/>
      <c r="BLE367" s="42"/>
      <c r="BLF367" s="43"/>
      <c r="BLG367" s="41"/>
      <c r="BLH367" s="42"/>
      <c r="BLI367" s="43"/>
      <c r="BLJ367" s="41"/>
      <c r="BLK367" s="42"/>
      <c r="BLL367" s="43"/>
      <c r="BLM367" s="41"/>
      <c r="BLN367" s="42"/>
      <c r="BLO367" s="43"/>
      <c r="BLP367" s="41"/>
      <c r="BLQ367" s="42"/>
      <c r="BLR367" s="43"/>
      <c r="BLS367" s="41"/>
      <c r="BLT367" s="42"/>
      <c r="BLU367" s="43"/>
      <c r="BLV367" s="41"/>
      <c r="BLW367" s="42"/>
      <c r="BLX367" s="43"/>
      <c r="BLY367" s="41"/>
      <c r="BLZ367" s="42"/>
      <c r="BMA367" s="43"/>
      <c r="BMB367" s="41"/>
      <c r="BMC367" s="42"/>
      <c r="BMD367" s="43"/>
      <c r="BME367" s="41"/>
      <c r="BMF367" s="42"/>
      <c r="BMG367" s="43"/>
      <c r="BMH367" s="41"/>
      <c r="BMI367" s="42"/>
      <c r="BMJ367" s="43"/>
      <c r="BMK367" s="41"/>
      <c r="BML367" s="42"/>
      <c r="BMM367" s="43"/>
      <c r="BMN367" s="41"/>
      <c r="BMO367" s="42"/>
      <c r="BMP367" s="43"/>
      <c r="BMQ367" s="41"/>
      <c r="BMR367" s="42"/>
      <c r="BMS367" s="43"/>
      <c r="BMT367" s="41"/>
      <c r="BMU367" s="42"/>
      <c r="BMV367" s="43"/>
      <c r="BMW367" s="41"/>
      <c r="BMX367" s="42"/>
      <c r="BMY367" s="43"/>
      <c r="BMZ367" s="41"/>
      <c r="BNA367" s="42"/>
      <c r="BNB367" s="43"/>
      <c r="BNC367" s="41"/>
      <c r="BND367" s="42"/>
      <c r="BNE367" s="43"/>
      <c r="BNF367" s="41"/>
      <c r="BNG367" s="42"/>
      <c r="BNH367" s="43"/>
      <c r="BNI367" s="41"/>
      <c r="BNJ367" s="42"/>
      <c r="BNK367" s="43"/>
      <c r="BNL367" s="41"/>
      <c r="BNM367" s="42"/>
      <c r="BNN367" s="43"/>
      <c r="BNO367" s="41"/>
      <c r="BNP367" s="42"/>
      <c r="BNQ367" s="43"/>
      <c r="BNR367" s="41"/>
      <c r="BNS367" s="42"/>
      <c r="BNT367" s="43"/>
      <c r="BNU367" s="41"/>
      <c r="BNV367" s="42"/>
      <c r="BNW367" s="43"/>
      <c r="BNX367" s="41"/>
      <c r="BNY367" s="42"/>
      <c r="BNZ367" s="43"/>
      <c r="BOA367" s="41"/>
      <c r="BOB367" s="42"/>
      <c r="BOC367" s="43"/>
      <c r="BOD367" s="41"/>
      <c r="BOE367" s="42"/>
      <c r="BOF367" s="43"/>
      <c r="BOG367" s="41"/>
      <c r="BOH367" s="42"/>
      <c r="BOI367" s="43"/>
      <c r="BOJ367" s="41"/>
      <c r="BOK367" s="42"/>
      <c r="BOL367" s="43"/>
      <c r="BOM367" s="41"/>
      <c r="BON367" s="42"/>
      <c r="BOO367" s="43"/>
      <c r="BOP367" s="41"/>
      <c r="BOQ367" s="42"/>
      <c r="BOR367" s="43"/>
      <c r="BOS367" s="41"/>
      <c r="BOT367" s="42"/>
      <c r="BOU367" s="43"/>
      <c r="BOV367" s="41"/>
      <c r="BOW367" s="42"/>
      <c r="BOX367" s="43"/>
      <c r="BOY367" s="41"/>
      <c r="BOZ367" s="42"/>
      <c r="BPA367" s="43"/>
      <c r="BPB367" s="41"/>
      <c r="BPC367" s="42"/>
      <c r="BPD367" s="43"/>
      <c r="BPE367" s="41"/>
      <c r="BPF367" s="42"/>
      <c r="BPG367" s="43"/>
      <c r="BPH367" s="41"/>
      <c r="BPI367" s="42"/>
      <c r="BPJ367" s="43"/>
      <c r="BPK367" s="41"/>
      <c r="BPL367" s="42"/>
      <c r="BPM367" s="43"/>
      <c r="BPN367" s="41"/>
      <c r="BPO367" s="42"/>
      <c r="BPP367" s="43"/>
      <c r="BPQ367" s="41"/>
      <c r="BPR367" s="42"/>
      <c r="BPS367" s="43"/>
      <c r="BPT367" s="41"/>
      <c r="BPU367" s="42"/>
      <c r="BPV367" s="43"/>
      <c r="BPW367" s="41"/>
      <c r="BPX367" s="42"/>
      <c r="BPY367" s="43"/>
      <c r="BPZ367" s="41"/>
      <c r="BQA367" s="42"/>
      <c r="BQB367" s="43"/>
      <c r="BQC367" s="41"/>
      <c r="BQD367" s="42"/>
      <c r="BQE367" s="43"/>
      <c r="BQF367" s="41"/>
      <c r="BQG367" s="42"/>
      <c r="BQH367" s="43"/>
      <c r="BQI367" s="41"/>
      <c r="BQJ367" s="42"/>
      <c r="BQK367" s="43"/>
      <c r="BQL367" s="41"/>
      <c r="BQM367" s="42"/>
      <c r="BQN367" s="43"/>
      <c r="BQO367" s="41"/>
      <c r="BQP367" s="42"/>
      <c r="BQQ367" s="43"/>
      <c r="BQR367" s="41"/>
      <c r="BQS367" s="42"/>
      <c r="BQT367" s="43"/>
      <c r="BQU367" s="41"/>
      <c r="BQV367" s="42"/>
      <c r="BQW367" s="43"/>
      <c r="BQX367" s="41"/>
      <c r="BQY367" s="42"/>
      <c r="BQZ367" s="43"/>
      <c r="BRA367" s="41"/>
      <c r="BRB367" s="42"/>
      <c r="BRC367" s="43"/>
      <c r="BRD367" s="41"/>
      <c r="BRE367" s="42"/>
      <c r="BRF367" s="43"/>
      <c r="BRG367" s="41"/>
      <c r="BRH367" s="42"/>
      <c r="BRI367" s="43"/>
      <c r="BRJ367" s="41"/>
      <c r="BRK367" s="42"/>
      <c r="BRL367" s="43"/>
      <c r="BRM367" s="41"/>
      <c r="BRN367" s="42"/>
      <c r="BRO367" s="43"/>
      <c r="BRP367" s="41"/>
      <c r="BRQ367" s="42"/>
      <c r="BRR367" s="43"/>
      <c r="BRS367" s="41"/>
      <c r="BRT367" s="42"/>
      <c r="BRU367" s="43"/>
      <c r="BRV367" s="41"/>
      <c r="BRW367" s="42"/>
      <c r="BRX367" s="43"/>
      <c r="BRY367" s="41"/>
      <c r="BRZ367" s="42"/>
      <c r="BSA367" s="43"/>
      <c r="BSB367" s="41"/>
      <c r="BSC367" s="42"/>
      <c r="BSD367" s="43"/>
      <c r="BSE367" s="41"/>
      <c r="BSF367" s="42"/>
      <c r="BSG367" s="43"/>
      <c r="BSH367" s="41"/>
      <c r="BSI367" s="42"/>
      <c r="BSJ367" s="43"/>
      <c r="BSK367" s="41"/>
      <c r="BSL367" s="42"/>
      <c r="BSM367" s="43"/>
      <c r="BSN367" s="41"/>
      <c r="BSO367" s="42"/>
      <c r="BSP367" s="43"/>
      <c r="BSQ367" s="41"/>
      <c r="BSR367" s="42"/>
      <c r="BSS367" s="43"/>
      <c r="BST367" s="41"/>
      <c r="BSU367" s="42"/>
      <c r="BSV367" s="43"/>
      <c r="BSW367" s="41"/>
      <c r="BSX367" s="42"/>
      <c r="BSY367" s="43"/>
      <c r="BSZ367" s="41"/>
      <c r="BTA367" s="42"/>
      <c r="BTB367" s="43"/>
      <c r="BTC367" s="41"/>
      <c r="BTD367" s="42"/>
      <c r="BTE367" s="43"/>
      <c r="BTF367" s="41"/>
      <c r="BTG367" s="42"/>
      <c r="BTH367" s="43"/>
      <c r="BTI367" s="41"/>
      <c r="BTJ367" s="42"/>
      <c r="BTK367" s="43"/>
      <c r="BTL367" s="41"/>
      <c r="BTM367" s="42"/>
      <c r="BTN367" s="43"/>
      <c r="BTO367" s="41"/>
      <c r="BTP367" s="42"/>
      <c r="BTQ367" s="43"/>
      <c r="BTR367" s="41"/>
      <c r="BTS367" s="42"/>
      <c r="BTT367" s="43"/>
      <c r="BTU367" s="41"/>
      <c r="BTV367" s="42"/>
      <c r="BTW367" s="43"/>
      <c r="BTX367" s="41"/>
      <c r="BTY367" s="42"/>
      <c r="BTZ367" s="43"/>
      <c r="BUA367" s="41"/>
      <c r="BUB367" s="42"/>
      <c r="BUC367" s="43"/>
      <c r="BUD367" s="41"/>
      <c r="BUE367" s="42"/>
      <c r="BUF367" s="43"/>
      <c r="BUG367" s="41"/>
      <c r="BUH367" s="42"/>
      <c r="BUI367" s="43"/>
      <c r="BUJ367" s="41"/>
      <c r="BUK367" s="42"/>
      <c r="BUL367" s="43"/>
      <c r="BUM367" s="41"/>
      <c r="BUN367" s="42"/>
      <c r="BUO367" s="43"/>
      <c r="BUP367" s="41"/>
      <c r="BUQ367" s="42"/>
      <c r="BUR367" s="43"/>
      <c r="BUS367" s="41"/>
      <c r="BUT367" s="42"/>
      <c r="BUU367" s="43"/>
      <c r="BUV367" s="41"/>
      <c r="BUW367" s="42"/>
      <c r="BUX367" s="43"/>
      <c r="BUY367" s="41"/>
      <c r="BUZ367" s="42"/>
      <c r="BVA367" s="43"/>
      <c r="BVB367" s="41"/>
      <c r="BVC367" s="42"/>
      <c r="BVD367" s="43"/>
      <c r="BVE367" s="41"/>
      <c r="BVF367" s="42"/>
      <c r="BVG367" s="43"/>
      <c r="BVH367" s="41"/>
      <c r="BVI367" s="42"/>
      <c r="BVJ367" s="43"/>
      <c r="BVK367" s="41"/>
      <c r="BVL367" s="42"/>
      <c r="BVM367" s="43"/>
      <c r="BVN367" s="41"/>
      <c r="BVO367" s="42"/>
      <c r="BVP367" s="43"/>
      <c r="BVQ367" s="41"/>
      <c r="BVR367" s="42"/>
      <c r="BVS367" s="43"/>
      <c r="BVT367" s="41"/>
      <c r="BVU367" s="42"/>
      <c r="BVV367" s="43"/>
      <c r="BVW367" s="41"/>
      <c r="BVX367" s="42"/>
      <c r="BVY367" s="43"/>
      <c r="BVZ367" s="41"/>
      <c r="BWA367" s="42"/>
      <c r="BWB367" s="43"/>
      <c r="BWC367" s="41"/>
      <c r="BWD367" s="42"/>
      <c r="BWE367" s="43"/>
      <c r="BWF367" s="41"/>
      <c r="BWG367" s="42"/>
      <c r="BWH367" s="43"/>
      <c r="BWI367" s="41"/>
      <c r="BWJ367" s="42"/>
      <c r="BWK367" s="43"/>
      <c r="BWL367" s="41"/>
      <c r="BWM367" s="42"/>
      <c r="BWN367" s="43"/>
      <c r="BWO367" s="41"/>
      <c r="BWP367" s="42"/>
      <c r="BWQ367" s="43"/>
      <c r="BWR367" s="41"/>
      <c r="BWS367" s="42"/>
      <c r="BWT367" s="43"/>
      <c r="BWU367" s="41"/>
      <c r="BWV367" s="42"/>
      <c r="BWW367" s="43"/>
      <c r="BWX367" s="41"/>
      <c r="BWY367" s="42"/>
      <c r="BWZ367" s="43"/>
      <c r="BXA367" s="41"/>
      <c r="BXB367" s="42"/>
      <c r="BXC367" s="43"/>
      <c r="BXD367" s="41"/>
      <c r="BXE367" s="42"/>
      <c r="BXF367" s="43"/>
      <c r="BXG367" s="41"/>
      <c r="BXH367" s="42"/>
      <c r="BXI367" s="43"/>
      <c r="BXJ367" s="41"/>
      <c r="BXK367" s="42"/>
      <c r="BXL367" s="43"/>
      <c r="BXM367" s="41"/>
      <c r="BXN367" s="42"/>
      <c r="BXO367" s="43"/>
      <c r="BXP367" s="41"/>
      <c r="BXQ367" s="42"/>
      <c r="BXR367" s="43"/>
      <c r="BXS367" s="41"/>
      <c r="BXT367" s="42"/>
      <c r="BXU367" s="43"/>
      <c r="BXV367" s="41"/>
      <c r="BXW367" s="42"/>
      <c r="BXX367" s="43"/>
      <c r="BXY367" s="41"/>
      <c r="BXZ367" s="42"/>
      <c r="BYA367" s="43"/>
      <c r="BYB367" s="41"/>
      <c r="BYC367" s="42"/>
      <c r="BYD367" s="43"/>
      <c r="BYE367" s="41"/>
      <c r="BYF367" s="42"/>
      <c r="BYG367" s="43"/>
      <c r="BYH367" s="41"/>
      <c r="BYI367" s="42"/>
      <c r="BYJ367" s="43"/>
      <c r="BYK367" s="41"/>
      <c r="BYL367" s="42"/>
      <c r="BYM367" s="43"/>
      <c r="BYN367" s="41"/>
      <c r="BYO367" s="42"/>
      <c r="BYP367" s="43"/>
      <c r="BYQ367" s="41"/>
      <c r="BYR367" s="42"/>
      <c r="BYS367" s="43"/>
      <c r="BYT367" s="41"/>
      <c r="BYU367" s="42"/>
      <c r="BYV367" s="43"/>
      <c r="BYW367" s="41"/>
      <c r="BYX367" s="42"/>
      <c r="BYY367" s="43"/>
      <c r="BYZ367" s="41"/>
      <c r="BZA367" s="42"/>
      <c r="BZB367" s="43"/>
      <c r="BZC367" s="41"/>
      <c r="BZD367" s="42"/>
      <c r="BZE367" s="43"/>
      <c r="BZF367" s="41"/>
      <c r="BZG367" s="42"/>
      <c r="BZH367" s="43"/>
      <c r="BZI367" s="41"/>
      <c r="BZJ367" s="42"/>
      <c r="BZK367" s="43"/>
      <c r="BZL367" s="41"/>
      <c r="BZM367" s="42"/>
      <c r="BZN367" s="43"/>
      <c r="BZO367" s="41"/>
      <c r="BZP367" s="42"/>
      <c r="BZQ367" s="43"/>
      <c r="BZR367" s="41"/>
      <c r="BZS367" s="42"/>
      <c r="BZT367" s="43"/>
      <c r="BZU367" s="41"/>
      <c r="BZV367" s="42"/>
      <c r="BZW367" s="43"/>
      <c r="BZX367" s="41"/>
      <c r="BZY367" s="42"/>
      <c r="BZZ367" s="43"/>
      <c r="CAA367" s="41"/>
      <c r="CAB367" s="42"/>
      <c r="CAC367" s="43"/>
      <c r="CAD367" s="41"/>
      <c r="CAE367" s="42"/>
      <c r="CAF367" s="43"/>
      <c r="CAG367" s="41"/>
      <c r="CAH367" s="42"/>
      <c r="CAI367" s="43"/>
      <c r="CAJ367" s="41"/>
      <c r="CAK367" s="42"/>
      <c r="CAL367" s="43"/>
      <c r="CAM367" s="41"/>
      <c r="CAN367" s="42"/>
      <c r="CAO367" s="43"/>
      <c r="CAP367" s="41"/>
      <c r="CAQ367" s="42"/>
      <c r="CAR367" s="43"/>
      <c r="CAS367" s="41"/>
      <c r="CAT367" s="42"/>
      <c r="CAU367" s="43"/>
      <c r="CAV367" s="41"/>
      <c r="CAW367" s="42"/>
      <c r="CAX367" s="43"/>
      <c r="CAY367" s="41"/>
      <c r="CAZ367" s="42"/>
      <c r="CBA367" s="43"/>
      <c r="CBB367" s="41"/>
      <c r="CBC367" s="42"/>
      <c r="CBD367" s="43"/>
      <c r="CBE367" s="41"/>
      <c r="CBF367" s="42"/>
      <c r="CBG367" s="43"/>
      <c r="CBH367" s="41"/>
      <c r="CBI367" s="42"/>
      <c r="CBJ367" s="43"/>
      <c r="CBK367" s="41"/>
      <c r="CBL367" s="42"/>
      <c r="CBM367" s="43"/>
      <c r="CBN367" s="41"/>
      <c r="CBO367" s="42"/>
      <c r="CBP367" s="43"/>
      <c r="CBQ367" s="41"/>
      <c r="CBR367" s="42"/>
      <c r="CBS367" s="43"/>
      <c r="CBT367" s="41"/>
      <c r="CBU367" s="42"/>
      <c r="CBV367" s="43"/>
      <c r="CBW367" s="41"/>
      <c r="CBX367" s="42"/>
      <c r="CBY367" s="43"/>
      <c r="CBZ367" s="41"/>
      <c r="CCA367" s="42"/>
      <c r="CCB367" s="43"/>
      <c r="CCC367" s="41"/>
      <c r="CCD367" s="42"/>
      <c r="CCE367" s="43"/>
      <c r="CCF367" s="41"/>
      <c r="CCG367" s="42"/>
      <c r="CCH367" s="43"/>
      <c r="CCI367" s="41"/>
      <c r="CCJ367" s="42"/>
      <c r="CCK367" s="43"/>
      <c r="CCL367" s="41"/>
      <c r="CCM367" s="42"/>
      <c r="CCN367" s="43"/>
      <c r="CCO367" s="41"/>
      <c r="CCP367" s="42"/>
      <c r="CCQ367" s="43"/>
      <c r="CCR367" s="41"/>
      <c r="CCS367" s="42"/>
      <c r="CCT367" s="43"/>
      <c r="CCU367" s="41"/>
      <c r="CCV367" s="42"/>
      <c r="CCW367" s="43"/>
      <c r="CCX367" s="41"/>
      <c r="CCY367" s="42"/>
      <c r="CCZ367" s="43"/>
      <c r="CDA367" s="41"/>
      <c r="CDB367" s="42"/>
      <c r="CDC367" s="43"/>
      <c r="CDD367" s="41"/>
      <c r="CDE367" s="42"/>
      <c r="CDF367" s="43"/>
      <c r="CDG367" s="41"/>
      <c r="CDH367" s="42"/>
      <c r="CDI367" s="43"/>
      <c r="CDJ367" s="41"/>
      <c r="CDK367" s="42"/>
      <c r="CDL367" s="43"/>
      <c r="CDM367" s="41"/>
      <c r="CDN367" s="42"/>
      <c r="CDO367" s="43"/>
      <c r="CDP367" s="41"/>
      <c r="CDQ367" s="42"/>
      <c r="CDR367" s="43"/>
      <c r="CDS367" s="41"/>
      <c r="CDT367" s="42"/>
      <c r="CDU367" s="43"/>
      <c r="CDV367" s="41"/>
      <c r="CDW367" s="42"/>
      <c r="CDX367" s="43"/>
      <c r="CDY367" s="41"/>
      <c r="CDZ367" s="42"/>
      <c r="CEA367" s="43"/>
      <c r="CEB367" s="41"/>
      <c r="CEC367" s="42"/>
      <c r="CED367" s="43"/>
      <c r="CEE367" s="41"/>
      <c r="CEF367" s="42"/>
      <c r="CEG367" s="43"/>
      <c r="CEH367" s="41"/>
      <c r="CEI367" s="42"/>
      <c r="CEJ367" s="43"/>
      <c r="CEK367" s="41"/>
      <c r="CEL367" s="42"/>
      <c r="CEM367" s="43"/>
      <c r="CEN367" s="41"/>
      <c r="CEO367" s="42"/>
      <c r="CEP367" s="43"/>
      <c r="CEQ367" s="41"/>
      <c r="CER367" s="42"/>
      <c r="CES367" s="43"/>
      <c r="CET367" s="41"/>
      <c r="CEU367" s="42"/>
      <c r="CEV367" s="43"/>
      <c r="CEW367" s="41"/>
      <c r="CEX367" s="42"/>
      <c r="CEY367" s="43"/>
      <c r="CEZ367" s="41"/>
      <c r="CFA367" s="42"/>
      <c r="CFB367" s="43"/>
      <c r="CFC367" s="41"/>
      <c r="CFD367" s="42"/>
      <c r="CFE367" s="43"/>
      <c r="CFF367" s="41"/>
      <c r="CFG367" s="42"/>
      <c r="CFH367" s="43"/>
      <c r="CFI367" s="41"/>
      <c r="CFJ367" s="42"/>
      <c r="CFK367" s="43"/>
      <c r="CFL367" s="41"/>
      <c r="CFM367" s="42"/>
      <c r="CFN367" s="43"/>
      <c r="CFO367" s="41"/>
      <c r="CFP367" s="42"/>
      <c r="CFQ367" s="43"/>
      <c r="CFR367" s="41"/>
      <c r="CFS367" s="42"/>
      <c r="CFT367" s="43"/>
      <c r="CFU367" s="41"/>
      <c r="CFV367" s="42"/>
      <c r="CFW367" s="43"/>
      <c r="CFX367" s="41"/>
      <c r="CFY367" s="42"/>
      <c r="CFZ367" s="43"/>
      <c r="CGA367" s="41"/>
      <c r="CGB367" s="42"/>
      <c r="CGC367" s="43"/>
      <c r="CGD367" s="41"/>
      <c r="CGE367" s="42"/>
      <c r="CGF367" s="43"/>
      <c r="CGG367" s="41"/>
      <c r="CGH367" s="42"/>
      <c r="CGI367" s="43"/>
      <c r="CGJ367" s="41"/>
      <c r="CGK367" s="42"/>
      <c r="CGL367" s="43"/>
      <c r="CGM367" s="41"/>
      <c r="CGN367" s="42"/>
      <c r="CGO367" s="43"/>
      <c r="CGP367" s="41"/>
      <c r="CGQ367" s="42"/>
      <c r="CGR367" s="43"/>
      <c r="CGS367" s="41"/>
      <c r="CGT367" s="42"/>
      <c r="CGU367" s="43"/>
      <c r="CGV367" s="41"/>
      <c r="CGW367" s="42"/>
      <c r="CGX367" s="43"/>
      <c r="CGY367" s="41"/>
      <c r="CGZ367" s="42"/>
      <c r="CHA367" s="43"/>
      <c r="CHB367" s="41"/>
      <c r="CHC367" s="42"/>
      <c r="CHD367" s="43"/>
      <c r="CHE367" s="41"/>
      <c r="CHF367" s="42"/>
      <c r="CHG367" s="43"/>
      <c r="CHH367" s="41"/>
      <c r="CHI367" s="42"/>
      <c r="CHJ367" s="43"/>
      <c r="CHK367" s="41"/>
      <c r="CHL367" s="42"/>
      <c r="CHM367" s="43"/>
      <c r="CHN367" s="41"/>
      <c r="CHO367" s="42"/>
      <c r="CHP367" s="43"/>
      <c r="CHQ367" s="41"/>
      <c r="CHR367" s="42"/>
      <c r="CHS367" s="43"/>
      <c r="CHT367" s="41"/>
      <c r="CHU367" s="42"/>
      <c r="CHV367" s="43"/>
      <c r="CHW367" s="41"/>
      <c r="CHX367" s="42"/>
      <c r="CHY367" s="43"/>
      <c r="CHZ367" s="41"/>
      <c r="CIA367" s="42"/>
      <c r="CIB367" s="43"/>
      <c r="CIC367" s="41"/>
      <c r="CID367" s="42"/>
      <c r="CIE367" s="43"/>
      <c r="CIF367" s="41"/>
      <c r="CIG367" s="42"/>
      <c r="CIH367" s="43"/>
      <c r="CII367" s="41"/>
      <c r="CIJ367" s="42"/>
      <c r="CIK367" s="43"/>
      <c r="CIL367" s="41"/>
      <c r="CIM367" s="42"/>
      <c r="CIN367" s="43"/>
      <c r="CIO367" s="41"/>
      <c r="CIP367" s="42"/>
      <c r="CIQ367" s="43"/>
      <c r="CIR367" s="41"/>
      <c r="CIS367" s="42"/>
      <c r="CIT367" s="43"/>
      <c r="CIU367" s="41"/>
      <c r="CIV367" s="42"/>
      <c r="CIW367" s="43"/>
      <c r="CIX367" s="41"/>
      <c r="CIY367" s="42"/>
      <c r="CIZ367" s="43"/>
      <c r="CJA367" s="41"/>
      <c r="CJB367" s="42"/>
      <c r="CJC367" s="43"/>
      <c r="CJD367" s="41"/>
      <c r="CJE367" s="42"/>
      <c r="CJF367" s="43"/>
      <c r="CJG367" s="41"/>
      <c r="CJH367" s="42"/>
      <c r="CJI367" s="43"/>
      <c r="CJJ367" s="41"/>
      <c r="CJK367" s="42"/>
      <c r="CJL367" s="43"/>
      <c r="CJM367" s="41"/>
      <c r="CJN367" s="42"/>
      <c r="CJO367" s="43"/>
      <c r="CJP367" s="41"/>
      <c r="CJQ367" s="42"/>
      <c r="CJR367" s="43"/>
      <c r="CJS367" s="41"/>
      <c r="CJT367" s="42"/>
      <c r="CJU367" s="43"/>
      <c r="CJV367" s="41"/>
      <c r="CJW367" s="42"/>
      <c r="CJX367" s="43"/>
      <c r="CJY367" s="41"/>
      <c r="CJZ367" s="42"/>
      <c r="CKA367" s="43"/>
      <c r="CKB367" s="41"/>
      <c r="CKC367" s="42"/>
      <c r="CKD367" s="43"/>
      <c r="CKE367" s="41"/>
      <c r="CKF367" s="42"/>
      <c r="CKG367" s="43"/>
      <c r="CKH367" s="41"/>
      <c r="CKI367" s="42"/>
      <c r="CKJ367" s="43"/>
      <c r="CKK367" s="41"/>
      <c r="CKL367" s="42"/>
      <c r="CKM367" s="43"/>
      <c r="CKN367" s="41"/>
      <c r="CKO367" s="42"/>
      <c r="CKP367" s="43"/>
      <c r="CKQ367" s="41"/>
      <c r="CKR367" s="42"/>
      <c r="CKS367" s="43"/>
      <c r="CKT367" s="41"/>
      <c r="CKU367" s="42"/>
      <c r="CKV367" s="43"/>
      <c r="CKW367" s="41"/>
      <c r="CKX367" s="42"/>
      <c r="CKY367" s="43"/>
      <c r="CKZ367" s="41"/>
      <c r="CLA367" s="42"/>
      <c r="CLB367" s="43"/>
      <c r="CLC367" s="41"/>
      <c r="CLD367" s="42"/>
      <c r="CLE367" s="43"/>
      <c r="CLF367" s="41"/>
      <c r="CLG367" s="42"/>
      <c r="CLH367" s="43"/>
      <c r="CLI367" s="41"/>
      <c r="CLJ367" s="42"/>
      <c r="CLK367" s="43"/>
      <c r="CLL367" s="41"/>
      <c r="CLM367" s="42"/>
      <c r="CLN367" s="43"/>
      <c r="CLO367" s="41"/>
      <c r="CLP367" s="42"/>
      <c r="CLQ367" s="43"/>
      <c r="CLR367" s="41"/>
      <c r="CLS367" s="42"/>
      <c r="CLT367" s="43"/>
      <c r="CLU367" s="41"/>
      <c r="CLV367" s="42"/>
      <c r="CLW367" s="43"/>
      <c r="CLX367" s="41"/>
      <c r="CLY367" s="42"/>
      <c r="CLZ367" s="43"/>
      <c r="CMA367" s="41"/>
      <c r="CMB367" s="42"/>
      <c r="CMC367" s="43"/>
      <c r="CMD367" s="41"/>
      <c r="CME367" s="42"/>
      <c r="CMF367" s="43"/>
      <c r="CMG367" s="41"/>
      <c r="CMH367" s="42"/>
      <c r="CMI367" s="43"/>
      <c r="CMJ367" s="41"/>
      <c r="CMK367" s="42"/>
      <c r="CML367" s="43"/>
      <c r="CMM367" s="41"/>
      <c r="CMN367" s="42"/>
      <c r="CMO367" s="43"/>
      <c r="CMP367" s="41"/>
      <c r="CMQ367" s="42"/>
      <c r="CMR367" s="43"/>
      <c r="CMS367" s="41"/>
      <c r="CMT367" s="42"/>
      <c r="CMU367" s="43"/>
      <c r="CMV367" s="41"/>
      <c r="CMW367" s="42"/>
      <c r="CMX367" s="43"/>
      <c r="CMY367" s="41"/>
      <c r="CMZ367" s="42"/>
      <c r="CNA367" s="43"/>
      <c r="CNB367" s="41"/>
      <c r="CNC367" s="42"/>
      <c r="CND367" s="43"/>
      <c r="CNE367" s="41"/>
      <c r="CNF367" s="42"/>
      <c r="CNG367" s="43"/>
      <c r="CNH367" s="41"/>
      <c r="CNI367" s="42"/>
      <c r="CNJ367" s="43"/>
      <c r="CNK367" s="41"/>
      <c r="CNL367" s="42"/>
      <c r="CNM367" s="43"/>
      <c r="CNN367" s="41"/>
      <c r="CNO367" s="42"/>
      <c r="CNP367" s="43"/>
      <c r="CNQ367" s="41"/>
      <c r="CNR367" s="42"/>
      <c r="CNS367" s="43"/>
      <c r="CNT367" s="41"/>
      <c r="CNU367" s="42"/>
      <c r="CNV367" s="43"/>
      <c r="CNW367" s="41"/>
      <c r="CNX367" s="42"/>
      <c r="CNY367" s="43"/>
      <c r="CNZ367" s="41"/>
      <c r="COA367" s="42"/>
      <c r="COB367" s="43"/>
      <c r="COC367" s="41"/>
      <c r="COD367" s="42"/>
      <c r="COE367" s="43"/>
      <c r="COF367" s="41"/>
      <c r="COG367" s="42"/>
      <c r="COH367" s="43"/>
      <c r="COI367" s="41"/>
      <c r="COJ367" s="42"/>
      <c r="COK367" s="43"/>
      <c r="COL367" s="41"/>
      <c r="COM367" s="42"/>
      <c r="CON367" s="43"/>
      <c r="COO367" s="41"/>
      <c r="COP367" s="42"/>
      <c r="COQ367" s="43"/>
      <c r="COR367" s="41"/>
      <c r="COS367" s="42"/>
      <c r="COT367" s="43"/>
      <c r="COU367" s="41"/>
      <c r="COV367" s="42"/>
      <c r="COW367" s="43"/>
      <c r="COX367" s="41"/>
      <c r="COY367" s="42"/>
      <c r="COZ367" s="43"/>
      <c r="CPA367" s="41"/>
      <c r="CPB367" s="42"/>
      <c r="CPC367" s="43"/>
      <c r="CPD367" s="41"/>
      <c r="CPE367" s="42"/>
      <c r="CPF367" s="43"/>
      <c r="CPG367" s="41"/>
      <c r="CPH367" s="42"/>
      <c r="CPI367" s="43"/>
      <c r="CPJ367" s="41"/>
      <c r="CPK367" s="42"/>
      <c r="CPL367" s="43"/>
      <c r="CPM367" s="41"/>
      <c r="CPN367" s="42"/>
      <c r="CPO367" s="43"/>
      <c r="CPP367" s="41"/>
      <c r="CPQ367" s="42"/>
      <c r="CPR367" s="43"/>
      <c r="CPS367" s="41"/>
      <c r="CPT367" s="42"/>
      <c r="CPU367" s="43"/>
      <c r="CPV367" s="41"/>
      <c r="CPW367" s="42"/>
      <c r="CPX367" s="43"/>
      <c r="CPY367" s="41"/>
      <c r="CPZ367" s="42"/>
      <c r="CQA367" s="43"/>
      <c r="CQB367" s="41"/>
      <c r="CQC367" s="42"/>
      <c r="CQD367" s="43"/>
      <c r="CQE367" s="41"/>
      <c r="CQF367" s="42"/>
      <c r="CQG367" s="43"/>
      <c r="CQH367" s="41"/>
      <c r="CQI367" s="42"/>
      <c r="CQJ367" s="43"/>
      <c r="CQK367" s="41"/>
      <c r="CQL367" s="42"/>
      <c r="CQM367" s="43"/>
      <c r="CQN367" s="41"/>
      <c r="CQO367" s="42"/>
      <c r="CQP367" s="43"/>
      <c r="CQQ367" s="41"/>
      <c r="CQR367" s="42"/>
      <c r="CQS367" s="43"/>
      <c r="CQT367" s="41"/>
      <c r="CQU367" s="42"/>
      <c r="CQV367" s="43"/>
      <c r="CQW367" s="41"/>
      <c r="CQX367" s="42"/>
      <c r="CQY367" s="43"/>
      <c r="CQZ367" s="41"/>
      <c r="CRA367" s="42"/>
      <c r="CRB367" s="43"/>
      <c r="CRC367" s="41"/>
      <c r="CRD367" s="42"/>
      <c r="CRE367" s="43"/>
      <c r="CRF367" s="41"/>
      <c r="CRG367" s="42"/>
      <c r="CRH367" s="43"/>
      <c r="CRI367" s="41"/>
      <c r="CRJ367" s="42"/>
      <c r="CRK367" s="43"/>
      <c r="CRL367" s="41"/>
      <c r="CRM367" s="42"/>
      <c r="CRN367" s="43"/>
      <c r="CRO367" s="41"/>
      <c r="CRP367" s="42"/>
      <c r="CRQ367" s="43"/>
      <c r="CRR367" s="41"/>
      <c r="CRS367" s="42"/>
      <c r="CRT367" s="43"/>
      <c r="CRU367" s="41"/>
      <c r="CRV367" s="42"/>
      <c r="CRW367" s="43"/>
      <c r="CRX367" s="41"/>
      <c r="CRY367" s="42"/>
      <c r="CRZ367" s="43"/>
      <c r="CSA367" s="41"/>
      <c r="CSB367" s="42"/>
      <c r="CSC367" s="43"/>
      <c r="CSD367" s="41"/>
      <c r="CSE367" s="42"/>
      <c r="CSF367" s="43"/>
      <c r="CSG367" s="41"/>
      <c r="CSH367" s="42"/>
      <c r="CSI367" s="43"/>
      <c r="CSJ367" s="41"/>
      <c r="CSK367" s="42"/>
      <c r="CSL367" s="43"/>
      <c r="CSM367" s="41"/>
      <c r="CSN367" s="42"/>
      <c r="CSO367" s="43"/>
      <c r="CSP367" s="41"/>
      <c r="CSQ367" s="42"/>
      <c r="CSR367" s="43"/>
      <c r="CSS367" s="41"/>
      <c r="CST367" s="42"/>
      <c r="CSU367" s="43"/>
      <c r="CSV367" s="41"/>
      <c r="CSW367" s="42"/>
      <c r="CSX367" s="43"/>
      <c r="CSY367" s="41"/>
      <c r="CSZ367" s="42"/>
      <c r="CTA367" s="43"/>
      <c r="CTB367" s="41"/>
      <c r="CTC367" s="42"/>
      <c r="CTD367" s="43"/>
      <c r="CTE367" s="41"/>
      <c r="CTF367" s="42"/>
      <c r="CTG367" s="43"/>
      <c r="CTH367" s="41"/>
      <c r="CTI367" s="42"/>
      <c r="CTJ367" s="43"/>
      <c r="CTK367" s="41"/>
      <c r="CTL367" s="42"/>
      <c r="CTM367" s="43"/>
      <c r="CTN367" s="41"/>
      <c r="CTO367" s="42"/>
      <c r="CTP367" s="43"/>
      <c r="CTQ367" s="41"/>
      <c r="CTR367" s="42"/>
      <c r="CTS367" s="43"/>
      <c r="CTT367" s="41"/>
      <c r="CTU367" s="42"/>
      <c r="CTV367" s="43"/>
      <c r="CTW367" s="41"/>
      <c r="CTX367" s="42"/>
      <c r="CTY367" s="43"/>
      <c r="CTZ367" s="41"/>
      <c r="CUA367" s="42"/>
      <c r="CUB367" s="43"/>
      <c r="CUC367" s="41"/>
      <c r="CUD367" s="42"/>
      <c r="CUE367" s="43"/>
      <c r="CUF367" s="41"/>
      <c r="CUG367" s="42"/>
      <c r="CUH367" s="43"/>
      <c r="CUI367" s="41"/>
      <c r="CUJ367" s="42"/>
      <c r="CUK367" s="43"/>
      <c r="CUL367" s="41"/>
      <c r="CUM367" s="42"/>
      <c r="CUN367" s="43"/>
      <c r="CUO367" s="41"/>
      <c r="CUP367" s="42"/>
      <c r="CUQ367" s="43"/>
      <c r="CUR367" s="41"/>
      <c r="CUS367" s="42"/>
      <c r="CUT367" s="43"/>
      <c r="CUU367" s="41"/>
      <c r="CUV367" s="42"/>
      <c r="CUW367" s="43"/>
      <c r="CUX367" s="41"/>
      <c r="CUY367" s="42"/>
      <c r="CUZ367" s="43"/>
      <c r="CVA367" s="41"/>
      <c r="CVB367" s="42"/>
      <c r="CVC367" s="43"/>
      <c r="CVD367" s="41"/>
      <c r="CVE367" s="42"/>
      <c r="CVF367" s="43"/>
      <c r="CVG367" s="41"/>
      <c r="CVH367" s="42"/>
      <c r="CVI367" s="43"/>
      <c r="CVJ367" s="41"/>
      <c r="CVK367" s="42"/>
      <c r="CVL367" s="43"/>
      <c r="CVM367" s="41"/>
      <c r="CVN367" s="42"/>
      <c r="CVO367" s="43"/>
      <c r="CVP367" s="41"/>
      <c r="CVQ367" s="42"/>
      <c r="CVR367" s="43"/>
      <c r="CVS367" s="41"/>
      <c r="CVT367" s="42"/>
      <c r="CVU367" s="43"/>
      <c r="CVV367" s="41"/>
      <c r="CVW367" s="42"/>
      <c r="CVX367" s="43"/>
      <c r="CVY367" s="41"/>
      <c r="CVZ367" s="42"/>
      <c r="CWA367" s="43"/>
      <c r="CWB367" s="41"/>
      <c r="CWC367" s="42"/>
      <c r="CWD367" s="43"/>
      <c r="CWE367" s="41"/>
      <c r="CWF367" s="42"/>
      <c r="CWG367" s="43"/>
      <c r="CWH367" s="41"/>
      <c r="CWI367" s="42"/>
      <c r="CWJ367" s="43"/>
      <c r="CWK367" s="41"/>
      <c r="CWL367" s="42"/>
      <c r="CWM367" s="43"/>
      <c r="CWN367" s="41"/>
      <c r="CWO367" s="42"/>
      <c r="CWP367" s="43"/>
      <c r="CWQ367" s="41"/>
      <c r="CWR367" s="42"/>
      <c r="CWS367" s="43"/>
      <c r="CWT367" s="41"/>
      <c r="CWU367" s="42"/>
      <c r="CWV367" s="43"/>
      <c r="CWW367" s="41"/>
      <c r="CWX367" s="42"/>
      <c r="CWY367" s="43"/>
      <c r="CWZ367" s="41"/>
      <c r="CXA367" s="42"/>
      <c r="CXB367" s="43"/>
      <c r="CXC367" s="41"/>
      <c r="CXD367" s="42"/>
      <c r="CXE367" s="43"/>
      <c r="CXF367" s="41"/>
      <c r="CXG367" s="42"/>
      <c r="CXH367" s="43"/>
      <c r="CXI367" s="41"/>
      <c r="CXJ367" s="42"/>
      <c r="CXK367" s="43"/>
      <c r="CXL367" s="41"/>
      <c r="CXM367" s="42"/>
      <c r="CXN367" s="43"/>
      <c r="CXO367" s="41"/>
      <c r="CXP367" s="42"/>
      <c r="CXQ367" s="43"/>
      <c r="CXR367" s="41"/>
      <c r="CXS367" s="42"/>
      <c r="CXT367" s="43"/>
      <c r="CXU367" s="41"/>
      <c r="CXV367" s="42"/>
      <c r="CXW367" s="43"/>
      <c r="CXX367" s="41"/>
      <c r="CXY367" s="42"/>
      <c r="CXZ367" s="43"/>
      <c r="CYA367" s="41"/>
      <c r="CYB367" s="42"/>
      <c r="CYC367" s="43"/>
      <c r="CYD367" s="41"/>
      <c r="CYE367" s="42"/>
      <c r="CYF367" s="43"/>
      <c r="CYG367" s="41"/>
      <c r="CYH367" s="42"/>
      <c r="CYI367" s="43"/>
      <c r="CYJ367" s="41"/>
      <c r="CYK367" s="42"/>
      <c r="CYL367" s="43"/>
      <c r="CYM367" s="41"/>
      <c r="CYN367" s="42"/>
      <c r="CYO367" s="43"/>
      <c r="CYP367" s="41"/>
      <c r="CYQ367" s="42"/>
      <c r="CYR367" s="43"/>
      <c r="CYS367" s="41"/>
      <c r="CYT367" s="42"/>
      <c r="CYU367" s="43"/>
      <c r="CYV367" s="41"/>
      <c r="CYW367" s="42"/>
      <c r="CYX367" s="43"/>
      <c r="CYY367" s="41"/>
      <c r="CYZ367" s="42"/>
      <c r="CZA367" s="43"/>
      <c r="CZB367" s="41"/>
      <c r="CZC367" s="42"/>
      <c r="CZD367" s="43"/>
      <c r="CZE367" s="41"/>
      <c r="CZF367" s="42"/>
      <c r="CZG367" s="43"/>
      <c r="CZH367" s="41"/>
      <c r="CZI367" s="42"/>
      <c r="CZJ367" s="43"/>
      <c r="CZK367" s="41"/>
      <c r="CZL367" s="42"/>
      <c r="CZM367" s="43"/>
      <c r="CZN367" s="41"/>
      <c r="CZO367" s="42"/>
      <c r="CZP367" s="43"/>
      <c r="CZQ367" s="41"/>
      <c r="CZR367" s="42"/>
      <c r="CZS367" s="43"/>
      <c r="CZT367" s="41"/>
      <c r="CZU367" s="42"/>
      <c r="CZV367" s="43"/>
      <c r="CZW367" s="41"/>
      <c r="CZX367" s="42"/>
      <c r="CZY367" s="43"/>
      <c r="CZZ367" s="41"/>
      <c r="DAA367" s="42"/>
      <c r="DAB367" s="43"/>
      <c r="DAC367" s="41"/>
      <c r="DAD367" s="42"/>
      <c r="DAE367" s="43"/>
      <c r="DAF367" s="41"/>
      <c r="DAG367" s="42"/>
      <c r="DAH367" s="43"/>
      <c r="DAI367" s="41"/>
      <c r="DAJ367" s="42"/>
      <c r="DAK367" s="43"/>
      <c r="DAL367" s="41"/>
      <c r="DAM367" s="42"/>
      <c r="DAN367" s="43"/>
      <c r="DAO367" s="41"/>
      <c r="DAP367" s="42"/>
      <c r="DAQ367" s="43"/>
      <c r="DAR367" s="41"/>
      <c r="DAS367" s="42"/>
      <c r="DAT367" s="43"/>
      <c r="DAU367" s="41"/>
      <c r="DAV367" s="42"/>
      <c r="DAW367" s="43"/>
      <c r="DAX367" s="41"/>
      <c r="DAY367" s="42"/>
      <c r="DAZ367" s="43"/>
      <c r="DBA367" s="41"/>
      <c r="DBB367" s="42"/>
      <c r="DBC367" s="43"/>
      <c r="DBD367" s="41"/>
      <c r="DBE367" s="42"/>
      <c r="DBF367" s="43"/>
      <c r="DBG367" s="41"/>
      <c r="DBH367" s="42"/>
      <c r="DBI367" s="43"/>
      <c r="DBJ367" s="41"/>
      <c r="DBK367" s="42"/>
      <c r="DBL367" s="43"/>
      <c r="DBM367" s="41"/>
      <c r="DBN367" s="42"/>
      <c r="DBO367" s="43"/>
      <c r="DBP367" s="41"/>
      <c r="DBQ367" s="42"/>
      <c r="DBR367" s="43"/>
      <c r="DBS367" s="41"/>
      <c r="DBT367" s="42"/>
      <c r="DBU367" s="43"/>
      <c r="DBV367" s="41"/>
      <c r="DBW367" s="42"/>
      <c r="DBX367" s="43"/>
      <c r="DBY367" s="41"/>
      <c r="DBZ367" s="42"/>
      <c r="DCA367" s="43"/>
      <c r="DCB367" s="41"/>
      <c r="DCC367" s="42"/>
      <c r="DCD367" s="43"/>
      <c r="DCE367" s="41"/>
      <c r="DCF367" s="42"/>
      <c r="DCG367" s="43"/>
      <c r="DCH367" s="41"/>
      <c r="DCI367" s="42"/>
      <c r="DCJ367" s="43"/>
      <c r="DCK367" s="41"/>
      <c r="DCL367" s="42"/>
      <c r="DCM367" s="43"/>
      <c r="DCN367" s="41"/>
      <c r="DCO367" s="42"/>
      <c r="DCP367" s="43"/>
      <c r="DCQ367" s="41"/>
      <c r="DCR367" s="42"/>
      <c r="DCS367" s="43"/>
      <c r="DCT367" s="41"/>
      <c r="DCU367" s="42"/>
      <c r="DCV367" s="43"/>
      <c r="DCW367" s="41"/>
      <c r="DCX367" s="42"/>
      <c r="DCY367" s="43"/>
      <c r="DCZ367" s="41"/>
      <c r="DDA367" s="42"/>
      <c r="DDB367" s="43"/>
      <c r="DDC367" s="41"/>
      <c r="DDD367" s="42"/>
      <c r="DDE367" s="43"/>
      <c r="DDF367" s="41"/>
      <c r="DDG367" s="42"/>
      <c r="DDH367" s="43"/>
      <c r="DDI367" s="41"/>
      <c r="DDJ367" s="42"/>
      <c r="DDK367" s="43"/>
      <c r="DDL367" s="41"/>
      <c r="DDM367" s="42"/>
      <c r="DDN367" s="43"/>
      <c r="DDO367" s="41"/>
      <c r="DDP367" s="42"/>
      <c r="DDQ367" s="43"/>
      <c r="DDR367" s="41"/>
      <c r="DDS367" s="42"/>
      <c r="DDT367" s="43"/>
      <c r="DDU367" s="41"/>
      <c r="DDV367" s="42"/>
      <c r="DDW367" s="43"/>
      <c r="DDX367" s="41"/>
      <c r="DDY367" s="42"/>
      <c r="DDZ367" s="43"/>
      <c r="DEA367" s="41"/>
      <c r="DEB367" s="42"/>
      <c r="DEC367" s="43"/>
      <c r="DED367" s="41"/>
      <c r="DEE367" s="42"/>
      <c r="DEF367" s="43"/>
      <c r="DEG367" s="41"/>
      <c r="DEH367" s="42"/>
      <c r="DEI367" s="43"/>
      <c r="DEJ367" s="41"/>
      <c r="DEK367" s="42"/>
      <c r="DEL367" s="43"/>
      <c r="DEM367" s="41"/>
      <c r="DEN367" s="42"/>
      <c r="DEO367" s="43"/>
      <c r="DEP367" s="41"/>
      <c r="DEQ367" s="42"/>
      <c r="DER367" s="43"/>
      <c r="DES367" s="41"/>
      <c r="DET367" s="42"/>
      <c r="DEU367" s="43"/>
      <c r="DEV367" s="41"/>
      <c r="DEW367" s="42"/>
      <c r="DEX367" s="43"/>
      <c r="DEY367" s="41"/>
      <c r="DEZ367" s="42"/>
      <c r="DFA367" s="43"/>
      <c r="DFB367" s="41"/>
      <c r="DFC367" s="42"/>
      <c r="DFD367" s="43"/>
      <c r="DFE367" s="41"/>
      <c r="DFF367" s="42"/>
      <c r="DFG367" s="43"/>
      <c r="DFH367" s="41"/>
      <c r="DFI367" s="42"/>
      <c r="DFJ367" s="43"/>
      <c r="DFK367" s="41"/>
      <c r="DFL367" s="42"/>
      <c r="DFM367" s="43"/>
      <c r="DFN367" s="41"/>
      <c r="DFO367" s="42"/>
      <c r="DFP367" s="43"/>
      <c r="DFQ367" s="41"/>
      <c r="DFR367" s="42"/>
      <c r="DFS367" s="43"/>
      <c r="DFT367" s="41"/>
      <c r="DFU367" s="42"/>
      <c r="DFV367" s="43"/>
      <c r="DFW367" s="41"/>
      <c r="DFX367" s="42"/>
      <c r="DFY367" s="43"/>
      <c r="DFZ367" s="41"/>
      <c r="DGA367" s="42"/>
      <c r="DGB367" s="43"/>
      <c r="DGC367" s="41"/>
      <c r="DGD367" s="42"/>
      <c r="DGE367" s="43"/>
      <c r="DGF367" s="41"/>
      <c r="DGG367" s="42"/>
      <c r="DGH367" s="43"/>
      <c r="DGI367" s="41"/>
      <c r="DGJ367" s="42"/>
      <c r="DGK367" s="43"/>
      <c r="DGL367" s="41"/>
      <c r="DGM367" s="42"/>
      <c r="DGN367" s="43"/>
      <c r="DGO367" s="41"/>
      <c r="DGP367" s="42"/>
      <c r="DGQ367" s="43"/>
      <c r="DGR367" s="41"/>
      <c r="DGS367" s="42"/>
      <c r="DGT367" s="43"/>
      <c r="DGU367" s="41"/>
      <c r="DGV367" s="42"/>
      <c r="DGW367" s="43"/>
      <c r="DGX367" s="41"/>
      <c r="DGY367" s="42"/>
      <c r="DGZ367" s="43"/>
      <c r="DHA367" s="41"/>
      <c r="DHB367" s="42"/>
      <c r="DHC367" s="43"/>
      <c r="DHD367" s="41"/>
      <c r="DHE367" s="42"/>
      <c r="DHF367" s="43"/>
      <c r="DHG367" s="41"/>
      <c r="DHH367" s="42"/>
      <c r="DHI367" s="43"/>
      <c r="DHJ367" s="41"/>
      <c r="DHK367" s="42"/>
      <c r="DHL367" s="43"/>
      <c r="DHM367" s="41"/>
      <c r="DHN367" s="42"/>
      <c r="DHO367" s="43"/>
      <c r="DHP367" s="41"/>
      <c r="DHQ367" s="42"/>
      <c r="DHR367" s="43"/>
      <c r="DHS367" s="41"/>
      <c r="DHT367" s="42"/>
      <c r="DHU367" s="43"/>
      <c r="DHV367" s="41"/>
      <c r="DHW367" s="42"/>
      <c r="DHX367" s="43"/>
      <c r="DHY367" s="41"/>
      <c r="DHZ367" s="42"/>
      <c r="DIA367" s="43"/>
      <c r="DIB367" s="41"/>
      <c r="DIC367" s="42"/>
      <c r="DID367" s="43"/>
      <c r="DIE367" s="41"/>
      <c r="DIF367" s="42"/>
      <c r="DIG367" s="43"/>
      <c r="DIH367" s="41"/>
      <c r="DII367" s="42"/>
      <c r="DIJ367" s="43"/>
      <c r="DIK367" s="41"/>
      <c r="DIL367" s="42"/>
      <c r="DIM367" s="43"/>
      <c r="DIN367" s="41"/>
      <c r="DIO367" s="42"/>
      <c r="DIP367" s="43"/>
      <c r="DIQ367" s="41"/>
      <c r="DIR367" s="42"/>
      <c r="DIS367" s="43"/>
      <c r="DIT367" s="41"/>
      <c r="DIU367" s="42"/>
      <c r="DIV367" s="43"/>
      <c r="DIW367" s="41"/>
      <c r="DIX367" s="42"/>
      <c r="DIY367" s="43"/>
      <c r="DIZ367" s="41"/>
      <c r="DJA367" s="42"/>
      <c r="DJB367" s="43"/>
      <c r="DJC367" s="41"/>
      <c r="DJD367" s="42"/>
      <c r="DJE367" s="43"/>
      <c r="DJF367" s="41"/>
      <c r="DJG367" s="42"/>
      <c r="DJH367" s="43"/>
      <c r="DJI367" s="41"/>
      <c r="DJJ367" s="42"/>
      <c r="DJK367" s="43"/>
      <c r="DJL367" s="41"/>
      <c r="DJM367" s="42"/>
      <c r="DJN367" s="43"/>
      <c r="DJO367" s="41"/>
      <c r="DJP367" s="42"/>
      <c r="DJQ367" s="43"/>
      <c r="DJR367" s="41"/>
      <c r="DJS367" s="42"/>
      <c r="DJT367" s="43"/>
      <c r="DJU367" s="41"/>
      <c r="DJV367" s="42"/>
      <c r="DJW367" s="43"/>
      <c r="DJX367" s="41"/>
      <c r="DJY367" s="42"/>
      <c r="DJZ367" s="43"/>
      <c r="DKA367" s="41"/>
      <c r="DKB367" s="42"/>
      <c r="DKC367" s="43"/>
      <c r="DKD367" s="41"/>
      <c r="DKE367" s="42"/>
      <c r="DKF367" s="43"/>
      <c r="DKG367" s="41"/>
      <c r="DKH367" s="42"/>
      <c r="DKI367" s="43"/>
      <c r="DKJ367" s="41"/>
      <c r="DKK367" s="42"/>
      <c r="DKL367" s="43"/>
      <c r="DKM367" s="41"/>
      <c r="DKN367" s="42"/>
      <c r="DKO367" s="43"/>
      <c r="DKP367" s="41"/>
      <c r="DKQ367" s="42"/>
      <c r="DKR367" s="43"/>
      <c r="DKS367" s="41"/>
      <c r="DKT367" s="42"/>
      <c r="DKU367" s="43"/>
      <c r="DKV367" s="41"/>
      <c r="DKW367" s="42"/>
      <c r="DKX367" s="43"/>
      <c r="DKY367" s="41"/>
      <c r="DKZ367" s="42"/>
      <c r="DLA367" s="43"/>
      <c r="DLB367" s="41"/>
      <c r="DLC367" s="42"/>
      <c r="DLD367" s="43"/>
      <c r="DLE367" s="41"/>
      <c r="DLF367" s="42"/>
      <c r="DLG367" s="43"/>
      <c r="DLH367" s="41"/>
      <c r="DLI367" s="42"/>
      <c r="DLJ367" s="43"/>
      <c r="DLK367" s="41"/>
      <c r="DLL367" s="42"/>
      <c r="DLM367" s="43"/>
      <c r="DLN367" s="41"/>
      <c r="DLO367" s="42"/>
      <c r="DLP367" s="43"/>
      <c r="DLQ367" s="41"/>
      <c r="DLR367" s="42"/>
      <c r="DLS367" s="43"/>
      <c r="DLT367" s="41"/>
      <c r="DLU367" s="42"/>
      <c r="DLV367" s="43"/>
      <c r="DLW367" s="41"/>
      <c r="DLX367" s="42"/>
      <c r="DLY367" s="43"/>
      <c r="DLZ367" s="41"/>
      <c r="DMA367" s="42"/>
      <c r="DMB367" s="43"/>
      <c r="DMC367" s="41"/>
      <c r="DMD367" s="42"/>
      <c r="DME367" s="43"/>
      <c r="DMF367" s="41"/>
      <c r="DMG367" s="42"/>
      <c r="DMH367" s="43"/>
      <c r="DMI367" s="41"/>
      <c r="DMJ367" s="42"/>
      <c r="DMK367" s="43"/>
      <c r="DML367" s="41"/>
      <c r="DMM367" s="42"/>
      <c r="DMN367" s="43"/>
      <c r="DMO367" s="41"/>
      <c r="DMP367" s="42"/>
      <c r="DMQ367" s="43"/>
      <c r="DMR367" s="41"/>
      <c r="DMS367" s="42"/>
      <c r="DMT367" s="43"/>
      <c r="DMU367" s="41"/>
      <c r="DMV367" s="42"/>
      <c r="DMW367" s="43"/>
      <c r="DMX367" s="41"/>
      <c r="DMY367" s="42"/>
      <c r="DMZ367" s="43"/>
      <c r="DNA367" s="41"/>
      <c r="DNB367" s="42"/>
      <c r="DNC367" s="43"/>
      <c r="DND367" s="41"/>
      <c r="DNE367" s="42"/>
      <c r="DNF367" s="43"/>
      <c r="DNG367" s="41"/>
      <c r="DNH367" s="42"/>
      <c r="DNI367" s="43"/>
      <c r="DNJ367" s="41"/>
      <c r="DNK367" s="42"/>
      <c r="DNL367" s="43"/>
      <c r="DNM367" s="41"/>
      <c r="DNN367" s="42"/>
      <c r="DNO367" s="43"/>
      <c r="DNP367" s="41"/>
      <c r="DNQ367" s="42"/>
      <c r="DNR367" s="43"/>
      <c r="DNS367" s="41"/>
      <c r="DNT367" s="42"/>
      <c r="DNU367" s="43"/>
      <c r="DNV367" s="41"/>
      <c r="DNW367" s="42"/>
      <c r="DNX367" s="43"/>
      <c r="DNY367" s="41"/>
      <c r="DNZ367" s="42"/>
      <c r="DOA367" s="43"/>
      <c r="DOB367" s="41"/>
      <c r="DOC367" s="42"/>
      <c r="DOD367" s="43"/>
      <c r="DOE367" s="41"/>
      <c r="DOF367" s="42"/>
      <c r="DOG367" s="43"/>
      <c r="DOH367" s="41"/>
      <c r="DOI367" s="42"/>
      <c r="DOJ367" s="43"/>
      <c r="DOK367" s="41"/>
      <c r="DOL367" s="42"/>
      <c r="DOM367" s="43"/>
      <c r="DON367" s="41"/>
      <c r="DOO367" s="42"/>
      <c r="DOP367" s="43"/>
      <c r="DOQ367" s="41"/>
      <c r="DOR367" s="42"/>
      <c r="DOS367" s="43"/>
      <c r="DOT367" s="41"/>
      <c r="DOU367" s="42"/>
      <c r="DOV367" s="43"/>
      <c r="DOW367" s="41"/>
      <c r="DOX367" s="42"/>
      <c r="DOY367" s="43"/>
      <c r="DOZ367" s="41"/>
      <c r="DPA367" s="42"/>
      <c r="DPB367" s="43"/>
      <c r="DPC367" s="41"/>
      <c r="DPD367" s="42"/>
      <c r="DPE367" s="43"/>
      <c r="DPF367" s="41"/>
      <c r="DPG367" s="42"/>
      <c r="DPH367" s="43"/>
      <c r="DPI367" s="41"/>
      <c r="DPJ367" s="42"/>
      <c r="DPK367" s="43"/>
      <c r="DPL367" s="41"/>
      <c r="DPM367" s="42"/>
      <c r="DPN367" s="43"/>
      <c r="DPO367" s="41"/>
      <c r="DPP367" s="42"/>
      <c r="DPQ367" s="43"/>
      <c r="DPR367" s="41"/>
      <c r="DPS367" s="42"/>
      <c r="DPT367" s="43"/>
      <c r="DPU367" s="41"/>
      <c r="DPV367" s="42"/>
      <c r="DPW367" s="43"/>
      <c r="DPX367" s="41"/>
      <c r="DPY367" s="42"/>
      <c r="DPZ367" s="43"/>
      <c r="DQA367" s="41"/>
      <c r="DQB367" s="42"/>
      <c r="DQC367" s="43"/>
      <c r="DQD367" s="41"/>
      <c r="DQE367" s="42"/>
      <c r="DQF367" s="43"/>
      <c r="DQG367" s="41"/>
      <c r="DQH367" s="42"/>
      <c r="DQI367" s="43"/>
      <c r="DQJ367" s="41"/>
      <c r="DQK367" s="42"/>
      <c r="DQL367" s="43"/>
      <c r="DQM367" s="41"/>
      <c r="DQN367" s="42"/>
      <c r="DQO367" s="43"/>
      <c r="DQP367" s="41"/>
      <c r="DQQ367" s="42"/>
      <c r="DQR367" s="43"/>
      <c r="DQS367" s="41"/>
      <c r="DQT367" s="42"/>
      <c r="DQU367" s="43"/>
      <c r="DQV367" s="41"/>
      <c r="DQW367" s="42"/>
      <c r="DQX367" s="43"/>
      <c r="DQY367" s="41"/>
      <c r="DQZ367" s="42"/>
      <c r="DRA367" s="43"/>
      <c r="DRB367" s="41"/>
      <c r="DRC367" s="42"/>
      <c r="DRD367" s="43"/>
      <c r="DRE367" s="41"/>
      <c r="DRF367" s="42"/>
      <c r="DRG367" s="43"/>
      <c r="DRH367" s="41"/>
      <c r="DRI367" s="42"/>
      <c r="DRJ367" s="43"/>
      <c r="DRK367" s="41"/>
      <c r="DRL367" s="42"/>
      <c r="DRM367" s="43"/>
      <c r="DRN367" s="41"/>
      <c r="DRO367" s="42"/>
      <c r="DRP367" s="43"/>
      <c r="DRQ367" s="41"/>
      <c r="DRR367" s="42"/>
      <c r="DRS367" s="43"/>
      <c r="DRT367" s="41"/>
      <c r="DRU367" s="42"/>
      <c r="DRV367" s="43"/>
      <c r="DRW367" s="41"/>
      <c r="DRX367" s="42"/>
      <c r="DRY367" s="43"/>
      <c r="DRZ367" s="41"/>
      <c r="DSA367" s="42"/>
      <c r="DSB367" s="43"/>
      <c r="DSC367" s="41"/>
      <c r="DSD367" s="42"/>
      <c r="DSE367" s="43"/>
      <c r="DSF367" s="41"/>
      <c r="DSG367" s="42"/>
      <c r="DSH367" s="43"/>
      <c r="DSI367" s="41"/>
      <c r="DSJ367" s="42"/>
      <c r="DSK367" s="43"/>
      <c r="DSL367" s="41"/>
      <c r="DSM367" s="42"/>
      <c r="DSN367" s="43"/>
      <c r="DSO367" s="41"/>
      <c r="DSP367" s="42"/>
      <c r="DSQ367" s="43"/>
      <c r="DSR367" s="41"/>
      <c r="DSS367" s="42"/>
      <c r="DST367" s="43"/>
      <c r="DSU367" s="41"/>
      <c r="DSV367" s="42"/>
      <c r="DSW367" s="43"/>
      <c r="DSX367" s="41"/>
      <c r="DSY367" s="42"/>
      <c r="DSZ367" s="43"/>
      <c r="DTA367" s="41"/>
      <c r="DTB367" s="42"/>
      <c r="DTC367" s="43"/>
      <c r="DTD367" s="41"/>
      <c r="DTE367" s="42"/>
      <c r="DTF367" s="43"/>
      <c r="DTG367" s="41"/>
      <c r="DTH367" s="42"/>
      <c r="DTI367" s="43"/>
      <c r="DTJ367" s="41"/>
      <c r="DTK367" s="42"/>
      <c r="DTL367" s="43"/>
      <c r="DTM367" s="41"/>
      <c r="DTN367" s="42"/>
      <c r="DTO367" s="43"/>
      <c r="DTP367" s="41"/>
      <c r="DTQ367" s="42"/>
      <c r="DTR367" s="43"/>
      <c r="DTS367" s="41"/>
      <c r="DTT367" s="42"/>
      <c r="DTU367" s="43"/>
      <c r="DTV367" s="41"/>
      <c r="DTW367" s="42"/>
      <c r="DTX367" s="43"/>
      <c r="DTY367" s="41"/>
      <c r="DTZ367" s="42"/>
      <c r="DUA367" s="43"/>
      <c r="DUB367" s="41"/>
      <c r="DUC367" s="42"/>
      <c r="DUD367" s="43"/>
      <c r="DUE367" s="41"/>
      <c r="DUF367" s="42"/>
      <c r="DUG367" s="43"/>
      <c r="DUH367" s="41"/>
      <c r="DUI367" s="42"/>
      <c r="DUJ367" s="43"/>
      <c r="DUK367" s="41"/>
      <c r="DUL367" s="42"/>
      <c r="DUM367" s="43"/>
      <c r="DUN367" s="41"/>
      <c r="DUO367" s="42"/>
      <c r="DUP367" s="43"/>
      <c r="DUQ367" s="41"/>
      <c r="DUR367" s="42"/>
      <c r="DUS367" s="43"/>
      <c r="DUT367" s="41"/>
      <c r="DUU367" s="42"/>
      <c r="DUV367" s="43"/>
      <c r="DUW367" s="41"/>
      <c r="DUX367" s="42"/>
      <c r="DUY367" s="43"/>
      <c r="DUZ367" s="41"/>
      <c r="DVA367" s="42"/>
      <c r="DVB367" s="43"/>
      <c r="DVC367" s="41"/>
      <c r="DVD367" s="42"/>
      <c r="DVE367" s="43"/>
      <c r="DVF367" s="41"/>
      <c r="DVG367" s="42"/>
      <c r="DVH367" s="43"/>
      <c r="DVI367" s="41"/>
      <c r="DVJ367" s="42"/>
      <c r="DVK367" s="43"/>
      <c r="DVL367" s="41"/>
      <c r="DVM367" s="42"/>
      <c r="DVN367" s="43"/>
      <c r="DVO367" s="41"/>
      <c r="DVP367" s="42"/>
      <c r="DVQ367" s="43"/>
      <c r="DVR367" s="41"/>
      <c r="DVS367" s="42"/>
      <c r="DVT367" s="43"/>
      <c r="DVU367" s="41"/>
      <c r="DVV367" s="42"/>
      <c r="DVW367" s="43"/>
      <c r="DVX367" s="41"/>
      <c r="DVY367" s="42"/>
      <c r="DVZ367" s="43"/>
      <c r="DWA367" s="41"/>
      <c r="DWB367" s="42"/>
      <c r="DWC367" s="43"/>
      <c r="DWD367" s="41"/>
      <c r="DWE367" s="42"/>
      <c r="DWF367" s="43"/>
      <c r="DWG367" s="41"/>
      <c r="DWH367" s="42"/>
      <c r="DWI367" s="43"/>
      <c r="DWJ367" s="41"/>
      <c r="DWK367" s="42"/>
      <c r="DWL367" s="43"/>
      <c r="DWM367" s="41"/>
      <c r="DWN367" s="42"/>
      <c r="DWO367" s="43"/>
      <c r="DWP367" s="41"/>
      <c r="DWQ367" s="42"/>
      <c r="DWR367" s="43"/>
      <c r="DWS367" s="41"/>
      <c r="DWT367" s="42"/>
      <c r="DWU367" s="43"/>
      <c r="DWV367" s="41"/>
      <c r="DWW367" s="42"/>
      <c r="DWX367" s="43"/>
      <c r="DWY367" s="41"/>
      <c r="DWZ367" s="42"/>
      <c r="DXA367" s="43"/>
      <c r="DXB367" s="41"/>
      <c r="DXC367" s="42"/>
      <c r="DXD367" s="43"/>
      <c r="DXE367" s="41"/>
      <c r="DXF367" s="42"/>
      <c r="DXG367" s="43"/>
      <c r="DXH367" s="41"/>
      <c r="DXI367" s="42"/>
      <c r="DXJ367" s="43"/>
      <c r="DXK367" s="41"/>
      <c r="DXL367" s="42"/>
      <c r="DXM367" s="43"/>
      <c r="DXN367" s="41"/>
      <c r="DXO367" s="42"/>
      <c r="DXP367" s="43"/>
      <c r="DXQ367" s="41"/>
      <c r="DXR367" s="42"/>
      <c r="DXS367" s="43"/>
      <c r="DXT367" s="41"/>
      <c r="DXU367" s="42"/>
      <c r="DXV367" s="43"/>
      <c r="DXW367" s="41"/>
      <c r="DXX367" s="42"/>
      <c r="DXY367" s="43"/>
      <c r="DXZ367" s="41"/>
      <c r="DYA367" s="42"/>
      <c r="DYB367" s="43"/>
      <c r="DYC367" s="41"/>
      <c r="DYD367" s="42"/>
      <c r="DYE367" s="43"/>
      <c r="DYF367" s="41"/>
      <c r="DYG367" s="42"/>
      <c r="DYH367" s="43"/>
      <c r="DYI367" s="41"/>
      <c r="DYJ367" s="42"/>
      <c r="DYK367" s="43"/>
      <c r="DYL367" s="41"/>
      <c r="DYM367" s="42"/>
      <c r="DYN367" s="43"/>
      <c r="DYO367" s="41"/>
      <c r="DYP367" s="42"/>
      <c r="DYQ367" s="43"/>
      <c r="DYR367" s="41"/>
      <c r="DYS367" s="42"/>
      <c r="DYT367" s="43"/>
      <c r="DYU367" s="41"/>
      <c r="DYV367" s="42"/>
      <c r="DYW367" s="43"/>
      <c r="DYX367" s="41"/>
      <c r="DYY367" s="42"/>
      <c r="DYZ367" s="43"/>
      <c r="DZA367" s="41"/>
      <c r="DZB367" s="42"/>
      <c r="DZC367" s="43"/>
      <c r="DZD367" s="41"/>
      <c r="DZE367" s="42"/>
      <c r="DZF367" s="43"/>
      <c r="DZG367" s="41"/>
      <c r="DZH367" s="42"/>
      <c r="DZI367" s="43"/>
      <c r="DZJ367" s="41"/>
      <c r="DZK367" s="42"/>
      <c r="DZL367" s="43"/>
      <c r="DZM367" s="41"/>
      <c r="DZN367" s="42"/>
      <c r="DZO367" s="43"/>
      <c r="DZP367" s="41"/>
      <c r="DZQ367" s="42"/>
      <c r="DZR367" s="43"/>
      <c r="DZS367" s="41"/>
      <c r="DZT367" s="42"/>
      <c r="DZU367" s="43"/>
      <c r="DZV367" s="41"/>
      <c r="DZW367" s="42"/>
      <c r="DZX367" s="43"/>
      <c r="DZY367" s="41"/>
      <c r="DZZ367" s="42"/>
      <c r="EAA367" s="43"/>
      <c r="EAB367" s="41"/>
      <c r="EAC367" s="42"/>
      <c r="EAD367" s="43"/>
      <c r="EAE367" s="41"/>
      <c r="EAF367" s="42"/>
      <c r="EAG367" s="43"/>
      <c r="EAH367" s="41"/>
      <c r="EAI367" s="42"/>
      <c r="EAJ367" s="43"/>
      <c r="EAK367" s="41"/>
      <c r="EAL367" s="42"/>
      <c r="EAM367" s="43"/>
      <c r="EAN367" s="41"/>
      <c r="EAO367" s="42"/>
      <c r="EAP367" s="43"/>
      <c r="EAQ367" s="41"/>
      <c r="EAR367" s="42"/>
      <c r="EAS367" s="43"/>
      <c r="EAT367" s="41"/>
      <c r="EAU367" s="42"/>
      <c r="EAV367" s="43"/>
      <c r="EAW367" s="41"/>
      <c r="EAX367" s="42"/>
      <c r="EAY367" s="43"/>
      <c r="EAZ367" s="41"/>
      <c r="EBA367" s="42"/>
      <c r="EBB367" s="43"/>
      <c r="EBC367" s="41"/>
      <c r="EBD367" s="42"/>
      <c r="EBE367" s="43"/>
      <c r="EBF367" s="41"/>
      <c r="EBG367" s="42"/>
      <c r="EBH367" s="43"/>
      <c r="EBI367" s="41"/>
      <c r="EBJ367" s="42"/>
      <c r="EBK367" s="43"/>
      <c r="EBL367" s="41"/>
      <c r="EBM367" s="42"/>
      <c r="EBN367" s="43"/>
      <c r="EBO367" s="41"/>
      <c r="EBP367" s="42"/>
      <c r="EBQ367" s="43"/>
      <c r="EBR367" s="41"/>
      <c r="EBS367" s="42"/>
      <c r="EBT367" s="43"/>
      <c r="EBU367" s="41"/>
      <c r="EBV367" s="42"/>
      <c r="EBW367" s="43"/>
      <c r="EBX367" s="41"/>
      <c r="EBY367" s="42"/>
      <c r="EBZ367" s="43"/>
      <c r="ECA367" s="41"/>
      <c r="ECB367" s="42"/>
      <c r="ECC367" s="43"/>
      <c r="ECD367" s="41"/>
      <c r="ECE367" s="42"/>
      <c r="ECF367" s="43"/>
      <c r="ECG367" s="41"/>
      <c r="ECH367" s="42"/>
      <c r="ECI367" s="43"/>
      <c r="ECJ367" s="41"/>
      <c r="ECK367" s="42"/>
      <c r="ECL367" s="43"/>
      <c r="ECM367" s="41"/>
      <c r="ECN367" s="42"/>
      <c r="ECO367" s="43"/>
      <c r="ECP367" s="41"/>
      <c r="ECQ367" s="42"/>
      <c r="ECR367" s="43"/>
      <c r="ECS367" s="41"/>
      <c r="ECT367" s="42"/>
      <c r="ECU367" s="43"/>
      <c r="ECV367" s="41"/>
      <c r="ECW367" s="42"/>
      <c r="ECX367" s="43"/>
      <c r="ECY367" s="41"/>
      <c r="ECZ367" s="42"/>
      <c r="EDA367" s="43"/>
      <c r="EDB367" s="41"/>
      <c r="EDC367" s="42"/>
      <c r="EDD367" s="43"/>
      <c r="EDE367" s="41"/>
      <c r="EDF367" s="42"/>
      <c r="EDG367" s="43"/>
      <c r="EDH367" s="41"/>
      <c r="EDI367" s="42"/>
      <c r="EDJ367" s="43"/>
      <c r="EDK367" s="41"/>
      <c r="EDL367" s="42"/>
      <c r="EDM367" s="43"/>
      <c r="EDN367" s="41"/>
      <c r="EDO367" s="42"/>
      <c r="EDP367" s="43"/>
      <c r="EDQ367" s="41"/>
      <c r="EDR367" s="42"/>
      <c r="EDS367" s="43"/>
      <c r="EDT367" s="41"/>
      <c r="EDU367" s="42"/>
      <c r="EDV367" s="43"/>
      <c r="EDW367" s="41"/>
      <c r="EDX367" s="42"/>
      <c r="EDY367" s="43"/>
      <c r="EDZ367" s="41"/>
      <c r="EEA367" s="42"/>
      <c r="EEB367" s="43"/>
      <c r="EEC367" s="41"/>
      <c r="EED367" s="42"/>
      <c r="EEE367" s="43"/>
      <c r="EEF367" s="41"/>
      <c r="EEG367" s="42"/>
      <c r="EEH367" s="43"/>
      <c r="EEI367" s="41"/>
      <c r="EEJ367" s="42"/>
      <c r="EEK367" s="43"/>
      <c r="EEL367" s="41"/>
      <c r="EEM367" s="42"/>
      <c r="EEN367" s="43"/>
      <c r="EEO367" s="41"/>
      <c r="EEP367" s="42"/>
      <c r="EEQ367" s="43"/>
      <c r="EER367" s="41"/>
      <c r="EES367" s="42"/>
      <c r="EET367" s="43"/>
      <c r="EEU367" s="41"/>
      <c r="EEV367" s="42"/>
      <c r="EEW367" s="43"/>
      <c r="EEX367" s="41"/>
      <c r="EEY367" s="42"/>
      <c r="EEZ367" s="43"/>
      <c r="EFA367" s="41"/>
      <c r="EFB367" s="42"/>
      <c r="EFC367" s="43"/>
      <c r="EFD367" s="41"/>
      <c r="EFE367" s="42"/>
      <c r="EFF367" s="43"/>
      <c r="EFG367" s="41"/>
      <c r="EFH367" s="42"/>
      <c r="EFI367" s="43"/>
      <c r="EFJ367" s="41"/>
      <c r="EFK367" s="42"/>
      <c r="EFL367" s="43"/>
      <c r="EFM367" s="41"/>
      <c r="EFN367" s="42"/>
      <c r="EFO367" s="43"/>
      <c r="EFP367" s="41"/>
      <c r="EFQ367" s="42"/>
      <c r="EFR367" s="43"/>
      <c r="EFS367" s="41"/>
      <c r="EFT367" s="42"/>
      <c r="EFU367" s="43"/>
      <c r="EFV367" s="41"/>
      <c r="EFW367" s="42"/>
      <c r="EFX367" s="43"/>
      <c r="EFY367" s="41"/>
      <c r="EFZ367" s="42"/>
      <c r="EGA367" s="43"/>
      <c r="EGB367" s="41"/>
      <c r="EGC367" s="42"/>
      <c r="EGD367" s="43"/>
      <c r="EGE367" s="41"/>
      <c r="EGF367" s="42"/>
      <c r="EGG367" s="43"/>
      <c r="EGH367" s="41"/>
      <c r="EGI367" s="42"/>
      <c r="EGJ367" s="43"/>
      <c r="EGK367" s="41"/>
      <c r="EGL367" s="42"/>
      <c r="EGM367" s="43"/>
      <c r="EGN367" s="41"/>
      <c r="EGO367" s="42"/>
      <c r="EGP367" s="43"/>
      <c r="EGQ367" s="41"/>
      <c r="EGR367" s="42"/>
      <c r="EGS367" s="43"/>
      <c r="EGT367" s="41"/>
      <c r="EGU367" s="42"/>
      <c r="EGV367" s="43"/>
      <c r="EGW367" s="41"/>
      <c r="EGX367" s="42"/>
      <c r="EGY367" s="43"/>
      <c r="EGZ367" s="41"/>
      <c r="EHA367" s="42"/>
      <c r="EHB367" s="43"/>
      <c r="EHC367" s="41"/>
      <c r="EHD367" s="42"/>
      <c r="EHE367" s="43"/>
      <c r="EHF367" s="41"/>
      <c r="EHG367" s="42"/>
      <c r="EHH367" s="43"/>
      <c r="EHI367" s="41"/>
      <c r="EHJ367" s="42"/>
      <c r="EHK367" s="43"/>
      <c r="EHL367" s="41"/>
      <c r="EHM367" s="42"/>
      <c r="EHN367" s="43"/>
      <c r="EHO367" s="41"/>
      <c r="EHP367" s="42"/>
      <c r="EHQ367" s="43"/>
      <c r="EHR367" s="41"/>
      <c r="EHS367" s="42"/>
      <c r="EHT367" s="43"/>
      <c r="EHU367" s="41"/>
      <c r="EHV367" s="42"/>
      <c r="EHW367" s="43"/>
      <c r="EHX367" s="41"/>
      <c r="EHY367" s="42"/>
      <c r="EHZ367" s="43"/>
      <c r="EIA367" s="41"/>
      <c r="EIB367" s="42"/>
      <c r="EIC367" s="43"/>
      <c r="EID367" s="41"/>
      <c r="EIE367" s="42"/>
      <c r="EIF367" s="43"/>
      <c r="EIG367" s="41"/>
      <c r="EIH367" s="42"/>
      <c r="EII367" s="43"/>
      <c r="EIJ367" s="41"/>
      <c r="EIK367" s="42"/>
      <c r="EIL367" s="43"/>
      <c r="EIM367" s="41"/>
      <c r="EIN367" s="42"/>
      <c r="EIO367" s="43"/>
      <c r="EIP367" s="41"/>
      <c r="EIQ367" s="42"/>
      <c r="EIR367" s="43"/>
      <c r="EIS367" s="41"/>
      <c r="EIT367" s="42"/>
      <c r="EIU367" s="43"/>
      <c r="EIV367" s="41"/>
      <c r="EIW367" s="42"/>
      <c r="EIX367" s="43"/>
      <c r="EIY367" s="41"/>
      <c r="EIZ367" s="42"/>
      <c r="EJA367" s="43"/>
      <c r="EJB367" s="41"/>
      <c r="EJC367" s="42"/>
      <c r="EJD367" s="43"/>
      <c r="EJE367" s="41"/>
      <c r="EJF367" s="42"/>
      <c r="EJG367" s="43"/>
      <c r="EJH367" s="41"/>
      <c r="EJI367" s="42"/>
      <c r="EJJ367" s="43"/>
      <c r="EJK367" s="41"/>
      <c r="EJL367" s="42"/>
      <c r="EJM367" s="43"/>
      <c r="EJN367" s="41"/>
      <c r="EJO367" s="42"/>
      <c r="EJP367" s="43"/>
      <c r="EJQ367" s="41"/>
      <c r="EJR367" s="42"/>
      <c r="EJS367" s="43"/>
      <c r="EJT367" s="41"/>
      <c r="EJU367" s="42"/>
      <c r="EJV367" s="43"/>
      <c r="EJW367" s="41"/>
      <c r="EJX367" s="42"/>
      <c r="EJY367" s="43"/>
      <c r="EJZ367" s="41"/>
      <c r="EKA367" s="42"/>
      <c r="EKB367" s="43"/>
      <c r="EKC367" s="41"/>
      <c r="EKD367" s="42"/>
      <c r="EKE367" s="43"/>
      <c r="EKF367" s="41"/>
      <c r="EKG367" s="42"/>
      <c r="EKH367" s="43"/>
      <c r="EKI367" s="41"/>
      <c r="EKJ367" s="42"/>
      <c r="EKK367" s="43"/>
      <c r="EKL367" s="41"/>
      <c r="EKM367" s="42"/>
      <c r="EKN367" s="43"/>
      <c r="EKO367" s="41"/>
      <c r="EKP367" s="42"/>
      <c r="EKQ367" s="43"/>
      <c r="EKR367" s="41"/>
      <c r="EKS367" s="42"/>
      <c r="EKT367" s="43"/>
      <c r="EKU367" s="41"/>
      <c r="EKV367" s="42"/>
      <c r="EKW367" s="43"/>
      <c r="EKX367" s="41"/>
      <c r="EKY367" s="42"/>
      <c r="EKZ367" s="43"/>
      <c r="ELA367" s="41"/>
      <c r="ELB367" s="42"/>
      <c r="ELC367" s="43"/>
      <c r="ELD367" s="41"/>
      <c r="ELE367" s="42"/>
      <c r="ELF367" s="43"/>
      <c r="ELG367" s="41"/>
      <c r="ELH367" s="42"/>
      <c r="ELI367" s="43"/>
      <c r="ELJ367" s="41"/>
      <c r="ELK367" s="42"/>
      <c r="ELL367" s="43"/>
      <c r="ELM367" s="41"/>
      <c r="ELN367" s="42"/>
      <c r="ELO367" s="43"/>
      <c r="ELP367" s="41"/>
      <c r="ELQ367" s="42"/>
      <c r="ELR367" s="43"/>
      <c r="ELS367" s="41"/>
      <c r="ELT367" s="42"/>
      <c r="ELU367" s="43"/>
      <c r="ELV367" s="41"/>
      <c r="ELW367" s="42"/>
      <c r="ELX367" s="43"/>
      <c r="ELY367" s="41"/>
      <c r="ELZ367" s="42"/>
      <c r="EMA367" s="43"/>
      <c r="EMB367" s="41"/>
      <c r="EMC367" s="42"/>
      <c r="EMD367" s="43"/>
      <c r="EME367" s="41"/>
      <c r="EMF367" s="42"/>
      <c r="EMG367" s="43"/>
      <c r="EMH367" s="41"/>
      <c r="EMI367" s="42"/>
      <c r="EMJ367" s="43"/>
      <c r="EMK367" s="41"/>
      <c r="EML367" s="42"/>
      <c r="EMM367" s="43"/>
      <c r="EMN367" s="41"/>
      <c r="EMO367" s="42"/>
      <c r="EMP367" s="43"/>
      <c r="EMQ367" s="41"/>
      <c r="EMR367" s="42"/>
      <c r="EMS367" s="43"/>
      <c r="EMT367" s="41"/>
      <c r="EMU367" s="42"/>
      <c r="EMV367" s="43"/>
      <c r="EMW367" s="41"/>
      <c r="EMX367" s="42"/>
      <c r="EMY367" s="43"/>
      <c r="EMZ367" s="41"/>
      <c r="ENA367" s="42"/>
      <c r="ENB367" s="43"/>
      <c r="ENC367" s="41"/>
      <c r="END367" s="42"/>
      <c r="ENE367" s="43"/>
      <c r="ENF367" s="41"/>
      <c r="ENG367" s="42"/>
      <c r="ENH367" s="43"/>
      <c r="ENI367" s="41"/>
      <c r="ENJ367" s="42"/>
      <c r="ENK367" s="43"/>
      <c r="ENL367" s="41"/>
      <c r="ENM367" s="42"/>
      <c r="ENN367" s="43"/>
      <c r="ENO367" s="41"/>
      <c r="ENP367" s="42"/>
      <c r="ENQ367" s="43"/>
      <c r="ENR367" s="41"/>
      <c r="ENS367" s="42"/>
      <c r="ENT367" s="43"/>
      <c r="ENU367" s="41"/>
      <c r="ENV367" s="42"/>
      <c r="ENW367" s="43"/>
      <c r="ENX367" s="41"/>
      <c r="ENY367" s="42"/>
      <c r="ENZ367" s="43"/>
      <c r="EOA367" s="41"/>
      <c r="EOB367" s="42"/>
      <c r="EOC367" s="43"/>
      <c r="EOD367" s="41"/>
      <c r="EOE367" s="42"/>
      <c r="EOF367" s="43"/>
      <c r="EOG367" s="41"/>
      <c r="EOH367" s="42"/>
      <c r="EOI367" s="43"/>
      <c r="EOJ367" s="41"/>
      <c r="EOK367" s="42"/>
      <c r="EOL367" s="43"/>
      <c r="EOM367" s="41"/>
      <c r="EON367" s="42"/>
      <c r="EOO367" s="43"/>
      <c r="EOP367" s="41"/>
      <c r="EOQ367" s="42"/>
      <c r="EOR367" s="43"/>
      <c r="EOS367" s="41"/>
      <c r="EOT367" s="42"/>
      <c r="EOU367" s="43"/>
      <c r="EOV367" s="41"/>
      <c r="EOW367" s="42"/>
      <c r="EOX367" s="43"/>
      <c r="EOY367" s="41"/>
      <c r="EOZ367" s="42"/>
      <c r="EPA367" s="43"/>
      <c r="EPB367" s="41"/>
      <c r="EPC367" s="42"/>
      <c r="EPD367" s="43"/>
      <c r="EPE367" s="41"/>
      <c r="EPF367" s="42"/>
      <c r="EPG367" s="43"/>
      <c r="EPH367" s="41"/>
      <c r="EPI367" s="42"/>
      <c r="EPJ367" s="43"/>
      <c r="EPK367" s="41"/>
      <c r="EPL367" s="42"/>
      <c r="EPM367" s="43"/>
      <c r="EPN367" s="41"/>
      <c r="EPO367" s="42"/>
      <c r="EPP367" s="43"/>
      <c r="EPQ367" s="41"/>
      <c r="EPR367" s="42"/>
      <c r="EPS367" s="43"/>
      <c r="EPT367" s="41"/>
      <c r="EPU367" s="42"/>
      <c r="EPV367" s="43"/>
      <c r="EPW367" s="41"/>
      <c r="EPX367" s="42"/>
      <c r="EPY367" s="43"/>
      <c r="EPZ367" s="41"/>
      <c r="EQA367" s="42"/>
      <c r="EQB367" s="43"/>
      <c r="EQC367" s="41"/>
      <c r="EQD367" s="42"/>
      <c r="EQE367" s="43"/>
      <c r="EQF367" s="41"/>
      <c r="EQG367" s="42"/>
      <c r="EQH367" s="43"/>
      <c r="EQI367" s="41"/>
      <c r="EQJ367" s="42"/>
      <c r="EQK367" s="43"/>
      <c r="EQL367" s="41"/>
      <c r="EQM367" s="42"/>
      <c r="EQN367" s="43"/>
      <c r="EQO367" s="41"/>
      <c r="EQP367" s="42"/>
      <c r="EQQ367" s="43"/>
      <c r="EQR367" s="41"/>
      <c r="EQS367" s="42"/>
      <c r="EQT367" s="43"/>
      <c r="EQU367" s="41"/>
      <c r="EQV367" s="42"/>
      <c r="EQW367" s="43"/>
      <c r="EQX367" s="41"/>
      <c r="EQY367" s="42"/>
      <c r="EQZ367" s="43"/>
      <c r="ERA367" s="41"/>
      <c r="ERB367" s="42"/>
      <c r="ERC367" s="43"/>
      <c r="ERD367" s="41"/>
      <c r="ERE367" s="42"/>
      <c r="ERF367" s="43"/>
      <c r="ERG367" s="41"/>
      <c r="ERH367" s="42"/>
      <c r="ERI367" s="43"/>
      <c r="ERJ367" s="41"/>
      <c r="ERK367" s="42"/>
      <c r="ERL367" s="43"/>
      <c r="ERM367" s="41"/>
      <c r="ERN367" s="42"/>
      <c r="ERO367" s="43"/>
      <c r="ERP367" s="41"/>
      <c r="ERQ367" s="42"/>
      <c r="ERR367" s="43"/>
      <c r="ERS367" s="41"/>
      <c r="ERT367" s="42"/>
      <c r="ERU367" s="43"/>
      <c r="ERV367" s="41"/>
      <c r="ERW367" s="42"/>
      <c r="ERX367" s="43"/>
      <c r="ERY367" s="41"/>
      <c r="ERZ367" s="42"/>
      <c r="ESA367" s="43"/>
      <c r="ESB367" s="41"/>
      <c r="ESC367" s="42"/>
      <c r="ESD367" s="43"/>
      <c r="ESE367" s="41"/>
      <c r="ESF367" s="42"/>
      <c r="ESG367" s="43"/>
      <c r="ESH367" s="41"/>
      <c r="ESI367" s="42"/>
      <c r="ESJ367" s="43"/>
      <c r="ESK367" s="41"/>
      <c r="ESL367" s="42"/>
      <c r="ESM367" s="43"/>
      <c r="ESN367" s="41"/>
      <c r="ESO367" s="42"/>
      <c r="ESP367" s="43"/>
      <c r="ESQ367" s="41"/>
      <c r="ESR367" s="42"/>
      <c r="ESS367" s="43"/>
      <c r="EST367" s="41"/>
      <c r="ESU367" s="42"/>
      <c r="ESV367" s="43"/>
      <c r="ESW367" s="41"/>
      <c r="ESX367" s="42"/>
      <c r="ESY367" s="43"/>
      <c r="ESZ367" s="41"/>
      <c r="ETA367" s="42"/>
      <c r="ETB367" s="43"/>
      <c r="ETC367" s="41"/>
      <c r="ETD367" s="42"/>
      <c r="ETE367" s="43"/>
      <c r="ETF367" s="41"/>
      <c r="ETG367" s="42"/>
      <c r="ETH367" s="43"/>
      <c r="ETI367" s="41"/>
      <c r="ETJ367" s="42"/>
      <c r="ETK367" s="43"/>
      <c r="ETL367" s="41"/>
      <c r="ETM367" s="42"/>
      <c r="ETN367" s="43"/>
      <c r="ETO367" s="41"/>
      <c r="ETP367" s="42"/>
      <c r="ETQ367" s="43"/>
      <c r="ETR367" s="41"/>
      <c r="ETS367" s="42"/>
      <c r="ETT367" s="43"/>
      <c r="ETU367" s="41"/>
      <c r="ETV367" s="42"/>
      <c r="ETW367" s="43"/>
      <c r="ETX367" s="41"/>
      <c r="ETY367" s="42"/>
      <c r="ETZ367" s="43"/>
      <c r="EUA367" s="41"/>
      <c r="EUB367" s="42"/>
      <c r="EUC367" s="43"/>
      <c r="EUD367" s="41"/>
      <c r="EUE367" s="42"/>
      <c r="EUF367" s="43"/>
      <c r="EUG367" s="41"/>
      <c r="EUH367" s="42"/>
      <c r="EUI367" s="43"/>
      <c r="EUJ367" s="41"/>
      <c r="EUK367" s="42"/>
      <c r="EUL367" s="43"/>
      <c r="EUM367" s="41"/>
      <c r="EUN367" s="42"/>
      <c r="EUO367" s="43"/>
      <c r="EUP367" s="41"/>
      <c r="EUQ367" s="42"/>
      <c r="EUR367" s="43"/>
      <c r="EUS367" s="41"/>
      <c r="EUT367" s="42"/>
      <c r="EUU367" s="43"/>
      <c r="EUV367" s="41"/>
      <c r="EUW367" s="42"/>
      <c r="EUX367" s="43"/>
      <c r="EUY367" s="41"/>
      <c r="EUZ367" s="42"/>
      <c r="EVA367" s="43"/>
      <c r="EVB367" s="41"/>
      <c r="EVC367" s="42"/>
      <c r="EVD367" s="43"/>
      <c r="EVE367" s="41"/>
      <c r="EVF367" s="42"/>
      <c r="EVG367" s="43"/>
      <c r="EVH367" s="41"/>
      <c r="EVI367" s="42"/>
      <c r="EVJ367" s="43"/>
      <c r="EVK367" s="41"/>
      <c r="EVL367" s="42"/>
      <c r="EVM367" s="43"/>
      <c r="EVN367" s="41"/>
      <c r="EVO367" s="42"/>
      <c r="EVP367" s="43"/>
      <c r="EVQ367" s="41"/>
      <c r="EVR367" s="42"/>
      <c r="EVS367" s="43"/>
      <c r="EVT367" s="41"/>
      <c r="EVU367" s="42"/>
      <c r="EVV367" s="43"/>
      <c r="EVW367" s="41"/>
      <c r="EVX367" s="42"/>
      <c r="EVY367" s="43"/>
      <c r="EVZ367" s="41"/>
      <c r="EWA367" s="42"/>
      <c r="EWB367" s="43"/>
      <c r="EWC367" s="41"/>
      <c r="EWD367" s="42"/>
      <c r="EWE367" s="43"/>
      <c r="EWF367" s="41"/>
      <c r="EWG367" s="42"/>
      <c r="EWH367" s="43"/>
      <c r="EWI367" s="41"/>
      <c r="EWJ367" s="42"/>
      <c r="EWK367" s="43"/>
      <c r="EWL367" s="41"/>
      <c r="EWM367" s="42"/>
      <c r="EWN367" s="43"/>
      <c r="EWO367" s="41"/>
      <c r="EWP367" s="42"/>
      <c r="EWQ367" s="43"/>
      <c r="EWR367" s="41"/>
      <c r="EWS367" s="42"/>
      <c r="EWT367" s="43"/>
      <c r="EWU367" s="41"/>
      <c r="EWV367" s="42"/>
      <c r="EWW367" s="43"/>
      <c r="EWX367" s="41"/>
      <c r="EWY367" s="42"/>
      <c r="EWZ367" s="43"/>
      <c r="EXA367" s="41"/>
      <c r="EXB367" s="42"/>
      <c r="EXC367" s="43"/>
      <c r="EXD367" s="41"/>
      <c r="EXE367" s="42"/>
      <c r="EXF367" s="43"/>
      <c r="EXG367" s="41"/>
      <c r="EXH367" s="42"/>
      <c r="EXI367" s="43"/>
      <c r="EXJ367" s="41"/>
      <c r="EXK367" s="42"/>
      <c r="EXL367" s="43"/>
      <c r="EXM367" s="41"/>
      <c r="EXN367" s="42"/>
      <c r="EXO367" s="43"/>
      <c r="EXP367" s="41"/>
      <c r="EXQ367" s="42"/>
      <c r="EXR367" s="43"/>
      <c r="EXS367" s="41"/>
      <c r="EXT367" s="42"/>
      <c r="EXU367" s="43"/>
      <c r="EXV367" s="41"/>
      <c r="EXW367" s="42"/>
      <c r="EXX367" s="43"/>
      <c r="EXY367" s="41"/>
      <c r="EXZ367" s="42"/>
      <c r="EYA367" s="43"/>
      <c r="EYB367" s="41"/>
      <c r="EYC367" s="42"/>
      <c r="EYD367" s="43"/>
      <c r="EYE367" s="41"/>
      <c r="EYF367" s="42"/>
      <c r="EYG367" s="43"/>
      <c r="EYH367" s="41"/>
      <c r="EYI367" s="42"/>
      <c r="EYJ367" s="43"/>
      <c r="EYK367" s="41"/>
      <c r="EYL367" s="42"/>
      <c r="EYM367" s="43"/>
      <c r="EYN367" s="41"/>
      <c r="EYO367" s="42"/>
      <c r="EYP367" s="43"/>
      <c r="EYQ367" s="41"/>
      <c r="EYR367" s="42"/>
      <c r="EYS367" s="43"/>
      <c r="EYT367" s="41"/>
      <c r="EYU367" s="42"/>
      <c r="EYV367" s="43"/>
      <c r="EYW367" s="41"/>
      <c r="EYX367" s="42"/>
      <c r="EYY367" s="43"/>
      <c r="EYZ367" s="41"/>
      <c r="EZA367" s="42"/>
      <c r="EZB367" s="43"/>
      <c r="EZC367" s="41"/>
      <c r="EZD367" s="42"/>
      <c r="EZE367" s="43"/>
      <c r="EZF367" s="41"/>
      <c r="EZG367" s="42"/>
      <c r="EZH367" s="43"/>
      <c r="EZI367" s="41"/>
      <c r="EZJ367" s="42"/>
      <c r="EZK367" s="43"/>
      <c r="EZL367" s="41"/>
      <c r="EZM367" s="42"/>
      <c r="EZN367" s="43"/>
      <c r="EZO367" s="41"/>
      <c r="EZP367" s="42"/>
      <c r="EZQ367" s="43"/>
      <c r="EZR367" s="41"/>
      <c r="EZS367" s="42"/>
      <c r="EZT367" s="43"/>
      <c r="EZU367" s="41"/>
      <c r="EZV367" s="42"/>
      <c r="EZW367" s="43"/>
      <c r="EZX367" s="41"/>
      <c r="EZY367" s="42"/>
      <c r="EZZ367" s="43"/>
      <c r="FAA367" s="41"/>
      <c r="FAB367" s="42"/>
      <c r="FAC367" s="43"/>
      <c r="FAD367" s="41"/>
      <c r="FAE367" s="42"/>
      <c r="FAF367" s="43"/>
      <c r="FAG367" s="41"/>
      <c r="FAH367" s="42"/>
      <c r="FAI367" s="43"/>
      <c r="FAJ367" s="41"/>
      <c r="FAK367" s="42"/>
      <c r="FAL367" s="43"/>
      <c r="FAM367" s="41"/>
      <c r="FAN367" s="42"/>
      <c r="FAO367" s="43"/>
      <c r="FAP367" s="41"/>
      <c r="FAQ367" s="42"/>
      <c r="FAR367" s="43"/>
      <c r="FAS367" s="41"/>
      <c r="FAT367" s="42"/>
      <c r="FAU367" s="43"/>
      <c r="FAV367" s="41"/>
      <c r="FAW367" s="42"/>
      <c r="FAX367" s="43"/>
      <c r="FAY367" s="41"/>
      <c r="FAZ367" s="42"/>
      <c r="FBA367" s="43"/>
      <c r="FBB367" s="41"/>
      <c r="FBC367" s="42"/>
      <c r="FBD367" s="43"/>
      <c r="FBE367" s="41"/>
      <c r="FBF367" s="42"/>
      <c r="FBG367" s="43"/>
      <c r="FBH367" s="41"/>
      <c r="FBI367" s="42"/>
      <c r="FBJ367" s="43"/>
      <c r="FBK367" s="41"/>
      <c r="FBL367" s="42"/>
      <c r="FBM367" s="43"/>
      <c r="FBN367" s="41"/>
      <c r="FBO367" s="42"/>
      <c r="FBP367" s="43"/>
      <c r="FBQ367" s="41"/>
      <c r="FBR367" s="42"/>
      <c r="FBS367" s="43"/>
      <c r="FBT367" s="41"/>
      <c r="FBU367" s="42"/>
      <c r="FBV367" s="43"/>
      <c r="FBW367" s="41"/>
      <c r="FBX367" s="42"/>
      <c r="FBY367" s="43"/>
      <c r="FBZ367" s="41"/>
      <c r="FCA367" s="42"/>
      <c r="FCB367" s="43"/>
      <c r="FCC367" s="41"/>
      <c r="FCD367" s="42"/>
      <c r="FCE367" s="43"/>
      <c r="FCF367" s="41"/>
      <c r="FCG367" s="42"/>
      <c r="FCH367" s="43"/>
      <c r="FCI367" s="41"/>
      <c r="FCJ367" s="42"/>
      <c r="FCK367" s="43"/>
      <c r="FCL367" s="41"/>
      <c r="FCM367" s="42"/>
      <c r="FCN367" s="43"/>
      <c r="FCO367" s="41"/>
      <c r="FCP367" s="42"/>
      <c r="FCQ367" s="43"/>
      <c r="FCR367" s="41"/>
      <c r="FCS367" s="42"/>
      <c r="FCT367" s="43"/>
      <c r="FCU367" s="41"/>
      <c r="FCV367" s="42"/>
      <c r="FCW367" s="43"/>
      <c r="FCX367" s="41"/>
      <c r="FCY367" s="42"/>
      <c r="FCZ367" s="43"/>
      <c r="FDA367" s="41"/>
      <c r="FDB367" s="42"/>
      <c r="FDC367" s="43"/>
      <c r="FDD367" s="41"/>
      <c r="FDE367" s="42"/>
      <c r="FDF367" s="43"/>
      <c r="FDG367" s="41"/>
      <c r="FDH367" s="42"/>
      <c r="FDI367" s="43"/>
      <c r="FDJ367" s="41"/>
      <c r="FDK367" s="42"/>
      <c r="FDL367" s="43"/>
      <c r="FDM367" s="41"/>
      <c r="FDN367" s="42"/>
      <c r="FDO367" s="43"/>
      <c r="FDP367" s="41"/>
      <c r="FDQ367" s="42"/>
      <c r="FDR367" s="43"/>
      <c r="FDS367" s="41"/>
      <c r="FDT367" s="42"/>
      <c r="FDU367" s="43"/>
      <c r="FDV367" s="41"/>
      <c r="FDW367" s="42"/>
      <c r="FDX367" s="43"/>
      <c r="FDY367" s="41"/>
      <c r="FDZ367" s="42"/>
      <c r="FEA367" s="43"/>
      <c r="FEB367" s="41"/>
      <c r="FEC367" s="42"/>
      <c r="FED367" s="43"/>
      <c r="FEE367" s="41"/>
      <c r="FEF367" s="42"/>
      <c r="FEG367" s="43"/>
      <c r="FEH367" s="41"/>
      <c r="FEI367" s="42"/>
      <c r="FEJ367" s="43"/>
      <c r="FEK367" s="41"/>
      <c r="FEL367" s="42"/>
      <c r="FEM367" s="43"/>
      <c r="FEN367" s="41"/>
      <c r="FEO367" s="42"/>
      <c r="FEP367" s="43"/>
      <c r="FEQ367" s="41"/>
      <c r="FER367" s="42"/>
      <c r="FES367" s="43"/>
      <c r="FET367" s="41"/>
      <c r="FEU367" s="42"/>
      <c r="FEV367" s="43"/>
      <c r="FEW367" s="41"/>
      <c r="FEX367" s="42"/>
      <c r="FEY367" s="43"/>
      <c r="FEZ367" s="41"/>
      <c r="FFA367" s="42"/>
      <c r="FFB367" s="43"/>
      <c r="FFC367" s="41"/>
      <c r="FFD367" s="42"/>
      <c r="FFE367" s="43"/>
      <c r="FFF367" s="41"/>
      <c r="FFG367" s="42"/>
      <c r="FFH367" s="43"/>
      <c r="FFI367" s="41"/>
      <c r="FFJ367" s="42"/>
      <c r="FFK367" s="43"/>
      <c r="FFL367" s="41"/>
      <c r="FFM367" s="42"/>
      <c r="FFN367" s="43"/>
      <c r="FFO367" s="41"/>
      <c r="FFP367" s="42"/>
      <c r="FFQ367" s="43"/>
      <c r="FFR367" s="41"/>
      <c r="FFS367" s="42"/>
      <c r="FFT367" s="43"/>
      <c r="FFU367" s="41"/>
      <c r="FFV367" s="42"/>
      <c r="FFW367" s="43"/>
      <c r="FFX367" s="41"/>
      <c r="FFY367" s="42"/>
      <c r="FFZ367" s="43"/>
      <c r="FGA367" s="41"/>
      <c r="FGB367" s="42"/>
      <c r="FGC367" s="43"/>
      <c r="FGD367" s="41"/>
      <c r="FGE367" s="42"/>
      <c r="FGF367" s="43"/>
      <c r="FGG367" s="41"/>
      <c r="FGH367" s="42"/>
      <c r="FGI367" s="43"/>
      <c r="FGJ367" s="41"/>
      <c r="FGK367" s="42"/>
      <c r="FGL367" s="43"/>
      <c r="FGM367" s="41"/>
      <c r="FGN367" s="42"/>
      <c r="FGO367" s="43"/>
      <c r="FGP367" s="41"/>
      <c r="FGQ367" s="42"/>
      <c r="FGR367" s="43"/>
      <c r="FGS367" s="41"/>
      <c r="FGT367" s="42"/>
      <c r="FGU367" s="43"/>
      <c r="FGV367" s="41"/>
      <c r="FGW367" s="42"/>
      <c r="FGX367" s="43"/>
      <c r="FGY367" s="41"/>
      <c r="FGZ367" s="42"/>
      <c r="FHA367" s="43"/>
      <c r="FHB367" s="41"/>
      <c r="FHC367" s="42"/>
      <c r="FHD367" s="43"/>
      <c r="FHE367" s="41"/>
      <c r="FHF367" s="42"/>
      <c r="FHG367" s="43"/>
      <c r="FHH367" s="41"/>
      <c r="FHI367" s="42"/>
      <c r="FHJ367" s="43"/>
      <c r="FHK367" s="41"/>
      <c r="FHL367" s="42"/>
      <c r="FHM367" s="43"/>
      <c r="FHN367" s="41"/>
      <c r="FHO367" s="42"/>
      <c r="FHP367" s="43"/>
      <c r="FHQ367" s="41"/>
      <c r="FHR367" s="42"/>
      <c r="FHS367" s="43"/>
      <c r="FHT367" s="41"/>
      <c r="FHU367" s="42"/>
      <c r="FHV367" s="43"/>
      <c r="FHW367" s="41"/>
      <c r="FHX367" s="42"/>
      <c r="FHY367" s="43"/>
      <c r="FHZ367" s="41"/>
      <c r="FIA367" s="42"/>
      <c r="FIB367" s="43"/>
      <c r="FIC367" s="41"/>
      <c r="FID367" s="42"/>
      <c r="FIE367" s="43"/>
      <c r="FIF367" s="41"/>
      <c r="FIG367" s="42"/>
      <c r="FIH367" s="43"/>
      <c r="FII367" s="41"/>
      <c r="FIJ367" s="42"/>
      <c r="FIK367" s="43"/>
      <c r="FIL367" s="41"/>
      <c r="FIM367" s="42"/>
      <c r="FIN367" s="43"/>
      <c r="FIO367" s="41"/>
      <c r="FIP367" s="42"/>
      <c r="FIQ367" s="43"/>
      <c r="FIR367" s="41"/>
      <c r="FIS367" s="42"/>
      <c r="FIT367" s="43"/>
      <c r="FIU367" s="41"/>
      <c r="FIV367" s="42"/>
      <c r="FIW367" s="43"/>
      <c r="FIX367" s="41"/>
      <c r="FIY367" s="42"/>
      <c r="FIZ367" s="43"/>
      <c r="FJA367" s="41"/>
      <c r="FJB367" s="42"/>
      <c r="FJC367" s="43"/>
      <c r="FJD367" s="41"/>
      <c r="FJE367" s="42"/>
      <c r="FJF367" s="43"/>
      <c r="FJG367" s="41"/>
      <c r="FJH367" s="42"/>
      <c r="FJI367" s="43"/>
      <c r="FJJ367" s="41"/>
      <c r="FJK367" s="42"/>
      <c r="FJL367" s="43"/>
      <c r="FJM367" s="41"/>
      <c r="FJN367" s="42"/>
      <c r="FJO367" s="43"/>
      <c r="FJP367" s="41"/>
      <c r="FJQ367" s="42"/>
      <c r="FJR367" s="43"/>
      <c r="FJS367" s="41"/>
      <c r="FJT367" s="42"/>
      <c r="FJU367" s="43"/>
      <c r="FJV367" s="41"/>
      <c r="FJW367" s="42"/>
      <c r="FJX367" s="43"/>
      <c r="FJY367" s="41"/>
      <c r="FJZ367" s="42"/>
      <c r="FKA367" s="43"/>
      <c r="FKB367" s="41"/>
      <c r="FKC367" s="42"/>
      <c r="FKD367" s="43"/>
      <c r="FKE367" s="41"/>
      <c r="FKF367" s="42"/>
      <c r="FKG367" s="43"/>
      <c r="FKH367" s="41"/>
      <c r="FKI367" s="42"/>
      <c r="FKJ367" s="43"/>
      <c r="FKK367" s="41"/>
      <c r="FKL367" s="42"/>
      <c r="FKM367" s="43"/>
      <c r="FKN367" s="41"/>
      <c r="FKO367" s="42"/>
      <c r="FKP367" s="43"/>
      <c r="FKQ367" s="41"/>
      <c r="FKR367" s="42"/>
      <c r="FKS367" s="43"/>
      <c r="FKT367" s="41"/>
      <c r="FKU367" s="42"/>
      <c r="FKV367" s="43"/>
      <c r="FKW367" s="41"/>
      <c r="FKX367" s="42"/>
      <c r="FKY367" s="43"/>
      <c r="FKZ367" s="41"/>
      <c r="FLA367" s="42"/>
      <c r="FLB367" s="43"/>
      <c r="FLC367" s="41"/>
      <c r="FLD367" s="42"/>
      <c r="FLE367" s="43"/>
      <c r="FLF367" s="41"/>
      <c r="FLG367" s="42"/>
      <c r="FLH367" s="43"/>
      <c r="FLI367" s="41"/>
      <c r="FLJ367" s="42"/>
      <c r="FLK367" s="43"/>
      <c r="FLL367" s="41"/>
      <c r="FLM367" s="42"/>
      <c r="FLN367" s="43"/>
      <c r="FLO367" s="41"/>
      <c r="FLP367" s="42"/>
      <c r="FLQ367" s="43"/>
      <c r="FLR367" s="41"/>
      <c r="FLS367" s="42"/>
      <c r="FLT367" s="43"/>
      <c r="FLU367" s="41"/>
      <c r="FLV367" s="42"/>
      <c r="FLW367" s="43"/>
      <c r="FLX367" s="41"/>
      <c r="FLY367" s="42"/>
      <c r="FLZ367" s="43"/>
      <c r="FMA367" s="41"/>
      <c r="FMB367" s="42"/>
      <c r="FMC367" s="43"/>
      <c r="FMD367" s="41"/>
      <c r="FME367" s="42"/>
      <c r="FMF367" s="43"/>
      <c r="FMG367" s="41"/>
      <c r="FMH367" s="42"/>
      <c r="FMI367" s="43"/>
      <c r="FMJ367" s="41"/>
      <c r="FMK367" s="42"/>
      <c r="FML367" s="43"/>
      <c r="FMM367" s="41"/>
      <c r="FMN367" s="42"/>
      <c r="FMO367" s="43"/>
      <c r="FMP367" s="41"/>
      <c r="FMQ367" s="42"/>
      <c r="FMR367" s="43"/>
      <c r="FMS367" s="41"/>
      <c r="FMT367" s="42"/>
      <c r="FMU367" s="43"/>
      <c r="FMV367" s="41"/>
      <c r="FMW367" s="42"/>
      <c r="FMX367" s="43"/>
      <c r="FMY367" s="41"/>
      <c r="FMZ367" s="42"/>
      <c r="FNA367" s="43"/>
      <c r="FNB367" s="41"/>
      <c r="FNC367" s="42"/>
      <c r="FND367" s="43"/>
      <c r="FNE367" s="41"/>
      <c r="FNF367" s="42"/>
      <c r="FNG367" s="43"/>
      <c r="FNH367" s="41"/>
      <c r="FNI367" s="42"/>
      <c r="FNJ367" s="43"/>
      <c r="FNK367" s="41"/>
      <c r="FNL367" s="42"/>
      <c r="FNM367" s="43"/>
      <c r="FNN367" s="41"/>
      <c r="FNO367" s="42"/>
      <c r="FNP367" s="43"/>
      <c r="FNQ367" s="41"/>
      <c r="FNR367" s="42"/>
      <c r="FNS367" s="43"/>
      <c r="FNT367" s="41"/>
      <c r="FNU367" s="42"/>
      <c r="FNV367" s="43"/>
      <c r="FNW367" s="41"/>
      <c r="FNX367" s="42"/>
      <c r="FNY367" s="43"/>
      <c r="FNZ367" s="41"/>
      <c r="FOA367" s="42"/>
      <c r="FOB367" s="43"/>
      <c r="FOC367" s="41"/>
      <c r="FOD367" s="42"/>
      <c r="FOE367" s="43"/>
      <c r="FOF367" s="41"/>
      <c r="FOG367" s="42"/>
      <c r="FOH367" s="43"/>
      <c r="FOI367" s="41"/>
      <c r="FOJ367" s="42"/>
      <c r="FOK367" s="43"/>
      <c r="FOL367" s="41"/>
      <c r="FOM367" s="42"/>
      <c r="FON367" s="43"/>
      <c r="FOO367" s="41"/>
      <c r="FOP367" s="42"/>
      <c r="FOQ367" s="43"/>
      <c r="FOR367" s="41"/>
      <c r="FOS367" s="42"/>
      <c r="FOT367" s="43"/>
      <c r="FOU367" s="41"/>
      <c r="FOV367" s="42"/>
      <c r="FOW367" s="43"/>
      <c r="FOX367" s="41"/>
      <c r="FOY367" s="42"/>
      <c r="FOZ367" s="43"/>
      <c r="FPA367" s="41"/>
      <c r="FPB367" s="42"/>
      <c r="FPC367" s="43"/>
      <c r="FPD367" s="41"/>
      <c r="FPE367" s="42"/>
      <c r="FPF367" s="43"/>
      <c r="FPG367" s="41"/>
      <c r="FPH367" s="42"/>
      <c r="FPI367" s="43"/>
      <c r="FPJ367" s="41"/>
      <c r="FPK367" s="42"/>
      <c r="FPL367" s="43"/>
      <c r="FPM367" s="41"/>
      <c r="FPN367" s="42"/>
      <c r="FPO367" s="43"/>
      <c r="FPP367" s="41"/>
      <c r="FPQ367" s="42"/>
      <c r="FPR367" s="43"/>
      <c r="FPS367" s="41"/>
      <c r="FPT367" s="42"/>
      <c r="FPU367" s="43"/>
      <c r="FPV367" s="41"/>
      <c r="FPW367" s="42"/>
      <c r="FPX367" s="43"/>
      <c r="FPY367" s="41"/>
      <c r="FPZ367" s="42"/>
      <c r="FQA367" s="43"/>
      <c r="FQB367" s="41"/>
      <c r="FQC367" s="42"/>
      <c r="FQD367" s="43"/>
      <c r="FQE367" s="41"/>
      <c r="FQF367" s="42"/>
      <c r="FQG367" s="43"/>
      <c r="FQH367" s="41"/>
      <c r="FQI367" s="42"/>
      <c r="FQJ367" s="43"/>
      <c r="FQK367" s="41"/>
      <c r="FQL367" s="42"/>
      <c r="FQM367" s="43"/>
      <c r="FQN367" s="41"/>
      <c r="FQO367" s="42"/>
      <c r="FQP367" s="43"/>
      <c r="FQQ367" s="41"/>
      <c r="FQR367" s="42"/>
      <c r="FQS367" s="43"/>
      <c r="FQT367" s="41"/>
      <c r="FQU367" s="42"/>
      <c r="FQV367" s="43"/>
      <c r="FQW367" s="41"/>
      <c r="FQX367" s="42"/>
      <c r="FQY367" s="43"/>
      <c r="FQZ367" s="41"/>
      <c r="FRA367" s="42"/>
      <c r="FRB367" s="43"/>
      <c r="FRC367" s="41"/>
      <c r="FRD367" s="42"/>
      <c r="FRE367" s="43"/>
      <c r="FRF367" s="41"/>
      <c r="FRG367" s="42"/>
      <c r="FRH367" s="43"/>
      <c r="FRI367" s="41"/>
      <c r="FRJ367" s="42"/>
      <c r="FRK367" s="43"/>
      <c r="FRL367" s="41"/>
      <c r="FRM367" s="42"/>
      <c r="FRN367" s="43"/>
      <c r="FRO367" s="41"/>
      <c r="FRP367" s="42"/>
      <c r="FRQ367" s="43"/>
      <c r="FRR367" s="41"/>
      <c r="FRS367" s="42"/>
      <c r="FRT367" s="43"/>
      <c r="FRU367" s="41"/>
      <c r="FRV367" s="42"/>
      <c r="FRW367" s="43"/>
      <c r="FRX367" s="41"/>
      <c r="FRY367" s="42"/>
      <c r="FRZ367" s="43"/>
      <c r="FSA367" s="41"/>
      <c r="FSB367" s="42"/>
      <c r="FSC367" s="43"/>
      <c r="FSD367" s="41"/>
      <c r="FSE367" s="42"/>
      <c r="FSF367" s="43"/>
      <c r="FSG367" s="41"/>
      <c r="FSH367" s="42"/>
      <c r="FSI367" s="43"/>
      <c r="FSJ367" s="41"/>
      <c r="FSK367" s="42"/>
      <c r="FSL367" s="43"/>
      <c r="FSM367" s="41"/>
      <c r="FSN367" s="42"/>
      <c r="FSO367" s="43"/>
      <c r="FSP367" s="41"/>
      <c r="FSQ367" s="42"/>
      <c r="FSR367" s="43"/>
      <c r="FSS367" s="41"/>
      <c r="FST367" s="42"/>
      <c r="FSU367" s="43"/>
      <c r="FSV367" s="41"/>
      <c r="FSW367" s="42"/>
      <c r="FSX367" s="43"/>
      <c r="FSY367" s="41"/>
      <c r="FSZ367" s="42"/>
      <c r="FTA367" s="43"/>
      <c r="FTB367" s="41"/>
      <c r="FTC367" s="42"/>
      <c r="FTD367" s="43"/>
      <c r="FTE367" s="41"/>
      <c r="FTF367" s="42"/>
      <c r="FTG367" s="43"/>
      <c r="FTH367" s="41"/>
      <c r="FTI367" s="42"/>
      <c r="FTJ367" s="43"/>
      <c r="FTK367" s="41"/>
      <c r="FTL367" s="42"/>
      <c r="FTM367" s="43"/>
      <c r="FTN367" s="41"/>
      <c r="FTO367" s="42"/>
      <c r="FTP367" s="43"/>
      <c r="FTQ367" s="41"/>
      <c r="FTR367" s="42"/>
      <c r="FTS367" s="43"/>
      <c r="FTT367" s="41"/>
      <c r="FTU367" s="42"/>
      <c r="FTV367" s="43"/>
      <c r="FTW367" s="41"/>
      <c r="FTX367" s="42"/>
      <c r="FTY367" s="43"/>
      <c r="FTZ367" s="41"/>
      <c r="FUA367" s="42"/>
      <c r="FUB367" s="43"/>
      <c r="FUC367" s="41"/>
      <c r="FUD367" s="42"/>
      <c r="FUE367" s="43"/>
      <c r="FUF367" s="41"/>
      <c r="FUG367" s="42"/>
      <c r="FUH367" s="43"/>
      <c r="FUI367" s="41"/>
      <c r="FUJ367" s="42"/>
      <c r="FUK367" s="43"/>
      <c r="FUL367" s="41"/>
      <c r="FUM367" s="42"/>
      <c r="FUN367" s="43"/>
      <c r="FUO367" s="41"/>
      <c r="FUP367" s="42"/>
      <c r="FUQ367" s="43"/>
      <c r="FUR367" s="41"/>
      <c r="FUS367" s="42"/>
      <c r="FUT367" s="43"/>
      <c r="FUU367" s="41"/>
      <c r="FUV367" s="42"/>
      <c r="FUW367" s="43"/>
      <c r="FUX367" s="41"/>
      <c r="FUY367" s="42"/>
      <c r="FUZ367" s="43"/>
      <c r="FVA367" s="41"/>
      <c r="FVB367" s="42"/>
      <c r="FVC367" s="43"/>
      <c r="FVD367" s="41"/>
      <c r="FVE367" s="42"/>
      <c r="FVF367" s="43"/>
      <c r="FVG367" s="41"/>
      <c r="FVH367" s="42"/>
      <c r="FVI367" s="43"/>
      <c r="FVJ367" s="41"/>
      <c r="FVK367" s="42"/>
      <c r="FVL367" s="43"/>
      <c r="FVM367" s="41"/>
      <c r="FVN367" s="42"/>
      <c r="FVO367" s="43"/>
      <c r="FVP367" s="41"/>
      <c r="FVQ367" s="42"/>
      <c r="FVR367" s="43"/>
      <c r="FVS367" s="41"/>
      <c r="FVT367" s="42"/>
      <c r="FVU367" s="43"/>
      <c r="FVV367" s="41"/>
      <c r="FVW367" s="42"/>
      <c r="FVX367" s="43"/>
      <c r="FVY367" s="41"/>
      <c r="FVZ367" s="42"/>
      <c r="FWA367" s="43"/>
      <c r="FWB367" s="41"/>
      <c r="FWC367" s="42"/>
      <c r="FWD367" s="43"/>
      <c r="FWE367" s="41"/>
      <c r="FWF367" s="42"/>
      <c r="FWG367" s="43"/>
      <c r="FWH367" s="41"/>
      <c r="FWI367" s="42"/>
      <c r="FWJ367" s="43"/>
      <c r="FWK367" s="41"/>
      <c r="FWL367" s="42"/>
      <c r="FWM367" s="43"/>
      <c r="FWN367" s="41"/>
      <c r="FWO367" s="42"/>
      <c r="FWP367" s="43"/>
      <c r="FWQ367" s="41"/>
      <c r="FWR367" s="42"/>
      <c r="FWS367" s="43"/>
      <c r="FWT367" s="41"/>
      <c r="FWU367" s="42"/>
      <c r="FWV367" s="43"/>
      <c r="FWW367" s="41"/>
      <c r="FWX367" s="42"/>
      <c r="FWY367" s="43"/>
      <c r="FWZ367" s="41"/>
      <c r="FXA367" s="42"/>
      <c r="FXB367" s="43"/>
      <c r="FXC367" s="41"/>
      <c r="FXD367" s="42"/>
      <c r="FXE367" s="43"/>
      <c r="FXF367" s="41"/>
      <c r="FXG367" s="42"/>
      <c r="FXH367" s="43"/>
      <c r="FXI367" s="41"/>
      <c r="FXJ367" s="42"/>
      <c r="FXK367" s="43"/>
      <c r="FXL367" s="41"/>
      <c r="FXM367" s="42"/>
      <c r="FXN367" s="43"/>
      <c r="FXO367" s="41"/>
      <c r="FXP367" s="42"/>
      <c r="FXQ367" s="43"/>
      <c r="FXR367" s="41"/>
      <c r="FXS367" s="42"/>
      <c r="FXT367" s="43"/>
      <c r="FXU367" s="41"/>
      <c r="FXV367" s="42"/>
      <c r="FXW367" s="43"/>
      <c r="FXX367" s="41"/>
      <c r="FXY367" s="42"/>
      <c r="FXZ367" s="43"/>
      <c r="FYA367" s="41"/>
      <c r="FYB367" s="42"/>
      <c r="FYC367" s="43"/>
      <c r="FYD367" s="41"/>
      <c r="FYE367" s="42"/>
      <c r="FYF367" s="43"/>
      <c r="FYG367" s="41"/>
      <c r="FYH367" s="42"/>
      <c r="FYI367" s="43"/>
      <c r="FYJ367" s="41"/>
      <c r="FYK367" s="42"/>
      <c r="FYL367" s="43"/>
      <c r="FYM367" s="41"/>
      <c r="FYN367" s="42"/>
      <c r="FYO367" s="43"/>
      <c r="FYP367" s="41"/>
      <c r="FYQ367" s="42"/>
      <c r="FYR367" s="43"/>
      <c r="FYS367" s="41"/>
      <c r="FYT367" s="42"/>
      <c r="FYU367" s="43"/>
      <c r="FYV367" s="41"/>
      <c r="FYW367" s="42"/>
      <c r="FYX367" s="43"/>
      <c r="FYY367" s="41"/>
      <c r="FYZ367" s="42"/>
      <c r="FZA367" s="43"/>
      <c r="FZB367" s="41"/>
      <c r="FZC367" s="42"/>
      <c r="FZD367" s="43"/>
      <c r="FZE367" s="41"/>
      <c r="FZF367" s="42"/>
      <c r="FZG367" s="43"/>
      <c r="FZH367" s="41"/>
      <c r="FZI367" s="42"/>
      <c r="FZJ367" s="43"/>
      <c r="FZK367" s="41"/>
      <c r="FZL367" s="42"/>
      <c r="FZM367" s="43"/>
      <c r="FZN367" s="41"/>
      <c r="FZO367" s="42"/>
      <c r="FZP367" s="43"/>
      <c r="FZQ367" s="41"/>
      <c r="FZR367" s="42"/>
      <c r="FZS367" s="43"/>
      <c r="FZT367" s="41"/>
      <c r="FZU367" s="42"/>
      <c r="FZV367" s="43"/>
      <c r="FZW367" s="41"/>
      <c r="FZX367" s="42"/>
      <c r="FZY367" s="43"/>
      <c r="FZZ367" s="41"/>
      <c r="GAA367" s="42"/>
      <c r="GAB367" s="43"/>
      <c r="GAC367" s="41"/>
      <c r="GAD367" s="42"/>
      <c r="GAE367" s="43"/>
      <c r="GAF367" s="41"/>
      <c r="GAG367" s="42"/>
      <c r="GAH367" s="43"/>
      <c r="GAI367" s="41"/>
      <c r="GAJ367" s="42"/>
      <c r="GAK367" s="43"/>
      <c r="GAL367" s="41"/>
      <c r="GAM367" s="42"/>
      <c r="GAN367" s="43"/>
      <c r="GAO367" s="41"/>
      <c r="GAP367" s="42"/>
      <c r="GAQ367" s="43"/>
      <c r="GAR367" s="41"/>
      <c r="GAS367" s="42"/>
      <c r="GAT367" s="43"/>
      <c r="GAU367" s="41"/>
      <c r="GAV367" s="42"/>
      <c r="GAW367" s="43"/>
      <c r="GAX367" s="41"/>
      <c r="GAY367" s="42"/>
      <c r="GAZ367" s="43"/>
      <c r="GBA367" s="41"/>
      <c r="GBB367" s="42"/>
      <c r="GBC367" s="43"/>
      <c r="GBD367" s="41"/>
      <c r="GBE367" s="42"/>
      <c r="GBF367" s="43"/>
      <c r="GBG367" s="41"/>
      <c r="GBH367" s="42"/>
      <c r="GBI367" s="43"/>
      <c r="GBJ367" s="41"/>
      <c r="GBK367" s="42"/>
      <c r="GBL367" s="43"/>
      <c r="GBM367" s="41"/>
      <c r="GBN367" s="42"/>
      <c r="GBO367" s="43"/>
      <c r="GBP367" s="41"/>
      <c r="GBQ367" s="42"/>
      <c r="GBR367" s="43"/>
      <c r="GBS367" s="41"/>
      <c r="GBT367" s="42"/>
      <c r="GBU367" s="43"/>
      <c r="GBV367" s="41"/>
      <c r="GBW367" s="42"/>
      <c r="GBX367" s="43"/>
      <c r="GBY367" s="41"/>
      <c r="GBZ367" s="42"/>
      <c r="GCA367" s="43"/>
      <c r="GCB367" s="41"/>
      <c r="GCC367" s="42"/>
      <c r="GCD367" s="43"/>
      <c r="GCE367" s="41"/>
      <c r="GCF367" s="42"/>
      <c r="GCG367" s="43"/>
      <c r="GCH367" s="41"/>
      <c r="GCI367" s="42"/>
      <c r="GCJ367" s="43"/>
      <c r="GCK367" s="41"/>
      <c r="GCL367" s="42"/>
      <c r="GCM367" s="43"/>
      <c r="GCN367" s="41"/>
      <c r="GCO367" s="42"/>
      <c r="GCP367" s="43"/>
      <c r="GCQ367" s="41"/>
      <c r="GCR367" s="42"/>
      <c r="GCS367" s="43"/>
      <c r="GCT367" s="41"/>
      <c r="GCU367" s="42"/>
      <c r="GCV367" s="43"/>
      <c r="GCW367" s="41"/>
      <c r="GCX367" s="42"/>
      <c r="GCY367" s="43"/>
      <c r="GCZ367" s="41"/>
      <c r="GDA367" s="42"/>
      <c r="GDB367" s="43"/>
      <c r="GDC367" s="41"/>
      <c r="GDD367" s="42"/>
      <c r="GDE367" s="43"/>
      <c r="GDF367" s="41"/>
      <c r="GDG367" s="42"/>
      <c r="GDH367" s="43"/>
      <c r="GDI367" s="41"/>
      <c r="GDJ367" s="42"/>
      <c r="GDK367" s="43"/>
      <c r="GDL367" s="41"/>
      <c r="GDM367" s="42"/>
      <c r="GDN367" s="43"/>
      <c r="GDO367" s="41"/>
      <c r="GDP367" s="42"/>
      <c r="GDQ367" s="43"/>
      <c r="GDR367" s="41"/>
      <c r="GDS367" s="42"/>
      <c r="GDT367" s="43"/>
      <c r="GDU367" s="41"/>
      <c r="GDV367" s="42"/>
      <c r="GDW367" s="43"/>
      <c r="GDX367" s="41"/>
      <c r="GDY367" s="42"/>
      <c r="GDZ367" s="43"/>
      <c r="GEA367" s="41"/>
      <c r="GEB367" s="42"/>
      <c r="GEC367" s="43"/>
      <c r="GED367" s="41"/>
      <c r="GEE367" s="42"/>
      <c r="GEF367" s="43"/>
      <c r="GEG367" s="41"/>
      <c r="GEH367" s="42"/>
      <c r="GEI367" s="43"/>
      <c r="GEJ367" s="41"/>
      <c r="GEK367" s="42"/>
      <c r="GEL367" s="43"/>
      <c r="GEM367" s="41"/>
      <c r="GEN367" s="42"/>
      <c r="GEO367" s="43"/>
      <c r="GEP367" s="41"/>
      <c r="GEQ367" s="42"/>
      <c r="GER367" s="43"/>
      <c r="GES367" s="41"/>
      <c r="GET367" s="42"/>
      <c r="GEU367" s="43"/>
      <c r="GEV367" s="41"/>
      <c r="GEW367" s="42"/>
      <c r="GEX367" s="43"/>
      <c r="GEY367" s="41"/>
      <c r="GEZ367" s="42"/>
      <c r="GFA367" s="43"/>
      <c r="GFB367" s="41"/>
      <c r="GFC367" s="42"/>
      <c r="GFD367" s="43"/>
      <c r="GFE367" s="41"/>
      <c r="GFF367" s="42"/>
      <c r="GFG367" s="43"/>
      <c r="GFH367" s="41"/>
      <c r="GFI367" s="42"/>
      <c r="GFJ367" s="43"/>
      <c r="GFK367" s="41"/>
      <c r="GFL367" s="42"/>
      <c r="GFM367" s="43"/>
      <c r="GFN367" s="41"/>
      <c r="GFO367" s="42"/>
      <c r="GFP367" s="43"/>
      <c r="GFQ367" s="41"/>
      <c r="GFR367" s="42"/>
      <c r="GFS367" s="43"/>
      <c r="GFT367" s="41"/>
      <c r="GFU367" s="42"/>
      <c r="GFV367" s="43"/>
      <c r="GFW367" s="41"/>
      <c r="GFX367" s="42"/>
      <c r="GFY367" s="43"/>
      <c r="GFZ367" s="41"/>
      <c r="GGA367" s="42"/>
      <c r="GGB367" s="43"/>
      <c r="GGC367" s="41"/>
      <c r="GGD367" s="42"/>
      <c r="GGE367" s="43"/>
      <c r="GGF367" s="41"/>
      <c r="GGG367" s="42"/>
      <c r="GGH367" s="43"/>
      <c r="GGI367" s="41"/>
      <c r="GGJ367" s="42"/>
      <c r="GGK367" s="43"/>
      <c r="GGL367" s="41"/>
      <c r="GGM367" s="42"/>
      <c r="GGN367" s="43"/>
      <c r="GGO367" s="41"/>
      <c r="GGP367" s="42"/>
      <c r="GGQ367" s="43"/>
      <c r="GGR367" s="41"/>
      <c r="GGS367" s="42"/>
      <c r="GGT367" s="43"/>
      <c r="GGU367" s="41"/>
      <c r="GGV367" s="42"/>
      <c r="GGW367" s="43"/>
      <c r="GGX367" s="41"/>
      <c r="GGY367" s="42"/>
      <c r="GGZ367" s="43"/>
      <c r="GHA367" s="41"/>
      <c r="GHB367" s="42"/>
      <c r="GHC367" s="43"/>
      <c r="GHD367" s="41"/>
      <c r="GHE367" s="42"/>
      <c r="GHF367" s="43"/>
      <c r="GHG367" s="41"/>
      <c r="GHH367" s="42"/>
      <c r="GHI367" s="43"/>
      <c r="GHJ367" s="41"/>
      <c r="GHK367" s="42"/>
      <c r="GHL367" s="43"/>
      <c r="GHM367" s="41"/>
      <c r="GHN367" s="42"/>
      <c r="GHO367" s="43"/>
      <c r="GHP367" s="41"/>
      <c r="GHQ367" s="42"/>
      <c r="GHR367" s="43"/>
      <c r="GHS367" s="41"/>
      <c r="GHT367" s="42"/>
      <c r="GHU367" s="43"/>
      <c r="GHV367" s="41"/>
      <c r="GHW367" s="42"/>
      <c r="GHX367" s="43"/>
      <c r="GHY367" s="41"/>
      <c r="GHZ367" s="42"/>
      <c r="GIA367" s="43"/>
      <c r="GIB367" s="41"/>
      <c r="GIC367" s="42"/>
      <c r="GID367" s="43"/>
      <c r="GIE367" s="41"/>
      <c r="GIF367" s="42"/>
      <c r="GIG367" s="43"/>
      <c r="GIH367" s="41"/>
      <c r="GII367" s="42"/>
      <c r="GIJ367" s="43"/>
      <c r="GIK367" s="41"/>
      <c r="GIL367" s="42"/>
      <c r="GIM367" s="43"/>
      <c r="GIN367" s="41"/>
      <c r="GIO367" s="42"/>
      <c r="GIP367" s="43"/>
      <c r="GIQ367" s="41"/>
      <c r="GIR367" s="42"/>
      <c r="GIS367" s="43"/>
      <c r="GIT367" s="41"/>
      <c r="GIU367" s="42"/>
      <c r="GIV367" s="43"/>
      <c r="GIW367" s="41"/>
      <c r="GIX367" s="42"/>
      <c r="GIY367" s="43"/>
      <c r="GIZ367" s="41"/>
      <c r="GJA367" s="42"/>
      <c r="GJB367" s="43"/>
      <c r="GJC367" s="41"/>
      <c r="GJD367" s="42"/>
      <c r="GJE367" s="43"/>
      <c r="GJF367" s="41"/>
      <c r="GJG367" s="42"/>
      <c r="GJH367" s="43"/>
      <c r="GJI367" s="41"/>
      <c r="GJJ367" s="42"/>
      <c r="GJK367" s="43"/>
      <c r="GJL367" s="41"/>
      <c r="GJM367" s="42"/>
      <c r="GJN367" s="43"/>
      <c r="GJO367" s="41"/>
      <c r="GJP367" s="42"/>
      <c r="GJQ367" s="43"/>
      <c r="GJR367" s="41"/>
      <c r="GJS367" s="42"/>
      <c r="GJT367" s="43"/>
      <c r="GJU367" s="41"/>
      <c r="GJV367" s="42"/>
      <c r="GJW367" s="43"/>
      <c r="GJX367" s="41"/>
      <c r="GJY367" s="42"/>
      <c r="GJZ367" s="43"/>
      <c r="GKA367" s="41"/>
      <c r="GKB367" s="42"/>
      <c r="GKC367" s="43"/>
      <c r="GKD367" s="41"/>
      <c r="GKE367" s="42"/>
      <c r="GKF367" s="43"/>
      <c r="GKG367" s="41"/>
      <c r="GKH367" s="42"/>
      <c r="GKI367" s="43"/>
      <c r="GKJ367" s="41"/>
      <c r="GKK367" s="42"/>
      <c r="GKL367" s="43"/>
      <c r="GKM367" s="41"/>
      <c r="GKN367" s="42"/>
      <c r="GKO367" s="43"/>
      <c r="GKP367" s="41"/>
      <c r="GKQ367" s="42"/>
      <c r="GKR367" s="43"/>
      <c r="GKS367" s="41"/>
      <c r="GKT367" s="42"/>
      <c r="GKU367" s="43"/>
      <c r="GKV367" s="41"/>
      <c r="GKW367" s="42"/>
      <c r="GKX367" s="43"/>
      <c r="GKY367" s="41"/>
      <c r="GKZ367" s="42"/>
      <c r="GLA367" s="43"/>
      <c r="GLB367" s="41"/>
      <c r="GLC367" s="42"/>
      <c r="GLD367" s="43"/>
      <c r="GLE367" s="41"/>
      <c r="GLF367" s="42"/>
      <c r="GLG367" s="43"/>
      <c r="GLH367" s="41"/>
      <c r="GLI367" s="42"/>
      <c r="GLJ367" s="43"/>
      <c r="GLK367" s="41"/>
      <c r="GLL367" s="42"/>
      <c r="GLM367" s="43"/>
      <c r="GLN367" s="41"/>
      <c r="GLO367" s="42"/>
      <c r="GLP367" s="43"/>
      <c r="GLQ367" s="41"/>
      <c r="GLR367" s="42"/>
      <c r="GLS367" s="43"/>
      <c r="GLT367" s="41"/>
      <c r="GLU367" s="42"/>
      <c r="GLV367" s="43"/>
      <c r="GLW367" s="41"/>
      <c r="GLX367" s="42"/>
      <c r="GLY367" s="43"/>
      <c r="GLZ367" s="41"/>
      <c r="GMA367" s="42"/>
      <c r="GMB367" s="43"/>
      <c r="GMC367" s="41"/>
      <c r="GMD367" s="42"/>
      <c r="GME367" s="43"/>
      <c r="GMF367" s="41"/>
      <c r="GMG367" s="42"/>
      <c r="GMH367" s="43"/>
      <c r="GMI367" s="41"/>
      <c r="GMJ367" s="42"/>
      <c r="GMK367" s="43"/>
      <c r="GML367" s="41"/>
      <c r="GMM367" s="42"/>
      <c r="GMN367" s="43"/>
      <c r="GMO367" s="41"/>
      <c r="GMP367" s="42"/>
      <c r="GMQ367" s="43"/>
      <c r="GMR367" s="41"/>
      <c r="GMS367" s="42"/>
      <c r="GMT367" s="43"/>
      <c r="GMU367" s="41"/>
      <c r="GMV367" s="42"/>
      <c r="GMW367" s="43"/>
      <c r="GMX367" s="41"/>
      <c r="GMY367" s="42"/>
      <c r="GMZ367" s="43"/>
      <c r="GNA367" s="41"/>
      <c r="GNB367" s="42"/>
      <c r="GNC367" s="43"/>
      <c r="GND367" s="41"/>
      <c r="GNE367" s="42"/>
      <c r="GNF367" s="43"/>
      <c r="GNG367" s="41"/>
      <c r="GNH367" s="42"/>
      <c r="GNI367" s="43"/>
      <c r="GNJ367" s="41"/>
      <c r="GNK367" s="42"/>
      <c r="GNL367" s="43"/>
      <c r="GNM367" s="41"/>
      <c r="GNN367" s="42"/>
      <c r="GNO367" s="43"/>
      <c r="GNP367" s="41"/>
      <c r="GNQ367" s="42"/>
      <c r="GNR367" s="43"/>
      <c r="GNS367" s="41"/>
      <c r="GNT367" s="42"/>
      <c r="GNU367" s="43"/>
      <c r="GNV367" s="41"/>
      <c r="GNW367" s="42"/>
      <c r="GNX367" s="43"/>
      <c r="GNY367" s="41"/>
      <c r="GNZ367" s="42"/>
      <c r="GOA367" s="43"/>
      <c r="GOB367" s="41"/>
      <c r="GOC367" s="42"/>
      <c r="GOD367" s="43"/>
      <c r="GOE367" s="41"/>
      <c r="GOF367" s="42"/>
      <c r="GOG367" s="43"/>
      <c r="GOH367" s="41"/>
      <c r="GOI367" s="42"/>
      <c r="GOJ367" s="43"/>
      <c r="GOK367" s="41"/>
      <c r="GOL367" s="42"/>
      <c r="GOM367" s="43"/>
      <c r="GON367" s="41"/>
      <c r="GOO367" s="42"/>
      <c r="GOP367" s="43"/>
      <c r="GOQ367" s="41"/>
      <c r="GOR367" s="42"/>
      <c r="GOS367" s="43"/>
      <c r="GOT367" s="41"/>
      <c r="GOU367" s="42"/>
      <c r="GOV367" s="43"/>
      <c r="GOW367" s="41"/>
      <c r="GOX367" s="42"/>
      <c r="GOY367" s="43"/>
      <c r="GOZ367" s="41"/>
      <c r="GPA367" s="42"/>
      <c r="GPB367" s="43"/>
      <c r="GPC367" s="41"/>
      <c r="GPD367" s="42"/>
      <c r="GPE367" s="43"/>
      <c r="GPF367" s="41"/>
      <c r="GPG367" s="42"/>
      <c r="GPH367" s="43"/>
      <c r="GPI367" s="41"/>
      <c r="GPJ367" s="42"/>
      <c r="GPK367" s="43"/>
      <c r="GPL367" s="41"/>
      <c r="GPM367" s="42"/>
      <c r="GPN367" s="43"/>
      <c r="GPO367" s="41"/>
      <c r="GPP367" s="42"/>
      <c r="GPQ367" s="43"/>
      <c r="GPR367" s="41"/>
      <c r="GPS367" s="42"/>
      <c r="GPT367" s="43"/>
      <c r="GPU367" s="41"/>
      <c r="GPV367" s="42"/>
      <c r="GPW367" s="43"/>
      <c r="GPX367" s="41"/>
      <c r="GPY367" s="42"/>
      <c r="GPZ367" s="43"/>
      <c r="GQA367" s="41"/>
      <c r="GQB367" s="42"/>
      <c r="GQC367" s="43"/>
      <c r="GQD367" s="41"/>
      <c r="GQE367" s="42"/>
      <c r="GQF367" s="43"/>
      <c r="GQG367" s="41"/>
      <c r="GQH367" s="42"/>
      <c r="GQI367" s="43"/>
      <c r="GQJ367" s="41"/>
      <c r="GQK367" s="42"/>
      <c r="GQL367" s="43"/>
      <c r="GQM367" s="41"/>
      <c r="GQN367" s="42"/>
      <c r="GQO367" s="43"/>
      <c r="GQP367" s="41"/>
      <c r="GQQ367" s="42"/>
      <c r="GQR367" s="43"/>
      <c r="GQS367" s="41"/>
      <c r="GQT367" s="42"/>
      <c r="GQU367" s="43"/>
      <c r="GQV367" s="41"/>
      <c r="GQW367" s="42"/>
      <c r="GQX367" s="43"/>
      <c r="GQY367" s="41"/>
      <c r="GQZ367" s="42"/>
      <c r="GRA367" s="43"/>
      <c r="GRB367" s="41"/>
      <c r="GRC367" s="42"/>
      <c r="GRD367" s="43"/>
      <c r="GRE367" s="41"/>
      <c r="GRF367" s="42"/>
      <c r="GRG367" s="43"/>
      <c r="GRH367" s="41"/>
      <c r="GRI367" s="42"/>
      <c r="GRJ367" s="43"/>
      <c r="GRK367" s="41"/>
      <c r="GRL367" s="42"/>
      <c r="GRM367" s="43"/>
      <c r="GRN367" s="41"/>
      <c r="GRO367" s="42"/>
      <c r="GRP367" s="43"/>
      <c r="GRQ367" s="41"/>
      <c r="GRR367" s="42"/>
      <c r="GRS367" s="43"/>
      <c r="GRT367" s="41"/>
      <c r="GRU367" s="42"/>
      <c r="GRV367" s="43"/>
      <c r="GRW367" s="41"/>
      <c r="GRX367" s="42"/>
      <c r="GRY367" s="43"/>
      <c r="GRZ367" s="41"/>
      <c r="GSA367" s="42"/>
      <c r="GSB367" s="43"/>
      <c r="GSC367" s="41"/>
      <c r="GSD367" s="42"/>
      <c r="GSE367" s="43"/>
      <c r="GSF367" s="41"/>
      <c r="GSG367" s="42"/>
      <c r="GSH367" s="43"/>
      <c r="GSI367" s="41"/>
      <c r="GSJ367" s="42"/>
      <c r="GSK367" s="43"/>
      <c r="GSL367" s="41"/>
      <c r="GSM367" s="42"/>
      <c r="GSN367" s="43"/>
      <c r="GSO367" s="41"/>
      <c r="GSP367" s="42"/>
      <c r="GSQ367" s="43"/>
      <c r="GSR367" s="41"/>
      <c r="GSS367" s="42"/>
      <c r="GST367" s="43"/>
      <c r="GSU367" s="41"/>
      <c r="GSV367" s="42"/>
      <c r="GSW367" s="43"/>
      <c r="GSX367" s="41"/>
      <c r="GSY367" s="42"/>
      <c r="GSZ367" s="43"/>
      <c r="GTA367" s="41"/>
      <c r="GTB367" s="42"/>
      <c r="GTC367" s="43"/>
      <c r="GTD367" s="41"/>
      <c r="GTE367" s="42"/>
      <c r="GTF367" s="43"/>
      <c r="GTG367" s="41"/>
      <c r="GTH367" s="42"/>
      <c r="GTI367" s="43"/>
      <c r="GTJ367" s="41"/>
      <c r="GTK367" s="42"/>
      <c r="GTL367" s="43"/>
      <c r="GTM367" s="41"/>
      <c r="GTN367" s="42"/>
      <c r="GTO367" s="43"/>
      <c r="GTP367" s="41"/>
      <c r="GTQ367" s="42"/>
      <c r="GTR367" s="43"/>
      <c r="GTS367" s="41"/>
      <c r="GTT367" s="42"/>
      <c r="GTU367" s="43"/>
      <c r="GTV367" s="41"/>
      <c r="GTW367" s="42"/>
      <c r="GTX367" s="43"/>
      <c r="GTY367" s="41"/>
      <c r="GTZ367" s="42"/>
      <c r="GUA367" s="43"/>
      <c r="GUB367" s="41"/>
      <c r="GUC367" s="42"/>
      <c r="GUD367" s="43"/>
      <c r="GUE367" s="41"/>
      <c r="GUF367" s="42"/>
      <c r="GUG367" s="43"/>
      <c r="GUH367" s="41"/>
      <c r="GUI367" s="42"/>
      <c r="GUJ367" s="43"/>
      <c r="GUK367" s="41"/>
      <c r="GUL367" s="42"/>
      <c r="GUM367" s="43"/>
      <c r="GUN367" s="41"/>
      <c r="GUO367" s="42"/>
      <c r="GUP367" s="43"/>
      <c r="GUQ367" s="41"/>
      <c r="GUR367" s="42"/>
      <c r="GUS367" s="43"/>
      <c r="GUT367" s="41"/>
      <c r="GUU367" s="42"/>
      <c r="GUV367" s="43"/>
      <c r="GUW367" s="41"/>
      <c r="GUX367" s="42"/>
      <c r="GUY367" s="43"/>
      <c r="GUZ367" s="41"/>
      <c r="GVA367" s="42"/>
      <c r="GVB367" s="43"/>
      <c r="GVC367" s="41"/>
      <c r="GVD367" s="42"/>
      <c r="GVE367" s="43"/>
      <c r="GVF367" s="41"/>
      <c r="GVG367" s="42"/>
      <c r="GVH367" s="43"/>
      <c r="GVI367" s="41"/>
      <c r="GVJ367" s="42"/>
      <c r="GVK367" s="43"/>
      <c r="GVL367" s="41"/>
      <c r="GVM367" s="42"/>
      <c r="GVN367" s="43"/>
      <c r="GVO367" s="41"/>
      <c r="GVP367" s="42"/>
      <c r="GVQ367" s="43"/>
      <c r="GVR367" s="41"/>
      <c r="GVS367" s="42"/>
      <c r="GVT367" s="43"/>
      <c r="GVU367" s="41"/>
      <c r="GVV367" s="42"/>
      <c r="GVW367" s="43"/>
      <c r="GVX367" s="41"/>
      <c r="GVY367" s="42"/>
      <c r="GVZ367" s="43"/>
      <c r="GWA367" s="41"/>
      <c r="GWB367" s="42"/>
      <c r="GWC367" s="43"/>
      <c r="GWD367" s="41"/>
      <c r="GWE367" s="42"/>
      <c r="GWF367" s="43"/>
      <c r="GWG367" s="41"/>
      <c r="GWH367" s="42"/>
      <c r="GWI367" s="43"/>
      <c r="GWJ367" s="41"/>
      <c r="GWK367" s="42"/>
      <c r="GWL367" s="43"/>
      <c r="GWM367" s="41"/>
      <c r="GWN367" s="42"/>
      <c r="GWO367" s="43"/>
      <c r="GWP367" s="41"/>
      <c r="GWQ367" s="42"/>
      <c r="GWR367" s="43"/>
      <c r="GWS367" s="41"/>
      <c r="GWT367" s="42"/>
      <c r="GWU367" s="43"/>
      <c r="GWV367" s="41"/>
      <c r="GWW367" s="42"/>
      <c r="GWX367" s="43"/>
      <c r="GWY367" s="41"/>
      <c r="GWZ367" s="42"/>
      <c r="GXA367" s="43"/>
      <c r="GXB367" s="41"/>
      <c r="GXC367" s="42"/>
      <c r="GXD367" s="43"/>
      <c r="GXE367" s="41"/>
      <c r="GXF367" s="42"/>
      <c r="GXG367" s="43"/>
      <c r="GXH367" s="41"/>
      <c r="GXI367" s="42"/>
      <c r="GXJ367" s="43"/>
      <c r="GXK367" s="41"/>
      <c r="GXL367" s="42"/>
      <c r="GXM367" s="43"/>
      <c r="GXN367" s="41"/>
      <c r="GXO367" s="42"/>
      <c r="GXP367" s="43"/>
      <c r="GXQ367" s="41"/>
      <c r="GXR367" s="42"/>
      <c r="GXS367" s="43"/>
      <c r="GXT367" s="41"/>
      <c r="GXU367" s="42"/>
      <c r="GXV367" s="43"/>
      <c r="GXW367" s="41"/>
      <c r="GXX367" s="42"/>
      <c r="GXY367" s="43"/>
      <c r="GXZ367" s="41"/>
      <c r="GYA367" s="42"/>
      <c r="GYB367" s="43"/>
      <c r="GYC367" s="41"/>
      <c r="GYD367" s="42"/>
      <c r="GYE367" s="43"/>
      <c r="GYF367" s="41"/>
      <c r="GYG367" s="42"/>
      <c r="GYH367" s="43"/>
      <c r="GYI367" s="41"/>
      <c r="GYJ367" s="42"/>
      <c r="GYK367" s="43"/>
      <c r="GYL367" s="41"/>
      <c r="GYM367" s="42"/>
      <c r="GYN367" s="43"/>
      <c r="GYO367" s="41"/>
      <c r="GYP367" s="42"/>
      <c r="GYQ367" s="43"/>
      <c r="GYR367" s="41"/>
      <c r="GYS367" s="42"/>
      <c r="GYT367" s="43"/>
      <c r="GYU367" s="41"/>
      <c r="GYV367" s="42"/>
      <c r="GYW367" s="43"/>
      <c r="GYX367" s="41"/>
      <c r="GYY367" s="42"/>
      <c r="GYZ367" s="43"/>
      <c r="GZA367" s="41"/>
      <c r="GZB367" s="42"/>
      <c r="GZC367" s="43"/>
      <c r="GZD367" s="41"/>
      <c r="GZE367" s="42"/>
      <c r="GZF367" s="43"/>
      <c r="GZG367" s="41"/>
      <c r="GZH367" s="42"/>
      <c r="GZI367" s="43"/>
      <c r="GZJ367" s="41"/>
      <c r="GZK367" s="42"/>
      <c r="GZL367" s="43"/>
      <c r="GZM367" s="41"/>
      <c r="GZN367" s="42"/>
      <c r="GZO367" s="43"/>
      <c r="GZP367" s="41"/>
      <c r="GZQ367" s="42"/>
      <c r="GZR367" s="43"/>
      <c r="GZS367" s="41"/>
      <c r="GZT367" s="42"/>
      <c r="GZU367" s="43"/>
      <c r="GZV367" s="41"/>
      <c r="GZW367" s="42"/>
      <c r="GZX367" s="43"/>
      <c r="GZY367" s="41"/>
      <c r="GZZ367" s="42"/>
      <c r="HAA367" s="43"/>
      <c r="HAB367" s="41"/>
      <c r="HAC367" s="42"/>
      <c r="HAD367" s="43"/>
      <c r="HAE367" s="41"/>
      <c r="HAF367" s="42"/>
      <c r="HAG367" s="43"/>
      <c r="HAH367" s="41"/>
      <c r="HAI367" s="42"/>
      <c r="HAJ367" s="43"/>
      <c r="HAK367" s="41"/>
      <c r="HAL367" s="42"/>
      <c r="HAM367" s="43"/>
      <c r="HAN367" s="41"/>
      <c r="HAO367" s="42"/>
      <c r="HAP367" s="43"/>
      <c r="HAQ367" s="41"/>
      <c r="HAR367" s="42"/>
      <c r="HAS367" s="43"/>
      <c r="HAT367" s="41"/>
      <c r="HAU367" s="42"/>
      <c r="HAV367" s="43"/>
      <c r="HAW367" s="41"/>
      <c r="HAX367" s="42"/>
      <c r="HAY367" s="43"/>
      <c r="HAZ367" s="41"/>
      <c r="HBA367" s="42"/>
      <c r="HBB367" s="43"/>
      <c r="HBC367" s="41"/>
      <c r="HBD367" s="42"/>
      <c r="HBE367" s="43"/>
      <c r="HBF367" s="41"/>
      <c r="HBG367" s="42"/>
      <c r="HBH367" s="43"/>
      <c r="HBI367" s="41"/>
      <c r="HBJ367" s="42"/>
      <c r="HBK367" s="43"/>
      <c r="HBL367" s="41"/>
      <c r="HBM367" s="42"/>
      <c r="HBN367" s="43"/>
      <c r="HBO367" s="41"/>
      <c r="HBP367" s="42"/>
      <c r="HBQ367" s="43"/>
      <c r="HBR367" s="41"/>
      <c r="HBS367" s="42"/>
      <c r="HBT367" s="43"/>
      <c r="HBU367" s="41"/>
      <c r="HBV367" s="42"/>
      <c r="HBW367" s="43"/>
      <c r="HBX367" s="41"/>
      <c r="HBY367" s="42"/>
      <c r="HBZ367" s="43"/>
      <c r="HCA367" s="41"/>
      <c r="HCB367" s="42"/>
      <c r="HCC367" s="43"/>
      <c r="HCD367" s="41"/>
      <c r="HCE367" s="42"/>
      <c r="HCF367" s="43"/>
      <c r="HCG367" s="41"/>
      <c r="HCH367" s="42"/>
      <c r="HCI367" s="43"/>
      <c r="HCJ367" s="41"/>
      <c r="HCK367" s="42"/>
      <c r="HCL367" s="43"/>
      <c r="HCM367" s="41"/>
      <c r="HCN367" s="42"/>
      <c r="HCO367" s="43"/>
      <c r="HCP367" s="41"/>
      <c r="HCQ367" s="42"/>
      <c r="HCR367" s="43"/>
      <c r="HCS367" s="41"/>
      <c r="HCT367" s="42"/>
      <c r="HCU367" s="43"/>
      <c r="HCV367" s="41"/>
      <c r="HCW367" s="42"/>
      <c r="HCX367" s="43"/>
      <c r="HCY367" s="41"/>
      <c r="HCZ367" s="42"/>
      <c r="HDA367" s="43"/>
      <c r="HDB367" s="41"/>
      <c r="HDC367" s="42"/>
      <c r="HDD367" s="43"/>
      <c r="HDE367" s="41"/>
      <c r="HDF367" s="42"/>
      <c r="HDG367" s="43"/>
      <c r="HDH367" s="41"/>
      <c r="HDI367" s="42"/>
      <c r="HDJ367" s="43"/>
      <c r="HDK367" s="41"/>
      <c r="HDL367" s="42"/>
      <c r="HDM367" s="43"/>
      <c r="HDN367" s="41"/>
      <c r="HDO367" s="42"/>
      <c r="HDP367" s="43"/>
      <c r="HDQ367" s="41"/>
      <c r="HDR367" s="42"/>
      <c r="HDS367" s="43"/>
      <c r="HDT367" s="41"/>
      <c r="HDU367" s="42"/>
      <c r="HDV367" s="43"/>
      <c r="HDW367" s="41"/>
      <c r="HDX367" s="42"/>
      <c r="HDY367" s="43"/>
      <c r="HDZ367" s="41"/>
      <c r="HEA367" s="42"/>
      <c r="HEB367" s="43"/>
      <c r="HEC367" s="41"/>
      <c r="HED367" s="42"/>
      <c r="HEE367" s="43"/>
      <c r="HEF367" s="41"/>
      <c r="HEG367" s="42"/>
      <c r="HEH367" s="43"/>
      <c r="HEI367" s="41"/>
      <c r="HEJ367" s="42"/>
      <c r="HEK367" s="43"/>
      <c r="HEL367" s="41"/>
      <c r="HEM367" s="42"/>
      <c r="HEN367" s="43"/>
      <c r="HEO367" s="41"/>
      <c r="HEP367" s="42"/>
      <c r="HEQ367" s="43"/>
      <c r="HER367" s="41"/>
      <c r="HES367" s="42"/>
      <c r="HET367" s="43"/>
      <c r="HEU367" s="41"/>
      <c r="HEV367" s="42"/>
      <c r="HEW367" s="43"/>
      <c r="HEX367" s="41"/>
      <c r="HEY367" s="42"/>
      <c r="HEZ367" s="43"/>
      <c r="HFA367" s="41"/>
      <c r="HFB367" s="42"/>
      <c r="HFC367" s="43"/>
      <c r="HFD367" s="41"/>
      <c r="HFE367" s="42"/>
      <c r="HFF367" s="43"/>
      <c r="HFG367" s="41"/>
      <c r="HFH367" s="42"/>
      <c r="HFI367" s="43"/>
      <c r="HFJ367" s="41"/>
      <c r="HFK367" s="42"/>
      <c r="HFL367" s="43"/>
      <c r="HFM367" s="41"/>
      <c r="HFN367" s="42"/>
      <c r="HFO367" s="43"/>
      <c r="HFP367" s="41"/>
      <c r="HFQ367" s="42"/>
      <c r="HFR367" s="43"/>
      <c r="HFS367" s="41"/>
      <c r="HFT367" s="42"/>
      <c r="HFU367" s="43"/>
      <c r="HFV367" s="41"/>
      <c r="HFW367" s="42"/>
      <c r="HFX367" s="43"/>
      <c r="HFY367" s="41"/>
      <c r="HFZ367" s="42"/>
      <c r="HGA367" s="43"/>
      <c r="HGB367" s="41"/>
      <c r="HGC367" s="42"/>
      <c r="HGD367" s="43"/>
      <c r="HGE367" s="41"/>
      <c r="HGF367" s="42"/>
      <c r="HGG367" s="43"/>
      <c r="HGH367" s="41"/>
      <c r="HGI367" s="42"/>
      <c r="HGJ367" s="43"/>
      <c r="HGK367" s="41"/>
      <c r="HGL367" s="42"/>
      <c r="HGM367" s="43"/>
      <c r="HGN367" s="41"/>
      <c r="HGO367" s="42"/>
      <c r="HGP367" s="43"/>
      <c r="HGQ367" s="41"/>
      <c r="HGR367" s="42"/>
      <c r="HGS367" s="43"/>
      <c r="HGT367" s="41"/>
      <c r="HGU367" s="42"/>
      <c r="HGV367" s="43"/>
      <c r="HGW367" s="41"/>
      <c r="HGX367" s="42"/>
      <c r="HGY367" s="43"/>
      <c r="HGZ367" s="41"/>
      <c r="HHA367" s="42"/>
      <c r="HHB367" s="43"/>
      <c r="HHC367" s="41"/>
      <c r="HHD367" s="42"/>
      <c r="HHE367" s="43"/>
      <c r="HHF367" s="41"/>
      <c r="HHG367" s="42"/>
      <c r="HHH367" s="43"/>
      <c r="HHI367" s="41"/>
      <c r="HHJ367" s="42"/>
      <c r="HHK367" s="43"/>
      <c r="HHL367" s="41"/>
      <c r="HHM367" s="42"/>
      <c r="HHN367" s="43"/>
      <c r="HHO367" s="41"/>
      <c r="HHP367" s="42"/>
      <c r="HHQ367" s="43"/>
      <c r="HHR367" s="41"/>
      <c r="HHS367" s="42"/>
      <c r="HHT367" s="43"/>
      <c r="HHU367" s="41"/>
      <c r="HHV367" s="42"/>
      <c r="HHW367" s="43"/>
      <c r="HHX367" s="41"/>
      <c r="HHY367" s="42"/>
      <c r="HHZ367" s="43"/>
      <c r="HIA367" s="41"/>
      <c r="HIB367" s="42"/>
      <c r="HIC367" s="43"/>
      <c r="HID367" s="41"/>
      <c r="HIE367" s="42"/>
      <c r="HIF367" s="43"/>
      <c r="HIG367" s="41"/>
      <c r="HIH367" s="42"/>
      <c r="HII367" s="43"/>
      <c r="HIJ367" s="41"/>
      <c r="HIK367" s="42"/>
      <c r="HIL367" s="43"/>
      <c r="HIM367" s="41"/>
      <c r="HIN367" s="42"/>
      <c r="HIO367" s="43"/>
      <c r="HIP367" s="41"/>
      <c r="HIQ367" s="42"/>
      <c r="HIR367" s="43"/>
      <c r="HIS367" s="41"/>
      <c r="HIT367" s="42"/>
      <c r="HIU367" s="43"/>
      <c r="HIV367" s="41"/>
      <c r="HIW367" s="42"/>
      <c r="HIX367" s="43"/>
      <c r="HIY367" s="41"/>
      <c r="HIZ367" s="42"/>
      <c r="HJA367" s="43"/>
      <c r="HJB367" s="41"/>
      <c r="HJC367" s="42"/>
      <c r="HJD367" s="43"/>
      <c r="HJE367" s="41"/>
      <c r="HJF367" s="42"/>
      <c r="HJG367" s="43"/>
      <c r="HJH367" s="41"/>
      <c r="HJI367" s="42"/>
      <c r="HJJ367" s="43"/>
      <c r="HJK367" s="41"/>
      <c r="HJL367" s="42"/>
      <c r="HJM367" s="43"/>
      <c r="HJN367" s="41"/>
      <c r="HJO367" s="42"/>
      <c r="HJP367" s="43"/>
      <c r="HJQ367" s="41"/>
      <c r="HJR367" s="42"/>
      <c r="HJS367" s="43"/>
      <c r="HJT367" s="41"/>
      <c r="HJU367" s="42"/>
      <c r="HJV367" s="43"/>
      <c r="HJW367" s="41"/>
      <c r="HJX367" s="42"/>
      <c r="HJY367" s="43"/>
      <c r="HJZ367" s="41"/>
      <c r="HKA367" s="42"/>
      <c r="HKB367" s="43"/>
      <c r="HKC367" s="41"/>
      <c r="HKD367" s="42"/>
      <c r="HKE367" s="43"/>
      <c r="HKF367" s="41"/>
      <c r="HKG367" s="42"/>
      <c r="HKH367" s="43"/>
      <c r="HKI367" s="41"/>
      <c r="HKJ367" s="42"/>
      <c r="HKK367" s="43"/>
      <c r="HKL367" s="41"/>
      <c r="HKM367" s="42"/>
      <c r="HKN367" s="43"/>
      <c r="HKO367" s="41"/>
      <c r="HKP367" s="42"/>
      <c r="HKQ367" s="43"/>
      <c r="HKR367" s="41"/>
      <c r="HKS367" s="42"/>
      <c r="HKT367" s="43"/>
      <c r="HKU367" s="41"/>
      <c r="HKV367" s="42"/>
      <c r="HKW367" s="43"/>
      <c r="HKX367" s="41"/>
      <c r="HKY367" s="42"/>
      <c r="HKZ367" s="43"/>
      <c r="HLA367" s="41"/>
      <c r="HLB367" s="42"/>
      <c r="HLC367" s="43"/>
      <c r="HLD367" s="41"/>
      <c r="HLE367" s="42"/>
      <c r="HLF367" s="43"/>
      <c r="HLG367" s="41"/>
      <c r="HLH367" s="42"/>
      <c r="HLI367" s="43"/>
      <c r="HLJ367" s="41"/>
      <c r="HLK367" s="42"/>
      <c r="HLL367" s="43"/>
      <c r="HLM367" s="41"/>
      <c r="HLN367" s="42"/>
      <c r="HLO367" s="43"/>
      <c r="HLP367" s="41"/>
      <c r="HLQ367" s="42"/>
      <c r="HLR367" s="43"/>
      <c r="HLS367" s="41"/>
      <c r="HLT367" s="42"/>
      <c r="HLU367" s="43"/>
      <c r="HLV367" s="41"/>
      <c r="HLW367" s="42"/>
      <c r="HLX367" s="43"/>
      <c r="HLY367" s="41"/>
      <c r="HLZ367" s="42"/>
      <c r="HMA367" s="43"/>
      <c r="HMB367" s="41"/>
      <c r="HMC367" s="42"/>
      <c r="HMD367" s="43"/>
      <c r="HME367" s="41"/>
      <c r="HMF367" s="42"/>
      <c r="HMG367" s="43"/>
      <c r="HMH367" s="41"/>
      <c r="HMI367" s="42"/>
      <c r="HMJ367" s="43"/>
      <c r="HMK367" s="41"/>
      <c r="HML367" s="42"/>
      <c r="HMM367" s="43"/>
      <c r="HMN367" s="41"/>
      <c r="HMO367" s="42"/>
      <c r="HMP367" s="43"/>
      <c r="HMQ367" s="41"/>
      <c r="HMR367" s="42"/>
      <c r="HMS367" s="43"/>
      <c r="HMT367" s="41"/>
      <c r="HMU367" s="42"/>
      <c r="HMV367" s="43"/>
      <c r="HMW367" s="41"/>
      <c r="HMX367" s="42"/>
      <c r="HMY367" s="43"/>
      <c r="HMZ367" s="41"/>
      <c r="HNA367" s="42"/>
      <c r="HNB367" s="43"/>
      <c r="HNC367" s="41"/>
      <c r="HND367" s="42"/>
      <c r="HNE367" s="43"/>
      <c r="HNF367" s="41"/>
      <c r="HNG367" s="42"/>
      <c r="HNH367" s="43"/>
      <c r="HNI367" s="41"/>
      <c r="HNJ367" s="42"/>
      <c r="HNK367" s="43"/>
      <c r="HNL367" s="41"/>
      <c r="HNM367" s="42"/>
      <c r="HNN367" s="43"/>
      <c r="HNO367" s="41"/>
      <c r="HNP367" s="42"/>
      <c r="HNQ367" s="43"/>
      <c r="HNR367" s="41"/>
      <c r="HNS367" s="42"/>
      <c r="HNT367" s="43"/>
      <c r="HNU367" s="41"/>
      <c r="HNV367" s="42"/>
      <c r="HNW367" s="43"/>
      <c r="HNX367" s="41"/>
      <c r="HNY367" s="42"/>
      <c r="HNZ367" s="43"/>
      <c r="HOA367" s="41"/>
      <c r="HOB367" s="42"/>
      <c r="HOC367" s="43"/>
      <c r="HOD367" s="41"/>
      <c r="HOE367" s="42"/>
      <c r="HOF367" s="43"/>
      <c r="HOG367" s="41"/>
      <c r="HOH367" s="42"/>
      <c r="HOI367" s="43"/>
      <c r="HOJ367" s="41"/>
      <c r="HOK367" s="42"/>
      <c r="HOL367" s="43"/>
      <c r="HOM367" s="41"/>
      <c r="HON367" s="42"/>
      <c r="HOO367" s="43"/>
      <c r="HOP367" s="41"/>
      <c r="HOQ367" s="42"/>
      <c r="HOR367" s="43"/>
      <c r="HOS367" s="41"/>
      <c r="HOT367" s="42"/>
      <c r="HOU367" s="43"/>
      <c r="HOV367" s="41"/>
      <c r="HOW367" s="42"/>
      <c r="HOX367" s="43"/>
      <c r="HOY367" s="41"/>
      <c r="HOZ367" s="42"/>
      <c r="HPA367" s="43"/>
      <c r="HPB367" s="41"/>
      <c r="HPC367" s="42"/>
      <c r="HPD367" s="43"/>
      <c r="HPE367" s="41"/>
      <c r="HPF367" s="42"/>
      <c r="HPG367" s="43"/>
      <c r="HPH367" s="41"/>
      <c r="HPI367" s="42"/>
      <c r="HPJ367" s="43"/>
      <c r="HPK367" s="41"/>
      <c r="HPL367" s="42"/>
      <c r="HPM367" s="43"/>
      <c r="HPN367" s="41"/>
      <c r="HPO367" s="42"/>
      <c r="HPP367" s="43"/>
      <c r="HPQ367" s="41"/>
      <c r="HPR367" s="42"/>
      <c r="HPS367" s="43"/>
      <c r="HPT367" s="41"/>
      <c r="HPU367" s="42"/>
      <c r="HPV367" s="43"/>
      <c r="HPW367" s="41"/>
      <c r="HPX367" s="42"/>
      <c r="HPY367" s="43"/>
      <c r="HPZ367" s="41"/>
      <c r="HQA367" s="42"/>
      <c r="HQB367" s="43"/>
      <c r="HQC367" s="41"/>
      <c r="HQD367" s="42"/>
      <c r="HQE367" s="43"/>
      <c r="HQF367" s="41"/>
      <c r="HQG367" s="42"/>
      <c r="HQH367" s="43"/>
      <c r="HQI367" s="41"/>
      <c r="HQJ367" s="42"/>
      <c r="HQK367" s="43"/>
      <c r="HQL367" s="41"/>
      <c r="HQM367" s="42"/>
      <c r="HQN367" s="43"/>
      <c r="HQO367" s="41"/>
      <c r="HQP367" s="42"/>
      <c r="HQQ367" s="43"/>
      <c r="HQR367" s="41"/>
      <c r="HQS367" s="42"/>
      <c r="HQT367" s="43"/>
      <c r="HQU367" s="41"/>
      <c r="HQV367" s="42"/>
      <c r="HQW367" s="43"/>
      <c r="HQX367" s="41"/>
      <c r="HQY367" s="42"/>
      <c r="HQZ367" s="43"/>
      <c r="HRA367" s="41"/>
      <c r="HRB367" s="42"/>
      <c r="HRC367" s="43"/>
      <c r="HRD367" s="41"/>
      <c r="HRE367" s="42"/>
      <c r="HRF367" s="43"/>
      <c r="HRG367" s="41"/>
      <c r="HRH367" s="42"/>
      <c r="HRI367" s="43"/>
      <c r="HRJ367" s="41"/>
      <c r="HRK367" s="42"/>
      <c r="HRL367" s="43"/>
      <c r="HRM367" s="41"/>
      <c r="HRN367" s="42"/>
      <c r="HRO367" s="43"/>
      <c r="HRP367" s="41"/>
      <c r="HRQ367" s="42"/>
      <c r="HRR367" s="43"/>
      <c r="HRS367" s="41"/>
      <c r="HRT367" s="42"/>
      <c r="HRU367" s="43"/>
      <c r="HRV367" s="41"/>
      <c r="HRW367" s="42"/>
      <c r="HRX367" s="43"/>
      <c r="HRY367" s="41"/>
      <c r="HRZ367" s="42"/>
      <c r="HSA367" s="43"/>
      <c r="HSB367" s="41"/>
      <c r="HSC367" s="42"/>
      <c r="HSD367" s="43"/>
      <c r="HSE367" s="41"/>
      <c r="HSF367" s="42"/>
      <c r="HSG367" s="43"/>
      <c r="HSH367" s="41"/>
      <c r="HSI367" s="42"/>
      <c r="HSJ367" s="43"/>
      <c r="HSK367" s="41"/>
      <c r="HSL367" s="42"/>
      <c r="HSM367" s="43"/>
      <c r="HSN367" s="41"/>
      <c r="HSO367" s="42"/>
      <c r="HSP367" s="43"/>
      <c r="HSQ367" s="41"/>
      <c r="HSR367" s="42"/>
      <c r="HSS367" s="43"/>
      <c r="HST367" s="41"/>
      <c r="HSU367" s="42"/>
      <c r="HSV367" s="43"/>
      <c r="HSW367" s="41"/>
      <c r="HSX367" s="42"/>
      <c r="HSY367" s="43"/>
      <c r="HSZ367" s="41"/>
      <c r="HTA367" s="42"/>
      <c r="HTB367" s="43"/>
      <c r="HTC367" s="41"/>
      <c r="HTD367" s="42"/>
      <c r="HTE367" s="43"/>
      <c r="HTF367" s="41"/>
      <c r="HTG367" s="42"/>
      <c r="HTH367" s="43"/>
      <c r="HTI367" s="41"/>
      <c r="HTJ367" s="42"/>
      <c r="HTK367" s="43"/>
      <c r="HTL367" s="41"/>
      <c r="HTM367" s="42"/>
      <c r="HTN367" s="43"/>
      <c r="HTO367" s="41"/>
      <c r="HTP367" s="42"/>
      <c r="HTQ367" s="43"/>
      <c r="HTR367" s="41"/>
      <c r="HTS367" s="42"/>
      <c r="HTT367" s="43"/>
      <c r="HTU367" s="41"/>
      <c r="HTV367" s="42"/>
      <c r="HTW367" s="43"/>
      <c r="HTX367" s="41"/>
      <c r="HTY367" s="42"/>
      <c r="HTZ367" s="43"/>
      <c r="HUA367" s="41"/>
      <c r="HUB367" s="42"/>
      <c r="HUC367" s="43"/>
      <c r="HUD367" s="41"/>
      <c r="HUE367" s="42"/>
      <c r="HUF367" s="43"/>
      <c r="HUG367" s="41"/>
      <c r="HUH367" s="42"/>
      <c r="HUI367" s="43"/>
      <c r="HUJ367" s="41"/>
      <c r="HUK367" s="42"/>
      <c r="HUL367" s="43"/>
      <c r="HUM367" s="41"/>
      <c r="HUN367" s="42"/>
      <c r="HUO367" s="43"/>
      <c r="HUP367" s="41"/>
      <c r="HUQ367" s="42"/>
      <c r="HUR367" s="43"/>
      <c r="HUS367" s="41"/>
      <c r="HUT367" s="42"/>
      <c r="HUU367" s="43"/>
      <c r="HUV367" s="41"/>
      <c r="HUW367" s="42"/>
      <c r="HUX367" s="43"/>
      <c r="HUY367" s="41"/>
      <c r="HUZ367" s="42"/>
      <c r="HVA367" s="43"/>
      <c r="HVB367" s="41"/>
      <c r="HVC367" s="42"/>
      <c r="HVD367" s="43"/>
      <c r="HVE367" s="41"/>
      <c r="HVF367" s="42"/>
      <c r="HVG367" s="43"/>
      <c r="HVH367" s="41"/>
      <c r="HVI367" s="42"/>
      <c r="HVJ367" s="43"/>
      <c r="HVK367" s="41"/>
      <c r="HVL367" s="42"/>
      <c r="HVM367" s="43"/>
      <c r="HVN367" s="41"/>
      <c r="HVO367" s="42"/>
      <c r="HVP367" s="43"/>
      <c r="HVQ367" s="41"/>
      <c r="HVR367" s="42"/>
      <c r="HVS367" s="43"/>
      <c r="HVT367" s="41"/>
      <c r="HVU367" s="42"/>
      <c r="HVV367" s="43"/>
      <c r="HVW367" s="41"/>
      <c r="HVX367" s="42"/>
      <c r="HVY367" s="43"/>
      <c r="HVZ367" s="41"/>
      <c r="HWA367" s="42"/>
      <c r="HWB367" s="43"/>
      <c r="HWC367" s="41"/>
      <c r="HWD367" s="42"/>
      <c r="HWE367" s="43"/>
      <c r="HWF367" s="41"/>
      <c r="HWG367" s="42"/>
      <c r="HWH367" s="43"/>
      <c r="HWI367" s="41"/>
      <c r="HWJ367" s="42"/>
      <c r="HWK367" s="43"/>
      <c r="HWL367" s="41"/>
      <c r="HWM367" s="42"/>
      <c r="HWN367" s="43"/>
      <c r="HWO367" s="41"/>
      <c r="HWP367" s="42"/>
      <c r="HWQ367" s="43"/>
      <c r="HWR367" s="41"/>
      <c r="HWS367" s="42"/>
      <c r="HWT367" s="43"/>
      <c r="HWU367" s="41"/>
      <c r="HWV367" s="42"/>
      <c r="HWW367" s="43"/>
      <c r="HWX367" s="41"/>
      <c r="HWY367" s="42"/>
      <c r="HWZ367" s="43"/>
      <c r="HXA367" s="41"/>
      <c r="HXB367" s="42"/>
      <c r="HXC367" s="43"/>
      <c r="HXD367" s="41"/>
      <c r="HXE367" s="42"/>
      <c r="HXF367" s="43"/>
      <c r="HXG367" s="41"/>
      <c r="HXH367" s="42"/>
      <c r="HXI367" s="43"/>
      <c r="HXJ367" s="41"/>
      <c r="HXK367" s="42"/>
      <c r="HXL367" s="43"/>
      <c r="HXM367" s="41"/>
      <c r="HXN367" s="42"/>
      <c r="HXO367" s="43"/>
      <c r="HXP367" s="41"/>
      <c r="HXQ367" s="42"/>
      <c r="HXR367" s="43"/>
      <c r="HXS367" s="41"/>
      <c r="HXT367" s="42"/>
      <c r="HXU367" s="43"/>
      <c r="HXV367" s="41"/>
      <c r="HXW367" s="42"/>
      <c r="HXX367" s="43"/>
      <c r="HXY367" s="41"/>
      <c r="HXZ367" s="42"/>
      <c r="HYA367" s="43"/>
      <c r="HYB367" s="41"/>
      <c r="HYC367" s="42"/>
      <c r="HYD367" s="43"/>
      <c r="HYE367" s="41"/>
      <c r="HYF367" s="42"/>
      <c r="HYG367" s="43"/>
      <c r="HYH367" s="41"/>
      <c r="HYI367" s="42"/>
      <c r="HYJ367" s="43"/>
      <c r="HYK367" s="41"/>
      <c r="HYL367" s="42"/>
      <c r="HYM367" s="43"/>
      <c r="HYN367" s="41"/>
      <c r="HYO367" s="42"/>
      <c r="HYP367" s="43"/>
      <c r="HYQ367" s="41"/>
      <c r="HYR367" s="42"/>
      <c r="HYS367" s="43"/>
      <c r="HYT367" s="41"/>
      <c r="HYU367" s="42"/>
      <c r="HYV367" s="43"/>
      <c r="HYW367" s="41"/>
      <c r="HYX367" s="42"/>
      <c r="HYY367" s="43"/>
      <c r="HYZ367" s="41"/>
      <c r="HZA367" s="42"/>
      <c r="HZB367" s="43"/>
      <c r="HZC367" s="41"/>
      <c r="HZD367" s="42"/>
      <c r="HZE367" s="43"/>
      <c r="HZF367" s="41"/>
      <c r="HZG367" s="42"/>
      <c r="HZH367" s="43"/>
      <c r="HZI367" s="41"/>
      <c r="HZJ367" s="42"/>
      <c r="HZK367" s="43"/>
      <c r="HZL367" s="41"/>
      <c r="HZM367" s="42"/>
      <c r="HZN367" s="43"/>
      <c r="HZO367" s="41"/>
      <c r="HZP367" s="42"/>
      <c r="HZQ367" s="43"/>
      <c r="HZR367" s="41"/>
      <c r="HZS367" s="42"/>
      <c r="HZT367" s="43"/>
      <c r="HZU367" s="41"/>
      <c r="HZV367" s="42"/>
      <c r="HZW367" s="43"/>
      <c r="HZX367" s="41"/>
      <c r="HZY367" s="42"/>
      <c r="HZZ367" s="43"/>
      <c r="IAA367" s="41"/>
      <c r="IAB367" s="42"/>
      <c r="IAC367" s="43"/>
      <c r="IAD367" s="41"/>
      <c r="IAE367" s="42"/>
      <c r="IAF367" s="43"/>
      <c r="IAG367" s="41"/>
      <c r="IAH367" s="42"/>
      <c r="IAI367" s="43"/>
      <c r="IAJ367" s="41"/>
      <c r="IAK367" s="42"/>
      <c r="IAL367" s="43"/>
      <c r="IAM367" s="41"/>
      <c r="IAN367" s="42"/>
      <c r="IAO367" s="43"/>
      <c r="IAP367" s="41"/>
      <c r="IAQ367" s="42"/>
      <c r="IAR367" s="43"/>
      <c r="IAS367" s="41"/>
      <c r="IAT367" s="42"/>
      <c r="IAU367" s="43"/>
      <c r="IAV367" s="41"/>
      <c r="IAW367" s="42"/>
      <c r="IAX367" s="43"/>
      <c r="IAY367" s="41"/>
      <c r="IAZ367" s="42"/>
      <c r="IBA367" s="43"/>
      <c r="IBB367" s="41"/>
      <c r="IBC367" s="42"/>
      <c r="IBD367" s="43"/>
      <c r="IBE367" s="41"/>
      <c r="IBF367" s="42"/>
      <c r="IBG367" s="43"/>
      <c r="IBH367" s="41"/>
      <c r="IBI367" s="42"/>
      <c r="IBJ367" s="43"/>
      <c r="IBK367" s="41"/>
      <c r="IBL367" s="42"/>
      <c r="IBM367" s="43"/>
      <c r="IBN367" s="41"/>
      <c r="IBO367" s="42"/>
      <c r="IBP367" s="43"/>
      <c r="IBQ367" s="41"/>
      <c r="IBR367" s="42"/>
      <c r="IBS367" s="43"/>
      <c r="IBT367" s="41"/>
      <c r="IBU367" s="42"/>
      <c r="IBV367" s="43"/>
      <c r="IBW367" s="41"/>
      <c r="IBX367" s="42"/>
      <c r="IBY367" s="43"/>
      <c r="IBZ367" s="41"/>
      <c r="ICA367" s="42"/>
      <c r="ICB367" s="43"/>
      <c r="ICC367" s="41"/>
      <c r="ICD367" s="42"/>
      <c r="ICE367" s="43"/>
      <c r="ICF367" s="41"/>
      <c r="ICG367" s="42"/>
      <c r="ICH367" s="43"/>
      <c r="ICI367" s="41"/>
      <c r="ICJ367" s="42"/>
      <c r="ICK367" s="43"/>
      <c r="ICL367" s="41"/>
      <c r="ICM367" s="42"/>
      <c r="ICN367" s="43"/>
      <c r="ICO367" s="41"/>
      <c r="ICP367" s="42"/>
      <c r="ICQ367" s="43"/>
      <c r="ICR367" s="41"/>
      <c r="ICS367" s="42"/>
      <c r="ICT367" s="43"/>
      <c r="ICU367" s="41"/>
      <c r="ICV367" s="42"/>
      <c r="ICW367" s="43"/>
      <c r="ICX367" s="41"/>
      <c r="ICY367" s="42"/>
      <c r="ICZ367" s="43"/>
      <c r="IDA367" s="41"/>
      <c r="IDB367" s="42"/>
      <c r="IDC367" s="43"/>
      <c r="IDD367" s="41"/>
      <c r="IDE367" s="42"/>
      <c r="IDF367" s="43"/>
      <c r="IDG367" s="41"/>
      <c r="IDH367" s="42"/>
      <c r="IDI367" s="43"/>
      <c r="IDJ367" s="41"/>
      <c r="IDK367" s="42"/>
      <c r="IDL367" s="43"/>
      <c r="IDM367" s="41"/>
      <c r="IDN367" s="42"/>
      <c r="IDO367" s="43"/>
      <c r="IDP367" s="41"/>
      <c r="IDQ367" s="42"/>
      <c r="IDR367" s="43"/>
      <c r="IDS367" s="41"/>
      <c r="IDT367" s="42"/>
      <c r="IDU367" s="43"/>
      <c r="IDV367" s="41"/>
      <c r="IDW367" s="42"/>
      <c r="IDX367" s="43"/>
      <c r="IDY367" s="41"/>
      <c r="IDZ367" s="42"/>
      <c r="IEA367" s="43"/>
      <c r="IEB367" s="41"/>
      <c r="IEC367" s="42"/>
      <c r="IED367" s="43"/>
      <c r="IEE367" s="41"/>
      <c r="IEF367" s="42"/>
      <c r="IEG367" s="43"/>
      <c r="IEH367" s="41"/>
      <c r="IEI367" s="42"/>
      <c r="IEJ367" s="43"/>
      <c r="IEK367" s="41"/>
      <c r="IEL367" s="42"/>
      <c r="IEM367" s="43"/>
      <c r="IEN367" s="41"/>
      <c r="IEO367" s="42"/>
      <c r="IEP367" s="43"/>
      <c r="IEQ367" s="41"/>
      <c r="IER367" s="42"/>
      <c r="IES367" s="43"/>
      <c r="IET367" s="41"/>
      <c r="IEU367" s="42"/>
      <c r="IEV367" s="43"/>
      <c r="IEW367" s="41"/>
      <c r="IEX367" s="42"/>
      <c r="IEY367" s="43"/>
      <c r="IEZ367" s="41"/>
      <c r="IFA367" s="42"/>
      <c r="IFB367" s="43"/>
      <c r="IFC367" s="41"/>
      <c r="IFD367" s="42"/>
      <c r="IFE367" s="43"/>
      <c r="IFF367" s="41"/>
      <c r="IFG367" s="42"/>
      <c r="IFH367" s="43"/>
      <c r="IFI367" s="41"/>
      <c r="IFJ367" s="42"/>
      <c r="IFK367" s="43"/>
      <c r="IFL367" s="41"/>
      <c r="IFM367" s="42"/>
      <c r="IFN367" s="43"/>
      <c r="IFO367" s="41"/>
      <c r="IFP367" s="42"/>
      <c r="IFQ367" s="43"/>
      <c r="IFR367" s="41"/>
      <c r="IFS367" s="42"/>
      <c r="IFT367" s="43"/>
      <c r="IFU367" s="41"/>
      <c r="IFV367" s="42"/>
      <c r="IFW367" s="43"/>
      <c r="IFX367" s="41"/>
      <c r="IFY367" s="42"/>
      <c r="IFZ367" s="43"/>
      <c r="IGA367" s="41"/>
      <c r="IGB367" s="42"/>
      <c r="IGC367" s="43"/>
      <c r="IGD367" s="41"/>
      <c r="IGE367" s="42"/>
      <c r="IGF367" s="43"/>
      <c r="IGG367" s="41"/>
      <c r="IGH367" s="42"/>
      <c r="IGI367" s="43"/>
      <c r="IGJ367" s="41"/>
      <c r="IGK367" s="42"/>
      <c r="IGL367" s="43"/>
      <c r="IGM367" s="41"/>
      <c r="IGN367" s="42"/>
      <c r="IGO367" s="43"/>
      <c r="IGP367" s="41"/>
      <c r="IGQ367" s="42"/>
      <c r="IGR367" s="43"/>
      <c r="IGS367" s="41"/>
      <c r="IGT367" s="42"/>
      <c r="IGU367" s="43"/>
      <c r="IGV367" s="41"/>
      <c r="IGW367" s="42"/>
      <c r="IGX367" s="43"/>
      <c r="IGY367" s="41"/>
      <c r="IGZ367" s="42"/>
      <c r="IHA367" s="43"/>
      <c r="IHB367" s="41"/>
      <c r="IHC367" s="42"/>
      <c r="IHD367" s="43"/>
      <c r="IHE367" s="41"/>
      <c r="IHF367" s="42"/>
      <c r="IHG367" s="43"/>
      <c r="IHH367" s="41"/>
      <c r="IHI367" s="42"/>
      <c r="IHJ367" s="43"/>
      <c r="IHK367" s="41"/>
      <c r="IHL367" s="42"/>
      <c r="IHM367" s="43"/>
      <c r="IHN367" s="41"/>
      <c r="IHO367" s="42"/>
      <c r="IHP367" s="43"/>
      <c r="IHQ367" s="41"/>
      <c r="IHR367" s="42"/>
      <c r="IHS367" s="43"/>
      <c r="IHT367" s="41"/>
      <c r="IHU367" s="42"/>
      <c r="IHV367" s="43"/>
      <c r="IHW367" s="41"/>
      <c r="IHX367" s="42"/>
      <c r="IHY367" s="43"/>
      <c r="IHZ367" s="41"/>
      <c r="IIA367" s="42"/>
      <c r="IIB367" s="43"/>
      <c r="IIC367" s="41"/>
      <c r="IID367" s="42"/>
      <c r="IIE367" s="43"/>
      <c r="IIF367" s="41"/>
      <c r="IIG367" s="42"/>
      <c r="IIH367" s="43"/>
      <c r="III367" s="41"/>
      <c r="IIJ367" s="42"/>
      <c r="IIK367" s="43"/>
      <c r="IIL367" s="41"/>
      <c r="IIM367" s="42"/>
      <c r="IIN367" s="43"/>
      <c r="IIO367" s="41"/>
      <c r="IIP367" s="42"/>
      <c r="IIQ367" s="43"/>
      <c r="IIR367" s="41"/>
      <c r="IIS367" s="42"/>
      <c r="IIT367" s="43"/>
      <c r="IIU367" s="41"/>
      <c r="IIV367" s="42"/>
      <c r="IIW367" s="43"/>
      <c r="IIX367" s="41"/>
      <c r="IIY367" s="42"/>
      <c r="IIZ367" s="43"/>
      <c r="IJA367" s="41"/>
      <c r="IJB367" s="42"/>
      <c r="IJC367" s="43"/>
      <c r="IJD367" s="41"/>
      <c r="IJE367" s="42"/>
      <c r="IJF367" s="43"/>
      <c r="IJG367" s="41"/>
      <c r="IJH367" s="42"/>
      <c r="IJI367" s="43"/>
      <c r="IJJ367" s="41"/>
      <c r="IJK367" s="42"/>
      <c r="IJL367" s="43"/>
      <c r="IJM367" s="41"/>
      <c r="IJN367" s="42"/>
      <c r="IJO367" s="43"/>
      <c r="IJP367" s="41"/>
      <c r="IJQ367" s="42"/>
      <c r="IJR367" s="43"/>
      <c r="IJS367" s="41"/>
      <c r="IJT367" s="42"/>
      <c r="IJU367" s="43"/>
      <c r="IJV367" s="41"/>
      <c r="IJW367" s="42"/>
      <c r="IJX367" s="43"/>
      <c r="IJY367" s="41"/>
      <c r="IJZ367" s="42"/>
      <c r="IKA367" s="43"/>
      <c r="IKB367" s="41"/>
      <c r="IKC367" s="42"/>
      <c r="IKD367" s="43"/>
      <c r="IKE367" s="41"/>
      <c r="IKF367" s="42"/>
      <c r="IKG367" s="43"/>
      <c r="IKH367" s="41"/>
      <c r="IKI367" s="42"/>
      <c r="IKJ367" s="43"/>
      <c r="IKK367" s="41"/>
      <c r="IKL367" s="42"/>
      <c r="IKM367" s="43"/>
      <c r="IKN367" s="41"/>
      <c r="IKO367" s="42"/>
      <c r="IKP367" s="43"/>
      <c r="IKQ367" s="41"/>
      <c r="IKR367" s="42"/>
      <c r="IKS367" s="43"/>
      <c r="IKT367" s="41"/>
      <c r="IKU367" s="42"/>
      <c r="IKV367" s="43"/>
      <c r="IKW367" s="41"/>
      <c r="IKX367" s="42"/>
      <c r="IKY367" s="43"/>
      <c r="IKZ367" s="41"/>
      <c r="ILA367" s="42"/>
      <c r="ILB367" s="43"/>
      <c r="ILC367" s="41"/>
      <c r="ILD367" s="42"/>
      <c r="ILE367" s="43"/>
      <c r="ILF367" s="41"/>
      <c r="ILG367" s="42"/>
      <c r="ILH367" s="43"/>
      <c r="ILI367" s="41"/>
      <c r="ILJ367" s="42"/>
      <c r="ILK367" s="43"/>
      <c r="ILL367" s="41"/>
      <c r="ILM367" s="42"/>
      <c r="ILN367" s="43"/>
      <c r="ILO367" s="41"/>
      <c r="ILP367" s="42"/>
      <c r="ILQ367" s="43"/>
      <c r="ILR367" s="41"/>
      <c r="ILS367" s="42"/>
      <c r="ILT367" s="43"/>
      <c r="ILU367" s="41"/>
      <c r="ILV367" s="42"/>
      <c r="ILW367" s="43"/>
      <c r="ILX367" s="41"/>
      <c r="ILY367" s="42"/>
      <c r="ILZ367" s="43"/>
      <c r="IMA367" s="41"/>
      <c r="IMB367" s="42"/>
      <c r="IMC367" s="43"/>
      <c r="IMD367" s="41"/>
      <c r="IME367" s="42"/>
      <c r="IMF367" s="43"/>
      <c r="IMG367" s="41"/>
      <c r="IMH367" s="42"/>
      <c r="IMI367" s="43"/>
      <c r="IMJ367" s="41"/>
      <c r="IMK367" s="42"/>
      <c r="IML367" s="43"/>
      <c r="IMM367" s="41"/>
      <c r="IMN367" s="42"/>
      <c r="IMO367" s="43"/>
      <c r="IMP367" s="41"/>
      <c r="IMQ367" s="42"/>
      <c r="IMR367" s="43"/>
      <c r="IMS367" s="41"/>
      <c r="IMT367" s="42"/>
      <c r="IMU367" s="43"/>
      <c r="IMV367" s="41"/>
      <c r="IMW367" s="42"/>
      <c r="IMX367" s="43"/>
      <c r="IMY367" s="41"/>
      <c r="IMZ367" s="42"/>
      <c r="INA367" s="43"/>
      <c r="INB367" s="41"/>
      <c r="INC367" s="42"/>
      <c r="IND367" s="43"/>
      <c r="INE367" s="41"/>
      <c r="INF367" s="42"/>
      <c r="ING367" s="43"/>
      <c r="INH367" s="41"/>
      <c r="INI367" s="42"/>
      <c r="INJ367" s="43"/>
      <c r="INK367" s="41"/>
      <c r="INL367" s="42"/>
      <c r="INM367" s="43"/>
      <c r="INN367" s="41"/>
      <c r="INO367" s="42"/>
      <c r="INP367" s="43"/>
      <c r="INQ367" s="41"/>
      <c r="INR367" s="42"/>
      <c r="INS367" s="43"/>
      <c r="INT367" s="41"/>
      <c r="INU367" s="42"/>
      <c r="INV367" s="43"/>
      <c r="INW367" s="41"/>
      <c r="INX367" s="42"/>
      <c r="INY367" s="43"/>
      <c r="INZ367" s="41"/>
      <c r="IOA367" s="42"/>
      <c r="IOB367" s="43"/>
      <c r="IOC367" s="41"/>
      <c r="IOD367" s="42"/>
      <c r="IOE367" s="43"/>
      <c r="IOF367" s="41"/>
      <c r="IOG367" s="42"/>
      <c r="IOH367" s="43"/>
      <c r="IOI367" s="41"/>
      <c r="IOJ367" s="42"/>
      <c r="IOK367" s="43"/>
      <c r="IOL367" s="41"/>
      <c r="IOM367" s="42"/>
      <c r="ION367" s="43"/>
      <c r="IOO367" s="41"/>
      <c r="IOP367" s="42"/>
      <c r="IOQ367" s="43"/>
      <c r="IOR367" s="41"/>
      <c r="IOS367" s="42"/>
      <c r="IOT367" s="43"/>
      <c r="IOU367" s="41"/>
      <c r="IOV367" s="42"/>
      <c r="IOW367" s="43"/>
      <c r="IOX367" s="41"/>
      <c r="IOY367" s="42"/>
      <c r="IOZ367" s="43"/>
      <c r="IPA367" s="41"/>
      <c r="IPB367" s="42"/>
      <c r="IPC367" s="43"/>
      <c r="IPD367" s="41"/>
      <c r="IPE367" s="42"/>
      <c r="IPF367" s="43"/>
      <c r="IPG367" s="41"/>
      <c r="IPH367" s="42"/>
      <c r="IPI367" s="43"/>
      <c r="IPJ367" s="41"/>
      <c r="IPK367" s="42"/>
      <c r="IPL367" s="43"/>
      <c r="IPM367" s="41"/>
      <c r="IPN367" s="42"/>
      <c r="IPO367" s="43"/>
      <c r="IPP367" s="41"/>
      <c r="IPQ367" s="42"/>
      <c r="IPR367" s="43"/>
      <c r="IPS367" s="41"/>
      <c r="IPT367" s="42"/>
      <c r="IPU367" s="43"/>
      <c r="IPV367" s="41"/>
      <c r="IPW367" s="42"/>
      <c r="IPX367" s="43"/>
      <c r="IPY367" s="41"/>
      <c r="IPZ367" s="42"/>
      <c r="IQA367" s="43"/>
      <c r="IQB367" s="41"/>
      <c r="IQC367" s="42"/>
      <c r="IQD367" s="43"/>
      <c r="IQE367" s="41"/>
      <c r="IQF367" s="42"/>
      <c r="IQG367" s="43"/>
      <c r="IQH367" s="41"/>
      <c r="IQI367" s="42"/>
      <c r="IQJ367" s="43"/>
      <c r="IQK367" s="41"/>
      <c r="IQL367" s="42"/>
      <c r="IQM367" s="43"/>
      <c r="IQN367" s="41"/>
      <c r="IQO367" s="42"/>
      <c r="IQP367" s="43"/>
      <c r="IQQ367" s="41"/>
      <c r="IQR367" s="42"/>
      <c r="IQS367" s="43"/>
      <c r="IQT367" s="41"/>
      <c r="IQU367" s="42"/>
      <c r="IQV367" s="43"/>
      <c r="IQW367" s="41"/>
      <c r="IQX367" s="42"/>
      <c r="IQY367" s="43"/>
      <c r="IQZ367" s="41"/>
      <c r="IRA367" s="42"/>
      <c r="IRB367" s="43"/>
      <c r="IRC367" s="41"/>
      <c r="IRD367" s="42"/>
      <c r="IRE367" s="43"/>
      <c r="IRF367" s="41"/>
      <c r="IRG367" s="42"/>
      <c r="IRH367" s="43"/>
      <c r="IRI367" s="41"/>
      <c r="IRJ367" s="42"/>
      <c r="IRK367" s="43"/>
      <c r="IRL367" s="41"/>
      <c r="IRM367" s="42"/>
      <c r="IRN367" s="43"/>
      <c r="IRO367" s="41"/>
      <c r="IRP367" s="42"/>
      <c r="IRQ367" s="43"/>
      <c r="IRR367" s="41"/>
      <c r="IRS367" s="42"/>
      <c r="IRT367" s="43"/>
      <c r="IRU367" s="41"/>
      <c r="IRV367" s="42"/>
      <c r="IRW367" s="43"/>
      <c r="IRX367" s="41"/>
      <c r="IRY367" s="42"/>
      <c r="IRZ367" s="43"/>
      <c r="ISA367" s="41"/>
      <c r="ISB367" s="42"/>
      <c r="ISC367" s="43"/>
      <c r="ISD367" s="41"/>
      <c r="ISE367" s="42"/>
      <c r="ISF367" s="43"/>
      <c r="ISG367" s="41"/>
      <c r="ISH367" s="42"/>
      <c r="ISI367" s="43"/>
      <c r="ISJ367" s="41"/>
      <c r="ISK367" s="42"/>
      <c r="ISL367" s="43"/>
      <c r="ISM367" s="41"/>
      <c r="ISN367" s="42"/>
      <c r="ISO367" s="43"/>
      <c r="ISP367" s="41"/>
      <c r="ISQ367" s="42"/>
      <c r="ISR367" s="43"/>
      <c r="ISS367" s="41"/>
      <c r="IST367" s="42"/>
      <c r="ISU367" s="43"/>
      <c r="ISV367" s="41"/>
      <c r="ISW367" s="42"/>
      <c r="ISX367" s="43"/>
      <c r="ISY367" s="41"/>
      <c r="ISZ367" s="42"/>
      <c r="ITA367" s="43"/>
      <c r="ITB367" s="41"/>
      <c r="ITC367" s="42"/>
      <c r="ITD367" s="43"/>
      <c r="ITE367" s="41"/>
      <c r="ITF367" s="42"/>
      <c r="ITG367" s="43"/>
      <c r="ITH367" s="41"/>
      <c r="ITI367" s="42"/>
      <c r="ITJ367" s="43"/>
      <c r="ITK367" s="41"/>
      <c r="ITL367" s="42"/>
      <c r="ITM367" s="43"/>
      <c r="ITN367" s="41"/>
      <c r="ITO367" s="42"/>
      <c r="ITP367" s="43"/>
      <c r="ITQ367" s="41"/>
      <c r="ITR367" s="42"/>
      <c r="ITS367" s="43"/>
      <c r="ITT367" s="41"/>
      <c r="ITU367" s="42"/>
      <c r="ITV367" s="43"/>
      <c r="ITW367" s="41"/>
      <c r="ITX367" s="42"/>
      <c r="ITY367" s="43"/>
      <c r="ITZ367" s="41"/>
      <c r="IUA367" s="42"/>
      <c r="IUB367" s="43"/>
      <c r="IUC367" s="41"/>
      <c r="IUD367" s="42"/>
      <c r="IUE367" s="43"/>
      <c r="IUF367" s="41"/>
      <c r="IUG367" s="42"/>
      <c r="IUH367" s="43"/>
      <c r="IUI367" s="41"/>
      <c r="IUJ367" s="42"/>
      <c r="IUK367" s="43"/>
      <c r="IUL367" s="41"/>
      <c r="IUM367" s="42"/>
      <c r="IUN367" s="43"/>
      <c r="IUO367" s="41"/>
      <c r="IUP367" s="42"/>
      <c r="IUQ367" s="43"/>
      <c r="IUR367" s="41"/>
      <c r="IUS367" s="42"/>
      <c r="IUT367" s="43"/>
      <c r="IUU367" s="41"/>
      <c r="IUV367" s="42"/>
      <c r="IUW367" s="43"/>
      <c r="IUX367" s="41"/>
      <c r="IUY367" s="42"/>
      <c r="IUZ367" s="43"/>
      <c r="IVA367" s="41"/>
      <c r="IVB367" s="42"/>
      <c r="IVC367" s="43"/>
      <c r="IVD367" s="41"/>
      <c r="IVE367" s="42"/>
      <c r="IVF367" s="43"/>
      <c r="IVG367" s="41"/>
      <c r="IVH367" s="42"/>
      <c r="IVI367" s="43"/>
      <c r="IVJ367" s="41"/>
      <c r="IVK367" s="42"/>
      <c r="IVL367" s="43"/>
      <c r="IVM367" s="41"/>
      <c r="IVN367" s="42"/>
      <c r="IVO367" s="43"/>
      <c r="IVP367" s="41"/>
      <c r="IVQ367" s="42"/>
      <c r="IVR367" s="43"/>
      <c r="IVS367" s="41"/>
      <c r="IVT367" s="42"/>
      <c r="IVU367" s="43"/>
      <c r="IVV367" s="41"/>
      <c r="IVW367" s="42"/>
      <c r="IVX367" s="43"/>
      <c r="IVY367" s="41"/>
      <c r="IVZ367" s="42"/>
      <c r="IWA367" s="43"/>
      <c r="IWB367" s="41"/>
      <c r="IWC367" s="42"/>
      <c r="IWD367" s="43"/>
      <c r="IWE367" s="41"/>
      <c r="IWF367" s="42"/>
      <c r="IWG367" s="43"/>
      <c r="IWH367" s="41"/>
      <c r="IWI367" s="42"/>
      <c r="IWJ367" s="43"/>
      <c r="IWK367" s="41"/>
      <c r="IWL367" s="42"/>
      <c r="IWM367" s="43"/>
      <c r="IWN367" s="41"/>
      <c r="IWO367" s="42"/>
      <c r="IWP367" s="43"/>
      <c r="IWQ367" s="41"/>
      <c r="IWR367" s="42"/>
      <c r="IWS367" s="43"/>
      <c r="IWT367" s="41"/>
      <c r="IWU367" s="42"/>
      <c r="IWV367" s="43"/>
      <c r="IWW367" s="41"/>
      <c r="IWX367" s="42"/>
      <c r="IWY367" s="43"/>
      <c r="IWZ367" s="41"/>
      <c r="IXA367" s="42"/>
      <c r="IXB367" s="43"/>
      <c r="IXC367" s="41"/>
      <c r="IXD367" s="42"/>
      <c r="IXE367" s="43"/>
      <c r="IXF367" s="41"/>
      <c r="IXG367" s="42"/>
      <c r="IXH367" s="43"/>
      <c r="IXI367" s="41"/>
      <c r="IXJ367" s="42"/>
      <c r="IXK367" s="43"/>
      <c r="IXL367" s="41"/>
      <c r="IXM367" s="42"/>
      <c r="IXN367" s="43"/>
      <c r="IXO367" s="41"/>
      <c r="IXP367" s="42"/>
      <c r="IXQ367" s="43"/>
      <c r="IXR367" s="41"/>
      <c r="IXS367" s="42"/>
      <c r="IXT367" s="43"/>
      <c r="IXU367" s="41"/>
      <c r="IXV367" s="42"/>
      <c r="IXW367" s="43"/>
      <c r="IXX367" s="41"/>
      <c r="IXY367" s="42"/>
      <c r="IXZ367" s="43"/>
      <c r="IYA367" s="41"/>
      <c r="IYB367" s="42"/>
      <c r="IYC367" s="43"/>
      <c r="IYD367" s="41"/>
      <c r="IYE367" s="42"/>
      <c r="IYF367" s="43"/>
      <c r="IYG367" s="41"/>
      <c r="IYH367" s="42"/>
      <c r="IYI367" s="43"/>
      <c r="IYJ367" s="41"/>
      <c r="IYK367" s="42"/>
      <c r="IYL367" s="43"/>
      <c r="IYM367" s="41"/>
      <c r="IYN367" s="42"/>
      <c r="IYO367" s="43"/>
      <c r="IYP367" s="41"/>
      <c r="IYQ367" s="42"/>
      <c r="IYR367" s="43"/>
      <c r="IYS367" s="41"/>
      <c r="IYT367" s="42"/>
      <c r="IYU367" s="43"/>
      <c r="IYV367" s="41"/>
      <c r="IYW367" s="42"/>
      <c r="IYX367" s="43"/>
      <c r="IYY367" s="41"/>
      <c r="IYZ367" s="42"/>
      <c r="IZA367" s="43"/>
      <c r="IZB367" s="41"/>
      <c r="IZC367" s="42"/>
      <c r="IZD367" s="43"/>
      <c r="IZE367" s="41"/>
      <c r="IZF367" s="42"/>
      <c r="IZG367" s="43"/>
      <c r="IZH367" s="41"/>
      <c r="IZI367" s="42"/>
      <c r="IZJ367" s="43"/>
      <c r="IZK367" s="41"/>
      <c r="IZL367" s="42"/>
      <c r="IZM367" s="43"/>
      <c r="IZN367" s="41"/>
      <c r="IZO367" s="42"/>
      <c r="IZP367" s="43"/>
      <c r="IZQ367" s="41"/>
      <c r="IZR367" s="42"/>
      <c r="IZS367" s="43"/>
      <c r="IZT367" s="41"/>
      <c r="IZU367" s="42"/>
      <c r="IZV367" s="43"/>
      <c r="IZW367" s="41"/>
      <c r="IZX367" s="42"/>
      <c r="IZY367" s="43"/>
      <c r="IZZ367" s="41"/>
      <c r="JAA367" s="42"/>
      <c r="JAB367" s="43"/>
      <c r="JAC367" s="41"/>
      <c r="JAD367" s="42"/>
      <c r="JAE367" s="43"/>
      <c r="JAF367" s="41"/>
      <c r="JAG367" s="42"/>
      <c r="JAH367" s="43"/>
      <c r="JAI367" s="41"/>
      <c r="JAJ367" s="42"/>
      <c r="JAK367" s="43"/>
      <c r="JAL367" s="41"/>
      <c r="JAM367" s="42"/>
      <c r="JAN367" s="43"/>
      <c r="JAO367" s="41"/>
      <c r="JAP367" s="42"/>
      <c r="JAQ367" s="43"/>
      <c r="JAR367" s="41"/>
      <c r="JAS367" s="42"/>
      <c r="JAT367" s="43"/>
      <c r="JAU367" s="41"/>
      <c r="JAV367" s="42"/>
      <c r="JAW367" s="43"/>
      <c r="JAX367" s="41"/>
      <c r="JAY367" s="42"/>
      <c r="JAZ367" s="43"/>
      <c r="JBA367" s="41"/>
      <c r="JBB367" s="42"/>
      <c r="JBC367" s="43"/>
      <c r="JBD367" s="41"/>
      <c r="JBE367" s="42"/>
      <c r="JBF367" s="43"/>
      <c r="JBG367" s="41"/>
      <c r="JBH367" s="42"/>
      <c r="JBI367" s="43"/>
      <c r="JBJ367" s="41"/>
      <c r="JBK367" s="42"/>
      <c r="JBL367" s="43"/>
      <c r="JBM367" s="41"/>
      <c r="JBN367" s="42"/>
      <c r="JBO367" s="43"/>
      <c r="JBP367" s="41"/>
      <c r="JBQ367" s="42"/>
      <c r="JBR367" s="43"/>
      <c r="JBS367" s="41"/>
      <c r="JBT367" s="42"/>
      <c r="JBU367" s="43"/>
      <c r="JBV367" s="41"/>
      <c r="JBW367" s="42"/>
      <c r="JBX367" s="43"/>
      <c r="JBY367" s="41"/>
      <c r="JBZ367" s="42"/>
      <c r="JCA367" s="43"/>
      <c r="JCB367" s="41"/>
      <c r="JCC367" s="42"/>
      <c r="JCD367" s="43"/>
      <c r="JCE367" s="41"/>
      <c r="JCF367" s="42"/>
      <c r="JCG367" s="43"/>
      <c r="JCH367" s="41"/>
      <c r="JCI367" s="42"/>
      <c r="JCJ367" s="43"/>
      <c r="JCK367" s="41"/>
      <c r="JCL367" s="42"/>
      <c r="JCM367" s="43"/>
      <c r="JCN367" s="41"/>
      <c r="JCO367" s="42"/>
      <c r="JCP367" s="43"/>
      <c r="JCQ367" s="41"/>
      <c r="JCR367" s="42"/>
      <c r="JCS367" s="43"/>
      <c r="JCT367" s="41"/>
      <c r="JCU367" s="42"/>
      <c r="JCV367" s="43"/>
      <c r="JCW367" s="41"/>
      <c r="JCX367" s="42"/>
      <c r="JCY367" s="43"/>
      <c r="JCZ367" s="41"/>
      <c r="JDA367" s="42"/>
      <c r="JDB367" s="43"/>
      <c r="JDC367" s="41"/>
      <c r="JDD367" s="42"/>
      <c r="JDE367" s="43"/>
      <c r="JDF367" s="41"/>
      <c r="JDG367" s="42"/>
      <c r="JDH367" s="43"/>
      <c r="JDI367" s="41"/>
      <c r="JDJ367" s="42"/>
      <c r="JDK367" s="43"/>
      <c r="JDL367" s="41"/>
      <c r="JDM367" s="42"/>
      <c r="JDN367" s="43"/>
      <c r="JDO367" s="41"/>
      <c r="JDP367" s="42"/>
      <c r="JDQ367" s="43"/>
      <c r="JDR367" s="41"/>
      <c r="JDS367" s="42"/>
      <c r="JDT367" s="43"/>
      <c r="JDU367" s="41"/>
      <c r="JDV367" s="42"/>
      <c r="JDW367" s="43"/>
      <c r="JDX367" s="41"/>
      <c r="JDY367" s="42"/>
      <c r="JDZ367" s="43"/>
      <c r="JEA367" s="41"/>
      <c r="JEB367" s="42"/>
      <c r="JEC367" s="43"/>
      <c r="JED367" s="41"/>
      <c r="JEE367" s="42"/>
      <c r="JEF367" s="43"/>
      <c r="JEG367" s="41"/>
      <c r="JEH367" s="42"/>
      <c r="JEI367" s="43"/>
      <c r="JEJ367" s="41"/>
      <c r="JEK367" s="42"/>
      <c r="JEL367" s="43"/>
      <c r="JEM367" s="41"/>
      <c r="JEN367" s="42"/>
      <c r="JEO367" s="43"/>
      <c r="JEP367" s="41"/>
      <c r="JEQ367" s="42"/>
      <c r="JER367" s="43"/>
      <c r="JES367" s="41"/>
      <c r="JET367" s="42"/>
      <c r="JEU367" s="43"/>
      <c r="JEV367" s="41"/>
      <c r="JEW367" s="42"/>
      <c r="JEX367" s="43"/>
      <c r="JEY367" s="41"/>
      <c r="JEZ367" s="42"/>
      <c r="JFA367" s="43"/>
      <c r="JFB367" s="41"/>
      <c r="JFC367" s="42"/>
      <c r="JFD367" s="43"/>
      <c r="JFE367" s="41"/>
      <c r="JFF367" s="42"/>
      <c r="JFG367" s="43"/>
      <c r="JFH367" s="41"/>
      <c r="JFI367" s="42"/>
      <c r="JFJ367" s="43"/>
      <c r="JFK367" s="41"/>
      <c r="JFL367" s="42"/>
      <c r="JFM367" s="43"/>
      <c r="JFN367" s="41"/>
      <c r="JFO367" s="42"/>
      <c r="JFP367" s="43"/>
      <c r="JFQ367" s="41"/>
      <c r="JFR367" s="42"/>
      <c r="JFS367" s="43"/>
      <c r="JFT367" s="41"/>
      <c r="JFU367" s="42"/>
      <c r="JFV367" s="43"/>
      <c r="JFW367" s="41"/>
      <c r="JFX367" s="42"/>
      <c r="JFY367" s="43"/>
      <c r="JFZ367" s="41"/>
      <c r="JGA367" s="42"/>
      <c r="JGB367" s="43"/>
      <c r="JGC367" s="41"/>
      <c r="JGD367" s="42"/>
      <c r="JGE367" s="43"/>
      <c r="JGF367" s="41"/>
      <c r="JGG367" s="42"/>
      <c r="JGH367" s="43"/>
      <c r="JGI367" s="41"/>
      <c r="JGJ367" s="42"/>
      <c r="JGK367" s="43"/>
      <c r="JGL367" s="41"/>
      <c r="JGM367" s="42"/>
      <c r="JGN367" s="43"/>
      <c r="JGO367" s="41"/>
      <c r="JGP367" s="42"/>
      <c r="JGQ367" s="43"/>
      <c r="JGR367" s="41"/>
      <c r="JGS367" s="42"/>
      <c r="JGT367" s="43"/>
      <c r="JGU367" s="41"/>
      <c r="JGV367" s="42"/>
      <c r="JGW367" s="43"/>
      <c r="JGX367" s="41"/>
      <c r="JGY367" s="42"/>
      <c r="JGZ367" s="43"/>
      <c r="JHA367" s="41"/>
      <c r="JHB367" s="42"/>
      <c r="JHC367" s="43"/>
      <c r="JHD367" s="41"/>
      <c r="JHE367" s="42"/>
      <c r="JHF367" s="43"/>
      <c r="JHG367" s="41"/>
      <c r="JHH367" s="42"/>
      <c r="JHI367" s="43"/>
      <c r="JHJ367" s="41"/>
      <c r="JHK367" s="42"/>
      <c r="JHL367" s="43"/>
      <c r="JHM367" s="41"/>
      <c r="JHN367" s="42"/>
      <c r="JHO367" s="43"/>
      <c r="JHP367" s="41"/>
      <c r="JHQ367" s="42"/>
      <c r="JHR367" s="43"/>
      <c r="JHS367" s="41"/>
      <c r="JHT367" s="42"/>
      <c r="JHU367" s="43"/>
      <c r="JHV367" s="41"/>
      <c r="JHW367" s="42"/>
      <c r="JHX367" s="43"/>
      <c r="JHY367" s="41"/>
      <c r="JHZ367" s="42"/>
      <c r="JIA367" s="43"/>
      <c r="JIB367" s="41"/>
      <c r="JIC367" s="42"/>
      <c r="JID367" s="43"/>
      <c r="JIE367" s="41"/>
      <c r="JIF367" s="42"/>
      <c r="JIG367" s="43"/>
      <c r="JIH367" s="41"/>
      <c r="JII367" s="42"/>
      <c r="JIJ367" s="43"/>
      <c r="JIK367" s="41"/>
      <c r="JIL367" s="42"/>
      <c r="JIM367" s="43"/>
      <c r="JIN367" s="41"/>
      <c r="JIO367" s="42"/>
      <c r="JIP367" s="43"/>
      <c r="JIQ367" s="41"/>
      <c r="JIR367" s="42"/>
      <c r="JIS367" s="43"/>
      <c r="JIT367" s="41"/>
      <c r="JIU367" s="42"/>
      <c r="JIV367" s="43"/>
      <c r="JIW367" s="41"/>
      <c r="JIX367" s="42"/>
      <c r="JIY367" s="43"/>
      <c r="JIZ367" s="41"/>
      <c r="JJA367" s="42"/>
      <c r="JJB367" s="43"/>
      <c r="JJC367" s="41"/>
      <c r="JJD367" s="42"/>
      <c r="JJE367" s="43"/>
      <c r="JJF367" s="41"/>
      <c r="JJG367" s="42"/>
      <c r="JJH367" s="43"/>
      <c r="JJI367" s="41"/>
      <c r="JJJ367" s="42"/>
      <c r="JJK367" s="43"/>
      <c r="JJL367" s="41"/>
      <c r="JJM367" s="42"/>
      <c r="JJN367" s="43"/>
      <c r="JJO367" s="41"/>
      <c r="JJP367" s="42"/>
      <c r="JJQ367" s="43"/>
      <c r="JJR367" s="41"/>
      <c r="JJS367" s="42"/>
      <c r="JJT367" s="43"/>
      <c r="JJU367" s="41"/>
      <c r="JJV367" s="42"/>
      <c r="JJW367" s="43"/>
      <c r="JJX367" s="41"/>
      <c r="JJY367" s="42"/>
      <c r="JJZ367" s="43"/>
      <c r="JKA367" s="41"/>
      <c r="JKB367" s="42"/>
      <c r="JKC367" s="43"/>
      <c r="JKD367" s="41"/>
      <c r="JKE367" s="42"/>
      <c r="JKF367" s="43"/>
      <c r="JKG367" s="41"/>
      <c r="JKH367" s="42"/>
      <c r="JKI367" s="43"/>
      <c r="JKJ367" s="41"/>
      <c r="JKK367" s="42"/>
      <c r="JKL367" s="43"/>
      <c r="JKM367" s="41"/>
      <c r="JKN367" s="42"/>
      <c r="JKO367" s="43"/>
      <c r="JKP367" s="41"/>
      <c r="JKQ367" s="42"/>
      <c r="JKR367" s="43"/>
      <c r="JKS367" s="41"/>
      <c r="JKT367" s="42"/>
      <c r="JKU367" s="43"/>
      <c r="JKV367" s="41"/>
      <c r="JKW367" s="42"/>
      <c r="JKX367" s="43"/>
      <c r="JKY367" s="41"/>
      <c r="JKZ367" s="42"/>
      <c r="JLA367" s="43"/>
      <c r="JLB367" s="41"/>
      <c r="JLC367" s="42"/>
      <c r="JLD367" s="43"/>
      <c r="JLE367" s="41"/>
      <c r="JLF367" s="42"/>
      <c r="JLG367" s="43"/>
      <c r="JLH367" s="41"/>
      <c r="JLI367" s="42"/>
      <c r="JLJ367" s="43"/>
      <c r="JLK367" s="41"/>
      <c r="JLL367" s="42"/>
      <c r="JLM367" s="43"/>
      <c r="JLN367" s="41"/>
      <c r="JLO367" s="42"/>
      <c r="JLP367" s="43"/>
      <c r="JLQ367" s="41"/>
      <c r="JLR367" s="42"/>
      <c r="JLS367" s="43"/>
      <c r="JLT367" s="41"/>
      <c r="JLU367" s="42"/>
      <c r="JLV367" s="43"/>
      <c r="JLW367" s="41"/>
      <c r="JLX367" s="42"/>
      <c r="JLY367" s="43"/>
      <c r="JLZ367" s="41"/>
      <c r="JMA367" s="42"/>
      <c r="JMB367" s="43"/>
      <c r="JMC367" s="41"/>
      <c r="JMD367" s="42"/>
      <c r="JME367" s="43"/>
      <c r="JMF367" s="41"/>
      <c r="JMG367" s="42"/>
      <c r="JMH367" s="43"/>
      <c r="JMI367" s="41"/>
      <c r="JMJ367" s="42"/>
      <c r="JMK367" s="43"/>
      <c r="JML367" s="41"/>
      <c r="JMM367" s="42"/>
      <c r="JMN367" s="43"/>
      <c r="JMO367" s="41"/>
      <c r="JMP367" s="42"/>
      <c r="JMQ367" s="43"/>
      <c r="JMR367" s="41"/>
      <c r="JMS367" s="42"/>
      <c r="JMT367" s="43"/>
      <c r="JMU367" s="41"/>
      <c r="JMV367" s="42"/>
      <c r="JMW367" s="43"/>
      <c r="JMX367" s="41"/>
      <c r="JMY367" s="42"/>
      <c r="JMZ367" s="43"/>
      <c r="JNA367" s="41"/>
      <c r="JNB367" s="42"/>
      <c r="JNC367" s="43"/>
      <c r="JND367" s="41"/>
      <c r="JNE367" s="42"/>
      <c r="JNF367" s="43"/>
      <c r="JNG367" s="41"/>
      <c r="JNH367" s="42"/>
      <c r="JNI367" s="43"/>
      <c r="JNJ367" s="41"/>
      <c r="JNK367" s="42"/>
      <c r="JNL367" s="43"/>
      <c r="JNM367" s="41"/>
      <c r="JNN367" s="42"/>
      <c r="JNO367" s="43"/>
      <c r="JNP367" s="41"/>
      <c r="JNQ367" s="42"/>
      <c r="JNR367" s="43"/>
      <c r="JNS367" s="41"/>
      <c r="JNT367" s="42"/>
      <c r="JNU367" s="43"/>
      <c r="JNV367" s="41"/>
      <c r="JNW367" s="42"/>
      <c r="JNX367" s="43"/>
      <c r="JNY367" s="41"/>
      <c r="JNZ367" s="42"/>
      <c r="JOA367" s="43"/>
      <c r="JOB367" s="41"/>
      <c r="JOC367" s="42"/>
      <c r="JOD367" s="43"/>
      <c r="JOE367" s="41"/>
      <c r="JOF367" s="42"/>
      <c r="JOG367" s="43"/>
      <c r="JOH367" s="41"/>
      <c r="JOI367" s="42"/>
      <c r="JOJ367" s="43"/>
      <c r="JOK367" s="41"/>
      <c r="JOL367" s="42"/>
      <c r="JOM367" s="43"/>
      <c r="JON367" s="41"/>
      <c r="JOO367" s="42"/>
      <c r="JOP367" s="43"/>
      <c r="JOQ367" s="41"/>
      <c r="JOR367" s="42"/>
      <c r="JOS367" s="43"/>
      <c r="JOT367" s="41"/>
      <c r="JOU367" s="42"/>
      <c r="JOV367" s="43"/>
      <c r="JOW367" s="41"/>
      <c r="JOX367" s="42"/>
      <c r="JOY367" s="43"/>
      <c r="JOZ367" s="41"/>
      <c r="JPA367" s="42"/>
      <c r="JPB367" s="43"/>
      <c r="JPC367" s="41"/>
      <c r="JPD367" s="42"/>
      <c r="JPE367" s="43"/>
      <c r="JPF367" s="41"/>
      <c r="JPG367" s="42"/>
      <c r="JPH367" s="43"/>
      <c r="JPI367" s="41"/>
      <c r="JPJ367" s="42"/>
      <c r="JPK367" s="43"/>
      <c r="JPL367" s="41"/>
      <c r="JPM367" s="42"/>
      <c r="JPN367" s="43"/>
      <c r="JPO367" s="41"/>
      <c r="JPP367" s="42"/>
      <c r="JPQ367" s="43"/>
      <c r="JPR367" s="41"/>
      <c r="JPS367" s="42"/>
      <c r="JPT367" s="43"/>
      <c r="JPU367" s="41"/>
      <c r="JPV367" s="42"/>
      <c r="JPW367" s="43"/>
      <c r="JPX367" s="41"/>
      <c r="JPY367" s="42"/>
      <c r="JPZ367" s="43"/>
      <c r="JQA367" s="41"/>
      <c r="JQB367" s="42"/>
      <c r="JQC367" s="43"/>
      <c r="JQD367" s="41"/>
      <c r="JQE367" s="42"/>
      <c r="JQF367" s="43"/>
      <c r="JQG367" s="41"/>
      <c r="JQH367" s="42"/>
      <c r="JQI367" s="43"/>
      <c r="JQJ367" s="41"/>
      <c r="JQK367" s="42"/>
      <c r="JQL367" s="43"/>
      <c r="JQM367" s="41"/>
      <c r="JQN367" s="42"/>
      <c r="JQO367" s="43"/>
      <c r="JQP367" s="41"/>
      <c r="JQQ367" s="42"/>
      <c r="JQR367" s="43"/>
      <c r="JQS367" s="41"/>
      <c r="JQT367" s="42"/>
      <c r="JQU367" s="43"/>
      <c r="JQV367" s="41"/>
      <c r="JQW367" s="42"/>
      <c r="JQX367" s="43"/>
      <c r="JQY367" s="41"/>
      <c r="JQZ367" s="42"/>
      <c r="JRA367" s="43"/>
      <c r="JRB367" s="41"/>
      <c r="JRC367" s="42"/>
      <c r="JRD367" s="43"/>
      <c r="JRE367" s="41"/>
      <c r="JRF367" s="42"/>
      <c r="JRG367" s="43"/>
      <c r="JRH367" s="41"/>
      <c r="JRI367" s="42"/>
      <c r="JRJ367" s="43"/>
      <c r="JRK367" s="41"/>
      <c r="JRL367" s="42"/>
      <c r="JRM367" s="43"/>
      <c r="JRN367" s="41"/>
      <c r="JRO367" s="42"/>
      <c r="JRP367" s="43"/>
      <c r="JRQ367" s="41"/>
      <c r="JRR367" s="42"/>
      <c r="JRS367" s="43"/>
      <c r="JRT367" s="41"/>
      <c r="JRU367" s="42"/>
      <c r="JRV367" s="43"/>
      <c r="JRW367" s="41"/>
      <c r="JRX367" s="42"/>
      <c r="JRY367" s="43"/>
      <c r="JRZ367" s="41"/>
      <c r="JSA367" s="42"/>
      <c r="JSB367" s="43"/>
      <c r="JSC367" s="41"/>
      <c r="JSD367" s="42"/>
      <c r="JSE367" s="43"/>
      <c r="JSF367" s="41"/>
      <c r="JSG367" s="42"/>
      <c r="JSH367" s="43"/>
      <c r="JSI367" s="41"/>
      <c r="JSJ367" s="42"/>
      <c r="JSK367" s="43"/>
      <c r="JSL367" s="41"/>
      <c r="JSM367" s="42"/>
      <c r="JSN367" s="43"/>
      <c r="JSO367" s="41"/>
      <c r="JSP367" s="42"/>
      <c r="JSQ367" s="43"/>
      <c r="JSR367" s="41"/>
      <c r="JSS367" s="42"/>
      <c r="JST367" s="43"/>
      <c r="JSU367" s="41"/>
      <c r="JSV367" s="42"/>
      <c r="JSW367" s="43"/>
      <c r="JSX367" s="41"/>
      <c r="JSY367" s="42"/>
      <c r="JSZ367" s="43"/>
      <c r="JTA367" s="41"/>
      <c r="JTB367" s="42"/>
      <c r="JTC367" s="43"/>
      <c r="JTD367" s="41"/>
      <c r="JTE367" s="42"/>
      <c r="JTF367" s="43"/>
      <c r="JTG367" s="41"/>
      <c r="JTH367" s="42"/>
      <c r="JTI367" s="43"/>
      <c r="JTJ367" s="41"/>
      <c r="JTK367" s="42"/>
      <c r="JTL367" s="43"/>
      <c r="JTM367" s="41"/>
      <c r="JTN367" s="42"/>
      <c r="JTO367" s="43"/>
      <c r="JTP367" s="41"/>
      <c r="JTQ367" s="42"/>
      <c r="JTR367" s="43"/>
      <c r="JTS367" s="41"/>
      <c r="JTT367" s="42"/>
      <c r="JTU367" s="43"/>
      <c r="JTV367" s="41"/>
      <c r="JTW367" s="42"/>
      <c r="JTX367" s="43"/>
      <c r="JTY367" s="41"/>
      <c r="JTZ367" s="42"/>
      <c r="JUA367" s="43"/>
      <c r="JUB367" s="41"/>
      <c r="JUC367" s="42"/>
      <c r="JUD367" s="43"/>
      <c r="JUE367" s="41"/>
      <c r="JUF367" s="42"/>
      <c r="JUG367" s="43"/>
      <c r="JUH367" s="41"/>
      <c r="JUI367" s="42"/>
      <c r="JUJ367" s="43"/>
      <c r="JUK367" s="41"/>
      <c r="JUL367" s="42"/>
      <c r="JUM367" s="43"/>
      <c r="JUN367" s="41"/>
      <c r="JUO367" s="42"/>
      <c r="JUP367" s="43"/>
      <c r="JUQ367" s="41"/>
      <c r="JUR367" s="42"/>
      <c r="JUS367" s="43"/>
      <c r="JUT367" s="41"/>
      <c r="JUU367" s="42"/>
      <c r="JUV367" s="43"/>
      <c r="JUW367" s="41"/>
      <c r="JUX367" s="42"/>
      <c r="JUY367" s="43"/>
      <c r="JUZ367" s="41"/>
      <c r="JVA367" s="42"/>
      <c r="JVB367" s="43"/>
      <c r="JVC367" s="41"/>
      <c r="JVD367" s="42"/>
      <c r="JVE367" s="43"/>
      <c r="JVF367" s="41"/>
      <c r="JVG367" s="42"/>
      <c r="JVH367" s="43"/>
      <c r="JVI367" s="41"/>
      <c r="JVJ367" s="42"/>
      <c r="JVK367" s="43"/>
      <c r="JVL367" s="41"/>
      <c r="JVM367" s="42"/>
      <c r="JVN367" s="43"/>
      <c r="JVO367" s="41"/>
      <c r="JVP367" s="42"/>
      <c r="JVQ367" s="43"/>
      <c r="JVR367" s="41"/>
      <c r="JVS367" s="42"/>
      <c r="JVT367" s="43"/>
      <c r="JVU367" s="41"/>
      <c r="JVV367" s="42"/>
      <c r="JVW367" s="43"/>
      <c r="JVX367" s="41"/>
      <c r="JVY367" s="42"/>
      <c r="JVZ367" s="43"/>
      <c r="JWA367" s="41"/>
      <c r="JWB367" s="42"/>
      <c r="JWC367" s="43"/>
      <c r="JWD367" s="41"/>
      <c r="JWE367" s="42"/>
      <c r="JWF367" s="43"/>
      <c r="JWG367" s="41"/>
      <c r="JWH367" s="42"/>
      <c r="JWI367" s="43"/>
      <c r="JWJ367" s="41"/>
      <c r="JWK367" s="42"/>
      <c r="JWL367" s="43"/>
      <c r="JWM367" s="41"/>
      <c r="JWN367" s="42"/>
      <c r="JWO367" s="43"/>
      <c r="JWP367" s="41"/>
      <c r="JWQ367" s="42"/>
      <c r="JWR367" s="43"/>
      <c r="JWS367" s="41"/>
      <c r="JWT367" s="42"/>
      <c r="JWU367" s="43"/>
      <c r="JWV367" s="41"/>
      <c r="JWW367" s="42"/>
      <c r="JWX367" s="43"/>
      <c r="JWY367" s="41"/>
      <c r="JWZ367" s="42"/>
      <c r="JXA367" s="43"/>
      <c r="JXB367" s="41"/>
      <c r="JXC367" s="42"/>
      <c r="JXD367" s="43"/>
      <c r="JXE367" s="41"/>
      <c r="JXF367" s="42"/>
      <c r="JXG367" s="43"/>
      <c r="JXH367" s="41"/>
      <c r="JXI367" s="42"/>
      <c r="JXJ367" s="43"/>
      <c r="JXK367" s="41"/>
      <c r="JXL367" s="42"/>
      <c r="JXM367" s="43"/>
      <c r="JXN367" s="41"/>
      <c r="JXO367" s="42"/>
      <c r="JXP367" s="43"/>
      <c r="JXQ367" s="41"/>
      <c r="JXR367" s="42"/>
      <c r="JXS367" s="43"/>
      <c r="JXT367" s="41"/>
      <c r="JXU367" s="42"/>
      <c r="JXV367" s="43"/>
      <c r="JXW367" s="41"/>
      <c r="JXX367" s="42"/>
      <c r="JXY367" s="43"/>
      <c r="JXZ367" s="41"/>
      <c r="JYA367" s="42"/>
      <c r="JYB367" s="43"/>
      <c r="JYC367" s="41"/>
      <c r="JYD367" s="42"/>
      <c r="JYE367" s="43"/>
      <c r="JYF367" s="41"/>
      <c r="JYG367" s="42"/>
      <c r="JYH367" s="43"/>
      <c r="JYI367" s="41"/>
      <c r="JYJ367" s="42"/>
      <c r="JYK367" s="43"/>
      <c r="JYL367" s="41"/>
      <c r="JYM367" s="42"/>
      <c r="JYN367" s="43"/>
      <c r="JYO367" s="41"/>
      <c r="JYP367" s="42"/>
      <c r="JYQ367" s="43"/>
      <c r="JYR367" s="41"/>
      <c r="JYS367" s="42"/>
      <c r="JYT367" s="43"/>
      <c r="JYU367" s="41"/>
      <c r="JYV367" s="42"/>
      <c r="JYW367" s="43"/>
      <c r="JYX367" s="41"/>
      <c r="JYY367" s="42"/>
      <c r="JYZ367" s="43"/>
      <c r="JZA367" s="41"/>
      <c r="JZB367" s="42"/>
      <c r="JZC367" s="43"/>
      <c r="JZD367" s="41"/>
      <c r="JZE367" s="42"/>
      <c r="JZF367" s="43"/>
      <c r="JZG367" s="41"/>
      <c r="JZH367" s="42"/>
      <c r="JZI367" s="43"/>
      <c r="JZJ367" s="41"/>
      <c r="JZK367" s="42"/>
      <c r="JZL367" s="43"/>
      <c r="JZM367" s="41"/>
      <c r="JZN367" s="42"/>
      <c r="JZO367" s="43"/>
      <c r="JZP367" s="41"/>
      <c r="JZQ367" s="42"/>
      <c r="JZR367" s="43"/>
      <c r="JZS367" s="41"/>
      <c r="JZT367" s="42"/>
      <c r="JZU367" s="43"/>
      <c r="JZV367" s="41"/>
      <c r="JZW367" s="42"/>
      <c r="JZX367" s="43"/>
      <c r="JZY367" s="41"/>
      <c r="JZZ367" s="42"/>
      <c r="KAA367" s="43"/>
      <c r="KAB367" s="41"/>
      <c r="KAC367" s="42"/>
      <c r="KAD367" s="43"/>
      <c r="KAE367" s="41"/>
      <c r="KAF367" s="42"/>
      <c r="KAG367" s="43"/>
      <c r="KAH367" s="41"/>
      <c r="KAI367" s="42"/>
      <c r="KAJ367" s="43"/>
      <c r="KAK367" s="41"/>
      <c r="KAL367" s="42"/>
      <c r="KAM367" s="43"/>
      <c r="KAN367" s="41"/>
      <c r="KAO367" s="42"/>
      <c r="KAP367" s="43"/>
      <c r="KAQ367" s="41"/>
      <c r="KAR367" s="42"/>
      <c r="KAS367" s="43"/>
      <c r="KAT367" s="41"/>
      <c r="KAU367" s="42"/>
      <c r="KAV367" s="43"/>
      <c r="KAW367" s="41"/>
      <c r="KAX367" s="42"/>
      <c r="KAY367" s="43"/>
      <c r="KAZ367" s="41"/>
      <c r="KBA367" s="42"/>
      <c r="KBB367" s="43"/>
      <c r="KBC367" s="41"/>
      <c r="KBD367" s="42"/>
      <c r="KBE367" s="43"/>
      <c r="KBF367" s="41"/>
      <c r="KBG367" s="42"/>
      <c r="KBH367" s="43"/>
      <c r="KBI367" s="41"/>
      <c r="KBJ367" s="42"/>
      <c r="KBK367" s="43"/>
      <c r="KBL367" s="41"/>
      <c r="KBM367" s="42"/>
      <c r="KBN367" s="43"/>
      <c r="KBO367" s="41"/>
      <c r="KBP367" s="42"/>
      <c r="KBQ367" s="43"/>
      <c r="KBR367" s="41"/>
      <c r="KBS367" s="42"/>
      <c r="KBT367" s="43"/>
      <c r="KBU367" s="41"/>
      <c r="KBV367" s="42"/>
      <c r="KBW367" s="43"/>
      <c r="KBX367" s="41"/>
      <c r="KBY367" s="42"/>
      <c r="KBZ367" s="43"/>
      <c r="KCA367" s="41"/>
      <c r="KCB367" s="42"/>
      <c r="KCC367" s="43"/>
      <c r="KCD367" s="41"/>
      <c r="KCE367" s="42"/>
      <c r="KCF367" s="43"/>
      <c r="KCG367" s="41"/>
      <c r="KCH367" s="42"/>
      <c r="KCI367" s="43"/>
      <c r="KCJ367" s="41"/>
      <c r="KCK367" s="42"/>
      <c r="KCL367" s="43"/>
      <c r="KCM367" s="41"/>
      <c r="KCN367" s="42"/>
      <c r="KCO367" s="43"/>
      <c r="KCP367" s="41"/>
      <c r="KCQ367" s="42"/>
      <c r="KCR367" s="43"/>
      <c r="KCS367" s="41"/>
      <c r="KCT367" s="42"/>
      <c r="KCU367" s="43"/>
      <c r="KCV367" s="41"/>
      <c r="KCW367" s="42"/>
      <c r="KCX367" s="43"/>
      <c r="KCY367" s="41"/>
      <c r="KCZ367" s="42"/>
      <c r="KDA367" s="43"/>
      <c r="KDB367" s="41"/>
      <c r="KDC367" s="42"/>
      <c r="KDD367" s="43"/>
      <c r="KDE367" s="41"/>
      <c r="KDF367" s="42"/>
      <c r="KDG367" s="43"/>
      <c r="KDH367" s="41"/>
      <c r="KDI367" s="42"/>
      <c r="KDJ367" s="43"/>
      <c r="KDK367" s="41"/>
      <c r="KDL367" s="42"/>
      <c r="KDM367" s="43"/>
      <c r="KDN367" s="41"/>
      <c r="KDO367" s="42"/>
      <c r="KDP367" s="43"/>
      <c r="KDQ367" s="41"/>
      <c r="KDR367" s="42"/>
      <c r="KDS367" s="43"/>
      <c r="KDT367" s="41"/>
      <c r="KDU367" s="42"/>
      <c r="KDV367" s="43"/>
      <c r="KDW367" s="41"/>
      <c r="KDX367" s="42"/>
      <c r="KDY367" s="43"/>
      <c r="KDZ367" s="41"/>
      <c r="KEA367" s="42"/>
      <c r="KEB367" s="43"/>
      <c r="KEC367" s="41"/>
      <c r="KED367" s="42"/>
      <c r="KEE367" s="43"/>
      <c r="KEF367" s="41"/>
      <c r="KEG367" s="42"/>
      <c r="KEH367" s="43"/>
      <c r="KEI367" s="41"/>
      <c r="KEJ367" s="42"/>
      <c r="KEK367" s="43"/>
      <c r="KEL367" s="41"/>
      <c r="KEM367" s="42"/>
      <c r="KEN367" s="43"/>
      <c r="KEO367" s="41"/>
      <c r="KEP367" s="42"/>
      <c r="KEQ367" s="43"/>
      <c r="KER367" s="41"/>
      <c r="KES367" s="42"/>
      <c r="KET367" s="43"/>
      <c r="KEU367" s="41"/>
      <c r="KEV367" s="42"/>
      <c r="KEW367" s="43"/>
      <c r="KEX367" s="41"/>
      <c r="KEY367" s="42"/>
      <c r="KEZ367" s="43"/>
      <c r="KFA367" s="41"/>
      <c r="KFB367" s="42"/>
      <c r="KFC367" s="43"/>
      <c r="KFD367" s="41"/>
      <c r="KFE367" s="42"/>
      <c r="KFF367" s="43"/>
      <c r="KFG367" s="41"/>
      <c r="KFH367" s="42"/>
      <c r="KFI367" s="43"/>
      <c r="KFJ367" s="41"/>
      <c r="KFK367" s="42"/>
      <c r="KFL367" s="43"/>
      <c r="KFM367" s="41"/>
      <c r="KFN367" s="42"/>
      <c r="KFO367" s="43"/>
      <c r="KFP367" s="41"/>
      <c r="KFQ367" s="42"/>
      <c r="KFR367" s="43"/>
      <c r="KFS367" s="41"/>
      <c r="KFT367" s="42"/>
      <c r="KFU367" s="43"/>
      <c r="KFV367" s="41"/>
      <c r="KFW367" s="42"/>
      <c r="KFX367" s="43"/>
      <c r="KFY367" s="41"/>
      <c r="KFZ367" s="42"/>
      <c r="KGA367" s="43"/>
      <c r="KGB367" s="41"/>
      <c r="KGC367" s="42"/>
      <c r="KGD367" s="43"/>
      <c r="KGE367" s="41"/>
      <c r="KGF367" s="42"/>
      <c r="KGG367" s="43"/>
      <c r="KGH367" s="41"/>
      <c r="KGI367" s="42"/>
      <c r="KGJ367" s="43"/>
      <c r="KGK367" s="41"/>
      <c r="KGL367" s="42"/>
      <c r="KGM367" s="43"/>
      <c r="KGN367" s="41"/>
      <c r="KGO367" s="42"/>
      <c r="KGP367" s="43"/>
      <c r="KGQ367" s="41"/>
      <c r="KGR367" s="42"/>
      <c r="KGS367" s="43"/>
      <c r="KGT367" s="41"/>
      <c r="KGU367" s="42"/>
      <c r="KGV367" s="43"/>
      <c r="KGW367" s="41"/>
      <c r="KGX367" s="42"/>
      <c r="KGY367" s="43"/>
      <c r="KGZ367" s="41"/>
      <c r="KHA367" s="42"/>
      <c r="KHB367" s="43"/>
      <c r="KHC367" s="41"/>
      <c r="KHD367" s="42"/>
      <c r="KHE367" s="43"/>
      <c r="KHF367" s="41"/>
      <c r="KHG367" s="42"/>
      <c r="KHH367" s="43"/>
      <c r="KHI367" s="41"/>
      <c r="KHJ367" s="42"/>
      <c r="KHK367" s="43"/>
      <c r="KHL367" s="41"/>
      <c r="KHM367" s="42"/>
      <c r="KHN367" s="43"/>
      <c r="KHO367" s="41"/>
      <c r="KHP367" s="42"/>
      <c r="KHQ367" s="43"/>
      <c r="KHR367" s="41"/>
      <c r="KHS367" s="42"/>
      <c r="KHT367" s="43"/>
      <c r="KHU367" s="41"/>
      <c r="KHV367" s="42"/>
      <c r="KHW367" s="43"/>
      <c r="KHX367" s="41"/>
      <c r="KHY367" s="42"/>
      <c r="KHZ367" s="43"/>
      <c r="KIA367" s="41"/>
      <c r="KIB367" s="42"/>
      <c r="KIC367" s="43"/>
      <c r="KID367" s="41"/>
      <c r="KIE367" s="42"/>
      <c r="KIF367" s="43"/>
      <c r="KIG367" s="41"/>
      <c r="KIH367" s="42"/>
      <c r="KII367" s="43"/>
      <c r="KIJ367" s="41"/>
      <c r="KIK367" s="42"/>
      <c r="KIL367" s="43"/>
      <c r="KIM367" s="41"/>
      <c r="KIN367" s="42"/>
      <c r="KIO367" s="43"/>
      <c r="KIP367" s="41"/>
      <c r="KIQ367" s="42"/>
      <c r="KIR367" s="43"/>
      <c r="KIS367" s="41"/>
      <c r="KIT367" s="42"/>
      <c r="KIU367" s="43"/>
      <c r="KIV367" s="41"/>
      <c r="KIW367" s="42"/>
      <c r="KIX367" s="43"/>
      <c r="KIY367" s="41"/>
      <c r="KIZ367" s="42"/>
      <c r="KJA367" s="43"/>
      <c r="KJB367" s="41"/>
      <c r="KJC367" s="42"/>
      <c r="KJD367" s="43"/>
      <c r="KJE367" s="41"/>
      <c r="KJF367" s="42"/>
      <c r="KJG367" s="43"/>
      <c r="KJH367" s="41"/>
      <c r="KJI367" s="42"/>
      <c r="KJJ367" s="43"/>
      <c r="KJK367" s="41"/>
      <c r="KJL367" s="42"/>
      <c r="KJM367" s="43"/>
      <c r="KJN367" s="41"/>
      <c r="KJO367" s="42"/>
      <c r="KJP367" s="43"/>
      <c r="KJQ367" s="41"/>
      <c r="KJR367" s="42"/>
      <c r="KJS367" s="43"/>
      <c r="KJT367" s="41"/>
      <c r="KJU367" s="42"/>
      <c r="KJV367" s="43"/>
      <c r="KJW367" s="41"/>
      <c r="KJX367" s="42"/>
      <c r="KJY367" s="43"/>
      <c r="KJZ367" s="41"/>
      <c r="KKA367" s="42"/>
      <c r="KKB367" s="43"/>
      <c r="KKC367" s="41"/>
      <c r="KKD367" s="42"/>
      <c r="KKE367" s="43"/>
      <c r="KKF367" s="41"/>
      <c r="KKG367" s="42"/>
      <c r="KKH367" s="43"/>
      <c r="KKI367" s="41"/>
      <c r="KKJ367" s="42"/>
      <c r="KKK367" s="43"/>
      <c r="KKL367" s="41"/>
      <c r="KKM367" s="42"/>
      <c r="KKN367" s="43"/>
      <c r="KKO367" s="41"/>
      <c r="KKP367" s="42"/>
      <c r="KKQ367" s="43"/>
      <c r="KKR367" s="41"/>
      <c r="KKS367" s="42"/>
      <c r="KKT367" s="43"/>
      <c r="KKU367" s="41"/>
      <c r="KKV367" s="42"/>
      <c r="KKW367" s="43"/>
      <c r="KKX367" s="41"/>
      <c r="KKY367" s="42"/>
      <c r="KKZ367" s="43"/>
      <c r="KLA367" s="41"/>
      <c r="KLB367" s="42"/>
      <c r="KLC367" s="43"/>
      <c r="KLD367" s="41"/>
      <c r="KLE367" s="42"/>
      <c r="KLF367" s="43"/>
      <c r="KLG367" s="41"/>
      <c r="KLH367" s="42"/>
      <c r="KLI367" s="43"/>
      <c r="KLJ367" s="41"/>
      <c r="KLK367" s="42"/>
      <c r="KLL367" s="43"/>
      <c r="KLM367" s="41"/>
      <c r="KLN367" s="42"/>
      <c r="KLO367" s="43"/>
      <c r="KLP367" s="41"/>
      <c r="KLQ367" s="42"/>
      <c r="KLR367" s="43"/>
      <c r="KLS367" s="41"/>
      <c r="KLT367" s="42"/>
      <c r="KLU367" s="43"/>
      <c r="KLV367" s="41"/>
      <c r="KLW367" s="42"/>
      <c r="KLX367" s="43"/>
      <c r="KLY367" s="41"/>
      <c r="KLZ367" s="42"/>
      <c r="KMA367" s="43"/>
      <c r="KMB367" s="41"/>
      <c r="KMC367" s="42"/>
      <c r="KMD367" s="43"/>
      <c r="KME367" s="41"/>
      <c r="KMF367" s="42"/>
      <c r="KMG367" s="43"/>
      <c r="KMH367" s="41"/>
      <c r="KMI367" s="42"/>
      <c r="KMJ367" s="43"/>
      <c r="KMK367" s="41"/>
      <c r="KML367" s="42"/>
      <c r="KMM367" s="43"/>
      <c r="KMN367" s="41"/>
      <c r="KMO367" s="42"/>
      <c r="KMP367" s="43"/>
      <c r="KMQ367" s="41"/>
      <c r="KMR367" s="42"/>
      <c r="KMS367" s="43"/>
      <c r="KMT367" s="41"/>
      <c r="KMU367" s="42"/>
      <c r="KMV367" s="43"/>
      <c r="KMW367" s="41"/>
      <c r="KMX367" s="42"/>
      <c r="KMY367" s="43"/>
      <c r="KMZ367" s="41"/>
      <c r="KNA367" s="42"/>
      <c r="KNB367" s="43"/>
      <c r="KNC367" s="41"/>
      <c r="KND367" s="42"/>
      <c r="KNE367" s="43"/>
      <c r="KNF367" s="41"/>
      <c r="KNG367" s="42"/>
      <c r="KNH367" s="43"/>
      <c r="KNI367" s="41"/>
      <c r="KNJ367" s="42"/>
      <c r="KNK367" s="43"/>
      <c r="KNL367" s="41"/>
      <c r="KNM367" s="42"/>
      <c r="KNN367" s="43"/>
      <c r="KNO367" s="41"/>
      <c r="KNP367" s="42"/>
      <c r="KNQ367" s="43"/>
      <c r="KNR367" s="41"/>
      <c r="KNS367" s="42"/>
      <c r="KNT367" s="43"/>
      <c r="KNU367" s="41"/>
      <c r="KNV367" s="42"/>
      <c r="KNW367" s="43"/>
      <c r="KNX367" s="41"/>
      <c r="KNY367" s="42"/>
      <c r="KNZ367" s="43"/>
      <c r="KOA367" s="41"/>
      <c r="KOB367" s="42"/>
      <c r="KOC367" s="43"/>
      <c r="KOD367" s="41"/>
      <c r="KOE367" s="42"/>
      <c r="KOF367" s="43"/>
      <c r="KOG367" s="41"/>
      <c r="KOH367" s="42"/>
      <c r="KOI367" s="43"/>
      <c r="KOJ367" s="41"/>
      <c r="KOK367" s="42"/>
      <c r="KOL367" s="43"/>
      <c r="KOM367" s="41"/>
      <c r="KON367" s="42"/>
      <c r="KOO367" s="43"/>
      <c r="KOP367" s="41"/>
      <c r="KOQ367" s="42"/>
      <c r="KOR367" s="43"/>
      <c r="KOS367" s="41"/>
      <c r="KOT367" s="42"/>
      <c r="KOU367" s="43"/>
      <c r="KOV367" s="41"/>
      <c r="KOW367" s="42"/>
      <c r="KOX367" s="43"/>
      <c r="KOY367" s="41"/>
      <c r="KOZ367" s="42"/>
      <c r="KPA367" s="43"/>
      <c r="KPB367" s="41"/>
      <c r="KPC367" s="42"/>
      <c r="KPD367" s="43"/>
      <c r="KPE367" s="41"/>
      <c r="KPF367" s="42"/>
      <c r="KPG367" s="43"/>
      <c r="KPH367" s="41"/>
      <c r="KPI367" s="42"/>
      <c r="KPJ367" s="43"/>
      <c r="KPK367" s="41"/>
      <c r="KPL367" s="42"/>
      <c r="KPM367" s="43"/>
      <c r="KPN367" s="41"/>
      <c r="KPO367" s="42"/>
      <c r="KPP367" s="43"/>
      <c r="KPQ367" s="41"/>
      <c r="KPR367" s="42"/>
      <c r="KPS367" s="43"/>
      <c r="KPT367" s="41"/>
      <c r="KPU367" s="42"/>
      <c r="KPV367" s="43"/>
      <c r="KPW367" s="41"/>
      <c r="KPX367" s="42"/>
      <c r="KPY367" s="43"/>
      <c r="KPZ367" s="41"/>
      <c r="KQA367" s="42"/>
      <c r="KQB367" s="43"/>
      <c r="KQC367" s="41"/>
      <c r="KQD367" s="42"/>
      <c r="KQE367" s="43"/>
      <c r="KQF367" s="41"/>
      <c r="KQG367" s="42"/>
      <c r="KQH367" s="43"/>
      <c r="KQI367" s="41"/>
      <c r="KQJ367" s="42"/>
      <c r="KQK367" s="43"/>
      <c r="KQL367" s="41"/>
      <c r="KQM367" s="42"/>
      <c r="KQN367" s="43"/>
      <c r="KQO367" s="41"/>
      <c r="KQP367" s="42"/>
      <c r="KQQ367" s="43"/>
      <c r="KQR367" s="41"/>
      <c r="KQS367" s="42"/>
      <c r="KQT367" s="43"/>
      <c r="KQU367" s="41"/>
      <c r="KQV367" s="42"/>
      <c r="KQW367" s="43"/>
      <c r="KQX367" s="41"/>
      <c r="KQY367" s="42"/>
      <c r="KQZ367" s="43"/>
      <c r="KRA367" s="41"/>
      <c r="KRB367" s="42"/>
      <c r="KRC367" s="43"/>
      <c r="KRD367" s="41"/>
      <c r="KRE367" s="42"/>
      <c r="KRF367" s="43"/>
      <c r="KRG367" s="41"/>
      <c r="KRH367" s="42"/>
      <c r="KRI367" s="43"/>
      <c r="KRJ367" s="41"/>
      <c r="KRK367" s="42"/>
      <c r="KRL367" s="43"/>
      <c r="KRM367" s="41"/>
      <c r="KRN367" s="42"/>
      <c r="KRO367" s="43"/>
      <c r="KRP367" s="41"/>
      <c r="KRQ367" s="42"/>
      <c r="KRR367" s="43"/>
      <c r="KRS367" s="41"/>
      <c r="KRT367" s="42"/>
      <c r="KRU367" s="43"/>
      <c r="KRV367" s="41"/>
      <c r="KRW367" s="42"/>
      <c r="KRX367" s="43"/>
      <c r="KRY367" s="41"/>
      <c r="KRZ367" s="42"/>
      <c r="KSA367" s="43"/>
      <c r="KSB367" s="41"/>
      <c r="KSC367" s="42"/>
      <c r="KSD367" s="43"/>
      <c r="KSE367" s="41"/>
      <c r="KSF367" s="42"/>
      <c r="KSG367" s="43"/>
      <c r="KSH367" s="41"/>
      <c r="KSI367" s="42"/>
      <c r="KSJ367" s="43"/>
      <c r="KSK367" s="41"/>
      <c r="KSL367" s="42"/>
      <c r="KSM367" s="43"/>
      <c r="KSN367" s="41"/>
      <c r="KSO367" s="42"/>
      <c r="KSP367" s="43"/>
      <c r="KSQ367" s="41"/>
      <c r="KSR367" s="42"/>
      <c r="KSS367" s="43"/>
      <c r="KST367" s="41"/>
      <c r="KSU367" s="42"/>
      <c r="KSV367" s="43"/>
      <c r="KSW367" s="41"/>
      <c r="KSX367" s="42"/>
      <c r="KSY367" s="43"/>
      <c r="KSZ367" s="41"/>
      <c r="KTA367" s="42"/>
      <c r="KTB367" s="43"/>
      <c r="KTC367" s="41"/>
      <c r="KTD367" s="42"/>
      <c r="KTE367" s="43"/>
      <c r="KTF367" s="41"/>
      <c r="KTG367" s="42"/>
      <c r="KTH367" s="43"/>
      <c r="KTI367" s="41"/>
      <c r="KTJ367" s="42"/>
      <c r="KTK367" s="43"/>
      <c r="KTL367" s="41"/>
      <c r="KTM367" s="42"/>
      <c r="KTN367" s="43"/>
      <c r="KTO367" s="41"/>
      <c r="KTP367" s="42"/>
      <c r="KTQ367" s="43"/>
      <c r="KTR367" s="41"/>
      <c r="KTS367" s="42"/>
      <c r="KTT367" s="43"/>
      <c r="KTU367" s="41"/>
      <c r="KTV367" s="42"/>
      <c r="KTW367" s="43"/>
      <c r="KTX367" s="41"/>
      <c r="KTY367" s="42"/>
      <c r="KTZ367" s="43"/>
      <c r="KUA367" s="41"/>
      <c r="KUB367" s="42"/>
      <c r="KUC367" s="43"/>
      <c r="KUD367" s="41"/>
      <c r="KUE367" s="42"/>
      <c r="KUF367" s="43"/>
      <c r="KUG367" s="41"/>
      <c r="KUH367" s="42"/>
      <c r="KUI367" s="43"/>
      <c r="KUJ367" s="41"/>
      <c r="KUK367" s="42"/>
      <c r="KUL367" s="43"/>
      <c r="KUM367" s="41"/>
      <c r="KUN367" s="42"/>
      <c r="KUO367" s="43"/>
      <c r="KUP367" s="41"/>
      <c r="KUQ367" s="42"/>
      <c r="KUR367" s="43"/>
      <c r="KUS367" s="41"/>
      <c r="KUT367" s="42"/>
      <c r="KUU367" s="43"/>
      <c r="KUV367" s="41"/>
      <c r="KUW367" s="42"/>
      <c r="KUX367" s="43"/>
      <c r="KUY367" s="41"/>
      <c r="KUZ367" s="42"/>
      <c r="KVA367" s="43"/>
      <c r="KVB367" s="41"/>
      <c r="KVC367" s="42"/>
      <c r="KVD367" s="43"/>
      <c r="KVE367" s="41"/>
      <c r="KVF367" s="42"/>
      <c r="KVG367" s="43"/>
      <c r="KVH367" s="41"/>
      <c r="KVI367" s="42"/>
      <c r="KVJ367" s="43"/>
      <c r="KVK367" s="41"/>
      <c r="KVL367" s="42"/>
      <c r="KVM367" s="43"/>
      <c r="KVN367" s="41"/>
      <c r="KVO367" s="42"/>
      <c r="KVP367" s="43"/>
      <c r="KVQ367" s="41"/>
      <c r="KVR367" s="42"/>
      <c r="KVS367" s="43"/>
      <c r="KVT367" s="41"/>
      <c r="KVU367" s="42"/>
      <c r="KVV367" s="43"/>
      <c r="KVW367" s="41"/>
      <c r="KVX367" s="42"/>
      <c r="KVY367" s="43"/>
      <c r="KVZ367" s="41"/>
      <c r="KWA367" s="42"/>
      <c r="KWB367" s="43"/>
      <c r="KWC367" s="41"/>
      <c r="KWD367" s="42"/>
      <c r="KWE367" s="43"/>
      <c r="KWF367" s="41"/>
      <c r="KWG367" s="42"/>
      <c r="KWH367" s="43"/>
      <c r="KWI367" s="41"/>
      <c r="KWJ367" s="42"/>
      <c r="KWK367" s="43"/>
      <c r="KWL367" s="41"/>
      <c r="KWM367" s="42"/>
      <c r="KWN367" s="43"/>
      <c r="KWO367" s="41"/>
      <c r="KWP367" s="42"/>
      <c r="KWQ367" s="43"/>
      <c r="KWR367" s="41"/>
      <c r="KWS367" s="42"/>
      <c r="KWT367" s="43"/>
      <c r="KWU367" s="41"/>
      <c r="KWV367" s="42"/>
      <c r="KWW367" s="43"/>
      <c r="KWX367" s="41"/>
      <c r="KWY367" s="42"/>
      <c r="KWZ367" s="43"/>
      <c r="KXA367" s="41"/>
      <c r="KXB367" s="42"/>
      <c r="KXC367" s="43"/>
      <c r="KXD367" s="41"/>
      <c r="KXE367" s="42"/>
      <c r="KXF367" s="43"/>
      <c r="KXG367" s="41"/>
      <c r="KXH367" s="42"/>
      <c r="KXI367" s="43"/>
      <c r="KXJ367" s="41"/>
      <c r="KXK367" s="42"/>
      <c r="KXL367" s="43"/>
      <c r="KXM367" s="41"/>
      <c r="KXN367" s="42"/>
      <c r="KXO367" s="43"/>
      <c r="KXP367" s="41"/>
      <c r="KXQ367" s="42"/>
      <c r="KXR367" s="43"/>
      <c r="KXS367" s="41"/>
      <c r="KXT367" s="42"/>
      <c r="KXU367" s="43"/>
      <c r="KXV367" s="41"/>
      <c r="KXW367" s="42"/>
      <c r="KXX367" s="43"/>
      <c r="KXY367" s="41"/>
      <c r="KXZ367" s="42"/>
      <c r="KYA367" s="43"/>
      <c r="KYB367" s="41"/>
      <c r="KYC367" s="42"/>
      <c r="KYD367" s="43"/>
      <c r="KYE367" s="41"/>
      <c r="KYF367" s="42"/>
      <c r="KYG367" s="43"/>
      <c r="KYH367" s="41"/>
      <c r="KYI367" s="42"/>
      <c r="KYJ367" s="43"/>
      <c r="KYK367" s="41"/>
      <c r="KYL367" s="42"/>
      <c r="KYM367" s="43"/>
      <c r="KYN367" s="41"/>
      <c r="KYO367" s="42"/>
      <c r="KYP367" s="43"/>
      <c r="KYQ367" s="41"/>
      <c r="KYR367" s="42"/>
      <c r="KYS367" s="43"/>
      <c r="KYT367" s="41"/>
      <c r="KYU367" s="42"/>
      <c r="KYV367" s="43"/>
      <c r="KYW367" s="41"/>
      <c r="KYX367" s="42"/>
      <c r="KYY367" s="43"/>
      <c r="KYZ367" s="41"/>
      <c r="KZA367" s="42"/>
      <c r="KZB367" s="43"/>
      <c r="KZC367" s="41"/>
      <c r="KZD367" s="42"/>
      <c r="KZE367" s="43"/>
      <c r="KZF367" s="41"/>
      <c r="KZG367" s="42"/>
      <c r="KZH367" s="43"/>
      <c r="KZI367" s="41"/>
      <c r="KZJ367" s="42"/>
      <c r="KZK367" s="43"/>
      <c r="KZL367" s="41"/>
      <c r="KZM367" s="42"/>
      <c r="KZN367" s="43"/>
      <c r="KZO367" s="41"/>
      <c r="KZP367" s="42"/>
      <c r="KZQ367" s="43"/>
      <c r="KZR367" s="41"/>
      <c r="KZS367" s="42"/>
      <c r="KZT367" s="43"/>
      <c r="KZU367" s="41"/>
      <c r="KZV367" s="42"/>
      <c r="KZW367" s="43"/>
      <c r="KZX367" s="41"/>
      <c r="KZY367" s="42"/>
      <c r="KZZ367" s="43"/>
      <c r="LAA367" s="41"/>
      <c r="LAB367" s="42"/>
      <c r="LAC367" s="43"/>
      <c r="LAD367" s="41"/>
      <c r="LAE367" s="42"/>
      <c r="LAF367" s="43"/>
      <c r="LAG367" s="41"/>
      <c r="LAH367" s="42"/>
      <c r="LAI367" s="43"/>
      <c r="LAJ367" s="41"/>
      <c r="LAK367" s="42"/>
      <c r="LAL367" s="43"/>
      <c r="LAM367" s="41"/>
      <c r="LAN367" s="42"/>
      <c r="LAO367" s="43"/>
      <c r="LAP367" s="41"/>
      <c r="LAQ367" s="42"/>
      <c r="LAR367" s="43"/>
      <c r="LAS367" s="41"/>
      <c r="LAT367" s="42"/>
      <c r="LAU367" s="43"/>
      <c r="LAV367" s="41"/>
      <c r="LAW367" s="42"/>
      <c r="LAX367" s="43"/>
      <c r="LAY367" s="41"/>
      <c r="LAZ367" s="42"/>
      <c r="LBA367" s="43"/>
      <c r="LBB367" s="41"/>
      <c r="LBC367" s="42"/>
      <c r="LBD367" s="43"/>
      <c r="LBE367" s="41"/>
      <c r="LBF367" s="42"/>
      <c r="LBG367" s="43"/>
      <c r="LBH367" s="41"/>
      <c r="LBI367" s="42"/>
      <c r="LBJ367" s="43"/>
      <c r="LBK367" s="41"/>
      <c r="LBL367" s="42"/>
      <c r="LBM367" s="43"/>
      <c r="LBN367" s="41"/>
      <c r="LBO367" s="42"/>
      <c r="LBP367" s="43"/>
      <c r="LBQ367" s="41"/>
      <c r="LBR367" s="42"/>
      <c r="LBS367" s="43"/>
      <c r="LBT367" s="41"/>
      <c r="LBU367" s="42"/>
      <c r="LBV367" s="43"/>
      <c r="LBW367" s="41"/>
      <c r="LBX367" s="42"/>
      <c r="LBY367" s="43"/>
      <c r="LBZ367" s="41"/>
      <c r="LCA367" s="42"/>
      <c r="LCB367" s="43"/>
      <c r="LCC367" s="41"/>
      <c r="LCD367" s="42"/>
      <c r="LCE367" s="43"/>
      <c r="LCF367" s="41"/>
      <c r="LCG367" s="42"/>
      <c r="LCH367" s="43"/>
      <c r="LCI367" s="41"/>
      <c r="LCJ367" s="42"/>
      <c r="LCK367" s="43"/>
      <c r="LCL367" s="41"/>
      <c r="LCM367" s="42"/>
      <c r="LCN367" s="43"/>
      <c r="LCO367" s="41"/>
      <c r="LCP367" s="42"/>
      <c r="LCQ367" s="43"/>
      <c r="LCR367" s="41"/>
      <c r="LCS367" s="42"/>
      <c r="LCT367" s="43"/>
      <c r="LCU367" s="41"/>
      <c r="LCV367" s="42"/>
      <c r="LCW367" s="43"/>
      <c r="LCX367" s="41"/>
      <c r="LCY367" s="42"/>
      <c r="LCZ367" s="43"/>
      <c r="LDA367" s="41"/>
      <c r="LDB367" s="42"/>
      <c r="LDC367" s="43"/>
      <c r="LDD367" s="41"/>
      <c r="LDE367" s="42"/>
      <c r="LDF367" s="43"/>
      <c r="LDG367" s="41"/>
      <c r="LDH367" s="42"/>
      <c r="LDI367" s="43"/>
      <c r="LDJ367" s="41"/>
      <c r="LDK367" s="42"/>
      <c r="LDL367" s="43"/>
      <c r="LDM367" s="41"/>
      <c r="LDN367" s="42"/>
      <c r="LDO367" s="43"/>
      <c r="LDP367" s="41"/>
      <c r="LDQ367" s="42"/>
      <c r="LDR367" s="43"/>
      <c r="LDS367" s="41"/>
      <c r="LDT367" s="42"/>
      <c r="LDU367" s="43"/>
      <c r="LDV367" s="41"/>
      <c r="LDW367" s="42"/>
      <c r="LDX367" s="43"/>
      <c r="LDY367" s="41"/>
      <c r="LDZ367" s="42"/>
      <c r="LEA367" s="43"/>
      <c r="LEB367" s="41"/>
      <c r="LEC367" s="42"/>
      <c r="LED367" s="43"/>
      <c r="LEE367" s="41"/>
      <c r="LEF367" s="42"/>
      <c r="LEG367" s="43"/>
      <c r="LEH367" s="41"/>
      <c r="LEI367" s="42"/>
      <c r="LEJ367" s="43"/>
      <c r="LEK367" s="41"/>
      <c r="LEL367" s="42"/>
      <c r="LEM367" s="43"/>
      <c r="LEN367" s="41"/>
      <c r="LEO367" s="42"/>
      <c r="LEP367" s="43"/>
      <c r="LEQ367" s="41"/>
      <c r="LER367" s="42"/>
      <c r="LES367" s="43"/>
      <c r="LET367" s="41"/>
      <c r="LEU367" s="42"/>
      <c r="LEV367" s="43"/>
      <c r="LEW367" s="41"/>
      <c r="LEX367" s="42"/>
      <c r="LEY367" s="43"/>
      <c r="LEZ367" s="41"/>
      <c r="LFA367" s="42"/>
      <c r="LFB367" s="43"/>
      <c r="LFC367" s="41"/>
      <c r="LFD367" s="42"/>
      <c r="LFE367" s="43"/>
      <c r="LFF367" s="41"/>
      <c r="LFG367" s="42"/>
      <c r="LFH367" s="43"/>
      <c r="LFI367" s="41"/>
      <c r="LFJ367" s="42"/>
      <c r="LFK367" s="43"/>
      <c r="LFL367" s="41"/>
      <c r="LFM367" s="42"/>
      <c r="LFN367" s="43"/>
      <c r="LFO367" s="41"/>
      <c r="LFP367" s="42"/>
      <c r="LFQ367" s="43"/>
      <c r="LFR367" s="41"/>
      <c r="LFS367" s="42"/>
      <c r="LFT367" s="43"/>
      <c r="LFU367" s="41"/>
      <c r="LFV367" s="42"/>
      <c r="LFW367" s="43"/>
      <c r="LFX367" s="41"/>
      <c r="LFY367" s="42"/>
      <c r="LFZ367" s="43"/>
      <c r="LGA367" s="41"/>
      <c r="LGB367" s="42"/>
      <c r="LGC367" s="43"/>
      <c r="LGD367" s="41"/>
      <c r="LGE367" s="42"/>
      <c r="LGF367" s="43"/>
      <c r="LGG367" s="41"/>
      <c r="LGH367" s="42"/>
      <c r="LGI367" s="43"/>
      <c r="LGJ367" s="41"/>
      <c r="LGK367" s="42"/>
      <c r="LGL367" s="43"/>
      <c r="LGM367" s="41"/>
      <c r="LGN367" s="42"/>
      <c r="LGO367" s="43"/>
      <c r="LGP367" s="41"/>
      <c r="LGQ367" s="42"/>
      <c r="LGR367" s="43"/>
      <c r="LGS367" s="41"/>
      <c r="LGT367" s="42"/>
      <c r="LGU367" s="43"/>
      <c r="LGV367" s="41"/>
      <c r="LGW367" s="42"/>
      <c r="LGX367" s="43"/>
      <c r="LGY367" s="41"/>
      <c r="LGZ367" s="42"/>
      <c r="LHA367" s="43"/>
      <c r="LHB367" s="41"/>
      <c r="LHC367" s="42"/>
      <c r="LHD367" s="43"/>
      <c r="LHE367" s="41"/>
      <c r="LHF367" s="42"/>
      <c r="LHG367" s="43"/>
      <c r="LHH367" s="41"/>
      <c r="LHI367" s="42"/>
      <c r="LHJ367" s="43"/>
      <c r="LHK367" s="41"/>
      <c r="LHL367" s="42"/>
      <c r="LHM367" s="43"/>
      <c r="LHN367" s="41"/>
      <c r="LHO367" s="42"/>
      <c r="LHP367" s="43"/>
      <c r="LHQ367" s="41"/>
      <c r="LHR367" s="42"/>
      <c r="LHS367" s="43"/>
      <c r="LHT367" s="41"/>
      <c r="LHU367" s="42"/>
      <c r="LHV367" s="43"/>
      <c r="LHW367" s="41"/>
      <c r="LHX367" s="42"/>
      <c r="LHY367" s="43"/>
      <c r="LHZ367" s="41"/>
      <c r="LIA367" s="42"/>
      <c r="LIB367" s="43"/>
      <c r="LIC367" s="41"/>
      <c r="LID367" s="42"/>
      <c r="LIE367" s="43"/>
      <c r="LIF367" s="41"/>
      <c r="LIG367" s="42"/>
      <c r="LIH367" s="43"/>
      <c r="LII367" s="41"/>
      <c r="LIJ367" s="42"/>
      <c r="LIK367" s="43"/>
      <c r="LIL367" s="41"/>
      <c r="LIM367" s="42"/>
      <c r="LIN367" s="43"/>
      <c r="LIO367" s="41"/>
      <c r="LIP367" s="42"/>
      <c r="LIQ367" s="43"/>
      <c r="LIR367" s="41"/>
      <c r="LIS367" s="42"/>
      <c r="LIT367" s="43"/>
      <c r="LIU367" s="41"/>
      <c r="LIV367" s="42"/>
      <c r="LIW367" s="43"/>
      <c r="LIX367" s="41"/>
      <c r="LIY367" s="42"/>
      <c r="LIZ367" s="43"/>
      <c r="LJA367" s="41"/>
      <c r="LJB367" s="42"/>
      <c r="LJC367" s="43"/>
      <c r="LJD367" s="41"/>
      <c r="LJE367" s="42"/>
      <c r="LJF367" s="43"/>
      <c r="LJG367" s="41"/>
      <c r="LJH367" s="42"/>
      <c r="LJI367" s="43"/>
      <c r="LJJ367" s="41"/>
      <c r="LJK367" s="42"/>
      <c r="LJL367" s="43"/>
      <c r="LJM367" s="41"/>
      <c r="LJN367" s="42"/>
      <c r="LJO367" s="43"/>
      <c r="LJP367" s="41"/>
      <c r="LJQ367" s="42"/>
      <c r="LJR367" s="43"/>
      <c r="LJS367" s="41"/>
      <c r="LJT367" s="42"/>
      <c r="LJU367" s="43"/>
      <c r="LJV367" s="41"/>
      <c r="LJW367" s="42"/>
      <c r="LJX367" s="43"/>
      <c r="LJY367" s="41"/>
      <c r="LJZ367" s="42"/>
      <c r="LKA367" s="43"/>
      <c r="LKB367" s="41"/>
      <c r="LKC367" s="42"/>
      <c r="LKD367" s="43"/>
      <c r="LKE367" s="41"/>
      <c r="LKF367" s="42"/>
      <c r="LKG367" s="43"/>
      <c r="LKH367" s="41"/>
      <c r="LKI367" s="42"/>
      <c r="LKJ367" s="43"/>
      <c r="LKK367" s="41"/>
      <c r="LKL367" s="42"/>
      <c r="LKM367" s="43"/>
      <c r="LKN367" s="41"/>
      <c r="LKO367" s="42"/>
      <c r="LKP367" s="43"/>
      <c r="LKQ367" s="41"/>
      <c r="LKR367" s="42"/>
      <c r="LKS367" s="43"/>
      <c r="LKT367" s="41"/>
      <c r="LKU367" s="42"/>
      <c r="LKV367" s="43"/>
      <c r="LKW367" s="41"/>
      <c r="LKX367" s="42"/>
      <c r="LKY367" s="43"/>
      <c r="LKZ367" s="41"/>
      <c r="LLA367" s="42"/>
      <c r="LLB367" s="43"/>
      <c r="LLC367" s="41"/>
      <c r="LLD367" s="42"/>
      <c r="LLE367" s="43"/>
      <c r="LLF367" s="41"/>
      <c r="LLG367" s="42"/>
      <c r="LLH367" s="43"/>
      <c r="LLI367" s="41"/>
      <c r="LLJ367" s="42"/>
      <c r="LLK367" s="43"/>
      <c r="LLL367" s="41"/>
      <c r="LLM367" s="42"/>
      <c r="LLN367" s="43"/>
      <c r="LLO367" s="41"/>
      <c r="LLP367" s="42"/>
      <c r="LLQ367" s="43"/>
      <c r="LLR367" s="41"/>
      <c r="LLS367" s="42"/>
      <c r="LLT367" s="43"/>
      <c r="LLU367" s="41"/>
      <c r="LLV367" s="42"/>
      <c r="LLW367" s="43"/>
      <c r="LLX367" s="41"/>
      <c r="LLY367" s="42"/>
      <c r="LLZ367" s="43"/>
      <c r="LMA367" s="41"/>
      <c r="LMB367" s="42"/>
      <c r="LMC367" s="43"/>
      <c r="LMD367" s="41"/>
      <c r="LME367" s="42"/>
      <c r="LMF367" s="43"/>
      <c r="LMG367" s="41"/>
      <c r="LMH367" s="42"/>
      <c r="LMI367" s="43"/>
      <c r="LMJ367" s="41"/>
      <c r="LMK367" s="42"/>
      <c r="LML367" s="43"/>
      <c r="LMM367" s="41"/>
      <c r="LMN367" s="42"/>
      <c r="LMO367" s="43"/>
      <c r="LMP367" s="41"/>
      <c r="LMQ367" s="42"/>
      <c r="LMR367" s="43"/>
      <c r="LMS367" s="41"/>
      <c r="LMT367" s="42"/>
      <c r="LMU367" s="43"/>
      <c r="LMV367" s="41"/>
      <c r="LMW367" s="42"/>
      <c r="LMX367" s="43"/>
      <c r="LMY367" s="41"/>
      <c r="LMZ367" s="42"/>
      <c r="LNA367" s="43"/>
      <c r="LNB367" s="41"/>
      <c r="LNC367" s="42"/>
      <c r="LND367" s="43"/>
      <c r="LNE367" s="41"/>
      <c r="LNF367" s="42"/>
      <c r="LNG367" s="43"/>
      <c r="LNH367" s="41"/>
      <c r="LNI367" s="42"/>
      <c r="LNJ367" s="43"/>
      <c r="LNK367" s="41"/>
      <c r="LNL367" s="42"/>
      <c r="LNM367" s="43"/>
      <c r="LNN367" s="41"/>
      <c r="LNO367" s="42"/>
      <c r="LNP367" s="43"/>
      <c r="LNQ367" s="41"/>
      <c r="LNR367" s="42"/>
      <c r="LNS367" s="43"/>
      <c r="LNT367" s="41"/>
      <c r="LNU367" s="42"/>
      <c r="LNV367" s="43"/>
      <c r="LNW367" s="41"/>
      <c r="LNX367" s="42"/>
      <c r="LNY367" s="43"/>
      <c r="LNZ367" s="41"/>
      <c r="LOA367" s="42"/>
      <c r="LOB367" s="43"/>
      <c r="LOC367" s="41"/>
      <c r="LOD367" s="42"/>
      <c r="LOE367" s="43"/>
      <c r="LOF367" s="41"/>
      <c r="LOG367" s="42"/>
      <c r="LOH367" s="43"/>
      <c r="LOI367" s="41"/>
      <c r="LOJ367" s="42"/>
      <c r="LOK367" s="43"/>
      <c r="LOL367" s="41"/>
      <c r="LOM367" s="42"/>
      <c r="LON367" s="43"/>
      <c r="LOO367" s="41"/>
      <c r="LOP367" s="42"/>
      <c r="LOQ367" s="43"/>
      <c r="LOR367" s="41"/>
      <c r="LOS367" s="42"/>
      <c r="LOT367" s="43"/>
      <c r="LOU367" s="41"/>
      <c r="LOV367" s="42"/>
      <c r="LOW367" s="43"/>
      <c r="LOX367" s="41"/>
      <c r="LOY367" s="42"/>
      <c r="LOZ367" s="43"/>
      <c r="LPA367" s="41"/>
      <c r="LPB367" s="42"/>
      <c r="LPC367" s="43"/>
      <c r="LPD367" s="41"/>
      <c r="LPE367" s="42"/>
      <c r="LPF367" s="43"/>
      <c r="LPG367" s="41"/>
      <c r="LPH367" s="42"/>
      <c r="LPI367" s="43"/>
      <c r="LPJ367" s="41"/>
      <c r="LPK367" s="42"/>
      <c r="LPL367" s="43"/>
      <c r="LPM367" s="41"/>
      <c r="LPN367" s="42"/>
      <c r="LPO367" s="43"/>
      <c r="LPP367" s="41"/>
      <c r="LPQ367" s="42"/>
      <c r="LPR367" s="43"/>
      <c r="LPS367" s="41"/>
      <c r="LPT367" s="42"/>
      <c r="LPU367" s="43"/>
      <c r="LPV367" s="41"/>
      <c r="LPW367" s="42"/>
      <c r="LPX367" s="43"/>
      <c r="LPY367" s="41"/>
      <c r="LPZ367" s="42"/>
      <c r="LQA367" s="43"/>
      <c r="LQB367" s="41"/>
      <c r="LQC367" s="42"/>
      <c r="LQD367" s="43"/>
      <c r="LQE367" s="41"/>
      <c r="LQF367" s="42"/>
      <c r="LQG367" s="43"/>
      <c r="LQH367" s="41"/>
      <c r="LQI367" s="42"/>
      <c r="LQJ367" s="43"/>
      <c r="LQK367" s="41"/>
      <c r="LQL367" s="42"/>
      <c r="LQM367" s="43"/>
      <c r="LQN367" s="41"/>
      <c r="LQO367" s="42"/>
      <c r="LQP367" s="43"/>
      <c r="LQQ367" s="41"/>
      <c r="LQR367" s="42"/>
      <c r="LQS367" s="43"/>
      <c r="LQT367" s="41"/>
      <c r="LQU367" s="42"/>
      <c r="LQV367" s="43"/>
      <c r="LQW367" s="41"/>
      <c r="LQX367" s="42"/>
      <c r="LQY367" s="43"/>
      <c r="LQZ367" s="41"/>
      <c r="LRA367" s="42"/>
      <c r="LRB367" s="43"/>
      <c r="LRC367" s="41"/>
      <c r="LRD367" s="42"/>
      <c r="LRE367" s="43"/>
      <c r="LRF367" s="41"/>
      <c r="LRG367" s="42"/>
      <c r="LRH367" s="43"/>
      <c r="LRI367" s="41"/>
      <c r="LRJ367" s="42"/>
      <c r="LRK367" s="43"/>
      <c r="LRL367" s="41"/>
      <c r="LRM367" s="42"/>
      <c r="LRN367" s="43"/>
      <c r="LRO367" s="41"/>
      <c r="LRP367" s="42"/>
      <c r="LRQ367" s="43"/>
      <c r="LRR367" s="41"/>
      <c r="LRS367" s="42"/>
      <c r="LRT367" s="43"/>
      <c r="LRU367" s="41"/>
      <c r="LRV367" s="42"/>
      <c r="LRW367" s="43"/>
      <c r="LRX367" s="41"/>
      <c r="LRY367" s="42"/>
      <c r="LRZ367" s="43"/>
      <c r="LSA367" s="41"/>
      <c r="LSB367" s="42"/>
      <c r="LSC367" s="43"/>
      <c r="LSD367" s="41"/>
      <c r="LSE367" s="42"/>
      <c r="LSF367" s="43"/>
      <c r="LSG367" s="41"/>
      <c r="LSH367" s="42"/>
      <c r="LSI367" s="43"/>
      <c r="LSJ367" s="41"/>
      <c r="LSK367" s="42"/>
      <c r="LSL367" s="43"/>
      <c r="LSM367" s="41"/>
      <c r="LSN367" s="42"/>
      <c r="LSO367" s="43"/>
      <c r="LSP367" s="41"/>
      <c r="LSQ367" s="42"/>
      <c r="LSR367" s="43"/>
      <c r="LSS367" s="41"/>
      <c r="LST367" s="42"/>
      <c r="LSU367" s="43"/>
      <c r="LSV367" s="41"/>
      <c r="LSW367" s="42"/>
      <c r="LSX367" s="43"/>
      <c r="LSY367" s="41"/>
      <c r="LSZ367" s="42"/>
      <c r="LTA367" s="43"/>
      <c r="LTB367" s="41"/>
      <c r="LTC367" s="42"/>
      <c r="LTD367" s="43"/>
      <c r="LTE367" s="41"/>
      <c r="LTF367" s="42"/>
      <c r="LTG367" s="43"/>
      <c r="LTH367" s="41"/>
      <c r="LTI367" s="42"/>
      <c r="LTJ367" s="43"/>
      <c r="LTK367" s="41"/>
      <c r="LTL367" s="42"/>
      <c r="LTM367" s="43"/>
      <c r="LTN367" s="41"/>
      <c r="LTO367" s="42"/>
      <c r="LTP367" s="43"/>
      <c r="LTQ367" s="41"/>
      <c r="LTR367" s="42"/>
      <c r="LTS367" s="43"/>
      <c r="LTT367" s="41"/>
      <c r="LTU367" s="42"/>
      <c r="LTV367" s="43"/>
      <c r="LTW367" s="41"/>
      <c r="LTX367" s="42"/>
      <c r="LTY367" s="43"/>
      <c r="LTZ367" s="41"/>
      <c r="LUA367" s="42"/>
      <c r="LUB367" s="43"/>
      <c r="LUC367" s="41"/>
      <c r="LUD367" s="42"/>
      <c r="LUE367" s="43"/>
      <c r="LUF367" s="41"/>
      <c r="LUG367" s="42"/>
      <c r="LUH367" s="43"/>
      <c r="LUI367" s="41"/>
      <c r="LUJ367" s="42"/>
      <c r="LUK367" s="43"/>
      <c r="LUL367" s="41"/>
      <c r="LUM367" s="42"/>
      <c r="LUN367" s="43"/>
      <c r="LUO367" s="41"/>
      <c r="LUP367" s="42"/>
      <c r="LUQ367" s="43"/>
      <c r="LUR367" s="41"/>
      <c r="LUS367" s="42"/>
      <c r="LUT367" s="43"/>
      <c r="LUU367" s="41"/>
      <c r="LUV367" s="42"/>
      <c r="LUW367" s="43"/>
      <c r="LUX367" s="41"/>
      <c r="LUY367" s="42"/>
      <c r="LUZ367" s="43"/>
      <c r="LVA367" s="41"/>
      <c r="LVB367" s="42"/>
      <c r="LVC367" s="43"/>
      <c r="LVD367" s="41"/>
      <c r="LVE367" s="42"/>
      <c r="LVF367" s="43"/>
      <c r="LVG367" s="41"/>
      <c r="LVH367" s="42"/>
      <c r="LVI367" s="43"/>
      <c r="LVJ367" s="41"/>
      <c r="LVK367" s="42"/>
      <c r="LVL367" s="43"/>
      <c r="LVM367" s="41"/>
      <c r="LVN367" s="42"/>
      <c r="LVO367" s="43"/>
      <c r="LVP367" s="41"/>
      <c r="LVQ367" s="42"/>
      <c r="LVR367" s="43"/>
      <c r="LVS367" s="41"/>
      <c r="LVT367" s="42"/>
      <c r="LVU367" s="43"/>
      <c r="LVV367" s="41"/>
      <c r="LVW367" s="42"/>
      <c r="LVX367" s="43"/>
      <c r="LVY367" s="41"/>
      <c r="LVZ367" s="42"/>
      <c r="LWA367" s="43"/>
      <c r="LWB367" s="41"/>
      <c r="LWC367" s="42"/>
      <c r="LWD367" s="43"/>
      <c r="LWE367" s="41"/>
      <c r="LWF367" s="42"/>
      <c r="LWG367" s="43"/>
      <c r="LWH367" s="41"/>
      <c r="LWI367" s="42"/>
      <c r="LWJ367" s="43"/>
      <c r="LWK367" s="41"/>
      <c r="LWL367" s="42"/>
      <c r="LWM367" s="43"/>
      <c r="LWN367" s="41"/>
      <c r="LWO367" s="42"/>
      <c r="LWP367" s="43"/>
      <c r="LWQ367" s="41"/>
      <c r="LWR367" s="42"/>
      <c r="LWS367" s="43"/>
      <c r="LWT367" s="41"/>
      <c r="LWU367" s="42"/>
      <c r="LWV367" s="43"/>
      <c r="LWW367" s="41"/>
      <c r="LWX367" s="42"/>
      <c r="LWY367" s="43"/>
      <c r="LWZ367" s="41"/>
      <c r="LXA367" s="42"/>
      <c r="LXB367" s="43"/>
      <c r="LXC367" s="41"/>
      <c r="LXD367" s="42"/>
      <c r="LXE367" s="43"/>
      <c r="LXF367" s="41"/>
      <c r="LXG367" s="42"/>
      <c r="LXH367" s="43"/>
      <c r="LXI367" s="41"/>
      <c r="LXJ367" s="42"/>
      <c r="LXK367" s="43"/>
      <c r="LXL367" s="41"/>
      <c r="LXM367" s="42"/>
      <c r="LXN367" s="43"/>
      <c r="LXO367" s="41"/>
      <c r="LXP367" s="42"/>
      <c r="LXQ367" s="43"/>
      <c r="LXR367" s="41"/>
      <c r="LXS367" s="42"/>
      <c r="LXT367" s="43"/>
      <c r="LXU367" s="41"/>
      <c r="LXV367" s="42"/>
      <c r="LXW367" s="43"/>
      <c r="LXX367" s="41"/>
      <c r="LXY367" s="42"/>
      <c r="LXZ367" s="43"/>
      <c r="LYA367" s="41"/>
      <c r="LYB367" s="42"/>
      <c r="LYC367" s="43"/>
      <c r="LYD367" s="41"/>
      <c r="LYE367" s="42"/>
      <c r="LYF367" s="43"/>
      <c r="LYG367" s="41"/>
      <c r="LYH367" s="42"/>
      <c r="LYI367" s="43"/>
      <c r="LYJ367" s="41"/>
      <c r="LYK367" s="42"/>
      <c r="LYL367" s="43"/>
      <c r="LYM367" s="41"/>
      <c r="LYN367" s="42"/>
      <c r="LYO367" s="43"/>
      <c r="LYP367" s="41"/>
      <c r="LYQ367" s="42"/>
      <c r="LYR367" s="43"/>
      <c r="LYS367" s="41"/>
      <c r="LYT367" s="42"/>
      <c r="LYU367" s="43"/>
      <c r="LYV367" s="41"/>
      <c r="LYW367" s="42"/>
      <c r="LYX367" s="43"/>
      <c r="LYY367" s="41"/>
      <c r="LYZ367" s="42"/>
      <c r="LZA367" s="43"/>
      <c r="LZB367" s="41"/>
      <c r="LZC367" s="42"/>
      <c r="LZD367" s="43"/>
      <c r="LZE367" s="41"/>
      <c r="LZF367" s="42"/>
      <c r="LZG367" s="43"/>
      <c r="LZH367" s="41"/>
      <c r="LZI367" s="42"/>
      <c r="LZJ367" s="43"/>
      <c r="LZK367" s="41"/>
      <c r="LZL367" s="42"/>
      <c r="LZM367" s="43"/>
      <c r="LZN367" s="41"/>
      <c r="LZO367" s="42"/>
      <c r="LZP367" s="43"/>
      <c r="LZQ367" s="41"/>
      <c r="LZR367" s="42"/>
      <c r="LZS367" s="43"/>
      <c r="LZT367" s="41"/>
      <c r="LZU367" s="42"/>
      <c r="LZV367" s="43"/>
      <c r="LZW367" s="41"/>
      <c r="LZX367" s="42"/>
      <c r="LZY367" s="43"/>
      <c r="LZZ367" s="41"/>
      <c r="MAA367" s="42"/>
      <c r="MAB367" s="43"/>
      <c r="MAC367" s="41"/>
      <c r="MAD367" s="42"/>
      <c r="MAE367" s="43"/>
      <c r="MAF367" s="41"/>
      <c r="MAG367" s="42"/>
      <c r="MAH367" s="43"/>
      <c r="MAI367" s="41"/>
      <c r="MAJ367" s="42"/>
      <c r="MAK367" s="43"/>
      <c r="MAL367" s="41"/>
      <c r="MAM367" s="42"/>
      <c r="MAN367" s="43"/>
      <c r="MAO367" s="41"/>
      <c r="MAP367" s="42"/>
      <c r="MAQ367" s="43"/>
      <c r="MAR367" s="41"/>
      <c r="MAS367" s="42"/>
      <c r="MAT367" s="43"/>
      <c r="MAU367" s="41"/>
      <c r="MAV367" s="42"/>
      <c r="MAW367" s="43"/>
      <c r="MAX367" s="41"/>
      <c r="MAY367" s="42"/>
      <c r="MAZ367" s="43"/>
      <c r="MBA367" s="41"/>
      <c r="MBB367" s="42"/>
      <c r="MBC367" s="43"/>
      <c r="MBD367" s="41"/>
      <c r="MBE367" s="42"/>
      <c r="MBF367" s="43"/>
      <c r="MBG367" s="41"/>
      <c r="MBH367" s="42"/>
      <c r="MBI367" s="43"/>
      <c r="MBJ367" s="41"/>
      <c r="MBK367" s="42"/>
      <c r="MBL367" s="43"/>
      <c r="MBM367" s="41"/>
      <c r="MBN367" s="42"/>
      <c r="MBO367" s="43"/>
      <c r="MBP367" s="41"/>
      <c r="MBQ367" s="42"/>
      <c r="MBR367" s="43"/>
      <c r="MBS367" s="41"/>
      <c r="MBT367" s="42"/>
      <c r="MBU367" s="43"/>
      <c r="MBV367" s="41"/>
      <c r="MBW367" s="42"/>
      <c r="MBX367" s="43"/>
      <c r="MBY367" s="41"/>
      <c r="MBZ367" s="42"/>
      <c r="MCA367" s="43"/>
      <c r="MCB367" s="41"/>
      <c r="MCC367" s="42"/>
      <c r="MCD367" s="43"/>
      <c r="MCE367" s="41"/>
      <c r="MCF367" s="42"/>
      <c r="MCG367" s="43"/>
      <c r="MCH367" s="41"/>
      <c r="MCI367" s="42"/>
      <c r="MCJ367" s="43"/>
      <c r="MCK367" s="41"/>
      <c r="MCL367" s="42"/>
      <c r="MCM367" s="43"/>
      <c r="MCN367" s="41"/>
      <c r="MCO367" s="42"/>
      <c r="MCP367" s="43"/>
      <c r="MCQ367" s="41"/>
      <c r="MCR367" s="42"/>
      <c r="MCS367" s="43"/>
      <c r="MCT367" s="41"/>
      <c r="MCU367" s="42"/>
      <c r="MCV367" s="43"/>
      <c r="MCW367" s="41"/>
      <c r="MCX367" s="42"/>
      <c r="MCY367" s="43"/>
      <c r="MCZ367" s="41"/>
      <c r="MDA367" s="42"/>
      <c r="MDB367" s="43"/>
      <c r="MDC367" s="41"/>
      <c r="MDD367" s="42"/>
      <c r="MDE367" s="43"/>
      <c r="MDF367" s="41"/>
      <c r="MDG367" s="42"/>
      <c r="MDH367" s="43"/>
      <c r="MDI367" s="41"/>
      <c r="MDJ367" s="42"/>
      <c r="MDK367" s="43"/>
      <c r="MDL367" s="41"/>
      <c r="MDM367" s="42"/>
      <c r="MDN367" s="43"/>
      <c r="MDO367" s="41"/>
      <c r="MDP367" s="42"/>
      <c r="MDQ367" s="43"/>
      <c r="MDR367" s="41"/>
      <c r="MDS367" s="42"/>
      <c r="MDT367" s="43"/>
      <c r="MDU367" s="41"/>
      <c r="MDV367" s="42"/>
      <c r="MDW367" s="43"/>
      <c r="MDX367" s="41"/>
      <c r="MDY367" s="42"/>
      <c r="MDZ367" s="43"/>
      <c r="MEA367" s="41"/>
      <c r="MEB367" s="42"/>
      <c r="MEC367" s="43"/>
      <c r="MED367" s="41"/>
      <c r="MEE367" s="42"/>
      <c r="MEF367" s="43"/>
      <c r="MEG367" s="41"/>
      <c r="MEH367" s="42"/>
      <c r="MEI367" s="43"/>
      <c r="MEJ367" s="41"/>
      <c r="MEK367" s="42"/>
      <c r="MEL367" s="43"/>
      <c r="MEM367" s="41"/>
      <c r="MEN367" s="42"/>
      <c r="MEO367" s="43"/>
      <c r="MEP367" s="41"/>
      <c r="MEQ367" s="42"/>
      <c r="MER367" s="43"/>
      <c r="MES367" s="41"/>
      <c r="MET367" s="42"/>
      <c r="MEU367" s="43"/>
      <c r="MEV367" s="41"/>
      <c r="MEW367" s="42"/>
      <c r="MEX367" s="43"/>
      <c r="MEY367" s="41"/>
      <c r="MEZ367" s="42"/>
      <c r="MFA367" s="43"/>
      <c r="MFB367" s="41"/>
      <c r="MFC367" s="42"/>
      <c r="MFD367" s="43"/>
      <c r="MFE367" s="41"/>
      <c r="MFF367" s="42"/>
      <c r="MFG367" s="43"/>
      <c r="MFH367" s="41"/>
      <c r="MFI367" s="42"/>
      <c r="MFJ367" s="43"/>
      <c r="MFK367" s="41"/>
      <c r="MFL367" s="42"/>
      <c r="MFM367" s="43"/>
      <c r="MFN367" s="41"/>
      <c r="MFO367" s="42"/>
      <c r="MFP367" s="43"/>
      <c r="MFQ367" s="41"/>
      <c r="MFR367" s="42"/>
      <c r="MFS367" s="43"/>
      <c r="MFT367" s="41"/>
      <c r="MFU367" s="42"/>
      <c r="MFV367" s="43"/>
      <c r="MFW367" s="41"/>
      <c r="MFX367" s="42"/>
      <c r="MFY367" s="43"/>
      <c r="MFZ367" s="41"/>
      <c r="MGA367" s="42"/>
      <c r="MGB367" s="43"/>
      <c r="MGC367" s="41"/>
      <c r="MGD367" s="42"/>
      <c r="MGE367" s="43"/>
      <c r="MGF367" s="41"/>
      <c r="MGG367" s="42"/>
      <c r="MGH367" s="43"/>
      <c r="MGI367" s="41"/>
      <c r="MGJ367" s="42"/>
      <c r="MGK367" s="43"/>
      <c r="MGL367" s="41"/>
      <c r="MGM367" s="42"/>
      <c r="MGN367" s="43"/>
      <c r="MGO367" s="41"/>
      <c r="MGP367" s="42"/>
      <c r="MGQ367" s="43"/>
      <c r="MGR367" s="41"/>
      <c r="MGS367" s="42"/>
      <c r="MGT367" s="43"/>
      <c r="MGU367" s="41"/>
      <c r="MGV367" s="42"/>
      <c r="MGW367" s="43"/>
      <c r="MGX367" s="41"/>
      <c r="MGY367" s="42"/>
      <c r="MGZ367" s="43"/>
      <c r="MHA367" s="41"/>
      <c r="MHB367" s="42"/>
      <c r="MHC367" s="43"/>
      <c r="MHD367" s="41"/>
      <c r="MHE367" s="42"/>
      <c r="MHF367" s="43"/>
      <c r="MHG367" s="41"/>
      <c r="MHH367" s="42"/>
      <c r="MHI367" s="43"/>
      <c r="MHJ367" s="41"/>
      <c r="MHK367" s="42"/>
      <c r="MHL367" s="43"/>
      <c r="MHM367" s="41"/>
      <c r="MHN367" s="42"/>
      <c r="MHO367" s="43"/>
      <c r="MHP367" s="41"/>
      <c r="MHQ367" s="42"/>
      <c r="MHR367" s="43"/>
      <c r="MHS367" s="41"/>
      <c r="MHT367" s="42"/>
      <c r="MHU367" s="43"/>
      <c r="MHV367" s="41"/>
      <c r="MHW367" s="42"/>
      <c r="MHX367" s="43"/>
      <c r="MHY367" s="41"/>
      <c r="MHZ367" s="42"/>
      <c r="MIA367" s="43"/>
      <c r="MIB367" s="41"/>
      <c r="MIC367" s="42"/>
      <c r="MID367" s="43"/>
      <c r="MIE367" s="41"/>
      <c r="MIF367" s="42"/>
      <c r="MIG367" s="43"/>
      <c r="MIH367" s="41"/>
      <c r="MII367" s="42"/>
      <c r="MIJ367" s="43"/>
      <c r="MIK367" s="41"/>
      <c r="MIL367" s="42"/>
      <c r="MIM367" s="43"/>
      <c r="MIN367" s="41"/>
      <c r="MIO367" s="42"/>
      <c r="MIP367" s="43"/>
      <c r="MIQ367" s="41"/>
      <c r="MIR367" s="42"/>
      <c r="MIS367" s="43"/>
      <c r="MIT367" s="41"/>
      <c r="MIU367" s="42"/>
      <c r="MIV367" s="43"/>
      <c r="MIW367" s="41"/>
      <c r="MIX367" s="42"/>
      <c r="MIY367" s="43"/>
      <c r="MIZ367" s="41"/>
      <c r="MJA367" s="42"/>
      <c r="MJB367" s="43"/>
      <c r="MJC367" s="41"/>
      <c r="MJD367" s="42"/>
      <c r="MJE367" s="43"/>
      <c r="MJF367" s="41"/>
      <c r="MJG367" s="42"/>
      <c r="MJH367" s="43"/>
      <c r="MJI367" s="41"/>
      <c r="MJJ367" s="42"/>
      <c r="MJK367" s="43"/>
      <c r="MJL367" s="41"/>
      <c r="MJM367" s="42"/>
      <c r="MJN367" s="43"/>
      <c r="MJO367" s="41"/>
      <c r="MJP367" s="42"/>
      <c r="MJQ367" s="43"/>
      <c r="MJR367" s="41"/>
      <c r="MJS367" s="42"/>
      <c r="MJT367" s="43"/>
      <c r="MJU367" s="41"/>
      <c r="MJV367" s="42"/>
      <c r="MJW367" s="43"/>
      <c r="MJX367" s="41"/>
      <c r="MJY367" s="42"/>
      <c r="MJZ367" s="43"/>
      <c r="MKA367" s="41"/>
      <c r="MKB367" s="42"/>
      <c r="MKC367" s="43"/>
      <c r="MKD367" s="41"/>
      <c r="MKE367" s="42"/>
      <c r="MKF367" s="43"/>
      <c r="MKG367" s="41"/>
      <c r="MKH367" s="42"/>
      <c r="MKI367" s="43"/>
      <c r="MKJ367" s="41"/>
      <c r="MKK367" s="42"/>
      <c r="MKL367" s="43"/>
      <c r="MKM367" s="41"/>
      <c r="MKN367" s="42"/>
      <c r="MKO367" s="43"/>
      <c r="MKP367" s="41"/>
      <c r="MKQ367" s="42"/>
      <c r="MKR367" s="43"/>
      <c r="MKS367" s="41"/>
      <c r="MKT367" s="42"/>
      <c r="MKU367" s="43"/>
      <c r="MKV367" s="41"/>
      <c r="MKW367" s="42"/>
      <c r="MKX367" s="43"/>
      <c r="MKY367" s="41"/>
      <c r="MKZ367" s="42"/>
      <c r="MLA367" s="43"/>
      <c r="MLB367" s="41"/>
      <c r="MLC367" s="42"/>
      <c r="MLD367" s="43"/>
      <c r="MLE367" s="41"/>
      <c r="MLF367" s="42"/>
      <c r="MLG367" s="43"/>
      <c r="MLH367" s="41"/>
      <c r="MLI367" s="42"/>
      <c r="MLJ367" s="43"/>
      <c r="MLK367" s="41"/>
      <c r="MLL367" s="42"/>
      <c r="MLM367" s="43"/>
      <c r="MLN367" s="41"/>
      <c r="MLO367" s="42"/>
      <c r="MLP367" s="43"/>
      <c r="MLQ367" s="41"/>
      <c r="MLR367" s="42"/>
      <c r="MLS367" s="43"/>
      <c r="MLT367" s="41"/>
      <c r="MLU367" s="42"/>
      <c r="MLV367" s="43"/>
      <c r="MLW367" s="41"/>
      <c r="MLX367" s="42"/>
      <c r="MLY367" s="43"/>
      <c r="MLZ367" s="41"/>
      <c r="MMA367" s="42"/>
      <c r="MMB367" s="43"/>
      <c r="MMC367" s="41"/>
      <c r="MMD367" s="42"/>
      <c r="MME367" s="43"/>
      <c r="MMF367" s="41"/>
      <c r="MMG367" s="42"/>
      <c r="MMH367" s="43"/>
      <c r="MMI367" s="41"/>
      <c r="MMJ367" s="42"/>
      <c r="MMK367" s="43"/>
      <c r="MML367" s="41"/>
      <c r="MMM367" s="42"/>
      <c r="MMN367" s="43"/>
      <c r="MMO367" s="41"/>
      <c r="MMP367" s="42"/>
      <c r="MMQ367" s="43"/>
      <c r="MMR367" s="41"/>
      <c r="MMS367" s="42"/>
      <c r="MMT367" s="43"/>
      <c r="MMU367" s="41"/>
      <c r="MMV367" s="42"/>
      <c r="MMW367" s="43"/>
      <c r="MMX367" s="41"/>
      <c r="MMY367" s="42"/>
      <c r="MMZ367" s="43"/>
      <c r="MNA367" s="41"/>
      <c r="MNB367" s="42"/>
      <c r="MNC367" s="43"/>
      <c r="MND367" s="41"/>
      <c r="MNE367" s="42"/>
      <c r="MNF367" s="43"/>
      <c r="MNG367" s="41"/>
      <c r="MNH367" s="42"/>
      <c r="MNI367" s="43"/>
      <c r="MNJ367" s="41"/>
      <c r="MNK367" s="42"/>
      <c r="MNL367" s="43"/>
      <c r="MNM367" s="41"/>
      <c r="MNN367" s="42"/>
      <c r="MNO367" s="43"/>
      <c r="MNP367" s="41"/>
      <c r="MNQ367" s="42"/>
      <c r="MNR367" s="43"/>
      <c r="MNS367" s="41"/>
      <c r="MNT367" s="42"/>
      <c r="MNU367" s="43"/>
      <c r="MNV367" s="41"/>
      <c r="MNW367" s="42"/>
      <c r="MNX367" s="43"/>
      <c r="MNY367" s="41"/>
      <c r="MNZ367" s="42"/>
      <c r="MOA367" s="43"/>
      <c r="MOB367" s="41"/>
      <c r="MOC367" s="42"/>
      <c r="MOD367" s="43"/>
      <c r="MOE367" s="41"/>
      <c r="MOF367" s="42"/>
      <c r="MOG367" s="43"/>
      <c r="MOH367" s="41"/>
      <c r="MOI367" s="42"/>
      <c r="MOJ367" s="43"/>
      <c r="MOK367" s="41"/>
      <c r="MOL367" s="42"/>
      <c r="MOM367" s="43"/>
      <c r="MON367" s="41"/>
      <c r="MOO367" s="42"/>
      <c r="MOP367" s="43"/>
      <c r="MOQ367" s="41"/>
      <c r="MOR367" s="42"/>
      <c r="MOS367" s="43"/>
      <c r="MOT367" s="41"/>
      <c r="MOU367" s="42"/>
      <c r="MOV367" s="43"/>
      <c r="MOW367" s="41"/>
      <c r="MOX367" s="42"/>
      <c r="MOY367" s="43"/>
      <c r="MOZ367" s="41"/>
      <c r="MPA367" s="42"/>
      <c r="MPB367" s="43"/>
      <c r="MPC367" s="41"/>
      <c r="MPD367" s="42"/>
      <c r="MPE367" s="43"/>
      <c r="MPF367" s="41"/>
      <c r="MPG367" s="42"/>
      <c r="MPH367" s="43"/>
      <c r="MPI367" s="41"/>
      <c r="MPJ367" s="42"/>
      <c r="MPK367" s="43"/>
      <c r="MPL367" s="41"/>
      <c r="MPM367" s="42"/>
      <c r="MPN367" s="43"/>
      <c r="MPO367" s="41"/>
      <c r="MPP367" s="42"/>
      <c r="MPQ367" s="43"/>
      <c r="MPR367" s="41"/>
      <c r="MPS367" s="42"/>
      <c r="MPT367" s="43"/>
      <c r="MPU367" s="41"/>
      <c r="MPV367" s="42"/>
      <c r="MPW367" s="43"/>
      <c r="MPX367" s="41"/>
      <c r="MPY367" s="42"/>
      <c r="MPZ367" s="43"/>
      <c r="MQA367" s="41"/>
      <c r="MQB367" s="42"/>
      <c r="MQC367" s="43"/>
      <c r="MQD367" s="41"/>
      <c r="MQE367" s="42"/>
      <c r="MQF367" s="43"/>
      <c r="MQG367" s="41"/>
      <c r="MQH367" s="42"/>
      <c r="MQI367" s="43"/>
      <c r="MQJ367" s="41"/>
      <c r="MQK367" s="42"/>
      <c r="MQL367" s="43"/>
      <c r="MQM367" s="41"/>
      <c r="MQN367" s="42"/>
      <c r="MQO367" s="43"/>
      <c r="MQP367" s="41"/>
      <c r="MQQ367" s="42"/>
      <c r="MQR367" s="43"/>
      <c r="MQS367" s="41"/>
      <c r="MQT367" s="42"/>
      <c r="MQU367" s="43"/>
      <c r="MQV367" s="41"/>
      <c r="MQW367" s="42"/>
      <c r="MQX367" s="43"/>
      <c r="MQY367" s="41"/>
      <c r="MQZ367" s="42"/>
      <c r="MRA367" s="43"/>
      <c r="MRB367" s="41"/>
      <c r="MRC367" s="42"/>
      <c r="MRD367" s="43"/>
      <c r="MRE367" s="41"/>
      <c r="MRF367" s="42"/>
      <c r="MRG367" s="43"/>
      <c r="MRH367" s="41"/>
      <c r="MRI367" s="42"/>
      <c r="MRJ367" s="43"/>
      <c r="MRK367" s="41"/>
      <c r="MRL367" s="42"/>
      <c r="MRM367" s="43"/>
      <c r="MRN367" s="41"/>
      <c r="MRO367" s="42"/>
      <c r="MRP367" s="43"/>
      <c r="MRQ367" s="41"/>
      <c r="MRR367" s="42"/>
      <c r="MRS367" s="43"/>
      <c r="MRT367" s="41"/>
      <c r="MRU367" s="42"/>
      <c r="MRV367" s="43"/>
      <c r="MRW367" s="41"/>
      <c r="MRX367" s="42"/>
      <c r="MRY367" s="43"/>
      <c r="MRZ367" s="41"/>
      <c r="MSA367" s="42"/>
      <c r="MSB367" s="43"/>
      <c r="MSC367" s="41"/>
      <c r="MSD367" s="42"/>
      <c r="MSE367" s="43"/>
      <c r="MSF367" s="41"/>
      <c r="MSG367" s="42"/>
      <c r="MSH367" s="43"/>
      <c r="MSI367" s="41"/>
      <c r="MSJ367" s="42"/>
      <c r="MSK367" s="43"/>
      <c r="MSL367" s="41"/>
      <c r="MSM367" s="42"/>
      <c r="MSN367" s="43"/>
      <c r="MSO367" s="41"/>
      <c r="MSP367" s="42"/>
      <c r="MSQ367" s="43"/>
      <c r="MSR367" s="41"/>
      <c r="MSS367" s="42"/>
      <c r="MST367" s="43"/>
      <c r="MSU367" s="41"/>
      <c r="MSV367" s="42"/>
      <c r="MSW367" s="43"/>
      <c r="MSX367" s="41"/>
      <c r="MSY367" s="42"/>
      <c r="MSZ367" s="43"/>
      <c r="MTA367" s="41"/>
      <c r="MTB367" s="42"/>
      <c r="MTC367" s="43"/>
      <c r="MTD367" s="41"/>
      <c r="MTE367" s="42"/>
      <c r="MTF367" s="43"/>
      <c r="MTG367" s="41"/>
      <c r="MTH367" s="42"/>
      <c r="MTI367" s="43"/>
      <c r="MTJ367" s="41"/>
      <c r="MTK367" s="42"/>
      <c r="MTL367" s="43"/>
      <c r="MTM367" s="41"/>
      <c r="MTN367" s="42"/>
      <c r="MTO367" s="43"/>
      <c r="MTP367" s="41"/>
      <c r="MTQ367" s="42"/>
      <c r="MTR367" s="43"/>
      <c r="MTS367" s="41"/>
      <c r="MTT367" s="42"/>
      <c r="MTU367" s="43"/>
      <c r="MTV367" s="41"/>
      <c r="MTW367" s="42"/>
      <c r="MTX367" s="43"/>
      <c r="MTY367" s="41"/>
      <c r="MTZ367" s="42"/>
      <c r="MUA367" s="43"/>
      <c r="MUB367" s="41"/>
      <c r="MUC367" s="42"/>
      <c r="MUD367" s="43"/>
      <c r="MUE367" s="41"/>
      <c r="MUF367" s="42"/>
      <c r="MUG367" s="43"/>
      <c r="MUH367" s="41"/>
      <c r="MUI367" s="42"/>
      <c r="MUJ367" s="43"/>
      <c r="MUK367" s="41"/>
      <c r="MUL367" s="42"/>
      <c r="MUM367" s="43"/>
      <c r="MUN367" s="41"/>
      <c r="MUO367" s="42"/>
      <c r="MUP367" s="43"/>
      <c r="MUQ367" s="41"/>
      <c r="MUR367" s="42"/>
      <c r="MUS367" s="43"/>
      <c r="MUT367" s="41"/>
      <c r="MUU367" s="42"/>
      <c r="MUV367" s="43"/>
      <c r="MUW367" s="41"/>
      <c r="MUX367" s="42"/>
      <c r="MUY367" s="43"/>
      <c r="MUZ367" s="41"/>
      <c r="MVA367" s="42"/>
      <c r="MVB367" s="43"/>
      <c r="MVC367" s="41"/>
      <c r="MVD367" s="42"/>
      <c r="MVE367" s="43"/>
      <c r="MVF367" s="41"/>
      <c r="MVG367" s="42"/>
      <c r="MVH367" s="43"/>
      <c r="MVI367" s="41"/>
      <c r="MVJ367" s="42"/>
      <c r="MVK367" s="43"/>
      <c r="MVL367" s="41"/>
      <c r="MVM367" s="42"/>
      <c r="MVN367" s="43"/>
      <c r="MVO367" s="41"/>
      <c r="MVP367" s="42"/>
      <c r="MVQ367" s="43"/>
      <c r="MVR367" s="41"/>
      <c r="MVS367" s="42"/>
      <c r="MVT367" s="43"/>
      <c r="MVU367" s="41"/>
      <c r="MVV367" s="42"/>
      <c r="MVW367" s="43"/>
      <c r="MVX367" s="41"/>
      <c r="MVY367" s="42"/>
      <c r="MVZ367" s="43"/>
      <c r="MWA367" s="41"/>
      <c r="MWB367" s="42"/>
      <c r="MWC367" s="43"/>
      <c r="MWD367" s="41"/>
      <c r="MWE367" s="42"/>
      <c r="MWF367" s="43"/>
      <c r="MWG367" s="41"/>
      <c r="MWH367" s="42"/>
      <c r="MWI367" s="43"/>
      <c r="MWJ367" s="41"/>
      <c r="MWK367" s="42"/>
      <c r="MWL367" s="43"/>
      <c r="MWM367" s="41"/>
      <c r="MWN367" s="42"/>
      <c r="MWO367" s="43"/>
      <c r="MWP367" s="41"/>
      <c r="MWQ367" s="42"/>
      <c r="MWR367" s="43"/>
      <c r="MWS367" s="41"/>
      <c r="MWT367" s="42"/>
      <c r="MWU367" s="43"/>
      <c r="MWV367" s="41"/>
      <c r="MWW367" s="42"/>
      <c r="MWX367" s="43"/>
      <c r="MWY367" s="41"/>
      <c r="MWZ367" s="42"/>
      <c r="MXA367" s="43"/>
      <c r="MXB367" s="41"/>
      <c r="MXC367" s="42"/>
      <c r="MXD367" s="43"/>
      <c r="MXE367" s="41"/>
      <c r="MXF367" s="42"/>
      <c r="MXG367" s="43"/>
      <c r="MXH367" s="41"/>
      <c r="MXI367" s="42"/>
      <c r="MXJ367" s="43"/>
      <c r="MXK367" s="41"/>
      <c r="MXL367" s="42"/>
      <c r="MXM367" s="43"/>
      <c r="MXN367" s="41"/>
      <c r="MXO367" s="42"/>
      <c r="MXP367" s="43"/>
      <c r="MXQ367" s="41"/>
      <c r="MXR367" s="42"/>
      <c r="MXS367" s="43"/>
      <c r="MXT367" s="41"/>
      <c r="MXU367" s="42"/>
      <c r="MXV367" s="43"/>
      <c r="MXW367" s="41"/>
      <c r="MXX367" s="42"/>
      <c r="MXY367" s="43"/>
      <c r="MXZ367" s="41"/>
      <c r="MYA367" s="42"/>
      <c r="MYB367" s="43"/>
      <c r="MYC367" s="41"/>
      <c r="MYD367" s="42"/>
      <c r="MYE367" s="43"/>
      <c r="MYF367" s="41"/>
      <c r="MYG367" s="42"/>
      <c r="MYH367" s="43"/>
      <c r="MYI367" s="41"/>
      <c r="MYJ367" s="42"/>
      <c r="MYK367" s="43"/>
      <c r="MYL367" s="41"/>
      <c r="MYM367" s="42"/>
      <c r="MYN367" s="43"/>
      <c r="MYO367" s="41"/>
      <c r="MYP367" s="42"/>
      <c r="MYQ367" s="43"/>
      <c r="MYR367" s="41"/>
      <c r="MYS367" s="42"/>
      <c r="MYT367" s="43"/>
      <c r="MYU367" s="41"/>
      <c r="MYV367" s="42"/>
      <c r="MYW367" s="43"/>
      <c r="MYX367" s="41"/>
      <c r="MYY367" s="42"/>
      <c r="MYZ367" s="43"/>
      <c r="MZA367" s="41"/>
      <c r="MZB367" s="42"/>
      <c r="MZC367" s="43"/>
      <c r="MZD367" s="41"/>
      <c r="MZE367" s="42"/>
      <c r="MZF367" s="43"/>
      <c r="MZG367" s="41"/>
      <c r="MZH367" s="42"/>
      <c r="MZI367" s="43"/>
      <c r="MZJ367" s="41"/>
      <c r="MZK367" s="42"/>
      <c r="MZL367" s="43"/>
      <c r="MZM367" s="41"/>
      <c r="MZN367" s="42"/>
      <c r="MZO367" s="43"/>
      <c r="MZP367" s="41"/>
      <c r="MZQ367" s="42"/>
      <c r="MZR367" s="43"/>
      <c r="MZS367" s="41"/>
      <c r="MZT367" s="42"/>
      <c r="MZU367" s="43"/>
      <c r="MZV367" s="41"/>
      <c r="MZW367" s="42"/>
      <c r="MZX367" s="43"/>
      <c r="MZY367" s="41"/>
      <c r="MZZ367" s="42"/>
      <c r="NAA367" s="43"/>
      <c r="NAB367" s="41"/>
      <c r="NAC367" s="42"/>
      <c r="NAD367" s="43"/>
      <c r="NAE367" s="41"/>
      <c r="NAF367" s="42"/>
      <c r="NAG367" s="43"/>
      <c r="NAH367" s="41"/>
      <c r="NAI367" s="42"/>
      <c r="NAJ367" s="43"/>
      <c r="NAK367" s="41"/>
      <c r="NAL367" s="42"/>
      <c r="NAM367" s="43"/>
      <c r="NAN367" s="41"/>
      <c r="NAO367" s="42"/>
      <c r="NAP367" s="43"/>
      <c r="NAQ367" s="41"/>
      <c r="NAR367" s="42"/>
      <c r="NAS367" s="43"/>
      <c r="NAT367" s="41"/>
      <c r="NAU367" s="42"/>
      <c r="NAV367" s="43"/>
      <c r="NAW367" s="41"/>
      <c r="NAX367" s="42"/>
      <c r="NAY367" s="43"/>
      <c r="NAZ367" s="41"/>
      <c r="NBA367" s="42"/>
      <c r="NBB367" s="43"/>
      <c r="NBC367" s="41"/>
      <c r="NBD367" s="42"/>
      <c r="NBE367" s="43"/>
      <c r="NBF367" s="41"/>
      <c r="NBG367" s="42"/>
      <c r="NBH367" s="43"/>
      <c r="NBI367" s="41"/>
      <c r="NBJ367" s="42"/>
      <c r="NBK367" s="43"/>
      <c r="NBL367" s="41"/>
      <c r="NBM367" s="42"/>
      <c r="NBN367" s="43"/>
      <c r="NBO367" s="41"/>
      <c r="NBP367" s="42"/>
      <c r="NBQ367" s="43"/>
      <c r="NBR367" s="41"/>
      <c r="NBS367" s="42"/>
      <c r="NBT367" s="43"/>
      <c r="NBU367" s="41"/>
      <c r="NBV367" s="42"/>
      <c r="NBW367" s="43"/>
      <c r="NBX367" s="41"/>
      <c r="NBY367" s="42"/>
      <c r="NBZ367" s="43"/>
      <c r="NCA367" s="41"/>
      <c r="NCB367" s="42"/>
      <c r="NCC367" s="43"/>
      <c r="NCD367" s="41"/>
      <c r="NCE367" s="42"/>
      <c r="NCF367" s="43"/>
      <c r="NCG367" s="41"/>
      <c r="NCH367" s="42"/>
      <c r="NCI367" s="43"/>
      <c r="NCJ367" s="41"/>
      <c r="NCK367" s="42"/>
      <c r="NCL367" s="43"/>
      <c r="NCM367" s="41"/>
      <c r="NCN367" s="42"/>
      <c r="NCO367" s="43"/>
      <c r="NCP367" s="41"/>
      <c r="NCQ367" s="42"/>
      <c r="NCR367" s="43"/>
      <c r="NCS367" s="41"/>
      <c r="NCT367" s="42"/>
      <c r="NCU367" s="43"/>
      <c r="NCV367" s="41"/>
      <c r="NCW367" s="42"/>
      <c r="NCX367" s="43"/>
      <c r="NCY367" s="41"/>
      <c r="NCZ367" s="42"/>
      <c r="NDA367" s="43"/>
      <c r="NDB367" s="41"/>
      <c r="NDC367" s="42"/>
      <c r="NDD367" s="43"/>
      <c r="NDE367" s="41"/>
      <c r="NDF367" s="42"/>
      <c r="NDG367" s="43"/>
      <c r="NDH367" s="41"/>
      <c r="NDI367" s="42"/>
      <c r="NDJ367" s="43"/>
      <c r="NDK367" s="41"/>
      <c r="NDL367" s="42"/>
      <c r="NDM367" s="43"/>
      <c r="NDN367" s="41"/>
      <c r="NDO367" s="42"/>
      <c r="NDP367" s="43"/>
      <c r="NDQ367" s="41"/>
      <c r="NDR367" s="42"/>
      <c r="NDS367" s="43"/>
      <c r="NDT367" s="41"/>
      <c r="NDU367" s="42"/>
      <c r="NDV367" s="43"/>
      <c r="NDW367" s="41"/>
      <c r="NDX367" s="42"/>
      <c r="NDY367" s="43"/>
      <c r="NDZ367" s="41"/>
      <c r="NEA367" s="42"/>
      <c r="NEB367" s="43"/>
      <c r="NEC367" s="41"/>
      <c r="NED367" s="42"/>
      <c r="NEE367" s="43"/>
      <c r="NEF367" s="41"/>
      <c r="NEG367" s="42"/>
      <c r="NEH367" s="43"/>
      <c r="NEI367" s="41"/>
      <c r="NEJ367" s="42"/>
      <c r="NEK367" s="43"/>
      <c r="NEL367" s="41"/>
      <c r="NEM367" s="42"/>
      <c r="NEN367" s="43"/>
      <c r="NEO367" s="41"/>
      <c r="NEP367" s="42"/>
      <c r="NEQ367" s="43"/>
      <c r="NER367" s="41"/>
      <c r="NES367" s="42"/>
      <c r="NET367" s="43"/>
      <c r="NEU367" s="41"/>
      <c r="NEV367" s="42"/>
      <c r="NEW367" s="43"/>
      <c r="NEX367" s="41"/>
      <c r="NEY367" s="42"/>
      <c r="NEZ367" s="43"/>
      <c r="NFA367" s="41"/>
      <c r="NFB367" s="42"/>
      <c r="NFC367" s="43"/>
      <c r="NFD367" s="41"/>
      <c r="NFE367" s="42"/>
      <c r="NFF367" s="43"/>
      <c r="NFG367" s="41"/>
      <c r="NFH367" s="42"/>
      <c r="NFI367" s="43"/>
      <c r="NFJ367" s="41"/>
      <c r="NFK367" s="42"/>
      <c r="NFL367" s="43"/>
      <c r="NFM367" s="41"/>
      <c r="NFN367" s="42"/>
      <c r="NFO367" s="43"/>
      <c r="NFP367" s="41"/>
      <c r="NFQ367" s="42"/>
      <c r="NFR367" s="43"/>
      <c r="NFS367" s="41"/>
      <c r="NFT367" s="42"/>
      <c r="NFU367" s="43"/>
      <c r="NFV367" s="41"/>
      <c r="NFW367" s="42"/>
      <c r="NFX367" s="43"/>
      <c r="NFY367" s="41"/>
      <c r="NFZ367" s="42"/>
      <c r="NGA367" s="43"/>
      <c r="NGB367" s="41"/>
      <c r="NGC367" s="42"/>
      <c r="NGD367" s="43"/>
      <c r="NGE367" s="41"/>
      <c r="NGF367" s="42"/>
      <c r="NGG367" s="43"/>
      <c r="NGH367" s="41"/>
      <c r="NGI367" s="42"/>
      <c r="NGJ367" s="43"/>
      <c r="NGK367" s="41"/>
      <c r="NGL367" s="42"/>
      <c r="NGM367" s="43"/>
      <c r="NGN367" s="41"/>
      <c r="NGO367" s="42"/>
      <c r="NGP367" s="43"/>
      <c r="NGQ367" s="41"/>
      <c r="NGR367" s="42"/>
      <c r="NGS367" s="43"/>
      <c r="NGT367" s="41"/>
      <c r="NGU367" s="42"/>
      <c r="NGV367" s="43"/>
      <c r="NGW367" s="41"/>
      <c r="NGX367" s="42"/>
      <c r="NGY367" s="43"/>
      <c r="NGZ367" s="41"/>
      <c r="NHA367" s="42"/>
      <c r="NHB367" s="43"/>
      <c r="NHC367" s="41"/>
      <c r="NHD367" s="42"/>
      <c r="NHE367" s="43"/>
      <c r="NHF367" s="41"/>
      <c r="NHG367" s="42"/>
      <c r="NHH367" s="43"/>
      <c r="NHI367" s="41"/>
      <c r="NHJ367" s="42"/>
      <c r="NHK367" s="43"/>
      <c r="NHL367" s="41"/>
      <c r="NHM367" s="42"/>
      <c r="NHN367" s="43"/>
      <c r="NHO367" s="41"/>
      <c r="NHP367" s="42"/>
      <c r="NHQ367" s="43"/>
      <c r="NHR367" s="41"/>
      <c r="NHS367" s="42"/>
      <c r="NHT367" s="43"/>
      <c r="NHU367" s="41"/>
      <c r="NHV367" s="42"/>
      <c r="NHW367" s="43"/>
      <c r="NHX367" s="41"/>
      <c r="NHY367" s="42"/>
      <c r="NHZ367" s="43"/>
      <c r="NIA367" s="41"/>
      <c r="NIB367" s="42"/>
      <c r="NIC367" s="43"/>
      <c r="NID367" s="41"/>
      <c r="NIE367" s="42"/>
      <c r="NIF367" s="43"/>
      <c r="NIG367" s="41"/>
      <c r="NIH367" s="42"/>
      <c r="NII367" s="43"/>
      <c r="NIJ367" s="41"/>
      <c r="NIK367" s="42"/>
      <c r="NIL367" s="43"/>
      <c r="NIM367" s="41"/>
      <c r="NIN367" s="42"/>
      <c r="NIO367" s="43"/>
      <c r="NIP367" s="41"/>
      <c r="NIQ367" s="42"/>
      <c r="NIR367" s="43"/>
      <c r="NIS367" s="41"/>
      <c r="NIT367" s="42"/>
      <c r="NIU367" s="43"/>
      <c r="NIV367" s="41"/>
      <c r="NIW367" s="42"/>
      <c r="NIX367" s="43"/>
      <c r="NIY367" s="41"/>
      <c r="NIZ367" s="42"/>
      <c r="NJA367" s="43"/>
      <c r="NJB367" s="41"/>
      <c r="NJC367" s="42"/>
      <c r="NJD367" s="43"/>
      <c r="NJE367" s="41"/>
      <c r="NJF367" s="42"/>
      <c r="NJG367" s="43"/>
      <c r="NJH367" s="41"/>
      <c r="NJI367" s="42"/>
      <c r="NJJ367" s="43"/>
      <c r="NJK367" s="41"/>
      <c r="NJL367" s="42"/>
      <c r="NJM367" s="43"/>
      <c r="NJN367" s="41"/>
      <c r="NJO367" s="42"/>
      <c r="NJP367" s="43"/>
      <c r="NJQ367" s="41"/>
      <c r="NJR367" s="42"/>
      <c r="NJS367" s="43"/>
      <c r="NJT367" s="41"/>
      <c r="NJU367" s="42"/>
      <c r="NJV367" s="43"/>
      <c r="NJW367" s="41"/>
      <c r="NJX367" s="42"/>
      <c r="NJY367" s="43"/>
      <c r="NJZ367" s="41"/>
      <c r="NKA367" s="42"/>
      <c r="NKB367" s="43"/>
      <c r="NKC367" s="41"/>
      <c r="NKD367" s="42"/>
      <c r="NKE367" s="43"/>
      <c r="NKF367" s="41"/>
      <c r="NKG367" s="42"/>
      <c r="NKH367" s="43"/>
      <c r="NKI367" s="41"/>
      <c r="NKJ367" s="42"/>
      <c r="NKK367" s="43"/>
      <c r="NKL367" s="41"/>
      <c r="NKM367" s="42"/>
      <c r="NKN367" s="43"/>
      <c r="NKO367" s="41"/>
      <c r="NKP367" s="42"/>
      <c r="NKQ367" s="43"/>
      <c r="NKR367" s="41"/>
      <c r="NKS367" s="42"/>
      <c r="NKT367" s="43"/>
      <c r="NKU367" s="41"/>
      <c r="NKV367" s="42"/>
      <c r="NKW367" s="43"/>
      <c r="NKX367" s="41"/>
      <c r="NKY367" s="42"/>
      <c r="NKZ367" s="43"/>
      <c r="NLA367" s="41"/>
      <c r="NLB367" s="42"/>
      <c r="NLC367" s="43"/>
      <c r="NLD367" s="41"/>
      <c r="NLE367" s="42"/>
      <c r="NLF367" s="43"/>
      <c r="NLG367" s="41"/>
      <c r="NLH367" s="42"/>
      <c r="NLI367" s="43"/>
      <c r="NLJ367" s="41"/>
      <c r="NLK367" s="42"/>
      <c r="NLL367" s="43"/>
      <c r="NLM367" s="41"/>
      <c r="NLN367" s="42"/>
      <c r="NLO367" s="43"/>
      <c r="NLP367" s="41"/>
      <c r="NLQ367" s="42"/>
      <c r="NLR367" s="43"/>
      <c r="NLS367" s="41"/>
      <c r="NLT367" s="42"/>
      <c r="NLU367" s="43"/>
      <c r="NLV367" s="41"/>
      <c r="NLW367" s="42"/>
      <c r="NLX367" s="43"/>
      <c r="NLY367" s="41"/>
      <c r="NLZ367" s="42"/>
      <c r="NMA367" s="43"/>
      <c r="NMB367" s="41"/>
      <c r="NMC367" s="42"/>
      <c r="NMD367" s="43"/>
      <c r="NME367" s="41"/>
      <c r="NMF367" s="42"/>
      <c r="NMG367" s="43"/>
      <c r="NMH367" s="41"/>
      <c r="NMI367" s="42"/>
      <c r="NMJ367" s="43"/>
      <c r="NMK367" s="41"/>
      <c r="NML367" s="42"/>
      <c r="NMM367" s="43"/>
      <c r="NMN367" s="41"/>
      <c r="NMO367" s="42"/>
      <c r="NMP367" s="43"/>
      <c r="NMQ367" s="41"/>
      <c r="NMR367" s="42"/>
      <c r="NMS367" s="43"/>
      <c r="NMT367" s="41"/>
      <c r="NMU367" s="42"/>
      <c r="NMV367" s="43"/>
      <c r="NMW367" s="41"/>
      <c r="NMX367" s="42"/>
      <c r="NMY367" s="43"/>
      <c r="NMZ367" s="41"/>
      <c r="NNA367" s="42"/>
      <c r="NNB367" s="43"/>
      <c r="NNC367" s="41"/>
      <c r="NND367" s="42"/>
      <c r="NNE367" s="43"/>
      <c r="NNF367" s="41"/>
      <c r="NNG367" s="42"/>
      <c r="NNH367" s="43"/>
      <c r="NNI367" s="41"/>
      <c r="NNJ367" s="42"/>
      <c r="NNK367" s="43"/>
      <c r="NNL367" s="41"/>
      <c r="NNM367" s="42"/>
      <c r="NNN367" s="43"/>
      <c r="NNO367" s="41"/>
      <c r="NNP367" s="42"/>
      <c r="NNQ367" s="43"/>
      <c r="NNR367" s="41"/>
      <c r="NNS367" s="42"/>
      <c r="NNT367" s="43"/>
      <c r="NNU367" s="41"/>
      <c r="NNV367" s="42"/>
      <c r="NNW367" s="43"/>
      <c r="NNX367" s="41"/>
      <c r="NNY367" s="42"/>
      <c r="NNZ367" s="43"/>
      <c r="NOA367" s="41"/>
      <c r="NOB367" s="42"/>
      <c r="NOC367" s="43"/>
      <c r="NOD367" s="41"/>
      <c r="NOE367" s="42"/>
      <c r="NOF367" s="43"/>
      <c r="NOG367" s="41"/>
      <c r="NOH367" s="42"/>
      <c r="NOI367" s="43"/>
      <c r="NOJ367" s="41"/>
      <c r="NOK367" s="42"/>
      <c r="NOL367" s="43"/>
      <c r="NOM367" s="41"/>
      <c r="NON367" s="42"/>
      <c r="NOO367" s="43"/>
      <c r="NOP367" s="41"/>
      <c r="NOQ367" s="42"/>
      <c r="NOR367" s="43"/>
      <c r="NOS367" s="41"/>
      <c r="NOT367" s="42"/>
      <c r="NOU367" s="43"/>
      <c r="NOV367" s="41"/>
      <c r="NOW367" s="42"/>
      <c r="NOX367" s="43"/>
      <c r="NOY367" s="41"/>
      <c r="NOZ367" s="42"/>
      <c r="NPA367" s="43"/>
      <c r="NPB367" s="41"/>
      <c r="NPC367" s="42"/>
      <c r="NPD367" s="43"/>
      <c r="NPE367" s="41"/>
      <c r="NPF367" s="42"/>
      <c r="NPG367" s="43"/>
      <c r="NPH367" s="41"/>
      <c r="NPI367" s="42"/>
      <c r="NPJ367" s="43"/>
      <c r="NPK367" s="41"/>
      <c r="NPL367" s="42"/>
      <c r="NPM367" s="43"/>
      <c r="NPN367" s="41"/>
      <c r="NPO367" s="42"/>
      <c r="NPP367" s="43"/>
      <c r="NPQ367" s="41"/>
      <c r="NPR367" s="42"/>
      <c r="NPS367" s="43"/>
      <c r="NPT367" s="41"/>
      <c r="NPU367" s="42"/>
      <c r="NPV367" s="43"/>
      <c r="NPW367" s="41"/>
      <c r="NPX367" s="42"/>
      <c r="NPY367" s="43"/>
      <c r="NPZ367" s="41"/>
      <c r="NQA367" s="42"/>
      <c r="NQB367" s="43"/>
      <c r="NQC367" s="41"/>
      <c r="NQD367" s="42"/>
      <c r="NQE367" s="43"/>
      <c r="NQF367" s="41"/>
      <c r="NQG367" s="42"/>
      <c r="NQH367" s="43"/>
      <c r="NQI367" s="41"/>
      <c r="NQJ367" s="42"/>
      <c r="NQK367" s="43"/>
      <c r="NQL367" s="41"/>
      <c r="NQM367" s="42"/>
      <c r="NQN367" s="43"/>
      <c r="NQO367" s="41"/>
      <c r="NQP367" s="42"/>
      <c r="NQQ367" s="43"/>
      <c r="NQR367" s="41"/>
      <c r="NQS367" s="42"/>
      <c r="NQT367" s="43"/>
      <c r="NQU367" s="41"/>
      <c r="NQV367" s="42"/>
      <c r="NQW367" s="43"/>
      <c r="NQX367" s="41"/>
      <c r="NQY367" s="42"/>
      <c r="NQZ367" s="43"/>
      <c r="NRA367" s="41"/>
      <c r="NRB367" s="42"/>
      <c r="NRC367" s="43"/>
      <c r="NRD367" s="41"/>
      <c r="NRE367" s="42"/>
      <c r="NRF367" s="43"/>
      <c r="NRG367" s="41"/>
      <c r="NRH367" s="42"/>
      <c r="NRI367" s="43"/>
      <c r="NRJ367" s="41"/>
      <c r="NRK367" s="42"/>
      <c r="NRL367" s="43"/>
      <c r="NRM367" s="41"/>
      <c r="NRN367" s="42"/>
      <c r="NRO367" s="43"/>
      <c r="NRP367" s="41"/>
      <c r="NRQ367" s="42"/>
      <c r="NRR367" s="43"/>
      <c r="NRS367" s="41"/>
      <c r="NRT367" s="42"/>
      <c r="NRU367" s="43"/>
      <c r="NRV367" s="41"/>
      <c r="NRW367" s="42"/>
      <c r="NRX367" s="43"/>
      <c r="NRY367" s="41"/>
      <c r="NRZ367" s="42"/>
      <c r="NSA367" s="43"/>
      <c r="NSB367" s="41"/>
      <c r="NSC367" s="42"/>
      <c r="NSD367" s="43"/>
      <c r="NSE367" s="41"/>
      <c r="NSF367" s="42"/>
      <c r="NSG367" s="43"/>
      <c r="NSH367" s="41"/>
      <c r="NSI367" s="42"/>
      <c r="NSJ367" s="43"/>
      <c r="NSK367" s="41"/>
      <c r="NSL367" s="42"/>
      <c r="NSM367" s="43"/>
      <c r="NSN367" s="41"/>
      <c r="NSO367" s="42"/>
      <c r="NSP367" s="43"/>
      <c r="NSQ367" s="41"/>
      <c r="NSR367" s="42"/>
      <c r="NSS367" s="43"/>
      <c r="NST367" s="41"/>
      <c r="NSU367" s="42"/>
      <c r="NSV367" s="43"/>
      <c r="NSW367" s="41"/>
      <c r="NSX367" s="42"/>
      <c r="NSY367" s="43"/>
      <c r="NSZ367" s="41"/>
      <c r="NTA367" s="42"/>
      <c r="NTB367" s="43"/>
      <c r="NTC367" s="41"/>
      <c r="NTD367" s="42"/>
      <c r="NTE367" s="43"/>
      <c r="NTF367" s="41"/>
      <c r="NTG367" s="42"/>
      <c r="NTH367" s="43"/>
      <c r="NTI367" s="41"/>
      <c r="NTJ367" s="42"/>
      <c r="NTK367" s="43"/>
      <c r="NTL367" s="41"/>
      <c r="NTM367" s="42"/>
      <c r="NTN367" s="43"/>
      <c r="NTO367" s="41"/>
      <c r="NTP367" s="42"/>
      <c r="NTQ367" s="43"/>
      <c r="NTR367" s="41"/>
      <c r="NTS367" s="42"/>
      <c r="NTT367" s="43"/>
      <c r="NTU367" s="41"/>
      <c r="NTV367" s="42"/>
      <c r="NTW367" s="43"/>
      <c r="NTX367" s="41"/>
      <c r="NTY367" s="42"/>
      <c r="NTZ367" s="43"/>
      <c r="NUA367" s="41"/>
      <c r="NUB367" s="42"/>
      <c r="NUC367" s="43"/>
      <c r="NUD367" s="41"/>
      <c r="NUE367" s="42"/>
      <c r="NUF367" s="43"/>
      <c r="NUG367" s="41"/>
      <c r="NUH367" s="42"/>
      <c r="NUI367" s="43"/>
      <c r="NUJ367" s="41"/>
      <c r="NUK367" s="42"/>
      <c r="NUL367" s="43"/>
      <c r="NUM367" s="41"/>
      <c r="NUN367" s="42"/>
      <c r="NUO367" s="43"/>
      <c r="NUP367" s="41"/>
      <c r="NUQ367" s="42"/>
      <c r="NUR367" s="43"/>
      <c r="NUS367" s="41"/>
      <c r="NUT367" s="42"/>
      <c r="NUU367" s="43"/>
      <c r="NUV367" s="41"/>
      <c r="NUW367" s="42"/>
      <c r="NUX367" s="43"/>
      <c r="NUY367" s="41"/>
      <c r="NUZ367" s="42"/>
      <c r="NVA367" s="43"/>
      <c r="NVB367" s="41"/>
      <c r="NVC367" s="42"/>
      <c r="NVD367" s="43"/>
      <c r="NVE367" s="41"/>
      <c r="NVF367" s="42"/>
      <c r="NVG367" s="43"/>
      <c r="NVH367" s="41"/>
      <c r="NVI367" s="42"/>
      <c r="NVJ367" s="43"/>
      <c r="NVK367" s="41"/>
      <c r="NVL367" s="42"/>
      <c r="NVM367" s="43"/>
      <c r="NVN367" s="41"/>
      <c r="NVO367" s="42"/>
      <c r="NVP367" s="43"/>
      <c r="NVQ367" s="41"/>
      <c r="NVR367" s="42"/>
      <c r="NVS367" s="43"/>
      <c r="NVT367" s="41"/>
      <c r="NVU367" s="42"/>
      <c r="NVV367" s="43"/>
      <c r="NVW367" s="41"/>
      <c r="NVX367" s="42"/>
      <c r="NVY367" s="43"/>
      <c r="NVZ367" s="41"/>
      <c r="NWA367" s="42"/>
      <c r="NWB367" s="43"/>
      <c r="NWC367" s="41"/>
      <c r="NWD367" s="42"/>
      <c r="NWE367" s="43"/>
      <c r="NWF367" s="41"/>
      <c r="NWG367" s="42"/>
      <c r="NWH367" s="43"/>
      <c r="NWI367" s="41"/>
      <c r="NWJ367" s="42"/>
      <c r="NWK367" s="43"/>
      <c r="NWL367" s="41"/>
      <c r="NWM367" s="42"/>
      <c r="NWN367" s="43"/>
      <c r="NWO367" s="41"/>
      <c r="NWP367" s="42"/>
      <c r="NWQ367" s="43"/>
      <c r="NWR367" s="41"/>
      <c r="NWS367" s="42"/>
      <c r="NWT367" s="43"/>
      <c r="NWU367" s="41"/>
      <c r="NWV367" s="42"/>
      <c r="NWW367" s="43"/>
      <c r="NWX367" s="41"/>
      <c r="NWY367" s="42"/>
      <c r="NWZ367" s="43"/>
      <c r="NXA367" s="41"/>
      <c r="NXB367" s="42"/>
      <c r="NXC367" s="43"/>
      <c r="NXD367" s="41"/>
      <c r="NXE367" s="42"/>
      <c r="NXF367" s="43"/>
      <c r="NXG367" s="41"/>
      <c r="NXH367" s="42"/>
      <c r="NXI367" s="43"/>
      <c r="NXJ367" s="41"/>
      <c r="NXK367" s="42"/>
      <c r="NXL367" s="43"/>
      <c r="NXM367" s="41"/>
      <c r="NXN367" s="42"/>
      <c r="NXO367" s="43"/>
      <c r="NXP367" s="41"/>
      <c r="NXQ367" s="42"/>
      <c r="NXR367" s="43"/>
      <c r="NXS367" s="41"/>
      <c r="NXT367" s="42"/>
      <c r="NXU367" s="43"/>
      <c r="NXV367" s="41"/>
      <c r="NXW367" s="42"/>
      <c r="NXX367" s="43"/>
      <c r="NXY367" s="41"/>
      <c r="NXZ367" s="42"/>
      <c r="NYA367" s="43"/>
      <c r="NYB367" s="41"/>
      <c r="NYC367" s="42"/>
      <c r="NYD367" s="43"/>
      <c r="NYE367" s="41"/>
      <c r="NYF367" s="42"/>
      <c r="NYG367" s="43"/>
      <c r="NYH367" s="41"/>
      <c r="NYI367" s="42"/>
      <c r="NYJ367" s="43"/>
      <c r="NYK367" s="41"/>
      <c r="NYL367" s="42"/>
      <c r="NYM367" s="43"/>
      <c r="NYN367" s="41"/>
      <c r="NYO367" s="42"/>
      <c r="NYP367" s="43"/>
      <c r="NYQ367" s="41"/>
      <c r="NYR367" s="42"/>
      <c r="NYS367" s="43"/>
      <c r="NYT367" s="41"/>
      <c r="NYU367" s="42"/>
      <c r="NYV367" s="43"/>
      <c r="NYW367" s="41"/>
      <c r="NYX367" s="42"/>
      <c r="NYY367" s="43"/>
      <c r="NYZ367" s="41"/>
      <c r="NZA367" s="42"/>
      <c r="NZB367" s="43"/>
      <c r="NZC367" s="41"/>
      <c r="NZD367" s="42"/>
      <c r="NZE367" s="43"/>
      <c r="NZF367" s="41"/>
      <c r="NZG367" s="42"/>
      <c r="NZH367" s="43"/>
      <c r="NZI367" s="41"/>
      <c r="NZJ367" s="42"/>
      <c r="NZK367" s="43"/>
      <c r="NZL367" s="41"/>
      <c r="NZM367" s="42"/>
      <c r="NZN367" s="43"/>
      <c r="NZO367" s="41"/>
      <c r="NZP367" s="42"/>
      <c r="NZQ367" s="43"/>
      <c r="NZR367" s="41"/>
      <c r="NZS367" s="42"/>
      <c r="NZT367" s="43"/>
      <c r="NZU367" s="41"/>
      <c r="NZV367" s="42"/>
      <c r="NZW367" s="43"/>
      <c r="NZX367" s="41"/>
      <c r="NZY367" s="42"/>
      <c r="NZZ367" s="43"/>
      <c r="OAA367" s="41"/>
      <c r="OAB367" s="42"/>
      <c r="OAC367" s="43"/>
      <c r="OAD367" s="41"/>
      <c r="OAE367" s="42"/>
      <c r="OAF367" s="43"/>
      <c r="OAG367" s="41"/>
      <c r="OAH367" s="42"/>
      <c r="OAI367" s="43"/>
      <c r="OAJ367" s="41"/>
      <c r="OAK367" s="42"/>
      <c r="OAL367" s="43"/>
      <c r="OAM367" s="41"/>
      <c r="OAN367" s="42"/>
      <c r="OAO367" s="43"/>
      <c r="OAP367" s="41"/>
      <c r="OAQ367" s="42"/>
      <c r="OAR367" s="43"/>
      <c r="OAS367" s="41"/>
      <c r="OAT367" s="42"/>
      <c r="OAU367" s="43"/>
      <c r="OAV367" s="41"/>
      <c r="OAW367" s="42"/>
      <c r="OAX367" s="43"/>
      <c r="OAY367" s="41"/>
      <c r="OAZ367" s="42"/>
      <c r="OBA367" s="43"/>
      <c r="OBB367" s="41"/>
      <c r="OBC367" s="42"/>
      <c r="OBD367" s="43"/>
      <c r="OBE367" s="41"/>
      <c r="OBF367" s="42"/>
      <c r="OBG367" s="43"/>
      <c r="OBH367" s="41"/>
      <c r="OBI367" s="42"/>
      <c r="OBJ367" s="43"/>
      <c r="OBK367" s="41"/>
      <c r="OBL367" s="42"/>
      <c r="OBM367" s="43"/>
      <c r="OBN367" s="41"/>
      <c r="OBO367" s="42"/>
      <c r="OBP367" s="43"/>
      <c r="OBQ367" s="41"/>
      <c r="OBR367" s="42"/>
      <c r="OBS367" s="43"/>
      <c r="OBT367" s="41"/>
      <c r="OBU367" s="42"/>
      <c r="OBV367" s="43"/>
      <c r="OBW367" s="41"/>
      <c r="OBX367" s="42"/>
      <c r="OBY367" s="43"/>
      <c r="OBZ367" s="41"/>
      <c r="OCA367" s="42"/>
      <c r="OCB367" s="43"/>
      <c r="OCC367" s="41"/>
      <c r="OCD367" s="42"/>
      <c r="OCE367" s="43"/>
      <c r="OCF367" s="41"/>
      <c r="OCG367" s="42"/>
      <c r="OCH367" s="43"/>
      <c r="OCI367" s="41"/>
      <c r="OCJ367" s="42"/>
      <c r="OCK367" s="43"/>
      <c r="OCL367" s="41"/>
      <c r="OCM367" s="42"/>
      <c r="OCN367" s="43"/>
      <c r="OCO367" s="41"/>
      <c r="OCP367" s="42"/>
      <c r="OCQ367" s="43"/>
      <c r="OCR367" s="41"/>
      <c r="OCS367" s="42"/>
      <c r="OCT367" s="43"/>
      <c r="OCU367" s="41"/>
      <c r="OCV367" s="42"/>
      <c r="OCW367" s="43"/>
      <c r="OCX367" s="41"/>
      <c r="OCY367" s="42"/>
      <c r="OCZ367" s="43"/>
      <c r="ODA367" s="41"/>
      <c r="ODB367" s="42"/>
      <c r="ODC367" s="43"/>
      <c r="ODD367" s="41"/>
      <c r="ODE367" s="42"/>
      <c r="ODF367" s="43"/>
      <c r="ODG367" s="41"/>
      <c r="ODH367" s="42"/>
      <c r="ODI367" s="43"/>
      <c r="ODJ367" s="41"/>
      <c r="ODK367" s="42"/>
      <c r="ODL367" s="43"/>
      <c r="ODM367" s="41"/>
      <c r="ODN367" s="42"/>
      <c r="ODO367" s="43"/>
      <c r="ODP367" s="41"/>
      <c r="ODQ367" s="42"/>
      <c r="ODR367" s="43"/>
      <c r="ODS367" s="41"/>
      <c r="ODT367" s="42"/>
      <c r="ODU367" s="43"/>
      <c r="ODV367" s="41"/>
      <c r="ODW367" s="42"/>
      <c r="ODX367" s="43"/>
      <c r="ODY367" s="41"/>
      <c r="ODZ367" s="42"/>
      <c r="OEA367" s="43"/>
      <c r="OEB367" s="41"/>
      <c r="OEC367" s="42"/>
      <c r="OED367" s="43"/>
      <c r="OEE367" s="41"/>
      <c r="OEF367" s="42"/>
      <c r="OEG367" s="43"/>
      <c r="OEH367" s="41"/>
      <c r="OEI367" s="42"/>
      <c r="OEJ367" s="43"/>
      <c r="OEK367" s="41"/>
      <c r="OEL367" s="42"/>
      <c r="OEM367" s="43"/>
      <c r="OEN367" s="41"/>
      <c r="OEO367" s="42"/>
      <c r="OEP367" s="43"/>
      <c r="OEQ367" s="41"/>
      <c r="OER367" s="42"/>
      <c r="OES367" s="43"/>
      <c r="OET367" s="41"/>
      <c r="OEU367" s="42"/>
      <c r="OEV367" s="43"/>
      <c r="OEW367" s="41"/>
      <c r="OEX367" s="42"/>
      <c r="OEY367" s="43"/>
      <c r="OEZ367" s="41"/>
      <c r="OFA367" s="42"/>
      <c r="OFB367" s="43"/>
      <c r="OFC367" s="41"/>
      <c r="OFD367" s="42"/>
      <c r="OFE367" s="43"/>
      <c r="OFF367" s="41"/>
      <c r="OFG367" s="42"/>
      <c r="OFH367" s="43"/>
      <c r="OFI367" s="41"/>
      <c r="OFJ367" s="42"/>
      <c r="OFK367" s="43"/>
      <c r="OFL367" s="41"/>
      <c r="OFM367" s="42"/>
      <c r="OFN367" s="43"/>
      <c r="OFO367" s="41"/>
      <c r="OFP367" s="42"/>
      <c r="OFQ367" s="43"/>
      <c r="OFR367" s="41"/>
      <c r="OFS367" s="42"/>
      <c r="OFT367" s="43"/>
      <c r="OFU367" s="41"/>
      <c r="OFV367" s="42"/>
      <c r="OFW367" s="43"/>
      <c r="OFX367" s="41"/>
      <c r="OFY367" s="42"/>
      <c r="OFZ367" s="43"/>
      <c r="OGA367" s="41"/>
      <c r="OGB367" s="42"/>
      <c r="OGC367" s="43"/>
      <c r="OGD367" s="41"/>
      <c r="OGE367" s="42"/>
      <c r="OGF367" s="43"/>
      <c r="OGG367" s="41"/>
      <c r="OGH367" s="42"/>
      <c r="OGI367" s="43"/>
      <c r="OGJ367" s="41"/>
      <c r="OGK367" s="42"/>
      <c r="OGL367" s="43"/>
      <c r="OGM367" s="41"/>
      <c r="OGN367" s="42"/>
      <c r="OGO367" s="43"/>
      <c r="OGP367" s="41"/>
      <c r="OGQ367" s="42"/>
      <c r="OGR367" s="43"/>
      <c r="OGS367" s="41"/>
      <c r="OGT367" s="42"/>
      <c r="OGU367" s="43"/>
      <c r="OGV367" s="41"/>
      <c r="OGW367" s="42"/>
      <c r="OGX367" s="43"/>
      <c r="OGY367" s="41"/>
      <c r="OGZ367" s="42"/>
      <c r="OHA367" s="43"/>
      <c r="OHB367" s="41"/>
      <c r="OHC367" s="42"/>
      <c r="OHD367" s="43"/>
      <c r="OHE367" s="41"/>
      <c r="OHF367" s="42"/>
      <c r="OHG367" s="43"/>
      <c r="OHH367" s="41"/>
      <c r="OHI367" s="42"/>
      <c r="OHJ367" s="43"/>
      <c r="OHK367" s="41"/>
      <c r="OHL367" s="42"/>
      <c r="OHM367" s="43"/>
      <c r="OHN367" s="41"/>
      <c r="OHO367" s="42"/>
      <c r="OHP367" s="43"/>
      <c r="OHQ367" s="41"/>
      <c r="OHR367" s="42"/>
      <c r="OHS367" s="43"/>
      <c r="OHT367" s="41"/>
      <c r="OHU367" s="42"/>
      <c r="OHV367" s="43"/>
      <c r="OHW367" s="41"/>
      <c r="OHX367" s="42"/>
      <c r="OHY367" s="43"/>
      <c r="OHZ367" s="41"/>
      <c r="OIA367" s="42"/>
      <c r="OIB367" s="43"/>
      <c r="OIC367" s="41"/>
      <c r="OID367" s="42"/>
      <c r="OIE367" s="43"/>
      <c r="OIF367" s="41"/>
      <c r="OIG367" s="42"/>
      <c r="OIH367" s="43"/>
      <c r="OII367" s="41"/>
      <c r="OIJ367" s="42"/>
      <c r="OIK367" s="43"/>
      <c r="OIL367" s="41"/>
      <c r="OIM367" s="42"/>
      <c r="OIN367" s="43"/>
      <c r="OIO367" s="41"/>
      <c r="OIP367" s="42"/>
      <c r="OIQ367" s="43"/>
      <c r="OIR367" s="41"/>
      <c r="OIS367" s="42"/>
      <c r="OIT367" s="43"/>
      <c r="OIU367" s="41"/>
      <c r="OIV367" s="42"/>
      <c r="OIW367" s="43"/>
      <c r="OIX367" s="41"/>
      <c r="OIY367" s="42"/>
      <c r="OIZ367" s="43"/>
      <c r="OJA367" s="41"/>
      <c r="OJB367" s="42"/>
      <c r="OJC367" s="43"/>
      <c r="OJD367" s="41"/>
      <c r="OJE367" s="42"/>
      <c r="OJF367" s="43"/>
      <c r="OJG367" s="41"/>
      <c r="OJH367" s="42"/>
      <c r="OJI367" s="43"/>
      <c r="OJJ367" s="41"/>
      <c r="OJK367" s="42"/>
      <c r="OJL367" s="43"/>
      <c r="OJM367" s="41"/>
      <c r="OJN367" s="42"/>
      <c r="OJO367" s="43"/>
      <c r="OJP367" s="41"/>
      <c r="OJQ367" s="42"/>
      <c r="OJR367" s="43"/>
      <c r="OJS367" s="41"/>
      <c r="OJT367" s="42"/>
      <c r="OJU367" s="43"/>
      <c r="OJV367" s="41"/>
      <c r="OJW367" s="42"/>
      <c r="OJX367" s="43"/>
      <c r="OJY367" s="41"/>
      <c r="OJZ367" s="42"/>
      <c r="OKA367" s="43"/>
      <c r="OKB367" s="41"/>
      <c r="OKC367" s="42"/>
      <c r="OKD367" s="43"/>
      <c r="OKE367" s="41"/>
      <c r="OKF367" s="42"/>
      <c r="OKG367" s="43"/>
      <c r="OKH367" s="41"/>
      <c r="OKI367" s="42"/>
      <c r="OKJ367" s="43"/>
      <c r="OKK367" s="41"/>
      <c r="OKL367" s="42"/>
      <c r="OKM367" s="43"/>
      <c r="OKN367" s="41"/>
      <c r="OKO367" s="42"/>
      <c r="OKP367" s="43"/>
      <c r="OKQ367" s="41"/>
      <c r="OKR367" s="42"/>
      <c r="OKS367" s="43"/>
      <c r="OKT367" s="41"/>
      <c r="OKU367" s="42"/>
      <c r="OKV367" s="43"/>
      <c r="OKW367" s="41"/>
      <c r="OKX367" s="42"/>
      <c r="OKY367" s="43"/>
      <c r="OKZ367" s="41"/>
      <c r="OLA367" s="42"/>
      <c r="OLB367" s="43"/>
      <c r="OLC367" s="41"/>
      <c r="OLD367" s="42"/>
      <c r="OLE367" s="43"/>
      <c r="OLF367" s="41"/>
      <c r="OLG367" s="42"/>
      <c r="OLH367" s="43"/>
      <c r="OLI367" s="41"/>
      <c r="OLJ367" s="42"/>
      <c r="OLK367" s="43"/>
      <c r="OLL367" s="41"/>
      <c r="OLM367" s="42"/>
      <c r="OLN367" s="43"/>
      <c r="OLO367" s="41"/>
      <c r="OLP367" s="42"/>
      <c r="OLQ367" s="43"/>
      <c r="OLR367" s="41"/>
      <c r="OLS367" s="42"/>
      <c r="OLT367" s="43"/>
      <c r="OLU367" s="41"/>
      <c r="OLV367" s="42"/>
      <c r="OLW367" s="43"/>
      <c r="OLX367" s="41"/>
      <c r="OLY367" s="42"/>
      <c r="OLZ367" s="43"/>
      <c r="OMA367" s="41"/>
      <c r="OMB367" s="42"/>
      <c r="OMC367" s="43"/>
      <c r="OMD367" s="41"/>
      <c r="OME367" s="42"/>
      <c r="OMF367" s="43"/>
      <c r="OMG367" s="41"/>
      <c r="OMH367" s="42"/>
      <c r="OMI367" s="43"/>
      <c r="OMJ367" s="41"/>
      <c r="OMK367" s="42"/>
      <c r="OML367" s="43"/>
      <c r="OMM367" s="41"/>
      <c r="OMN367" s="42"/>
      <c r="OMO367" s="43"/>
      <c r="OMP367" s="41"/>
      <c r="OMQ367" s="42"/>
      <c r="OMR367" s="43"/>
      <c r="OMS367" s="41"/>
      <c r="OMT367" s="42"/>
      <c r="OMU367" s="43"/>
      <c r="OMV367" s="41"/>
      <c r="OMW367" s="42"/>
      <c r="OMX367" s="43"/>
      <c r="OMY367" s="41"/>
      <c r="OMZ367" s="42"/>
      <c r="ONA367" s="43"/>
      <c r="ONB367" s="41"/>
      <c r="ONC367" s="42"/>
      <c r="OND367" s="43"/>
      <c r="ONE367" s="41"/>
      <c r="ONF367" s="42"/>
      <c r="ONG367" s="43"/>
      <c r="ONH367" s="41"/>
      <c r="ONI367" s="42"/>
      <c r="ONJ367" s="43"/>
      <c r="ONK367" s="41"/>
      <c r="ONL367" s="42"/>
      <c r="ONM367" s="43"/>
      <c r="ONN367" s="41"/>
      <c r="ONO367" s="42"/>
      <c r="ONP367" s="43"/>
      <c r="ONQ367" s="41"/>
      <c r="ONR367" s="42"/>
      <c r="ONS367" s="43"/>
      <c r="ONT367" s="41"/>
      <c r="ONU367" s="42"/>
      <c r="ONV367" s="43"/>
      <c r="ONW367" s="41"/>
      <c r="ONX367" s="42"/>
      <c r="ONY367" s="43"/>
      <c r="ONZ367" s="41"/>
      <c r="OOA367" s="42"/>
      <c r="OOB367" s="43"/>
      <c r="OOC367" s="41"/>
      <c r="OOD367" s="42"/>
      <c r="OOE367" s="43"/>
      <c r="OOF367" s="41"/>
      <c r="OOG367" s="42"/>
      <c r="OOH367" s="43"/>
      <c r="OOI367" s="41"/>
      <c r="OOJ367" s="42"/>
      <c r="OOK367" s="43"/>
      <c r="OOL367" s="41"/>
      <c r="OOM367" s="42"/>
      <c r="OON367" s="43"/>
      <c r="OOO367" s="41"/>
      <c r="OOP367" s="42"/>
      <c r="OOQ367" s="43"/>
      <c r="OOR367" s="41"/>
      <c r="OOS367" s="42"/>
      <c r="OOT367" s="43"/>
      <c r="OOU367" s="41"/>
      <c r="OOV367" s="42"/>
      <c r="OOW367" s="43"/>
      <c r="OOX367" s="41"/>
      <c r="OOY367" s="42"/>
      <c r="OOZ367" s="43"/>
      <c r="OPA367" s="41"/>
      <c r="OPB367" s="42"/>
      <c r="OPC367" s="43"/>
      <c r="OPD367" s="41"/>
      <c r="OPE367" s="42"/>
      <c r="OPF367" s="43"/>
      <c r="OPG367" s="41"/>
      <c r="OPH367" s="42"/>
      <c r="OPI367" s="43"/>
      <c r="OPJ367" s="41"/>
      <c r="OPK367" s="42"/>
      <c r="OPL367" s="43"/>
      <c r="OPM367" s="41"/>
      <c r="OPN367" s="42"/>
      <c r="OPO367" s="43"/>
      <c r="OPP367" s="41"/>
      <c r="OPQ367" s="42"/>
      <c r="OPR367" s="43"/>
      <c r="OPS367" s="41"/>
      <c r="OPT367" s="42"/>
      <c r="OPU367" s="43"/>
      <c r="OPV367" s="41"/>
      <c r="OPW367" s="42"/>
      <c r="OPX367" s="43"/>
      <c r="OPY367" s="41"/>
      <c r="OPZ367" s="42"/>
      <c r="OQA367" s="43"/>
      <c r="OQB367" s="41"/>
      <c r="OQC367" s="42"/>
      <c r="OQD367" s="43"/>
      <c r="OQE367" s="41"/>
      <c r="OQF367" s="42"/>
      <c r="OQG367" s="43"/>
      <c r="OQH367" s="41"/>
      <c r="OQI367" s="42"/>
      <c r="OQJ367" s="43"/>
      <c r="OQK367" s="41"/>
      <c r="OQL367" s="42"/>
      <c r="OQM367" s="43"/>
      <c r="OQN367" s="41"/>
      <c r="OQO367" s="42"/>
      <c r="OQP367" s="43"/>
      <c r="OQQ367" s="41"/>
      <c r="OQR367" s="42"/>
      <c r="OQS367" s="43"/>
      <c r="OQT367" s="41"/>
      <c r="OQU367" s="42"/>
      <c r="OQV367" s="43"/>
      <c r="OQW367" s="41"/>
      <c r="OQX367" s="42"/>
      <c r="OQY367" s="43"/>
      <c r="OQZ367" s="41"/>
      <c r="ORA367" s="42"/>
      <c r="ORB367" s="43"/>
      <c r="ORC367" s="41"/>
      <c r="ORD367" s="42"/>
      <c r="ORE367" s="43"/>
      <c r="ORF367" s="41"/>
      <c r="ORG367" s="42"/>
      <c r="ORH367" s="43"/>
      <c r="ORI367" s="41"/>
      <c r="ORJ367" s="42"/>
      <c r="ORK367" s="43"/>
      <c r="ORL367" s="41"/>
      <c r="ORM367" s="42"/>
      <c r="ORN367" s="43"/>
      <c r="ORO367" s="41"/>
      <c r="ORP367" s="42"/>
      <c r="ORQ367" s="43"/>
      <c r="ORR367" s="41"/>
      <c r="ORS367" s="42"/>
      <c r="ORT367" s="43"/>
      <c r="ORU367" s="41"/>
      <c r="ORV367" s="42"/>
      <c r="ORW367" s="43"/>
      <c r="ORX367" s="41"/>
      <c r="ORY367" s="42"/>
      <c r="ORZ367" s="43"/>
      <c r="OSA367" s="41"/>
      <c r="OSB367" s="42"/>
      <c r="OSC367" s="43"/>
      <c r="OSD367" s="41"/>
      <c r="OSE367" s="42"/>
      <c r="OSF367" s="43"/>
      <c r="OSG367" s="41"/>
      <c r="OSH367" s="42"/>
      <c r="OSI367" s="43"/>
      <c r="OSJ367" s="41"/>
      <c r="OSK367" s="42"/>
      <c r="OSL367" s="43"/>
      <c r="OSM367" s="41"/>
      <c r="OSN367" s="42"/>
      <c r="OSO367" s="43"/>
      <c r="OSP367" s="41"/>
      <c r="OSQ367" s="42"/>
      <c r="OSR367" s="43"/>
      <c r="OSS367" s="41"/>
      <c r="OST367" s="42"/>
      <c r="OSU367" s="43"/>
      <c r="OSV367" s="41"/>
      <c r="OSW367" s="42"/>
      <c r="OSX367" s="43"/>
      <c r="OSY367" s="41"/>
      <c r="OSZ367" s="42"/>
      <c r="OTA367" s="43"/>
      <c r="OTB367" s="41"/>
      <c r="OTC367" s="42"/>
      <c r="OTD367" s="43"/>
      <c r="OTE367" s="41"/>
      <c r="OTF367" s="42"/>
      <c r="OTG367" s="43"/>
      <c r="OTH367" s="41"/>
      <c r="OTI367" s="42"/>
      <c r="OTJ367" s="43"/>
      <c r="OTK367" s="41"/>
      <c r="OTL367" s="42"/>
      <c r="OTM367" s="43"/>
      <c r="OTN367" s="41"/>
      <c r="OTO367" s="42"/>
      <c r="OTP367" s="43"/>
      <c r="OTQ367" s="41"/>
      <c r="OTR367" s="42"/>
      <c r="OTS367" s="43"/>
      <c r="OTT367" s="41"/>
      <c r="OTU367" s="42"/>
      <c r="OTV367" s="43"/>
      <c r="OTW367" s="41"/>
      <c r="OTX367" s="42"/>
      <c r="OTY367" s="43"/>
      <c r="OTZ367" s="41"/>
      <c r="OUA367" s="42"/>
      <c r="OUB367" s="43"/>
      <c r="OUC367" s="41"/>
      <c r="OUD367" s="42"/>
      <c r="OUE367" s="43"/>
      <c r="OUF367" s="41"/>
      <c r="OUG367" s="42"/>
      <c r="OUH367" s="43"/>
      <c r="OUI367" s="41"/>
      <c r="OUJ367" s="42"/>
      <c r="OUK367" s="43"/>
      <c r="OUL367" s="41"/>
      <c r="OUM367" s="42"/>
      <c r="OUN367" s="43"/>
      <c r="OUO367" s="41"/>
      <c r="OUP367" s="42"/>
      <c r="OUQ367" s="43"/>
      <c r="OUR367" s="41"/>
      <c r="OUS367" s="42"/>
      <c r="OUT367" s="43"/>
      <c r="OUU367" s="41"/>
      <c r="OUV367" s="42"/>
      <c r="OUW367" s="43"/>
      <c r="OUX367" s="41"/>
      <c r="OUY367" s="42"/>
      <c r="OUZ367" s="43"/>
      <c r="OVA367" s="41"/>
      <c r="OVB367" s="42"/>
      <c r="OVC367" s="43"/>
      <c r="OVD367" s="41"/>
      <c r="OVE367" s="42"/>
      <c r="OVF367" s="43"/>
      <c r="OVG367" s="41"/>
      <c r="OVH367" s="42"/>
      <c r="OVI367" s="43"/>
      <c r="OVJ367" s="41"/>
      <c r="OVK367" s="42"/>
      <c r="OVL367" s="43"/>
      <c r="OVM367" s="41"/>
      <c r="OVN367" s="42"/>
      <c r="OVO367" s="43"/>
      <c r="OVP367" s="41"/>
      <c r="OVQ367" s="42"/>
      <c r="OVR367" s="43"/>
      <c r="OVS367" s="41"/>
      <c r="OVT367" s="42"/>
      <c r="OVU367" s="43"/>
      <c r="OVV367" s="41"/>
      <c r="OVW367" s="42"/>
      <c r="OVX367" s="43"/>
      <c r="OVY367" s="41"/>
      <c r="OVZ367" s="42"/>
      <c r="OWA367" s="43"/>
      <c r="OWB367" s="41"/>
      <c r="OWC367" s="42"/>
      <c r="OWD367" s="43"/>
      <c r="OWE367" s="41"/>
      <c r="OWF367" s="42"/>
      <c r="OWG367" s="43"/>
      <c r="OWH367" s="41"/>
      <c r="OWI367" s="42"/>
      <c r="OWJ367" s="43"/>
      <c r="OWK367" s="41"/>
      <c r="OWL367" s="42"/>
      <c r="OWM367" s="43"/>
      <c r="OWN367" s="41"/>
      <c r="OWO367" s="42"/>
      <c r="OWP367" s="43"/>
      <c r="OWQ367" s="41"/>
      <c r="OWR367" s="42"/>
      <c r="OWS367" s="43"/>
      <c r="OWT367" s="41"/>
      <c r="OWU367" s="42"/>
      <c r="OWV367" s="43"/>
      <c r="OWW367" s="41"/>
      <c r="OWX367" s="42"/>
      <c r="OWY367" s="43"/>
      <c r="OWZ367" s="41"/>
      <c r="OXA367" s="42"/>
      <c r="OXB367" s="43"/>
      <c r="OXC367" s="41"/>
      <c r="OXD367" s="42"/>
      <c r="OXE367" s="43"/>
      <c r="OXF367" s="41"/>
      <c r="OXG367" s="42"/>
      <c r="OXH367" s="43"/>
      <c r="OXI367" s="41"/>
      <c r="OXJ367" s="42"/>
      <c r="OXK367" s="43"/>
      <c r="OXL367" s="41"/>
      <c r="OXM367" s="42"/>
      <c r="OXN367" s="43"/>
      <c r="OXO367" s="41"/>
      <c r="OXP367" s="42"/>
      <c r="OXQ367" s="43"/>
      <c r="OXR367" s="41"/>
      <c r="OXS367" s="42"/>
      <c r="OXT367" s="43"/>
      <c r="OXU367" s="41"/>
      <c r="OXV367" s="42"/>
      <c r="OXW367" s="43"/>
      <c r="OXX367" s="41"/>
      <c r="OXY367" s="42"/>
      <c r="OXZ367" s="43"/>
      <c r="OYA367" s="41"/>
      <c r="OYB367" s="42"/>
      <c r="OYC367" s="43"/>
      <c r="OYD367" s="41"/>
      <c r="OYE367" s="42"/>
      <c r="OYF367" s="43"/>
      <c r="OYG367" s="41"/>
      <c r="OYH367" s="42"/>
      <c r="OYI367" s="43"/>
      <c r="OYJ367" s="41"/>
      <c r="OYK367" s="42"/>
      <c r="OYL367" s="43"/>
      <c r="OYM367" s="41"/>
      <c r="OYN367" s="42"/>
      <c r="OYO367" s="43"/>
      <c r="OYP367" s="41"/>
      <c r="OYQ367" s="42"/>
      <c r="OYR367" s="43"/>
      <c r="OYS367" s="41"/>
      <c r="OYT367" s="42"/>
      <c r="OYU367" s="43"/>
      <c r="OYV367" s="41"/>
      <c r="OYW367" s="42"/>
      <c r="OYX367" s="43"/>
      <c r="OYY367" s="41"/>
      <c r="OYZ367" s="42"/>
      <c r="OZA367" s="43"/>
      <c r="OZB367" s="41"/>
      <c r="OZC367" s="42"/>
      <c r="OZD367" s="43"/>
      <c r="OZE367" s="41"/>
      <c r="OZF367" s="42"/>
      <c r="OZG367" s="43"/>
      <c r="OZH367" s="41"/>
      <c r="OZI367" s="42"/>
      <c r="OZJ367" s="43"/>
      <c r="OZK367" s="41"/>
      <c r="OZL367" s="42"/>
      <c r="OZM367" s="43"/>
      <c r="OZN367" s="41"/>
      <c r="OZO367" s="42"/>
      <c r="OZP367" s="43"/>
      <c r="OZQ367" s="41"/>
      <c r="OZR367" s="42"/>
      <c r="OZS367" s="43"/>
      <c r="OZT367" s="41"/>
      <c r="OZU367" s="42"/>
      <c r="OZV367" s="43"/>
      <c r="OZW367" s="41"/>
      <c r="OZX367" s="42"/>
      <c r="OZY367" s="43"/>
      <c r="OZZ367" s="41"/>
      <c r="PAA367" s="42"/>
      <c r="PAB367" s="43"/>
      <c r="PAC367" s="41"/>
      <c r="PAD367" s="42"/>
      <c r="PAE367" s="43"/>
      <c r="PAF367" s="41"/>
      <c r="PAG367" s="42"/>
      <c r="PAH367" s="43"/>
      <c r="PAI367" s="41"/>
      <c r="PAJ367" s="42"/>
      <c r="PAK367" s="43"/>
      <c r="PAL367" s="41"/>
      <c r="PAM367" s="42"/>
      <c r="PAN367" s="43"/>
      <c r="PAO367" s="41"/>
      <c r="PAP367" s="42"/>
      <c r="PAQ367" s="43"/>
      <c r="PAR367" s="41"/>
      <c r="PAS367" s="42"/>
      <c r="PAT367" s="43"/>
      <c r="PAU367" s="41"/>
      <c r="PAV367" s="42"/>
      <c r="PAW367" s="43"/>
      <c r="PAX367" s="41"/>
      <c r="PAY367" s="42"/>
      <c r="PAZ367" s="43"/>
      <c r="PBA367" s="41"/>
      <c r="PBB367" s="42"/>
      <c r="PBC367" s="43"/>
      <c r="PBD367" s="41"/>
      <c r="PBE367" s="42"/>
      <c r="PBF367" s="43"/>
      <c r="PBG367" s="41"/>
      <c r="PBH367" s="42"/>
      <c r="PBI367" s="43"/>
      <c r="PBJ367" s="41"/>
      <c r="PBK367" s="42"/>
      <c r="PBL367" s="43"/>
      <c r="PBM367" s="41"/>
      <c r="PBN367" s="42"/>
      <c r="PBO367" s="43"/>
      <c r="PBP367" s="41"/>
      <c r="PBQ367" s="42"/>
      <c r="PBR367" s="43"/>
      <c r="PBS367" s="41"/>
      <c r="PBT367" s="42"/>
      <c r="PBU367" s="43"/>
      <c r="PBV367" s="41"/>
      <c r="PBW367" s="42"/>
      <c r="PBX367" s="43"/>
      <c r="PBY367" s="41"/>
      <c r="PBZ367" s="42"/>
      <c r="PCA367" s="43"/>
      <c r="PCB367" s="41"/>
      <c r="PCC367" s="42"/>
      <c r="PCD367" s="43"/>
      <c r="PCE367" s="41"/>
      <c r="PCF367" s="42"/>
      <c r="PCG367" s="43"/>
      <c r="PCH367" s="41"/>
      <c r="PCI367" s="42"/>
      <c r="PCJ367" s="43"/>
      <c r="PCK367" s="41"/>
      <c r="PCL367" s="42"/>
      <c r="PCM367" s="43"/>
      <c r="PCN367" s="41"/>
      <c r="PCO367" s="42"/>
      <c r="PCP367" s="43"/>
      <c r="PCQ367" s="41"/>
      <c r="PCR367" s="42"/>
      <c r="PCS367" s="43"/>
      <c r="PCT367" s="41"/>
      <c r="PCU367" s="42"/>
      <c r="PCV367" s="43"/>
      <c r="PCW367" s="41"/>
      <c r="PCX367" s="42"/>
      <c r="PCY367" s="43"/>
      <c r="PCZ367" s="41"/>
      <c r="PDA367" s="42"/>
      <c r="PDB367" s="43"/>
      <c r="PDC367" s="41"/>
      <c r="PDD367" s="42"/>
      <c r="PDE367" s="43"/>
      <c r="PDF367" s="41"/>
      <c r="PDG367" s="42"/>
      <c r="PDH367" s="43"/>
      <c r="PDI367" s="41"/>
      <c r="PDJ367" s="42"/>
      <c r="PDK367" s="43"/>
      <c r="PDL367" s="41"/>
      <c r="PDM367" s="42"/>
      <c r="PDN367" s="43"/>
      <c r="PDO367" s="41"/>
      <c r="PDP367" s="42"/>
      <c r="PDQ367" s="43"/>
      <c r="PDR367" s="41"/>
      <c r="PDS367" s="42"/>
      <c r="PDT367" s="43"/>
      <c r="PDU367" s="41"/>
      <c r="PDV367" s="42"/>
      <c r="PDW367" s="43"/>
      <c r="PDX367" s="41"/>
      <c r="PDY367" s="42"/>
      <c r="PDZ367" s="43"/>
      <c r="PEA367" s="41"/>
      <c r="PEB367" s="42"/>
      <c r="PEC367" s="43"/>
      <c r="PED367" s="41"/>
      <c r="PEE367" s="42"/>
      <c r="PEF367" s="43"/>
      <c r="PEG367" s="41"/>
      <c r="PEH367" s="42"/>
      <c r="PEI367" s="43"/>
      <c r="PEJ367" s="41"/>
      <c r="PEK367" s="42"/>
      <c r="PEL367" s="43"/>
      <c r="PEM367" s="41"/>
      <c r="PEN367" s="42"/>
      <c r="PEO367" s="43"/>
      <c r="PEP367" s="41"/>
      <c r="PEQ367" s="42"/>
      <c r="PER367" s="43"/>
      <c r="PES367" s="41"/>
      <c r="PET367" s="42"/>
      <c r="PEU367" s="43"/>
      <c r="PEV367" s="41"/>
      <c r="PEW367" s="42"/>
      <c r="PEX367" s="43"/>
      <c r="PEY367" s="41"/>
      <c r="PEZ367" s="42"/>
      <c r="PFA367" s="43"/>
      <c r="PFB367" s="41"/>
      <c r="PFC367" s="42"/>
      <c r="PFD367" s="43"/>
      <c r="PFE367" s="41"/>
      <c r="PFF367" s="42"/>
      <c r="PFG367" s="43"/>
      <c r="PFH367" s="41"/>
      <c r="PFI367" s="42"/>
      <c r="PFJ367" s="43"/>
      <c r="PFK367" s="41"/>
      <c r="PFL367" s="42"/>
      <c r="PFM367" s="43"/>
      <c r="PFN367" s="41"/>
      <c r="PFO367" s="42"/>
      <c r="PFP367" s="43"/>
      <c r="PFQ367" s="41"/>
      <c r="PFR367" s="42"/>
      <c r="PFS367" s="43"/>
      <c r="PFT367" s="41"/>
      <c r="PFU367" s="42"/>
      <c r="PFV367" s="43"/>
      <c r="PFW367" s="41"/>
      <c r="PFX367" s="42"/>
      <c r="PFY367" s="43"/>
      <c r="PFZ367" s="41"/>
      <c r="PGA367" s="42"/>
      <c r="PGB367" s="43"/>
      <c r="PGC367" s="41"/>
      <c r="PGD367" s="42"/>
      <c r="PGE367" s="43"/>
      <c r="PGF367" s="41"/>
      <c r="PGG367" s="42"/>
      <c r="PGH367" s="43"/>
      <c r="PGI367" s="41"/>
      <c r="PGJ367" s="42"/>
      <c r="PGK367" s="43"/>
      <c r="PGL367" s="41"/>
      <c r="PGM367" s="42"/>
      <c r="PGN367" s="43"/>
      <c r="PGO367" s="41"/>
      <c r="PGP367" s="42"/>
      <c r="PGQ367" s="43"/>
      <c r="PGR367" s="41"/>
      <c r="PGS367" s="42"/>
      <c r="PGT367" s="43"/>
      <c r="PGU367" s="41"/>
      <c r="PGV367" s="42"/>
      <c r="PGW367" s="43"/>
      <c r="PGX367" s="41"/>
      <c r="PGY367" s="42"/>
      <c r="PGZ367" s="43"/>
      <c r="PHA367" s="41"/>
      <c r="PHB367" s="42"/>
      <c r="PHC367" s="43"/>
      <c r="PHD367" s="41"/>
      <c r="PHE367" s="42"/>
      <c r="PHF367" s="43"/>
      <c r="PHG367" s="41"/>
      <c r="PHH367" s="42"/>
      <c r="PHI367" s="43"/>
      <c r="PHJ367" s="41"/>
      <c r="PHK367" s="42"/>
      <c r="PHL367" s="43"/>
      <c r="PHM367" s="41"/>
      <c r="PHN367" s="42"/>
      <c r="PHO367" s="43"/>
      <c r="PHP367" s="41"/>
      <c r="PHQ367" s="42"/>
      <c r="PHR367" s="43"/>
      <c r="PHS367" s="41"/>
      <c r="PHT367" s="42"/>
      <c r="PHU367" s="43"/>
      <c r="PHV367" s="41"/>
      <c r="PHW367" s="42"/>
      <c r="PHX367" s="43"/>
      <c r="PHY367" s="41"/>
      <c r="PHZ367" s="42"/>
      <c r="PIA367" s="43"/>
      <c r="PIB367" s="41"/>
      <c r="PIC367" s="42"/>
      <c r="PID367" s="43"/>
      <c r="PIE367" s="41"/>
      <c r="PIF367" s="42"/>
      <c r="PIG367" s="43"/>
      <c r="PIH367" s="41"/>
      <c r="PII367" s="42"/>
      <c r="PIJ367" s="43"/>
      <c r="PIK367" s="41"/>
      <c r="PIL367" s="42"/>
      <c r="PIM367" s="43"/>
      <c r="PIN367" s="41"/>
      <c r="PIO367" s="42"/>
      <c r="PIP367" s="43"/>
      <c r="PIQ367" s="41"/>
      <c r="PIR367" s="42"/>
      <c r="PIS367" s="43"/>
      <c r="PIT367" s="41"/>
      <c r="PIU367" s="42"/>
      <c r="PIV367" s="43"/>
      <c r="PIW367" s="41"/>
      <c r="PIX367" s="42"/>
      <c r="PIY367" s="43"/>
      <c r="PIZ367" s="41"/>
      <c r="PJA367" s="42"/>
      <c r="PJB367" s="43"/>
      <c r="PJC367" s="41"/>
      <c r="PJD367" s="42"/>
      <c r="PJE367" s="43"/>
      <c r="PJF367" s="41"/>
      <c r="PJG367" s="42"/>
      <c r="PJH367" s="43"/>
      <c r="PJI367" s="41"/>
      <c r="PJJ367" s="42"/>
      <c r="PJK367" s="43"/>
      <c r="PJL367" s="41"/>
      <c r="PJM367" s="42"/>
      <c r="PJN367" s="43"/>
      <c r="PJO367" s="41"/>
      <c r="PJP367" s="42"/>
      <c r="PJQ367" s="43"/>
      <c r="PJR367" s="41"/>
      <c r="PJS367" s="42"/>
      <c r="PJT367" s="43"/>
      <c r="PJU367" s="41"/>
      <c r="PJV367" s="42"/>
      <c r="PJW367" s="43"/>
      <c r="PJX367" s="41"/>
      <c r="PJY367" s="42"/>
      <c r="PJZ367" s="43"/>
      <c r="PKA367" s="41"/>
      <c r="PKB367" s="42"/>
      <c r="PKC367" s="43"/>
      <c r="PKD367" s="41"/>
      <c r="PKE367" s="42"/>
      <c r="PKF367" s="43"/>
      <c r="PKG367" s="41"/>
      <c r="PKH367" s="42"/>
      <c r="PKI367" s="43"/>
      <c r="PKJ367" s="41"/>
      <c r="PKK367" s="42"/>
      <c r="PKL367" s="43"/>
      <c r="PKM367" s="41"/>
      <c r="PKN367" s="42"/>
      <c r="PKO367" s="43"/>
      <c r="PKP367" s="41"/>
      <c r="PKQ367" s="42"/>
      <c r="PKR367" s="43"/>
      <c r="PKS367" s="41"/>
      <c r="PKT367" s="42"/>
      <c r="PKU367" s="43"/>
      <c r="PKV367" s="41"/>
      <c r="PKW367" s="42"/>
      <c r="PKX367" s="43"/>
      <c r="PKY367" s="41"/>
      <c r="PKZ367" s="42"/>
      <c r="PLA367" s="43"/>
      <c r="PLB367" s="41"/>
      <c r="PLC367" s="42"/>
      <c r="PLD367" s="43"/>
      <c r="PLE367" s="41"/>
      <c r="PLF367" s="42"/>
      <c r="PLG367" s="43"/>
      <c r="PLH367" s="41"/>
      <c r="PLI367" s="42"/>
      <c r="PLJ367" s="43"/>
      <c r="PLK367" s="41"/>
      <c r="PLL367" s="42"/>
      <c r="PLM367" s="43"/>
      <c r="PLN367" s="41"/>
      <c r="PLO367" s="42"/>
      <c r="PLP367" s="43"/>
      <c r="PLQ367" s="41"/>
      <c r="PLR367" s="42"/>
      <c r="PLS367" s="43"/>
      <c r="PLT367" s="41"/>
      <c r="PLU367" s="42"/>
      <c r="PLV367" s="43"/>
      <c r="PLW367" s="41"/>
      <c r="PLX367" s="42"/>
      <c r="PLY367" s="43"/>
      <c r="PLZ367" s="41"/>
      <c r="PMA367" s="42"/>
      <c r="PMB367" s="43"/>
      <c r="PMC367" s="41"/>
      <c r="PMD367" s="42"/>
      <c r="PME367" s="43"/>
      <c r="PMF367" s="41"/>
      <c r="PMG367" s="42"/>
      <c r="PMH367" s="43"/>
      <c r="PMI367" s="41"/>
      <c r="PMJ367" s="42"/>
      <c r="PMK367" s="43"/>
      <c r="PML367" s="41"/>
      <c r="PMM367" s="42"/>
      <c r="PMN367" s="43"/>
      <c r="PMO367" s="41"/>
      <c r="PMP367" s="42"/>
      <c r="PMQ367" s="43"/>
      <c r="PMR367" s="41"/>
      <c r="PMS367" s="42"/>
      <c r="PMT367" s="43"/>
      <c r="PMU367" s="41"/>
      <c r="PMV367" s="42"/>
      <c r="PMW367" s="43"/>
      <c r="PMX367" s="41"/>
      <c r="PMY367" s="42"/>
      <c r="PMZ367" s="43"/>
      <c r="PNA367" s="41"/>
      <c r="PNB367" s="42"/>
      <c r="PNC367" s="43"/>
      <c r="PND367" s="41"/>
      <c r="PNE367" s="42"/>
      <c r="PNF367" s="43"/>
      <c r="PNG367" s="41"/>
      <c r="PNH367" s="42"/>
      <c r="PNI367" s="43"/>
      <c r="PNJ367" s="41"/>
      <c r="PNK367" s="42"/>
      <c r="PNL367" s="43"/>
      <c r="PNM367" s="41"/>
      <c r="PNN367" s="42"/>
      <c r="PNO367" s="43"/>
      <c r="PNP367" s="41"/>
      <c r="PNQ367" s="42"/>
      <c r="PNR367" s="43"/>
      <c r="PNS367" s="41"/>
      <c r="PNT367" s="42"/>
      <c r="PNU367" s="43"/>
      <c r="PNV367" s="41"/>
      <c r="PNW367" s="42"/>
      <c r="PNX367" s="43"/>
      <c r="PNY367" s="41"/>
      <c r="PNZ367" s="42"/>
      <c r="POA367" s="43"/>
      <c r="POB367" s="41"/>
      <c r="POC367" s="42"/>
      <c r="POD367" s="43"/>
      <c r="POE367" s="41"/>
      <c r="POF367" s="42"/>
      <c r="POG367" s="43"/>
      <c r="POH367" s="41"/>
      <c r="POI367" s="42"/>
      <c r="POJ367" s="43"/>
      <c r="POK367" s="41"/>
      <c r="POL367" s="42"/>
      <c r="POM367" s="43"/>
      <c r="PON367" s="41"/>
      <c r="POO367" s="42"/>
      <c r="POP367" s="43"/>
      <c r="POQ367" s="41"/>
      <c r="POR367" s="42"/>
      <c r="POS367" s="43"/>
      <c r="POT367" s="41"/>
      <c r="POU367" s="42"/>
      <c r="POV367" s="43"/>
      <c r="POW367" s="41"/>
      <c r="POX367" s="42"/>
      <c r="POY367" s="43"/>
      <c r="POZ367" s="41"/>
      <c r="PPA367" s="42"/>
      <c r="PPB367" s="43"/>
      <c r="PPC367" s="41"/>
      <c r="PPD367" s="42"/>
      <c r="PPE367" s="43"/>
      <c r="PPF367" s="41"/>
      <c r="PPG367" s="42"/>
      <c r="PPH367" s="43"/>
      <c r="PPI367" s="41"/>
      <c r="PPJ367" s="42"/>
      <c r="PPK367" s="43"/>
      <c r="PPL367" s="41"/>
      <c r="PPM367" s="42"/>
      <c r="PPN367" s="43"/>
      <c r="PPO367" s="41"/>
      <c r="PPP367" s="42"/>
      <c r="PPQ367" s="43"/>
      <c r="PPR367" s="41"/>
      <c r="PPS367" s="42"/>
      <c r="PPT367" s="43"/>
      <c r="PPU367" s="41"/>
      <c r="PPV367" s="42"/>
      <c r="PPW367" s="43"/>
      <c r="PPX367" s="41"/>
      <c r="PPY367" s="42"/>
      <c r="PPZ367" s="43"/>
      <c r="PQA367" s="41"/>
      <c r="PQB367" s="42"/>
      <c r="PQC367" s="43"/>
      <c r="PQD367" s="41"/>
      <c r="PQE367" s="42"/>
      <c r="PQF367" s="43"/>
      <c r="PQG367" s="41"/>
      <c r="PQH367" s="42"/>
      <c r="PQI367" s="43"/>
      <c r="PQJ367" s="41"/>
      <c r="PQK367" s="42"/>
      <c r="PQL367" s="43"/>
      <c r="PQM367" s="41"/>
      <c r="PQN367" s="42"/>
      <c r="PQO367" s="43"/>
      <c r="PQP367" s="41"/>
      <c r="PQQ367" s="42"/>
      <c r="PQR367" s="43"/>
      <c r="PQS367" s="41"/>
      <c r="PQT367" s="42"/>
      <c r="PQU367" s="43"/>
      <c r="PQV367" s="41"/>
      <c r="PQW367" s="42"/>
      <c r="PQX367" s="43"/>
      <c r="PQY367" s="41"/>
      <c r="PQZ367" s="42"/>
      <c r="PRA367" s="43"/>
      <c r="PRB367" s="41"/>
      <c r="PRC367" s="42"/>
      <c r="PRD367" s="43"/>
      <c r="PRE367" s="41"/>
      <c r="PRF367" s="42"/>
      <c r="PRG367" s="43"/>
      <c r="PRH367" s="41"/>
      <c r="PRI367" s="42"/>
      <c r="PRJ367" s="43"/>
      <c r="PRK367" s="41"/>
      <c r="PRL367" s="42"/>
      <c r="PRM367" s="43"/>
      <c r="PRN367" s="41"/>
      <c r="PRO367" s="42"/>
      <c r="PRP367" s="43"/>
      <c r="PRQ367" s="41"/>
      <c r="PRR367" s="42"/>
      <c r="PRS367" s="43"/>
      <c r="PRT367" s="41"/>
      <c r="PRU367" s="42"/>
      <c r="PRV367" s="43"/>
      <c r="PRW367" s="41"/>
      <c r="PRX367" s="42"/>
      <c r="PRY367" s="43"/>
      <c r="PRZ367" s="41"/>
      <c r="PSA367" s="42"/>
      <c r="PSB367" s="43"/>
      <c r="PSC367" s="41"/>
      <c r="PSD367" s="42"/>
      <c r="PSE367" s="43"/>
      <c r="PSF367" s="41"/>
      <c r="PSG367" s="42"/>
      <c r="PSH367" s="43"/>
      <c r="PSI367" s="41"/>
      <c r="PSJ367" s="42"/>
      <c r="PSK367" s="43"/>
      <c r="PSL367" s="41"/>
      <c r="PSM367" s="42"/>
      <c r="PSN367" s="43"/>
      <c r="PSO367" s="41"/>
      <c r="PSP367" s="42"/>
      <c r="PSQ367" s="43"/>
      <c r="PSR367" s="41"/>
      <c r="PSS367" s="42"/>
      <c r="PST367" s="43"/>
      <c r="PSU367" s="41"/>
      <c r="PSV367" s="42"/>
      <c r="PSW367" s="43"/>
      <c r="PSX367" s="41"/>
      <c r="PSY367" s="42"/>
      <c r="PSZ367" s="43"/>
      <c r="PTA367" s="41"/>
      <c r="PTB367" s="42"/>
      <c r="PTC367" s="43"/>
      <c r="PTD367" s="41"/>
      <c r="PTE367" s="42"/>
      <c r="PTF367" s="43"/>
      <c r="PTG367" s="41"/>
      <c r="PTH367" s="42"/>
      <c r="PTI367" s="43"/>
      <c r="PTJ367" s="41"/>
      <c r="PTK367" s="42"/>
      <c r="PTL367" s="43"/>
      <c r="PTM367" s="41"/>
      <c r="PTN367" s="42"/>
      <c r="PTO367" s="43"/>
      <c r="PTP367" s="41"/>
      <c r="PTQ367" s="42"/>
      <c r="PTR367" s="43"/>
      <c r="PTS367" s="41"/>
      <c r="PTT367" s="42"/>
      <c r="PTU367" s="43"/>
      <c r="PTV367" s="41"/>
      <c r="PTW367" s="42"/>
      <c r="PTX367" s="43"/>
      <c r="PTY367" s="41"/>
      <c r="PTZ367" s="42"/>
      <c r="PUA367" s="43"/>
      <c r="PUB367" s="41"/>
      <c r="PUC367" s="42"/>
      <c r="PUD367" s="43"/>
      <c r="PUE367" s="41"/>
      <c r="PUF367" s="42"/>
      <c r="PUG367" s="43"/>
      <c r="PUH367" s="41"/>
      <c r="PUI367" s="42"/>
      <c r="PUJ367" s="43"/>
      <c r="PUK367" s="41"/>
      <c r="PUL367" s="42"/>
      <c r="PUM367" s="43"/>
      <c r="PUN367" s="41"/>
      <c r="PUO367" s="42"/>
      <c r="PUP367" s="43"/>
      <c r="PUQ367" s="41"/>
      <c r="PUR367" s="42"/>
      <c r="PUS367" s="43"/>
      <c r="PUT367" s="41"/>
      <c r="PUU367" s="42"/>
      <c r="PUV367" s="43"/>
      <c r="PUW367" s="41"/>
      <c r="PUX367" s="42"/>
      <c r="PUY367" s="43"/>
      <c r="PUZ367" s="41"/>
      <c r="PVA367" s="42"/>
      <c r="PVB367" s="43"/>
      <c r="PVC367" s="41"/>
      <c r="PVD367" s="42"/>
      <c r="PVE367" s="43"/>
      <c r="PVF367" s="41"/>
      <c r="PVG367" s="42"/>
      <c r="PVH367" s="43"/>
      <c r="PVI367" s="41"/>
      <c r="PVJ367" s="42"/>
      <c r="PVK367" s="43"/>
      <c r="PVL367" s="41"/>
      <c r="PVM367" s="42"/>
      <c r="PVN367" s="43"/>
      <c r="PVO367" s="41"/>
      <c r="PVP367" s="42"/>
      <c r="PVQ367" s="43"/>
      <c r="PVR367" s="41"/>
      <c r="PVS367" s="42"/>
      <c r="PVT367" s="43"/>
      <c r="PVU367" s="41"/>
      <c r="PVV367" s="42"/>
      <c r="PVW367" s="43"/>
      <c r="PVX367" s="41"/>
      <c r="PVY367" s="42"/>
      <c r="PVZ367" s="43"/>
      <c r="PWA367" s="41"/>
      <c r="PWB367" s="42"/>
      <c r="PWC367" s="43"/>
      <c r="PWD367" s="41"/>
      <c r="PWE367" s="42"/>
      <c r="PWF367" s="43"/>
      <c r="PWG367" s="41"/>
      <c r="PWH367" s="42"/>
      <c r="PWI367" s="43"/>
      <c r="PWJ367" s="41"/>
      <c r="PWK367" s="42"/>
      <c r="PWL367" s="43"/>
      <c r="PWM367" s="41"/>
      <c r="PWN367" s="42"/>
      <c r="PWO367" s="43"/>
      <c r="PWP367" s="41"/>
      <c r="PWQ367" s="42"/>
      <c r="PWR367" s="43"/>
      <c r="PWS367" s="41"/>
      <c r="PWT367" s="42"/>
      <c r="PWU367" s="43"/>
      <c r="PWV367" s="41"/>
      <c r="PWW367" s="42"/>
      <c r="PWX367" s="43"/>
      <c r="PWY367" s="41"/>
      <c r="PWZ367" s="42"/>
      <c r="PXA367" s="43"/>
      <c r="PXB367" s="41"/>
      <c r="PXC367" s="42"/>
      <c r="PXD367" s="43"/>
      <c r="PXE367" s="41"/>
      <c r="PXF367" s="42"/>
      <c r="PXG367" s="43"/>
      <c r="PXH367" s="41"/>
      <c r="PXI367" s="42"/>
      <c r="PXJ367" s="43"/>
      <c r="PXK367" s="41"/>
      <c r="PXL367" s="42"/>
      <c r="PXM367" s="43"/>
      <c r="PXN367" s="41"/>
      <c r="PXO367" s="42"/>
      <c r="PXP367" s="43"/>
      <c r="PXQ367" s="41"/>
      <c r="PXR367" s="42"/>
      <c r="PXS367" s="43"/>
      <c r="PXT367" s="41"/>
      <c r="PXU367" s="42"/>
      <c r="PXV367" s="43"/>
      <c r="PXW367" s="41"/>
      <c r="PXX367" s="42"/>
      <c r="PXY367" s="43"/>
      <c r="PXZ367" s="41"/>
      <c r="PYA367" s="42"/>
      <c r="PYB367" s="43"/>
      <c r="PYC367" s="41"/>
      <c r="PYD367" s="42"/>
      <c r="PYE367" s="43"/>
      <c r="PYF367" s="41"/>
      <c r="PYG367" s="42"/>
      <c r="PYH367" s="43"/>
      <c r="PYI367" s="41"/>
      <c r="PYJ367" s="42"/>
      <c r="PYK367" s="43"/>
      <c r="PYL367" s="41"/>
      <c r="PYM367" s="42"/>
      <c r="PYN367" s="43"/>
      <c r="PYO367" s="41"/>
      <c r="PYP367" s="42"/>
      <c r="PYQ367" s="43"/>
      <c r="PYR367" s="41"/>
      <c r="PYS367" s="42"/>
      <c r="PYT367" s="43"/>
      <c r="PYU367" s="41"/>
      <c r="PYV367" s="42"/>
      <c r="PYW367" s="43"/>
      <c r="PYX367" s="41"/>
      <c r="PYY367" s="42"/>
      <c r="PYZ367" s="43"/>
      <c r="PZA367" s="41"/>
      <c r="PZB367" s="42"/>
      <c r="PZC367" s="43"/>
      <c r="PZD367" s="41"/>
      <c r="PZE367" s="42"/>
      <c r="PZF367" s="43"/>
      <c r="PZG367" s="41"/>
      <c r="PZH367" s="42"/>
      <c r="PZI367" s="43"/>
      <c r="PZJ367" s="41"/>
      <c r="PZK367" s="42"/>
      <c r="PZL367" s="43"/>
      <c r="PZM367" s="41"/>
      <c r="PZN367" s="42"/>
      <c r="PZO367" s="43"/>
      <c r="PZP367" s="41"/>
      <c r="PZQ367" s="42"/>
      <c r="PZR367" s="43"/>
      <c r="PZS367" s="41"/>
      <c r="PZT367" s="42"/>
      <c r="PZU367" s="43"/>
      <c r="PZV367" s="41"/>
      <c r="PZW367" s="42"/>
      <c r="PZX367" s="43"/>
      <c r="PZY367" s="41"/>
      <c r="PZZ367" s="42"/>
      <c r="QAA367" s="43"/>
      <c r="QAB367" s="41"/>
      <c r="QAC367" s="42"/>
      <c r="QAD367" s="43"/>
      <c r="QAE367" s="41"/>
      <c r="QAF367" s="42"/>
      <c r="QAG367" s="43"/>
      <c r="QAH367" s="41"/>
      <c r="QAI367" s="42"/>
      <c r="QAJ367" s="43"/>
      <c r="QAK367" s="41"/>
      <c r="QAL367" s="42"/>
      <c r="QAM367" s="43"/>
      <c r="QAN367" s="41"/>
      <c r="QAO367" s="42"/>
      <c r="QAP367" s="43"/>
      <c r="QAQ367" s="41"/>
      <c r="QAR367" s="42"/>
      <c r="QAS367" s="43"/>
      <c r="QAT367" s="41"/>
      <c r="QAU367" s="42"/>
      <c r="QAV367" s="43"/>
      <c r="QAW367" s="41"/>
      <c r="QAX367" s="42"/>
      <c r="QAY367" s="43"/>
      <c r="QAZ367" s="41"/>
      <c r="QBA367" s="42"/>
      <c r="QBB367" s="43"/>
      <c r="QBC367" s="41"/>
      <c r="QBD367" s="42"/>
      <c r="QBE367" s="43"/>
      <c r="QBF367" s="41"/>
      <c r="QBG367" s="42"/>
      <c r="QBH367" s="43"/>
      <c r="QBI367" s="41"/>
      <c r="QBJ367" s="42"/>
      <c r="QBK367" s="43"/>
      <c r="QBL367" s="41"/>
      <c r="QBM367" s="42"/>
      <c r="QBN367" s="43"/>
      <c r="QBO367" s="41"/>
      <c r="QBP367" s="42"/>
      <c r="QBQ367" s="43"/>
      <c r="QBR367" s="41"/>
      <c r="QBS367" s="42"/>
      <c r="QBT367" s="43"/>
      <c r="QBU367" s="41"/>
      <c r="QBV367" s="42"/>
      <c r="QBW367" s="43"/>
      <c r="QBX367" s="41"/>
      <c r="QBY367" s="42"/>
      <c r="QBZ367" s="43"/>
      <c r="QCA367" s="41"/>
      <c r="QCB367" s="42"/>
      <c r="QCC367" s="43"/>
      <c r="QCD367" s="41"/>
      <c r="QCE367" s="42"/>
      <c r="QCF367" s="43"/>
      <c r="QCG367" s="41"/>
      <c r="QCH367" s="42"/>
      <c r="QCI367" s="43"/>
      <c r="QCJ367" s="41"/>
      <c r="QCK367" s="42"/>
      <c r="QCL367" s="43"/>
      <c r="QCM367" s="41"/>
      <c r="QCN367" s="42"/>
      <c r="QCO367" s="43"/>
      <c r="QCP367" s="41"/>
      <c r="QCQ367" s="42"/>
      <c r="QCR367" s="43"/>
      <c r="QCS367" s="41"/>
      <c r="QCT367" s="42"/>
      <c r="QCU367" s="43"/>
      <c r="QCV367" s="41"/>
      <c r="QCW367" s="42"/>
      <c r="QCX367" s="43"/>
      <c r="QCY367" s="41"/>
      <c r="QCZ367" s="42"/>
      <c r="QDA367" s="43"/>
      <c r="QDB367" s="41"/>
      <c r="QDC367" s="42"/>
      <c r="QDD367" s="43"/>
      <c r="QDE367" s="41"/>
      <c r="QDF367" s="42"/>
      <c r="QDG367" s="43"/>
      <c r="QDH367" s="41"/>
      <c r="QDI367" s="42"/>
      <c r="QDJ367" s="43"/>
      <c r="QDK367" s="41"/>
      <c r="QDL367" s="42"/>
      <c r="QDM367" s="43"/>
      <c r="QDN367" s="41"/>
      <c r="QDO367" s="42"/>
      <c r="QDP367" s="43"/>
      <c r="QDQ367" s="41"/>
      <c r="QDR367" s="42"/>
      <c r="QDS367" s="43"/>
      <c r="QDT367" s="41"/>
      <c r="QDU367" s="42"/>
      <c r="QDV367" s="43"/>
      <c r="QDW367" s="41"/>
      <c r="QDX367" s="42"/>
      <c r="QDY367" s="43"/>
      <c r="QDZ367" s="41"/>
      <c r="QEA367" s="42"/>
      <c r="QEB367" s="43"/>
      <c r="QEC367" s="41"/>
      <c r="QED367" s="42"/>
      <c r="QEE367" s="43"/>
      <c r="QEF367" s="41"/>
      <c r="QEG367" s="42"/>
      <c r="QEH367" s="43"/>
      <c r="QEI367" s="41"/>
      <c r="QEJ367" s="42"/>
      <c r="QEK367" s="43"/>
      <c r="QEL367" s="41"/>
      <c r="QEM367" s="42"/>
      <c r="QEN367" s="43"/>
      <c r="QEO367" s="41"/>
      <c r="QEP367" s="42"/>
      <c r="QEQ367" s="43"/>
      <c r="QER367" s="41"/>
      <c r="QES367" s="42"/>
      <c r="QET367" s="43"/>
      <c r="QEU367" s="41"/>
      <c r="QEV367" s="42"/>
      <c r="QEW367" s="43"/>
      <c r="QEX367" s="41"/>
      <c r="QEY367" s="42"/>
      <c r="QEZ367" s="43"/>
      <c r="QFA367" s="41"/>
      <c r="QFB367" s="42"/>
      <c r="QFC367" s="43"/>
      <c r="QFD367" s="41"/>
      <c r="QFE367" s="42"/>
      <c r="QFF367" s="43"/>
      <c r="QFG367" s="41"/>
      <c r="QFH367" s="42"/>
      <c r="QFI367" s="43"/>
      <c r="QFJ367" s="41"/>
      <c r="QFK367" s="42"/>
      <c r="QFL367" s="43"/>
      <c r="QFM367" s="41"/>
      <c r="QFN367" s="42"/>
      <c r="QFO367" s="43"/>
      <c r="QFP367" s="41"/>
      <c r="QFQ367" s="42"/>
      <c r="QFR367" s="43"/>
      <c r="QFS367" s="41"/>
      <c r="QFT367" s="42"/>
      <c r="QFU367" s="43"/>
      <c r="QFV367" s="41"/>
      <c r="QFW367" s="42"/>
      <c r="QFX367" s="43"/>
      <c r="QFY367" s="41"/>
      <c r="QFZ367" s="42"/>
      <c r="QGA367" s="43"/>
      <c r="QGB367" s="41"/>
      <c r="QGC367" s="42"/>
      <c r="QGD367" s="43"/>
      <c r="QGE367" s="41"/>
      <c r="QGF367" s="42"/>
      <c r="QGG367" s="43"/>
      <c r="QGH367" s="41"/>
      <c r="QGI367" s="42"/>
      <c r="QGJ367" s="43"/>
      <c r="QGK367" s="41"/>
      <c r="QGL367" s="42"/>
      <c r="QGM367" s="43"/>
      <c r="QGN367" s="41"/>
      <c r="QGO367" s="42"/>
      <c r="QGP367" s="43"/>
      <c r="QGQ367" s="41"/>
      <c r="QGR367" s="42"/>
      <c r="QGS367" s="43"/>
      <c r="QGT367" s="41"/>
      <c r="QGU367" s="42"/>
      <c r="QGV367" s="43"/>
      <c r="QGW367" s="41"/>
      <c r="QGX367" s="42"/>
      <c r="QGY367" s="43"/>
      <c r="QGZ367" s="41"/>
      <c r="QHA367" s="42"/>
      <c r="QHB367" s="43"/>
      <c r="QHC367" s="41"/>
      <c r="QHD367" s="42"/>
      <c r="QHE367" s="43"/>
      <c r="QHF367" s="41"/>
      <c r="QHG367" s="42"/>
      <c r="QHH367" s="43"/>
      <c r="QHI367" s="41"/>
      <c r="QHJ367" s="42"/>
      <c r="QHK367" s="43"/>
      <c r="QHL367" s="41"/>
      <c r="QHM367" s="42"/>
      <c r="QHN367" s="43"/>
      <c r="QHO367" s="41"/>
      <c r="QHP367" s="42"/>
      <c r="QHQ367" s="43"/>
      <c r="QHR367" s="41"/>
      <c r="QHS367" s="42"/>
      <c r="QHT367" s="43"/>
      <c r="QHU367" s="41"/>
      <c r="QHV367" s="42"/>
      <c r="QHW367" s="43"/>
      <c r="QHX367" s="41"/>
      <c r="QHY367" s="42"/>
      <c r="QHZ367" s="43"/>
      <c r="QIA367" s="41"/>
      <c r="QIB367" s="42"/>
      <c r="QIC367" s="43"/>
      <c r="QID367" s="41"/>
      <c r="QIE367" s="42"/>
      <c r="QIF367" s="43"/>
      <c r="QIG367" s="41"/>
      <c r="QIH367" s="42"/>
      <c r="QII367" s="43"/>
      <c r="QIJ367" s="41"/>
      <c r="QIK367" s="42"/>
      <c r="QIL367" s="43"/>
      <c r="QIM367" s="41"/>
      <c r="QIN367" s="42"/>
      <c r="QIO367" s="43"/>
      <c r="QIP367" s="41"/>
      <c r="QIQ367" s="42"/>
      <c r="QIR367" s="43"/>
      <c r="QIS367" s="41"/>
      <c r="QIT367" s="42"/>
      <c r="QIU367" s="43"/>
      <c r="QIV367" s="41"/>
      <c r="QIW367" s="42"/>
      <c r="QIX367" s="43"/>
      <c r="QIY367" s="41"/>
      <c r="QIZ367" s="42"/>
      <c r="QJA367" s="43"/>
      <c r="QJB367" s="41"/>
      <c r="QJC367" s="42"/>
      <c r="QJD367" s="43"/>
      <c r="QJE367" s="41"/>
      <c r="QJF367" s="42"/>
      <c r="QJG367" s="43"/>
      <c r="QJH367" s="41"/>
      <c r="QJI367" s="42"/>
      <c r="QJJ367" s="43"/>
      <c r="QJK367" s="41"/>
      <c r="QJL367" s="42"/>
      <c r="QJM367" s="43"/>
      <c r="QJN367" s="41"/>
      <c r="QJO367" s="42"/>
      <c r="QJP367" s="43"/>
      <c r="QJQ367" s="41"/>
      <c r="QJR367" s="42"/>
      <c r="QJS367" s="43"/>
      <c r="QJT367" s="41"/>
      <c r="QJU367" s="42"/>
      <c r="QJV367" s="43"/>
      <c r="QJW367" s="41"/>
      <c r="QJX367" s="42"/>
      <c r="QJY367" s="43"/>
      <c r="QJZ367" s="41"/>
      <c r="QKA367" s="42"/>
      <c r="QKB367" s="43"/>
      <c r="QKC367" s="41"/>
      <c r="QKD367" s="42"/>
      <c r="QKE367" s="43"/>
      <c r="QKF367" s="41"/>
      <c r="QKG367" s="42"/>
      <c r="QKH367" s="43"/>
      <c r="QKI367" s="41"/>
      <c r="QKJ367" s="42"/>
      <c r="QKK367" s="43"/>
      <c r="QKL367" s="41"/>
      <c r="QKM367" s="42"/>
      <c r="QKN367" s="43"/>
      <c r="QKO367" s="41"/>
      <c r="QKP367" s="42"/>
      <c r="QKQ367" s="43"/>
      <c r="QKR367" s="41"/>
      <c r="QKS367" s="42"/>
      <c r="QKT367" s="43"/>
      <c r="QKU367" s="41"/>
      <c r="QKV367" s="42"/>
      <c r="QKW367" s="43"/>
      <c r="QKX367" s="41"/>
      <c r="QKY367" s="42"/>
      <c r="QKZ367" s="43"/>
      <c r="QLA367" s="41"/>
      <c r="QLB367" s="42"/>
      <c r="QLC367" s="43"/>
      <c r="QLD367" s="41"/>
      <c r="QLE367" s="42"/>
      <c r="QLF367" s="43"/>
      <c r="QLG367" s="41"/>
      <c r="QLH367" s="42"/>
      <c r="QLI367" s="43"/>
      <c r="QLJ367" s="41"/>
      <c r="QLK367" s="42"/>
      <c r="QLL367" s="43"/>
      <c r="QLM367" s="41"/>
      <c r="QLN367" s="42"/>
      <c r="QLO367" s="43"/>
      <c r="QLP367" s="41"/>
      <c r="QLQ367" s="42"/>
      <c r="QLR367" s="43"/>
      <c r="QLS367" s="41"/>
      <c r="QLT367" s="42"/>
      <c r="QLU367" s="43"/>
      <c r="QLV367" s="41"/>
      <c r="QLW367" s="42"/>
      <c r="QLX367" s="43"/>
      <c r="QLY367" s="41"/>
      <c r="QLZ367" s="42"/>
      <c r="QMA367" s="43"/>
      <c r="QMB367" s="41"/>
      <c r="QMC367" s="42"/>
      <c r="QMD367" s="43"/>
      <c r="QME367" s="41"/>
      <c r="QMF367" s="42"/>
      <c r="QMG367" s="43"/>
      <c r="QMH367" s="41"/>
      <c r="QMI367" s="42"/>
      <c r="QMJ367" s="43"/>
      <c r="QMK367" s="41"/>
      <c r="QML367" s="42"/>
      <c r="QMM367" s="43"/>
      <c r="QMN367" s="41"/>
      <c r="QMO367" s="42"/>
      <c r="QMP367" s="43"/>
      <c r="QMQ367" s="41"/>
      <c r="QMR367" s="42"/>
      <c r="QMS367" s="43"/>
      <c r="QMT367" s="41"/>
      <c r="QMU367" s="42"/>
      <c r="QMV367" s="43"/>
      <c r="QMW367" s="41"/>
      <c r="QMX367" s="42"/>
      <c r="QMY367" s="43"/>
      <c r="QMZ367" s="41"/>
      <c r="QNA367" s="42"/>
      <c r="QNB367" s="43"/>
      <c r="QNC367" s="41"/>
      <c r="QND367" s="42"/>
      <c r="QNE367" s="43"/>
      <c r="QNF367" s="41"/>
      <c r="QNG367" s="42"/>
      <c r="QNH367" s="43"/>
      <c r="QNI367" s="41"/>
      <c r="QNJ367" s="42"/>
      <c r="QNK367" s="43"/>
      <c r="QNL367" s="41"/>
      <c r="QNM367" s="42"/>
      <c r="QNN367" s="43"/>
      <c r="QNO367" s="41"/>
      <c r="QNP367" s="42"/>
      <c r="QNQ367" s="43"/>
      <c r="QNR367" s="41"/>
      <c r="QNS367" s="42"/>
      <c r="QNT367" s="43"/>
      <c r="QNU367" s="41"/>
      <c r="QNV367" s="42"/>
      <c r="QNW367" s="43"/>
      <c r="QNX367" s="41"/>
      <c r="QNY367" s="42"/>
      <c r="QNZ367" s="43"/>
      <c r="QOA367" s="41"/>
      <c r="QOB367" s="42"/>
      <c r="QOC367" s="43"/>
      <c r="QOD367" s="41"/>
      <c r="QOE367" s="42"/>
      <c r="QOF367" s="43"/>
      <c r="QOG367" s="41"/>
      <c r="QOH367" s="42"/>
      <c r="QOI367" s="43"/>
      <c r="QOJ367" s="41"/>
      <c r="QOK367" s="42"/>
      <c r="QOL367" s="43"/>
      <c r="QOM367" s="41"/>
      <c r="QON367" s="42"/>
      <c r="QOO367" s="43"/>
      <c r="QOP367" s="41"/>
      <c r="QOQ367" s="42"/>
      <c r="QOR367" s="43"/>
      <c r="QOS367" s="41"/>
      <c r="QOT367" s="42"/>
      <c r="QOU367" s="43"/>
      <c r="QOV367" s="41"/>
      <c r="QOW367" s="42"/>
      <c r="QOX367" s="43"/>
      <c r="QOY367" s="41"/>
      <c r="QOZ367" s="42"/>
      <c r="QPA367" s="43"/>
      <c r="QPB367" s="41"/>
      <c r="QPC367" s="42"/>
      <c r="QPD367" s="43"/>
      <c r="QPE367" s="41"/>
      <c r="QPF367" s="42"/>
      <c r="QPG367" s="43"/>
      <c r="QPH367" s="41"/>
      <c r="QPI367" s="42"/>
      <c r="QPJ367" s="43"/>
      <c r="QPK367" s="41"/>
      <c r="QPL367" s="42"/>
      <c r="QPM367" s="43"/>
      <c r="QPN367" s="41"/>
      <c r="QPO367" s="42"/>
      <c r="QPP367" s="43"/>
      <c r="QPQ367" s="41"/>
      <c r="QPR367" s="42"/>
      <c r="QPS367" s="43"/>
      <c r="QPT367" s="41"/>
      <c r="QPU367" s="42"/>
      <c r="QPV367" s="43"/>
      <c r="QPW367" s="41"/>
      <c r="QPX367" s="42"/>
      <c r="QPY367" s="43"/>
      <c r="QPZ367" s="41"/>
      <c r="QQA367" s="42"/>
      <c r="QQB367" s="43"/>
      <c r="QQC367" s="41"/>
      <c r="QQD367" s="42"/>
      <c r="QQE367" s="43"/>
      <c r="QQF367" s="41"/>
      <c r="QQG367" s="42"/>
      <c r="QQH367" s="43"/>
      <c r="QQI367" s="41"/>
      <c r="QQJ367" s="42"/>
      <c r="QQK367" s="43"/>
      <c r="QQL367" s="41"/>
      <c r="QQM367" s="42"/>
      <c r="QQN367" s="43"/>
      <c r="QQO367" s="41"/>
      <c r="QQP367" s="42"/>
      <c r="QQQ367" s="43"/>
      <c r="QQR367" s="41"/>
      <c r="QQS367" s="42"/>
      <c r="QQT367" s="43"/>
      <c r="QQU367" s="41"/>
      <c r="QQV367" s="42"/>
      <c r="QQW367" s="43"/>
      <c r="QQX367" s="41"/>
      <c r="QQY367" s="42"/>
      <c r="QQZ367" s="43"/>
      <c r="QRA367" s="41"/>
      <c r="QRB367" s="42"/>
      <c r="QRC367" s="43"/>
      <c r="QRD367" s="41"/>
      <c r="QRE367" s="42"/>
      <c r="QRF367" s="43"/>
      <c r="QRG367" s="41"/>
      <c r="QRH367" s="42"/>
      <c r="QRI367" s="43"/>
      <c r="QRJ367" s="41"/>
      <c r="QRK367" s="42"/>
      <c r="QRL367" s="43"/>
      <c r="QRM367" s="41"/>
      <c r="QRN367" s="42"/>
      <c r="QRO367" s="43"/>
      <c r="QRP367" s="41"/>
      <c r="QRQ367" s="42"/>
      <c r="QRR367" s="43"/>
      <c r="QRS367" s="41"/>
      <c r="QRT367" s="42"/>
      <c r="QRU367" s="43"/>
      <c r="QRV367" s="41"/>
      <c r="QRW367" s="42"/>
      <c r="QRX367" s="43"/>
      <c r="QRY367" s="41"/>
      <c r="QRZ367" s="42"/>
      <c r="QSA367" s="43"/>
      <c r="QSB367" s="41"/>
      <c r="QSC367" s="42"/>
      <c r="QSD367" s="43"/>
      <c r="QSE367" s="41"/>
      <c r="QSF367" s="42"/>
      <c r="QSG367" s="43"/>
      <c r="QSH367" s="41"/>
      <c r="QSI367" s="42"/>
      <c r="QSJ367" s="43"/>
      <c r="QSK367" s="41"/>
      <c r="QSL367" s="42"/>
      <c r="QSM367" s="43"/>
      <c r="QSN367" s="41"/>
      <c r="QSO367" s="42"/>
      <c r="QSP367" s="43"/>
      <c r="QSQ367" s="41"/>
      <c r="QSR367" s="42"/>
      <c r="QSS367" s="43"/>
      <c r="QST367" s="41"/>
      <c r="QSU367" s="42"/>
      <c r="QSV367" s="43"/>
      <c r="QSW367" s="41"/>
      <c r="QSX367" s="42"/>
      <c r="QSY367" s="43"/>
      <c r="QSZ367" s="41"/>
      <c r="QTA367" s="42"/>
      <c r="QTB367" s="43"/>
      <c r="QTC367" s="41"/>
      <c r="QTD367" s="42"/>
      <c r="QTE367" s="43"/>
      <c r="QTF367" s="41"/>
      <c r="QTG367" s="42"/>
      <c r="QTH367" s="43"/>
      <c r="QTI367" s="41"/>
      <c r="QTJ367" s="42"/>
      <c r="QTK367" s="43"/>
      <c r="QTL367" s="41"/>
      <c r="QTM367" s="42"/>
      <c r="QTN367" s="43"/>
      <c r="QTO367" s="41"/>
      <c r="QTP367" s="42"/>
      <c r="QTQ367" s="43"/>
      <c r="QTR367" s="41"/>
      <c r="QTS367" s="42"/>
      <c r="QTT367" s="43"/>
      <c r="QTU367" s="41"/>
      <c r="QTV367" s="42"/>
      <c r="QTW367" s="43"/>
      <c r="QTX367" s="41"/>
      <c r="QTY367" s="42"/>
      <c r="QTZ367" s="43"/>
      <c r="QUA367" s="41"/>
      <c r="QUB367" s="42"/>
      <c r="QUC367" s="43"/>
      <c r="QUD367" s="41"/>
      <c r="QUE367" s="42"/>
      <c r="QUF367" s="43"/>
      <c r="QUG367" s="41"/>
      <c r="QUH367" s="42"/>
      <c r="QUI367" s="43"/>
      <c r="QUJ367" s="41"/>
      <c r="QUK367" s="42"/>
      <c r="QUL367" s="43"/>
      <c r="QUM367" s="41"/>
      <c r="QUN367" s="42"/>
      <c r="QUO367" s="43"/>
      <c r="QUP367" s="41"/>
      <c r="QUQ367" s="42"/>
      <c r="QUR367" s="43"/>
      <c r="QUS367" s="41"/>
      <c r="QUT367" s="42"/>
      <c r="QUU367" s="43"/>
      <c r="QUV367" s="41"/>
      <c r="QUW367" s="42"/>
      <c r="QUX367" s="43"/>
      <c r="QUY367" s="41"/>
      <c r="QUZ367" s="42"/>
      <c r="QVA367" s="43"/>
      <c r="QVB367" s="41"/>
      <c r="QVC367" s="42"/>
      <c r="QVD367" s="43"/>
      <c r="QVE367" s="41"/>
      <c r="QVF367" s="42"/>
      <c r="QVG367" s="43"/>
      <c r="QVH367" s="41"/>
      <c r="QVI367" s="42"/>
      <c r="QVJ367" s="43"/>
      <c r="QVK367" s="41"/>
      <c r="QVL367" s="42"/>
      <c r="QVM367" s="43"/>
      <c r="QVN367" s="41"/>
      <c r="QVO367" s="42"/>
      <c r="QVP367" s="43"/>
      <c r="QVQ367" s="41"/>
      <c r="QVR367" s="42"/>
      <c r="QVS367" s="43"/>
      <c r="QVT367" s="41"/>
      <c r="QVU367" s="42"/>
      <c r="QVV367" s="43"/>
      <c r="QVW367" s="41"/>
      <c r="QVX367" s="42"/>
      <c r="QVY367" s="43"/>
      <c r="QVZ367" s="41"/>
      <c r="QWA367" s="42"/>
      <c r="QWB367" s="43"/>
      <c r="QWC367" s="41"/>
      <c r="QWD367" s="42"/>
      <c r="QWE367" s="43"/>
      <c r="QWF367" s="41"/>
      <c r="QWG367" s="42"/>
      <c r="QWH367" s="43"/>
      <c r="QWI367" s="41"/>
      <c r="QWJ367" s="42"/>
      <c r="QWK367" s="43"/>
      <c r="QWL367" s="41"/>
      <c r="QWM367" s="42"/>
      <c r="QWN367" s="43"/>
      <c r="QWO367" s="41"/>
      <c r="QWP367" s="42"/>
      <c r="QWQ367" s="43"/>
      <c r="QWR367" s="41"/>
      <c r="QWS367" s="42"/>
      <c r="QWT367" s="43"/>
      <c r="QWU367" s="41"/>
      <c r="QWV367" s="42"/>
      <c r="QWW367" s="43"/>
      <c r="QWX367" s="41"/>
      <c r="QWY367" s="42"/>
      <c r="QWZ367" s="43"/>
      <c r="QXA367" s="41"/>
      <c r="QXB367" s="42"/>
      <c r="QXC367" s="43"/>
      <c r="QXD367" s="41"/>
      <c r="QXE367" s="42"/>
      <c r="QXF367" s="43"/>
      <c r="QXG367" s="41"/>
      <c r="QXH367" s="42"/>
      <c r="QXI367" s="43"/>
      <c r="QXJ367" s="41"/>
      <c r="QXK367" s="42"/>
      <c r="QXL367" s="43"/>
      <c r="QXM367" s="41"/>
      <c r="QXN367" s="42"/>
      <c r="QXO367" s="43"/>
      <c r="QXP367" s="41"/>
      <c r="QXQ367" s="42"/>
      <c r="QXR367" s="43"/>
      <c r="QXS367" s="41"/>
      <c r="QXT367" s="42"/>
      <c r="QXU367" s="43"/>
      <c r="QXV367" s="41"/>
      <c r="QXW367" s="42"/>
      <c r="QXX367" s="43"/>
      <c r="QXY367" s="41"/>
      <c r="QXZ367" s="42"/>
      <c r="QYA367" s="43"/>
      <c r="QYB367" s="41"/>
      <c r="QYC367" s="42"/>
      <c r="QYD367" s="43"/>
      <c r="QYE367" s="41"/>
      <c r="QYF367" s="42"/>
      <c r="QYG367" s="43"/>
      <c r="QYH367" s="41"/>
      <c r="QYI367" s="42"/>
      <c r="QYJ367" s="43"/>
      <c r="QYK367" s="41"/>
      <c r="QYL367" s="42"/>
      <c r="QYM367" s="43"/>
      <c r="QYN367" s="41"/>
      <c r="QYO367" s="42"/>
      <c r="QYP367" s="43"/>
      <c r="QYQ367" s="41"/>
      <c r="QYR367" s="42"/>
      <c r="QYS367" s="43"/>
      <c r="QYT367" s="41"/>
      <c r="QYU367" s="42"/>
      <c r="QYV367" s="43"/>
      <c r="QYW367" s="41"/>
      <c r="QYX367" s="42"/>
      <c r="QYY367" s="43"/>
      <c r="QYZ367" s="41"/>
      <c r="QZA367" s="42"/>
      <c r="QZB367" s="43"/>
      <c r="QZC367" s="41"/>
      <c r="QZD367" s="42"/>
      <c r="QZE367" s="43"/>
      <c r="QZF367" s="41"/>
      <c r="QZG367" s="42"/>
      <c r="QZH367" s="43"/>
      <c r="QZI367" s="41"/>
      <c r="QZJ367" s="42"/>
      <c r="QZK367" s="43"/>
      <c r="QZL367" s="41"/>
      <c r="QZM367" s="42"/>
      <c r="QZN367" s="43"/>
      <c r="QZO367" s="41"/>
      <c r="QZP367" s="42"/>
      <c r="QZQ367" s="43"/>
      <c r="QZR367" s="41"/>
      <c r="QZS367" s="42"/>
      <c r="QZT367" s="43"/>
      <c r="QZU367" s="41"/>
      <c r="QZV367" s="42"/>
      <c r="QZW367" s="43"/>
      <c r="QZX367" s="41"/>
      <c r="QZY367" s="42"/>
      <c r="QZZ367" s="43"/>
      <c r="RAA367" s="41"/>
      <c r="RAB367" s="42"/>
      <c r="RAC367" s="43"/>
      <c r="RAD367" s="41"/>
      <c r="RAE367" s="42"/>
      <c r="RAF367" s="43"/>
      <c r="RAG367" s="41"/>
      <c r="RAH367" s="42"/>
      <c r="RAI367" s="43"/>
      <c r="RAJ367" s="41"/>
      <c r="RAK367" s="42"/>
      <c r="RAL367" s="43"/>
      <c r="RAM367" s="41"/>
      <c r="RAN367" s="42"/>
      <c r="RAO367" s="43"/>
      <c r="RAP367" s="41"/>
      <c r="RAQ367" s="42"/>
      <c r="RAR367" s="43"/>
      <c r="RAS367" s="41"/>
      <c r="RAT367" s="42"/>
      <c r="RAU367" s="43"/>
      <c r="RAV367" s="41"/>
      <c r="RAW367" s="42"/>
      <c r="RAX367" s="43"/>
      <c r="RAY367" s="41"/>
      <c r="RAZ367" s="42"/>
      <c r="RBA367" s="43"/>
      <c r="RBB367" s="41"/>
      <c r="RBC367" s="42"/>
      <c r="RBD367" s="43"/>
      <c r="RBE367" s="41"/>
      <c r="RBF367" s="42"/>
      <c r="RBG367" s="43"/>
      <c r="RBH367" s="41"/>
      <c r="RBI367" s="42"/>
      <c r="RBJ367" s="43"/>
      <c r="RBK367" s="41"/>
      <c r="RBL367" s="42"/>
      <c r="RBM367" s="43"/>
      <c r="RBN367" s="41"/>
      <c r="RBO367" s="42"/>
      <c r="RBP367" s="43"/>
      <c r="RBQ367" s="41"/>
      <c r="RBR367" s="42"/>
      <c r="RBS367" s="43"/>
      <c r="RBT367" s="41"/>
      <c r="RBU367" s="42"/>
      <c r="RBV367" s="43"/>
      <c r="RBW367" s="41"/>
      <c r="RBX367" s="42"/>
      <c r="RBY367" s="43"/>
      <c r="RBZ367" s="41"/>
      <c r="RCA367" s="42"/>
      <c r="RCB367" s="43"/>
      <c r="RCC367" s="41"/>
      <c r="RCD367" s="42"/>
      <c r="RCE367" s="43"/>
      <c r="RCF367" s="41"/>
      <c r="RCG367" s="42"/>
      <c r="RCH367" s="43"/>
      <c r="RCI367" s="41"/>
      <c r="RCJ367" s="42"/>
      <c r="RCK367" s="43"/>
      <c r="RCL367" s="41"/>
      <c r="RCM367" s="42"/>
      <c r="RCN367" s="43"/>
      <c r="RCO367" s="41"/>
      <c r="RCP367" s="42"/>
      <c r="RCQ367" s="43"/>
      <c r="RCR367" s="41"/>
      <c r="RCS367" s="42"/>
      <c r="RCT367" s="43"/>
      <c r="RCU367" s="41"/>
      <c r="RCV367" s="42"/>
      <c r="RCW367" s="43"/>
      <c r="RCX367" s="41"/>
      <c r="RCY367" s="42"/>
      <c r="RCZ367" s="43"/>
      <c r="RDA367" s="41"/>
      <c r="RDB367" s="42"/>
      <c r="RDC367" s="43"/>
      <c r="RDD367" s="41"/>
      <c r="RDE367" s="42"/>
      <c r="RDF367" s="43"/>
      <c r="RDG367" s="41"/>
      <c r="RDH367" s="42"/>
      <c r="RDI367" s="43"/>
      <c r="RDJ367" s="41"/>
      <c r="RDK367" s="42"/>
      <c r="RDL367" s="43"/>
      <c r="RDM367" s="41"/>
      <c r="RDN367" s="42"/>
      <c r="RDO367" s="43"/>
      <c r="RDP367" s="41"/>
      <c r="RDQ367" s="42"/>
      <c r="RDR367" s="43"/>
      <c r="RDS367" s="41"/>
      <c r="RDT367" s="42"/>
      <c r="RDU367" s="43"/>
      <c r="RDV367" s="41"/>
      <c r="RDW367" s="42"/>
      <c r="RDX367" s="43"/>
      <c r="RDY367" s="41"/>
      <c r="RDZ367" s="42"/>
      <c r="REA367" s="43"/>
      <c r="REB367" s="41"/>
      <c r="REC367" s="42"/>
      <c r="RED367" s="43"/>
      <c r="REE367" s="41"/>
      <c r="REF367" s="42"/>
      <c r="REG367" s="43"/>
      <c r="REH367" s="41"/>
      <c r="REI367" s="42"/>
      <c r="REJ367" s="43"/>
      <c r="REK367" s="41"/>
      <c r="REL367" s="42"/>
      <c r="REM367" s="43"/>
      <c r="REN367" s="41"/>
      <c r="REO367" s="42"/>
      <c r="REP367" s="43"/>
      <c r="REQ367" s="41"/>
      <c r="RER367" s="42"/>
      <c r="RES367" s="43"/>
      <c r="RET367" s="41"/>
      <c r="REU367" s="42"/>
      <c r="REV367" s="43"/>
      <c r="REW367" s="41"/>
      <c r="REX367" s="42"/>
      <c r="REY367" s="43"/>
      <c r="REZ367" s="41"/>
      <c r="RFA367" s="42"/>
      <c r="RFB367" s="43"/>
      <c r="RFC367" s="41"/>
      <c r="RFD367" s="42"/>
      <c r="RFE367" s="43"/>
      <c r="RFF367" s="41"/>
      <c r="RFG367" s="42"/>
      <c r="RFH367" s="43"/>
      <c r="RFI367" s="41"/>
      <c r="RFJ367" s="42"/>
      <c r="RFK367" s="43"/>
      <c r="RFL367" s="41"/>
      <c r="RFM367" s="42"/>
      <c r="RFN367" s="43"/>
      <c r="RFO367" s="41"/>
      <c r="RFP367" s="42"/>
      <c r="RFQ367" s="43"/>
      <c r="RFR367" s="41"/>
      <c r="RFS367" s="42"/>
      <c r="RFT367" s="43"/>
      <c r="RFU367" s="41"/>
      <c r="RFV367" s="42"/>
      <c r="RFW367" s="43"/>
      <c r="RFX367" s="41"/>
      <c r="RFY367" s="42"/>
      <c r="RFZ367" s="43"/>
      <c r="RGA367" s="41"/>
      <c r="RGB367" s="42"/>
      <c r="RGC367" s="43"/>
      <c r="RGD367" s="41"/>
      <c r="RGE367" s="42"/>
      <c r="RGF367" s="43"/>
      <c r="RGG367" s="41"/>
      <c r="RGH367" s="42"/>
      <c r="RGI367" s="43"/>
      <c r="RGJ367" s="41"/>
      <c r="RGK367" s="42"/>
      <c r="RGL367" s="43"/>
      <c r="RGM367" s="41"/>
      <c r="RGN367" s="42"/>
      <c r="RGO367" s="43"/>
      <c r="RGP367" s="41"/>
      <c r="RGQ367" s="42"/>
      <c r="RGR367" s="43"/>
      <c r="RGS367" s="41"/>
      <c r="RGT367" s="42"/>
      <c r="RGU367" s="43"/>
      <c r="RGV367" s="41"/>
      <c r="RGW367" s="42"/>
      <c r="RGX367" s="43"/>
      <c r="RGY367" s="41"/>
      <c r="RGZ367" s="42"/>
      <c r="RHA367" s="43"/>
      <c r="RHB367" s="41"/>
      <c r="RHC367" s="42"/>
      <c r="RHD367" s="43"/>
      <c r="RHE367" s="41"/>
      <c r="RHF367" s="42"/>
      <c r="RHG367" s="43"/>
      <c r="RHH367" s="41"/>
      <c r="RHI367" s="42"/>
      <c r="RHJ367" s="43"/>
      <c r="RHK367" s="41"/>
      <c r="RHL367" s="42"/>
      <c r="RHM367" s="43"/>
      <c r="RHN367" s="41"/>
      <c r="RHO367" s="42"/>
      <c r="RHP367" s="43"/>
      <c r="RHQ367" s="41"/>
      <c r="RHR367" s="42"/>
      <c r="RHS367" s="43"/>
      <c r="RHT367" s="41"/>
      <c r="RHU367" s="42"/>
      <c r="RHV367" s="43"/>
      <c r="RHW367" s="41"/>
      <c r="RHX367" s="42"/>
      <c r="RHY367" s="43"/>
      <c r="RHZ367" s="41"/>
      <c r="RIA367" s="42"/>
      <c r="RIB367" s="43"/>
      <c r="RIC367" s="41"/>
      <c r="RID367" s="42"/>
      <c r="RIE367" s="43"/>
      <c r="RIF367" s="41"/>
      <c r="RIG367" s="42"/>
      <c r="RIH367" s="43"/>
      <c r="RII367" s="41"/>
      <c r="RIJ367" s="42"/>
      <c r="RIK367" s="43"/>
      <c r="RIL367" s="41"/>
      <c r="RIM367" s="42"/>
      <c r="RIN367" s="43"/>
      <c r="RIO367" s="41"/>
      <c r="RIP367" s="42"/>
      <c r="RIQ367" s="43"/>
      <c r="RIR367" s="41"/>
      <c r="RIS367" s="42"/>
      <c r="RIT367" s="43"/>
      <c r="RIU367" s="41"/>
      <c r="RIV367" s="42"/>
      <c r="RIW367" s="43"/>
      <c r="RIX367" s="41"/>
      <c r="RIY367" s="42"/>
      <c r="RIZ367" s="43"/>
      <c r="RJA367" s="41"/>
      <c r="RJB367" s="42"/>
      <c r="RJC367" s="43"/>
      <c r="RJD367" s="41"/>
      <c r="RJE367" s="42"/>
      <c r="RJF367" s="43"/>
      <c r="RJG367" s="41"/>
      <c r="RJH367" s="42"/>
      <c r="RJI367" s="43"/>
      <c r="RJJ367" s="41"/>
      <c r="RJK367" s="42"/>
      <c r="RJL367" s="43"/>
      <c r="RJM367" s="41"/>
      <c r="RJN367" s="42"/>
      <c r="RJO367" s="43"/>
      <c r="RJP367" s="41"/>
      <c r="RJQ367" s="42"/>
      <c r="RJR367" s="43"/>
      <c r="RJS367" s="41"/>
      <c r="RJT367" s="42"/>
      <c r="RJU367" s="43"/>
      <c r="RJV367" s="41"/>
      <c r="RJW367" s="42"/>
      <c r="RJX367" s="43"/>
      <c r="RJY367" s="41"/>
      <c r="RJZ367" s="42"/>
      <c r="RKA367" s="43"/>
      <c r="RKB367" s="41"/>
      <c r="RKC367" s="42"/>
      <c r="RKD367" s="43"/>
      <c r="RKE367" s="41"/>
      <c r="RKF367" s="42"/>
      <c r="RKG367" s="43"/>
      <c r="RKH367" s="41"/>
      <c r="RKI367" s="42"/>
      <c r="RKJ367" s="43"/>
      <c r="RKK367" s="41"/>
      <c r="RKL367" s="42"/>
      <c r="RKM367" s="43"/>
      <c r="RKN367" s="41"/>
      <c r="RKO367" s="42"/>
      <c r="RKP367" s="43"/>
      <c r="RKQ367" s="41"/>
      <c r="RKR367" s="42"/>
      <c r="RKS367" s="43"/>
      <c r="RKT367" s="41"/>
      <c r="RKU367" s="42"/>
      <c r="RKV367" s="43"/>
      <c r="RKW367" s="41"/>
      <c r="RKX367" s="42"/>
      <c r="RKY367" s="43"/>
      <c r="RKZ367" s="41"/>
      <c r="RLA367" s="42"/>
      <c r="RLB367" s="43"/>
      <c r="RLC367" s="41"/>
      <c r="RLD367" s="42"/>
      <c r="RLE367" s="43"/>
      <c r="RLF367" s="41"/>
      <c r="RLG367" s="42"/>
      <c r="RLH367" s="43"/>
      <c r="RLI367" s="41"/>
      <c r="RLJ367" s="42"/>
      <c r="RLK367" s="43"/>
      <c r="RLL367" s="41"/>
      <c r="RLM367" s="42"/>
      <c r="RLN367" s="43"/>
      <c r="RLO367" s="41"/>
      <c r="RLP367" s="42"/>
      <c r="RLQ367" s="43"/>
      <c r="RLR367" s="41"/>
      <c r="RLS367" s="42"/>
      <c r="RLT367" s="43"/>
      <c r="RLU367" s="41"/>
      <c r="RLV367" s="42"/>
      <c r="RLW367" s="43"/>
      <c r="RLX367" s="41"/>
      <c r="RLY367" s="42"/>
      <c r="RLZ367" s="43"/>
      <c r="RMA367" s="41"/>
      <c r="RMB367" s="42"/>
      <c r="RMC367" s="43"/>
      <c r="RMD367" s="41"/>
      <c r="RME367" s="42"/>
      <c r="RMF367" s="43"/>
      <c r="RMG367" s="41"/>
      <c r="RMH367" s="42"/>
      <c r="RMI367" s="43"/>
      <c r="RMJ367" s="41"/>
      <c r="RMK367" s="42"/>
      <c r="RML367" s="43"/>
      <c r="RMM367" s="41"/>
      <c r="RMN367" s="42"/>
      <c r="RMO367" s="43"/>
      <c r="RMP367" s="41"/>
      <c r="RMQ367" s="42"/>
      <c r="RMR367" s="43"/>
      <c r="RMS367" s="41"/>
      <c r="RMT367" s="42"/>
      <c r="RMU367" s="43"/>
      <c r="RMV367" s="41"/>
      <c r="RMW367" s="42"/>
      <c r="RMX367" s="43"/>
      <c r="RMY367" s="41"/>
      <c r="RMZ367" s="42"/>
      <c r="RNA367" s="43"/>
      <c r="RNB367" s="41"/>
      <c r="RNC367" s="42"/>
      <c r="RND367" s="43"/>
      <c r="RNE367" s="41"/>
      <c r="RNF367" s="42"/>
      <c r="RNG367" s="43"/>
      <c r="RNH367" s="41"/>
      <c r="RNI367" s="42"/>
      <c r="RNJ367" s="43"/>
      <c r="RNK367" s="41"/>
      <c r="RNL367" s="42"/>
      <c r="RNM367" s="43"/>
      <c r="RNN367" s="41"/>
      <c r="RNO367" s="42"/>
      <c r="RNP367" s="43"/>
      <c r="RNQ367" s="41"/>
      <c r="RNR367" s="42"/>
      <c r="RNS367" s="43"/>
      <c r="RNT367" s="41"/>
      <c r="RNU367" s="42"/>
      <c r="RNV367" s="43"/>
      <c r="RNW367" s="41"/>
      <c r="RNX367" s="42"/>
      <c r="RNY367" s="43"/>
      <c r="RNZ367" s="41"/>
      <c r="ROA367" s="42"/>
      <c r="ROB367" s="43"/>
      <c r="ROC367" s="41"/>
      <c r="ROD367" s="42"/>
      <c r="ROE367" s="43"/>
      <c r="ROF367" s="41"/>
      <c r="ROG367" s="42"/>
      <c r="ROH367" s="43"/>
      <c r="ROI367" s="41"/>
      <c r="ROJ367" s="42"/>
      <c r="ROK367" s="43"/>
      <c r="ROL367" s="41"/>
      <c r="ROM367" s="42"/>
      <c r="RON367" s="43"/>
      <c r="ROO367" s="41"/>
      <c r="ROP367" s="42"/>
      <c r="ROQ367" s="43"/>
      <c r="ROR367" s="41"/>
      <c r="ROS367" s="42"/>
      <c r="ROT367" s="43"/>
      <c r="ROU367" s="41"/>
      <c r="ROV367" s="42"/>
      <c r="ROW367" s="43"/>
      <c r="ROX367" s="41"/>
      <c r="ROY367" s="42"/>
      <c r="ROZ367" s="43"/>
      <c r="RPA367" s="41"/>
      <c r="RPB367" s="42"/>
      <c r="RPC367" s="43"/>
      <c r="RPD367" s="41"/>
      <c r="RPE367" s="42"/>
      <c r="RPF367" s="43"/>
      <c r="RPG367" s="41"/>
      <c r="RPH367" s="42"/>
      <c r="RPI367" s="43"/>
      <c r="RPJ367" s="41"/>
      <c r="RPK367" s="42"/>
      <c r="RPL367" s="43"/>
      <c r="RPM367" s="41"/>
      <c r="RPN367" s="42"/>
      <c r="RPO367" s="43"/>
      <c r="RPP367" s="41"/>
      <c r="RPQ367" s="42"/>
      <c r="RPR367" s="43"/>
      <c r="RPS367" s="41"/>
      <c r="RPT367" s="42"/>
      <c r="RPU367" s="43"/>
      <c r="RPV367" s="41"/>
      <c r="RPW367" s="42"/>
      <c r="RPX367" s="43"/>
      <c r="RPY367" s="41"/>
      <c r="RPZ367" s="42"/>
      <c r="RQA367" s="43"/>
      <c r="RQB367" s="41"/>
      <c r="RQC367" s="42"/>
      <c r="RQD367" s="43"/>
      <c r="RQE367" s="41"/>
      <c r="RQF367" s="42"/>
      <c r="RQG367" s="43"/>
      <c r="RQH367" s="41"/>
      <c r="RQI367" s="42"/>
      <c r="RQJ367" s="43"/>
      <c r="RQK367" s="41"/>
      <c r="RQL367" s="42"/>
      <c r="RQM367" s="43"/>
      <c r="RQN367" s="41"/>
      <c r="RQO367" s="42"/>
      <c r="RQP367" s="43"/>
      <c r="RQQ367" s="41"/>
      <c r="RQR367" s="42"/>
      <c r="RQS367" s="43"/>
      <c r="RQT367" s="41"/>
      <c r="RQU367" s="42"/>
      <c r="RQV367" s="43"/>
      <c r="RQW367" s="41"/>
      <c r="RQX367" s="42"/>
      <c r="RQY367" s="43"/>
      <c r="RQZ367" s="41"/>
      <c r="RRA367" s="42"/>
      <c r="RRB367" s="43"/>
      <c r="RRC367" s="41"/>
      <c r="RRD367" s="42"/>
      <c r="RRE367" s="43"/>
      <c r="RRF367" s="41"/>
      <c r="RRG367" s="42"/>
      <c r="RRH367" s="43"/>
      <c r="RRI367" s="41"/>
      <c r="RRJ367" s="42"/>
      <c r="RRK367" s="43"/>
      <c r="RRL367" s="41"/>
      <c r="RRM367" s="42"/>
      <c r="RRN367" s="43"/>
      <c r="RRO367" s="41"/>
      <c r="RRP367" s="42"/>
      <c r="RRQ367" s="43"/>
      <c r="RRR367" s="41"/>
      <c r="RRS367" s="42"/>
      <c r="RRT367" s="43"/>
      <c r="RRU367" s="41"/>
      <c r="RRV367" s="42"/>
      <c r="RRW367" s="43"/>
      <c r="RRX367" s="41"/>
      <c r="RRY367" s="42"/>
      <c r="RRZ367" s="43"/>
      <c r="RSA367" s="41"/>
      <c r="RSB367" s="42"/>
      <c r="RSC367" s="43"/>
      <c r="RSD367" s="41"/>
      <c r="RSE367" s="42"/>
      <c r="RSF367" s="43"/>
      <c r="RSG367" s="41"/>
      <c r="RSH367" s="42"/>
      <c r="RSI367" s="43"/>
      <c r="RSJ367" s="41"/>
      <c r="RSK367" s="42"/>
      <c r="RSL367" s="43"/>
      <c r="RSM367" s="41"/>
      <c r="RSN367" s="42"/>
      <c r="RSO367" s="43"/>
      <c r="RSP367" s="41"/>
      <c r="RSQ367" s="42"/>
      <c r="RSR367" s="43"/>
      <c r="RSS367" s="41"/>
      <c r="RST367" s="42"/>
      <c r="RSU367" s="43"/>
      <c r="RSV367" s="41"/>
      <c r="RSW367" s="42"/>
      <c r="RSX367" s="43"/>
      <c r="RSY367" s="41"/>
      <c r="RSZ367" s="42"/>
      <c r="RTA367" s="43"/>
      <c r="RTB367" s="41"/>
      <c r="RTC367" s="42"/>
      <c r="RTD367" s="43"/>
      <c r="RTE367" s="41"/>
      <c r="RTF367" s="42"/>
      <c r="RTG367" s="43"/>
      <c r="RTH367" s="41"/>
      <c r="RTI367" s="42"/>
      <c r="RTJ367" s="43"/>
      <c r="RTK367" s="41"/>
      <c r="RTL367" s="42"/>
      <c r="RTM367" s="43"/>
      <c r="RTN367" s="41"/>
      <c r="RTO367" s="42"/>
      <c r="RTP367" s="43"/>
      <c r="RTQ367" s="41"/>
      <c r="RTR367" s="42"/>
      <c r="RTS367" s="43"/>
      <c r="RTT367" s="41"/>
      <c r="RTU367" s="42"/>
      <c r="RTV367" s="43"/>
      <c r="RTW367" s="41"/>
      <c r="RTX367" s="42"/>
      <c r="RTY367" s="43"/>
      <c r="RTZ367" s="41"/>
      <c r="RUA367" s="42"/>
      <c r="RUB367" s="43"/>
      <c r="RUC367" s="41"/>
      <c r="RUD367" s="42"/>
      <c r="RUE367" s="43"/>
      <c r="RUF367" s="41"/>
      <c r="RUG367" s="42"/>
      <c r="RUH367" s="43"/>
      <c r="RUI367" s="41"/>
      <c r="RUJ367" s="42"/>
      <c r="RUK367" s="43"/>
      <c r="RUL367" s="41"/>
      <c r="RUM367" s="42"/>
      <c r="RUN367" s="43"/>
      <c r="RUO367" s="41"/>
      <c r="RUP367" s="42"/>
      <c r="RUQ367" s="43"/>
      <c r="RUR367" s="41"/>
      <c r="RUS367" s="42"/>
      <c r="RUT367" s="43"/>
      <c r="RUU367" s="41"/>
      <c r="RUV367" s="42"/>
      <c r="RUW367" s="43"/>
      <c r="RUX367" s="41"/>
      <c r="RUY367" s="42"/>
      <c r="RUZ367" s="43"/>
      <c r="RVA367" s="41"/>
      <c r="RVB367" s="42"/>
      <c r="RVC367" s="43"/>
      <c r="RVD367" s="41"/>
      <c r="RVE367" s="42"/>
      <c r="RVF367" s="43"/>
      <c r="RVG367" s="41"/>
      <c r="RVH367" s="42"/>
      <c r="RVI367" s="43"/>
      <c r="RVJ367" s="41"/>
      <c r="RVK367" s="42"/>
      <c r="RVL367" s="43"/>
      <c r="RVM367" s="41"/>
      <c r="RVN367" s="42"/>
      <c r="RVO367" s="43"/>
      <c r="RVP367" s="41"/>
      <c r="RVQ367" s="42"/>
      <c r="RVR367" s="43"/>
      <c r="RVS367" s="41"/>
      <c r="RVT367" s="42"/>
      <c r="RVU367" s="43"/>
      <c r="RVV367" s="41"/>
      <c r="RVW367" s="42"/>
      <c r="RVX367" s="43"/>
      <c r="RVY367" s="41"/>
      <c r="RVZ367" s="42"/>
      <c r="RWA367" s="43"/>
      <c r="RWB367" s="41"/>
      <c r="RWC367" s="42"/>
      <c r="RWD367" s="43"/>
      <c r="RWE367" s="41"/>
      <c r="RWF367" s="42"/>
      <c r="RWG367" s="43"/>
      <c r="RWH367" s="41"/>
      <c r="RWI367" s="42"/>
      <c r="RWJ367" s="43"/>
      <c r="RWK367" s="41"/>
      <c r="RWL367" s="42"/>
      <c r="RWM367" s="43"/>
      <c r="RWN367" s="41"/>
      <c r="RWO367" s="42"/>
      <c r="RWP367" s="43"/>
      <c r="RWQ367" s="41"/>
      <c r="RWR367" s="42"/>
      <c r="RWS367" s="43"/>
      <c r="RWT367" s="41"/>
      <c r="RWU367" s="42"/>
      <c r="RWV367" s="43"/>
      <c r="RWW367" s="41"/>
      <c r="RWX367" s="42"/>
      <c r="RWY367" s="43"/>
      <c r="RWZ367" s="41"/>
      <c r="RXA367" s="42"/>
      <c r="RXB367" s="43"/>
      <c r="RXC367" s="41"/>
      <c r="RXD367" s="42"/>
      <c r="RXE367" s="43"/>
      <c r="RXF367" s="41"/>
      <c r="RXG367" s="42"/>
      <c r="RXH367" s="43"/>
      <c r="RXI367" s="41"/>
      <c r="RXJ367" s="42"/>
      <c r="RXK367" s="43"/>
      <c r="RXL367" s="41"/>
      <c r="RXM367" s="42"/>
      <c r="RXN367" s="43"/>
      <c r="RXO367" s="41"/>
      <c r="RXP367" s="42"/>
      <c r="RXQ367" s="43"/>
      <c r="RXR367" s="41"/>
      <c r="RXS367" s="42"/>
      <c r="RXT367" s="43"/>
      <c r="RXU367" s="41"/>
      <c r="RXV367" s="42"/>
      <c r="RXW367" s="43"/>
      <c r="RXX367" s="41"/>
      <c r="RXY367" s="42"/>
      <c r="RXZ367" s="43"/>
      <c r="RYA367" s="41"/>
      <c r="RYB367" s="42"/>
      <c r="RYC367" s="43"/>
      <c r="RYD367" s="41"/>
      <c r="RYE367" s="42"/>
      <c r="RYF367" s="43"/>
      <c r="RYG367" s="41"/>
      <c r="RYH367" s="42"/>
      <c r="RYI367" s="43"/>
      <c r="RYJ367" s="41"/>
      <c r="RYK367" s="42"/>
      <c r="RYL367" s="43"/>
      <c r="RYM367" s="41"/>
      <c r="RYN367" s="42"/>
      <c r="RYO367" s="43"/>
      <c r="RYP367" s="41"/>
      <c r="RYQ367" s="42"/>
      <c r="RYR367" s="43"/>
      <c r="RYS367" s="41"/>
      <c r="RYT367" s="42"/>
      <c r="RYU367" s="43"/>
      <c r="RYV367" s="41"/>
      <c r="RYW367" s="42"/>
      <c r="RYX367" s="43"/>
      <c r="RYY367" s="41"/>
      <c r="RYZ367" s="42"/>
      <c r="RZA367" s="43"/>
      <c r="RZB367" s="41"/>
      <c r="RZC367" s="42"/>
      <c r="RZD367" s="43"/>
      <c r="RZE367" s="41"/>
      <c r="RZF367" s="42"/>
      <c r="RZG367" s="43"/>
      <c r="RZH367" s="41"/>
      <c r="RZI367" s="42"/>
      <c r="RZJ367" s="43"/>
      <c r="RZK367" s="41"/>
      <c r="RZL367" s="42"/>
      <c r="RZM367" s="43"/>
      <c r="RZN367" s="41"/>
      <c r="RZO367" s="42"/>
      <c r="RZP367" s="43"/>
      <c r="RZQ367" s="41"/>
      <c r="RZR367" s="42"/>
      <c r="RZS367" s="43"/>
      <c r="RZT367" s="41"/>
      <c r="RZU367" s="42"/>
      <c r="RZV367" s="43"/>
      <c r="RZW367" s="41"/>
      <c r="RZX367" s="42"/>
      <c r="RZY367" s="43"/>
      <c r="RZZ367" s="41"/>
      <c r="SAA367" s="42"/>
      <c r="SAB367" s="43"/>
      <c r="SAC367" s="41"/>
      <c r="SAD367" s="42"/>
      <c r="SAE367" s="43"/>
      <c r="SAF367" s="41"/>
      <c r="SAG367" s="42"/>
      <c r="SAH367" s="43"/>
      <c r="SAI367" s="41"/>
      <c r="SAJ367" s="42"/>
      <c r="SAK367" s="43"/>
      <c r="SAL367" s="41"/>
      <c r="SAM367" s="42"/>
      <c r="SAN367" s="43"/>
      <c r="SAO367" s="41"/>
      <c r="SAP367" s="42"/>
      <c r="SAQ367" s="43"/>
      <c r="SAR367" s="41"/>
      <c r="SAS367" s="42"/>
      <c r="SAT367" s="43"/>
      <c r="SAU367" s="41"/>
      <c r="SAV367" s="42"/>
      <c r="SAW367" s="43"/>
      <c r="SAX367" s="41"/>
      <c r="SAY367" s="42"/>
      <c r="SAZ367" s="43"/>
      <c r="SBA367" s="41"/>
      <c r="SBB367" s="42"/>
      <c r="SBC367" s="43"/>
      <c r="SBD367" s="41"/>
      <c r="SBE367" s="42"/>
      <c r="SBF367" s="43"/>
      <c r="SBG367" s="41"/>
      <c r="SBH367" s="42"/>
      <c r="SBI367" s="43"/>
      <c r="SBJ367" s="41"/>
      <c r="SBK367" s="42"/>
      <c r="SBL367" s="43"/>
      <c r="SBM367" s="41"/>
      <c r="SBN367" s="42"/>
      <c r="SBO367" s="43"/>
      <c r="SBP367" s="41"/>
      <c r="SBQ367" s="42"/>
      <c r="SBR367" s="43"/>
      <c r="SBS367" s="41"/>
      <c r="SBT367" s="42"/>
      <c r="SBU367" s="43"/>
      <c r="SBV367" s="41"/>
      <c r="SBW367" s="42"/>
      <c r="SBX367" s="43"/>
      <c r="SBY367" s="41"/>
      <c r="SBZ367" s="42"/>
      <c r="SCA367" s="43"/>
      <c r="SCB367" s="41"/>
      <c r="SCC367" s="42"/>
      <c r="SCD367" s="43"/>
      <c r="SCE367" s="41"/>
      <c r="SCF367" s="42"/>
      <c r="SCG367" s="43"/>
      <c r="SCH367" s="41"/>
      <c r="SCI367" s="42"/>
      <c r="SCJ367" s="43"/>
      <c r="SCK367" s="41"/>
      <c r="SCL367" s="42"/>
      <c r="SCM367" s="43"/>
      <c r="SCN367" s="41"/>
      <c r="SCO367" s="42"/>
      <c r="SCP367" s="43"/>
      <c r="SCQ367" s="41"/>
      <c r="SCR367" s="42"/>
      <c r="SCS367" s="43"/>
      <c r="SCT367" s="41"/>
      <c r="SCU367" s="42"/>
      <c r="SCV367" s="43"/>
      <c r="SCW367" s="41"/>
      <c r="SCX367" s="42"/>
      <c r="SCY367" s="43"/>
      <c r="SCZ367" s="41"/>
      <c r="SDA367" s="42"/>
      <c r="SDB367" s="43"/>
      <c r="SDC367" s="41"/>
      <c r="SDD367" s="42"/>
      <c r="SDE367" s="43"/>
      <c r="SDF367" s="41"/>
      <c r="SDG367" s="42"/>
      <c r="SDH367" s="43"/>
      <c r="SDI367" s="41"/>
      <c r="SDJ367" s="42"/>
      <c r="SDK367" s="43"/>
      <c r="SDL367" s="41"/>
      <c r="SDM367" s="42"/>
      <c r="SDN367" s="43"/>
      <c r="SDO367" s="41"/>
      <c r="SDP367" s="42"/>
      <c r="SDQ367" s="43"/>
      <c r="SDR367" s="41"/>
      <c r="SDS367" s="42"/>
      <c r="SDT367" s="43"/>
      <c r="SDU367" s="41"/>
      <c r="SDV367" s="42"/>
      <c r="SDW367" s="43"/>
      <c r="SDX367" s="41"/>
      <c r="SDY367" s="42"/>
      <c r="SDZ367" s="43"/>
      <c r="SEA367" s="41"/>
      <c r="SEB367" s="42"/>
      <c r="SEC367" s="43"/>
      <c r="SED367" s="41"/>
      <c r="SEE367" s="42"/>
      <c r="SEF367" s="43"/>
      <c r="SEG367" s="41"/>
      <c r="SEH367" s="42"/>
      <c r="SEI367" s="43"/>
      <c r="SEJ367" s="41"/>
      <c r="SEK367" s="42"/>
      <c r="SEL367" s="43"/>
      <c r="SEM367" s="41"/>
      <c r="SEN367" s="42"/>
      <c r="SEO367" s="43"/>
      <c r="SEP367" s="41"/>
      <c r="SEQ367" s="42"/>
      <c r="SER367" s="43"/>
      <c r="SES367" s="41"/>
      <c r="SET367" s="42"/>
      <c r="SEU367" s="43"/>
      <c r="SEV367" s="41"/>
      <c r="SEW367" s="42"/>
      <c r="SEX367" s="43"/>
      <c r="SEY367" s="41"/>
      <c r="SEZ367" s="42"/>
      <c r="SFA367" s="43"/>
      <c r="SFB367" s="41"/>
      <c r="SFC367" s="42"/>
      <c r="SFD367" s="43"/>
      <c r="SFE367" s="41"/>
      <c r="SFF367" s="42"/>
      <c r="SFG367" s="43"/>
      <c r="SFH367" s="41"/>
      <c r="SFI367" s="42"/>
      <c r="SFJ367" s="43"/>
      <c r="SFK367" s="41"/>
      <c r="SFL367" s="42"/>
      <c r="SFM367" s="43"/>
      <c r="SFN367" s="41"/>
      <c r="SFO367" s="42"/>
      <c r="SFP367" s="43"/>
      <c r="SFQ367" s="41"/>
      <c r="SFR367" s="42"/>
      <c r="SFS367" s="43"/>
      <c r="SFT367" s="41"/>
      <c r="SFU367" s="42"/>
      <c r="SFV367" s="43"/>
      <c r="SFW367" s="41"/>
      <c r="SFX367" s="42"/>
      <c r="SFY367" s="43"/>
      <c r="SFZ367" s="41"/>
      <c r="SGA367" s="42"/>
      <c r="SGB367" s="43"/>
      <c r="SGC367" s="41"/>
      <c r="SGD367" s="42"/>
      <c r="SGE367" s="43"/>
      <c r="SGF367" s="41"/>
      <c r="SGG367" s="42"/>
      <c r="SGH367" s="43"/>
      <c r="SGI367" s="41"/>
      <c r="SGJ367" s="42"/>
      <c r="SGK367" s="43"/>
      <c r="SGL367" s="41"/>
      <c r="SGM367" s="42"/>
      <c r="SGN367" s="43"/>
      <c r="SGO367" s="41"/>
      <c r="SGP367" s="42"/>
      <c r="SGQ367" s="43"/>
      <c r="SGR367" s="41"/>
      <c r="SGS367" s="42"/>
      <c r="SGT367" s="43"/>
      <c r="SGU367" s="41"/>
      <c r="SGV367" s="42"/>
      <c r="SGW367" s="43"/>
      <c r="SGX367" s="41"/>
      <c r="SGY367" s="42"/>
      <c r="SGZ367" s="43"/>
      <c r="SHA367" s="41"/>
      <c r="SHB367" s="42"/>
      <c r="SHC367" s="43"/>
      <c r="SHD367" s="41"/>
      <c r="SHE367" s="42"/>
      <c r="SHF367" s="43"/>
      <c r="SHG367" s="41"/>
      <c r="SHH367" s="42"/>
      <c r="SHI367" s="43"/>
      <c r="SHJ367" s="41"/>
      <c r="SHK367" s="42"/>
      <c r="SHL367" s="43"/>
      <c r="SHM367" s="41"/>
      <c r="SHN367" s="42"/>
      <c r="SHO367" s="43"/>
      <c r="SHP367" s="41"/>
      <c r="SHQ367" s="42"/>
      <c r="SHR367" s="43"/>
      <c r="SHS367" s="41"/>
      <c r="SHT367" s="42"/>
      <c r="SHU367" s="43"/>
      <c r="SHV367" s="41"/>
      <c r="SHW367" s="42"/>
      <c r="SHX367" s="43"/>
      <c r="SHY367" s="41"/>
      <c r="SHZ367" s="42"/>
      <c r="SIA367" s="43"/>
      <c r="SIB367" s="41"/>
      <c r="SIC367" s="42"/>
      <c r="SID367" s="43"/>
      <c r="SIE367" s="41"/>
      <c r="SIF367" s="42"/>
      <c r="SIG367" s="43"/>
      <c r="SIH367" s="41"/>
      <c r="SII367" s="42"/>
      <c r="SIJ367" s="43"/>
      <c r="SIK367" s="41"/>
      <c r="SIL367" s="42"/>
      <c r="SIM367" s="43"/>
      <c r="SIN367" s="41"/>
      <c r="SIO367" s="42"/>
      <c r="SIP367" s="43"/>
      <c r="SIQ367" s="41"/>
      <c r="SIR367" s="42"/>
      <c r="SIS367" s="43"/>
      <c r="SIT367" s="41"/>
      <c r="SIU367" s="42"/>
      <c r="SIV367" s="43"/>
      <c r="SIW367" s="41"/>
      <c r="SIX367" s="42"/>
      <c r="SIY367" s="43"/>
      <c r="SIZ367" s="41"/>
      <c r="SJA367" s="42"/>
      <c r="SJB367" s="43"/>
      <c r="SJC367" s="41"/>
      <c r="SJD367" s="42"/>
      <c r="SJE367" s="43"/>
      <c r="SJF367" s="41"/>
      <c r="SJG367" s="42"/>
      <c r="SJH367" s="43"/>
      <c r="SJI367" s="41"/>
      <c r="SJJ367" s="42"/>
      <c r="SJK367" s="43"/>
      <c r="SJL367" s="41"/>
      <c r="SJM367" s="42"/>
      <c r="SJN367" s="43"/>
      <c r="SJO367" s="41"/>
      <c r="SJP367" s="42"/>
      <c r="SJQ367" s="43"/>
      <c r="SJR367" s="41"/>
      <c r="SJS367" s="42"/>
      <c r="SJT367" s="43"/>
      <c r="SJU367" s="41"/>
      <c r="SJV367" s="42"/>
      <c r="SJW367" s="43"/>
      <c r="SJX367" s="41"/>
      <c r="SJY367" s="42"/>
      <c r="SJZ367" s="43"/>
      <c r="SKA367" s="41"/>
      <c r="SKB367" s="42"/>
      <c r="SKC367" s="43"/>
      <c r="SKD367" s="41"/>
      <c r="SKE367" s="42"/>
      <c r="SKF367" s="43"/>
      <c r="SKG367" s="41"/>
      <c r="SKH367" s="42"/>
      <c r="SKI367" s="43"/>
      <c r="SKJ367" s="41"/>
      <c r="SKK367" s="42"/>
      <c r="SKL367" s="43"/>
      <c r="SKM367" s="41"/>
      <c r="SKN367" s="42"/>
      <c r="SKO367" s="43"/>
      <c r="SKP367" s="41"/>
      <c r="SKQ367" s="42"/>
      <c r="SKR367" s="43"/>
      <c r="SKS367" s="41"/>
      <c r="SKT367" s="42"/>
      <c r="SKU367" s="43"/>
      <c r="SKV367" s="41"/>
      <c r="SKW367" s="42"/>
      <c r="SKX367" s="43"/>
      <c r="SKY367" s="41"/>
      <c r="SKZ367" s="42"/>
      <c r="SLA367" s="43"/>
      <c r="SLB367" s="41"/>
      <c r="SLC367" s="42"/>
      <c r="SLD367" s="43"/>
      <c r="SLE367" s="41"/>
      <c r="SLF367" s="42"/>
      <c r="SLG367" s="43"/>
      <c r="SLH367" s="41"/>
      <c r="SLI367" s="42"/>
      <c r="SLJ367" s="43"/>
      <c r="SLK367" s="41"/>
      <c r="SLL367" s="42"/>
      <c r="SLM367" s="43"/>
      <c r="SLN367" s="41"/>
      <c r="SLO367" s="42"/>
      <c r="SLP367" s="43"/>
      <c r="SLQ367" s="41"/>
      <c r="SLR367" s="42"/>
      <c r="SLS367" s="43"/>
      <c r="SLT367" s="41"/>
      <c r="SLU367" s="42"/>
      <c r="SLV367" s="43"/>
      <c r="SLW367" s="41"/>
      <c r="SLX367" s="42"/>
      <c r="SLY367" s="43"/>
      <c r="SLZ367" s="41"/>
      <c r="SMA367" s="42"/>
      <c r="SMB367" s="43"/>
      <c r="SMC367" s="41"/>
      <c r="SMD367" s="42"/>
      <c r="SME367" s="43"/>
      <c r="SMF367" s="41"/>
      <c r="SMG367" s="42"/>
      <c r="SMH367" s="43"/>
      <c r="SMI367" s="41"/>
      <c r="SMJ367" s="42"/>
      <c r="SMK367" s="43"/>
      <c r="SML367" s="41"/>
      <c r="SMM367" s="42"/>
      <c r="SMN367" s="43"/>
      <c r="SMO367" s="41"/>
      <c r="SMP367" s="42"/>
      <c r="SMQ367" s="43"/>
      <c r="SMR367" s="41"/>
      <c r="SMS367" s="42"/>
      <c r="SMT367" s="43"/>
      <c r="SMU367" s="41"/>
      <c r="SMV367" s="42"/>
      <c r="SMW367" s="43"/>
      <c r="SMX367" s="41"/>
      <c r="SMY367" s="42"/>
      <c r="SMZ367" s="43"/>
      <c r="SNA367" s="41"/>
      <c r="SNB367" s="42"/>
      <c r="SNC367" s="43"/>
      <c r="SND367" s="41"/>
      <c r="SNE367" s="42"/>
      <c r="SNF367" s="43"/>
      <c r="SNG367" s="41"/>
      <c r="SNH367" s="42"/>
      <c r="SNI367" s="43"/>
      <c r="SNJ367" s="41"/>
      <c r="SNK367" s="42"/>
      <c r="SNL367" s="43"/>
      <c r="SNM367" s="41"/>
      <c r="SNN367" s="42"/>
      <c r="SNO367" s="43"/>
      <c r="SNP367" s="41"/>
      <c r="SNQ367" s="42"/>
      <c r="SNR367" s="43"/>
      <c r="SNS367" s="41"/>
      <c r="SNT367" s="42"/>
      <c r="SNU367" s="43"/>
      <c r="SNV367" s="41"/>
      <c r="SNW367" s="42"/>
      <c r="SNX367" s="43"/>
      <c r="SNY367" s="41"/>
      <c r="SNZ367" s="42"/>
      <c r="SOA367" s="43"/>
      <c r="SOB367" s="41"/>
      <c r="SOC367" s="42"/>
      <c r="SOD367" s="43"/>
      <c r="SOE367" s="41"/>
      <c r="SOF367" s="42"/>
      <c r="SOG367" s="43"/>
      <c r="SOH367" s="41"/>
      <c r="SOI367" s="42"/>
      <c r="SOJ367" s="43"/>
      <c r="SOK367" s="41"/>
      <c r="SOL367" s="42"/>
      <c r="SOM367" s="43"/>
      <c r="SON367" s="41"/>
      <c r="SOO367" s="42"/>
      <c r="SOP367" s="43"/>
      <c r="SOQ367" s="41"/>
      <c r="SOR367" s="42"/>
      <c r="SOS367" s="43"/>
      <c r="SOT367" s="41"/>
      <c r="SOU367" s="42"/>
      <c r="SOV367" s="43"/>
      <c r="SOW367" s="41"/>
      <c r="SOX367" s="42"/>
      <c r="SOY367" s="43"/>
      <c r="SOZ367" s="41"/>
      <c r="SPA367" s="42"/>
      <c r="SPB367" s="43"/>
      <c r="SPC367" s="41"/>
      <c r="SPD367" s="42"/>
      <c r="SPE367" s="43"/>
      <c r="SPF367" s="41"/>
      <c r="SPG367" s="42"/>
      <c r="SPH367" s="43"/>
      <c r="SPI367" s="41"/>
      <c r="SPJ367" s="42"/>
      <c r="SPK367" s="43"/>
      <c r="SPL367" s="41"/>
      <c r="SPM367" s="42"/>
      <c r="SPN367" s="43"/>
      <c r="SPO367" s="41"/>
      <c r="SPP367" s="42"/>
      <c r="SPQ367" s="43"/>
      <c r="SPR367" s="41"/>
      <c r="SPS367" s="42"/>
      <c r="SPT367" s="43"/>
      <c r="SPU367" s="41"/>
      <c r="SPV367" s="42"/>
      <c r="SPW367" s="43"/>
      <c r="SPX367" s="41"/>
      <c r="SPY367" s="42"/>
      <c r="SPZ367" s="43"/>
      <c r="SQA367" s="41"/>
      <c r="SQB367" s="42"/>
      <c r="SQC367" s="43"/>
      <c r="SQD367" s="41"/>
      <c r="SQE367" s="42"/>
      <c r="SQF367" s="43"/>
      <c r="SQG367" s="41"/>
      <c r="SQH367" s="42"/>
      <c r="SQI367" s="43"/>
      <c r="SQJ367" s="41"/>
      <c r="SQK367" s="42"/>
      <c r="SQL367" s="43"/>
      <c r="SQM367" s="41"/>
      <c r="SQN367" s="42"/>
      <c r="SQO367" s="43"/>
      <c r="SQP367" s="41"/>
      <c r="SQQ367" s="42"/>
      <c r="SQR367" s="43"/>
      <c r="SQS367" s="41"/>
      <c r="SQT367" s="42"/>
      <c r="SQU367" s="43"/>
      <c r="SQV367" s="41"/>
      <c r="SQW367" s="42"/>
      <c r="SQX367" s="43"/>
      <c r="SQY367" s="41"/>
      <c r="SQZ367" s="42"/>
      <c r="SRA367" s="43"/>
      <c r="SRB367" s="41"/>
      <c r="SRC367" s="42"/>
      <c r="SRD367" s="43"/>
      <c r="SRE367" s="41"/>
      <c r="SRF367" s="42"/>
      <c r="SRG367" s="43"/>
      <c r="SRH367" s="41"/>
      <c r="SRI367" s="42"/>
      <c r="SRJ367" s="43"/>
      <c r="SRK367" s="41"/>
      <c r="SRL367" s="42"/>
      <c r="SRM367" s="43"/>
      <c r="SRN367" s="41"/>
      <c r="SRO367" s="42"/>
      <c r="SRP367" s="43"/>
      <c r="SRQ367" s="41"/>
      <c r="SRR367" s="42"/>
      <c r="SRS367" s="43"/>
      <c r="SRT367" s="41"/>
      <c r="SRU367" s="42"/>
      <c r="SRV367" s="43"/>
      <c r="SRW367" s="41"/>
      <c r="SRX367" s="42"/>
      <c r="SRY367" s="43"/>
      <c r="SRZ367" s="41"/>
      <c r="SSA367" s="42"/>
      <c r="SSB367" s="43"/>
      <c r="SSC367" s="41"/>
      <c r="SSD367" s="42"/>
      <c r="SSE367" s="43"/>
      <c r="SSF367" s="41"/>
      <c r="SSG367" s="42"/>
      <c r="SSH367" s="43"/>
      <c r="SSI367" s="41"/>
      <c r="SSJ367" s="42"/>
      <c r="SSK367" s="43"/>
      <c r="SSL367" s="41"/>
      <c r="SSM367" s="42"/>
      <c r="SSN367" s="43"/>
      <c r="SSO367" s="41"/>
      <c r="SSP367" s="42"/>
      <c r="SSQ367" s="43"/>
      <c r="SSR367" s="41"/>
      <c r="SSS367" s="42"/>
      <c r="SST367" s="43"/>
      <c r="SSU367" s="41"/>
      <c r="SSV367" s="42"/>
      <c r="SSW367" s="43"/>
      <c r="SSX367" s="41"/>
      <c r="SSY367" s="42"/>
      <c r="SSZ367" s="43"/>
      <c r="STA367" s="41"/>
      <c r="STB367" s="42"/>
      <c r="STC367" s="43"/>
      <c r="STD367" s="41"/>
      <c r="STE367" s="42"/>
      <c r="STF367" s="43"/>
      <c r="STG367" s="41"/>
      <c r="STH367" s="42"/>
      <c r="STI367" s="43"/>
      <c r="STJ367" s="41"/>
      <c r="STK367" s="42"/>
      <c r="STL367" s="43"/>
      <c r="STM367" s="41"/>
      <c r="STN367" s="42"/>
      <c r="STO367" s="43"/>
      <c r="STP367" s="41"/>
      <c r="STQ367" s="42"/>
      <c r="STR367" s="43"/>
      <c r="STS367" s="41"/>
      <c r="STT367" s="42"/>
      <c r="STU367" s="43"/>
      <c r="STV367" s="41"/>
      <c r="STW367" s="42"/>
      <c r="STX367" s="43"/>
      <c r="STY367" s="41"/>
      <c r="STZ367" s="42"/>
      <c r="SUA367" s="43"/>
      <c r="SUB367" s="41"/>
      <c r="SUC367" s="42"/>
      <c r="SUD367" s="43"/>
      <c r="SUE367" s="41"/>
      <c r="SUF367" s="42"/>
      <c r="SUG367" s="43"/>
      <c r="SUH367" s="41"/>
      <c r="SUI367" s="42"/>
      <c r="SUJ367" s="43"/>
      <c r="SUK367" s="41"/>
      <c r="SUL367" s="42"/>
      <c r="SUM367" s="43"/>
      <c r="SUN367" s="41"/>
      <c r="SUO367" s="42"/>
      <c r="SUP367" s="43"/>
      <c r="SUQ367" s="41"/>
      <c r="SUR367" s="42"/>
      <c r="SUS367" s="43"/>
      <c r="SUT367" s="41"/>
      <c r="SUU367" s="42"/>
      <c r="SUV367" s="43"/>
      <c r="SUW367" s="41"/>
      <c r="SUX367" s="42"/>
      <c r="SUY367" s="43"/>
      <c r="SUZ367" s="41"/>
      <c r="SVA367" s="42"/>
      <c r="SVB367" s="43"/>
      <c r="SVC367" s="41"/>
      <c r="SVD367" s="42"/>
      <c r="SVE367" s="43"/>
      <c r="SVF367" s="41"/>
      <c r="SVG367" s="42"/>
      <c r="SVH367" s="43"/>
      <c r="SVI367" s="41"/>
      <c r="SVJ367" s="42"/>
      <c r="SVK367" s="43"/>
      <c r="SVL367" s="41"/>
      <c r="SVM367" s="42"/>
      <c r="SVN367" s="43"/>
      <c r="SVO367" s="41"/>
      <c r="SVP367" s="42"/>
      <c r="SVQ367" s="43"/>
      <c r="SVR367" s="41"/>
      <c r="SVS367" s="42"/>
      <c r="SVT367" s="43"/>
      <c r="SVU367" s="41"/>
      <c r="SVV367" s="42"/>
      <c r="SVW367" s="43"/>
      <c r="SVX367" s="41"/>
      <c r="SVY367" s="42"/>
      <c r="SVZ367" s="43"/>
      <c r="SWA367" s="41"/>
      <c r="SWB367" s="42"/>
      <c r="SWC367" s="43"/>
      <c r="SWD367" s="41"/>
      <c r="SWE367" s="42"/>
      <c r="SWF367" s="43"/>
      <c r="SWG367" s="41"/>
      <c r="SWH367" s="42"/>
      <c r="SWI367" s="43"/>
      <c r="SWJ367" s="41"/>
      <c r="SWK367" s="42"/>
      <c r="SWL367" s="43"/>
      <c r="SWM367" s="41"/>
      <c r="SWN367" s="42"/>
      <c r="SWO367" s="43"/>
      <c r="SWP367" s="41"/>
      <c r="SWQ367" s="42"/>
      <c r="SWR367" s="43"/>
      <c r="SWS367" s="41"/>
      <c r="SWT367" s="42"/>
      <c r="SWU367" s="43"/>
      <c r="SWV367" s="41"/>
      <c r="SWW367" s="42"/>
      <c r="SWX367" s="43"/>
      <c r="SWY367" s="41"/>
      <c r="SWZ367" s="42"/>
      <c r="SXA367" s="43"/>
      <c r="SXB367" s="41"/>
      <c r="SXC367" s="42"/>
      <c r="SXD367" s="43"/>
      <c r="SXE367" s="41"/>
      <c r="SXF367" s="42"/>
      <c r="SXG367" s="43"/>
      <c r="SXH367" s="41"/>
      <c r="SXI367" s="42"/>
      <c r="SXJ367" s="43"/>
      <c r="SXK367" s="41"/>
      <c r="SXL367" s="42"/>
      <c r="SXM367" s="43"/>
      <c r="SXN367" s="41"/>
      <c r="SXO367" s="42"/>
      <c r="SXP367" s="43"/>
      <c r="SXQ367" s="41"/>
      <c r="SXR367" s="42"/>
      <c r="SXS367" s="43"/>
      <c r="SXT367" s="41"/>
      <c r="SXU367" s="42"/>
      <c r="SXV367" s="43"/>
      <c r="SXW367" s="41"/>
      <c r="SXX367" s="42"/>
      <c r="SXY367" s="43"/>
      <c r="SXZ367" s="41"/>
      <c r="SYA367" s="42"/>
      <c r="SYB367" s="43"/>
      <c r="SYC367" s="41"/>
      <c r="SYD367" s="42"/>
      <c r="SYE367" s="43"/>
      <c r="SYF367" s="41"/>
      <c r="SYG367" s="42"/>
      <c r="SYH367" s="43"/>
      <c r="SYI367" s="41"/>
      <c r="SYJ367" s="42"/>
      <c r="SYK367" s="43"/>
      <c r="SYL367" s="41"/>
      <c r="SYM367" s="42"/>
      <c r="SYN367" s="43"/>
      <c r="SYO367" s="41"/>
      <c r="SYP367" s="42"/>
      <c r="SYQ367" s="43"/>
      <c r="SYR367" s="41"/>
      <c r="SYS367" s="42"/>
      <c r="SYT367" s="43"/>
      <c r="SYU367" s="41"/>
      <c r="SYV367" s="42"/>
      <c r="SYW367" s="43"/>
      <c r="SYX367" s="41"/>
      <c r="SYY367" s="42"/>
      <c r="SYZ367" s="43"/>
      <c r="SZA367" s="41"/>
      <c r="SZB367" s="42"/>
      <c r="SZC367" s="43"/>
      <c r="SZD367" s="41"/>
      <c r="SZE367" s="42"/>
      <c r="SZF367" s="43"/>
      <c r="SZG367" s="41"/>
      <c r="SZH367" s="42"/>
      <c r="SZI367" s="43"/>
      <c r="SZJ367" s="41"/>
      <c r="SZK367" s="42"/>
      <c r="SZL367" s="43"/>
      <c r="SZM367" s="41"/>
      <c r="SZN367" s="42"/>
      <c r="SZO367" s="43"/>
      <c r="SZP367" s="41"/>
      <c r="SZQ367" s="42"/>
      <c r="SZR367" s="43"/>
      <c r="SZS367" s="41"/>
      <c r="SZT367" s="42"/>
      <c r="SZU367" s="43"/>
      <c r="SZV367" s="41"/>
      <c r="SZW367" s="42"/>
      <c r="SZX367" s="43"/>
      <c r="SZY367" s="41"/>
      <c r="SZZ367" s="42"/>
      <c r="TAA367" s="43"/>
      <c r="TAB367" s="41"/>
      <c r="TAC367" s="42"/>
      <c r="TAD367" s="43"/>
      <c r="TAE367" s="41"/>
      <c r="TAF367" s="42"/>
      <c r="TAG367" s="43"/>
      <c r="TAH367" s="41"/>
      <c r="TAI367" s="42"/>
      <c r="TAJ367" s="43"/>
      <c r="TAK367" s="41"/>
      <c r="TAL367" s="42"/>
      <c r="TAM367" s="43"/>
      <c r="TAN367" s="41"/>
      <c r="TAO367" s="42"/>
      <c r="TAP367" s="43"/>
      <c r="TAQ367" s="41"/>
      <c r="TAR367" s="42"/>
      <c r="TAS367" s="43"/>
      <c r="TAT367" s="41"/>
      <c r="TAU367" s="42"/>
      <c r="TAV367" s="43"/>
      <c r="TAW367" s="41"/>
      <c r="TAX367" s="42"/>
      <c r="TAY367" s="43"/>
      <c r="TAZ367" s="41"/>
      <c r="TBA367" s="42"/>
      <c r="TBB367" s="43"/>
      <c r="TBC367" s="41"/>
      <c r="TBD367" s="42"/>
      <c r="TBE367" s="43"/>
      <c r="TBF367" s="41"/>
      <c r="TBG367" s="42"/>
      <c r="TBH367" s="43"/>
      <c r="TBI367" s="41"/>
      <c r="TBJ367" s="42"/>
      <c r="TBK367" s="43"/>
      <c r="TBL367" s="41"/>
      <c r="TBM367" s="42"/>
      <c r="TBN367" s="43"/>
      <c r="TBO367" s="41"/>
      <c r="TBP367" s="42"/>
      <c r="TBQ367" s="43"/>
      <c r="TBR367" s="41"/>
      <c r="TBS367" s="42"/>
      <c r="TBT367" s="43"/>
      <c r="TBU367" s="41"/>
      <c r="TBV367" s="42"/>
      <c r="TBW367" s="43"/>
      <c r="TBX367" s="41"/>
      <c r="TBY367" s="42"/>
      <c r="TBZ367" s="43"/>
      <c r="TCA367" s="41"/>
      <c r="TCB367" s="42"/>
      <c r="TCC367" s="43"/>
      <c r="TCD367" s="41"/>
      <c r="TCE367" s="42"/>
      <c r="TCF367" s="43"/>
      <c r="TCG367" s="41"/>
      <c r="TCH367" s="42"/>
      <c r="TCI367" s="43"/>
      <c r="TCJ367" s="41"/>
      <c r="TCK367" s="42"/>
      <c r="TCL367" s="43"/>
      <c r="TCM367" s="41"/>
      <c r="TCN367" s="42"/>
      <c r="TCO367" s="43"/>
      <c r="TCP367" s="41"/>
      <c r="TCQ367" s="42"/>
      <c r="TCR367" s="43"/>
      <c r="TCS367" s="41"/>
      <c r="TCT367" s="42"/>
      <c r="TCU367" s="43"/>
      <c r="TCV367" s="41"/>
      <c r="TCW367" s="42"/>
      <c r="TCX367" s="43"/>
      <c r="TCY367" s="41"/>
      <c r="TCZ367" s="42"/>
      <c r="TDA367" s="43"/>
      <c r="TDB367" s="41"/>
      <c r="TDC367" s="42"/>
      <c r="TDD367" s="43"/>
      <c r="TDE367" s="41"/>
      <c r="TDF367" s="42"/>
      <c r="TDG367" s="43"/>
      <c r="TDH367" s="41"/>
      <c r="TDI367" s="42"/>
      <c r="TDJ367" s="43"/>
      <c r="TDK367" s="41"/>
      <c r="TDL367" s="42"/>
      <c r="TDM367" s="43"/>
      <c r="TDN367" s="41"/>
      <c r="TDO367" s="42"/>
      <c r="TDP367" s="43"/>
      <c r="TDQ367" s="41"/>
      <c r="TDR367" s="42"/>
      <c r="TDS367" s="43"/>
      <c r="TDT367" s="41"/>
      <c r="TDU367" s="42"/>
      <c r="TDV367" s="43"/>
      <c r="TDW367" s="41"/>
      <c r="TDX367" s="42"/>
      <c r="TDY367" s="43"/>
      <c r="TDZ367" s="41"/>
      <c r="TEA367" s="42"/>
      <c r="TEB367" s="43"/>
      <c r="TEC367" s="41"/>
      <c r="TED367" s="42"/>
      <c r="TEE367" s="43"/>
      <c r="TEF367" s="41"/>
      <c r="TEG367" s="42"/>
      <c r="TEH367" s="43"/>
      <c r="TEI367" s="41"/>
      <c r="TEJ367" s="42"/>
      <c r="TEK367" s="43"/>
      <c r="TEL367" s="41"/>
      <c r="TEM367" s="42"/>
      <c r="TEN367" s="43"/>
      <c r="TEO367" s="41"/>
      <c r="TEP367" s="42"/>
      <c r="TEQ367" s="43"/>
      <c r="TER367" s="41"/>
      <c r="TES367" s="42"/>
      <c r="TET367" s="43"/>
      <c r="TEU367" s="41"/>
      <c r="TEV367" s="42"/>
      <c r="TEW367" s="43"/>
      <c r="TEX367" s="41"/>
      <c r="TEY367" s="42"/>
      <c r="TEZ367" s="43"/>
      <c r="TFA367" s="41"/>
      <c r="TFB367" s="42"/>
      <c r="TFC367" s="43"/>
      <c r="TFD367" s="41"/>
      <c r="TFE367" s="42"/>
      <c r="TFF367" s="43"/>
      <c r="TFG367" s="41"/>
      <c r="TFH367" s="42"/>
      <c r="TFI367" s="43"/>
      <c r="TFJ367" s="41"/>
      <c r="TFK367" s="42"/>
      <c r="TFL367" s="43"/>
      <c r="TFM367" s="41"/>
      <c r="TFN367" s="42"/>
      <c r="TFO367" s="43"/>
      <c r="TFP367" s="41"/>
      <c r="TFQ367" s="42"/>
      <c r="TFR367" s="43"/>
      <c r="TFS367" s="41"/>
      <c r="TFT367" s="42"/>
      <c r="TFU367" s="43"/>
      <c r="TFV367" s="41"/>
      <c r="TFW367" s="42"/>
      <c r="TFX367" s="43"/>
      <c r="TFY367" s="41"/>
      <c r="TFZ367" s="42"/>
      <c r="TGA367" s="43"/>
      <c r="TGB367" s="41"/>
      <c r="TGC367" s="42"/>
      <c r="TGD367" s="43"/>
      <c r="TGE367" s="41"/>
      <c r="TGF367" s="42"/>
      <c r="TGG367" s="43"/>
      <c r="TGH367" s="41"/>
      <c r="TGI367" s="42"/>
      <c r="TGJ367" s="43"/>
      <c r="TGK367" s="41"/>
      <c r="TGL367" s="42"/>
      <c r="TGM367" s="43"/>
      <c r="TGN367" s="41"/>
      <c r="TGO367" s="42"/>
      <c r="TGP367" s="43"/>
      <c r="TGQ367" s="41"/>
      <c r="TGR367" s="42"/>
      <c r="TGS367" s="43"/>
      <c r="TGT367" s="41"/>
      <c r="TGU367" s="42"/>
      <c r="TGV367" s="43"/>
      <c r="TGW367" s="41"/>
      <c r="TGX367" s="42"/>
      <c r="TGY367" s="43"/>
      <c r="TGZ367" s="41"/>
      <c r="THA367" s="42"/>
      <c r="THB367" s="43"/>
      <c r="THC367" s="41"/>
      <c r="THD367" s="42"/>
      <c r="THE367" s="43"/>
      <c r="THF367" s="41"/>
      <c r="THG367" s="42"/>
      <c r="THH367" s="43"/>
      <c r="THI367" s="41"/>
      <c r="THJ367" s="42"/>
      <c r="THK367" s="43"/>
      <c r="THL367" s="41"/>
      <c r="THM367" s="42"/>
      <c r="THN367" s="43"/>
      <c r="THO367" s="41"/>
      <c r="THP367" s="42"/>
      <c r="THQ367" s="43"/>
      <c r="THR367" s="41"/>
      <c r="THS367" s="42"/>
      <c r="THT367" s="43"/>
      <c r="THU367" s="41"/>
      <c r="THV367" s="42"/>
      <c r="THW367" s="43"/>
      <c r="THX367" s="41"/>
      <c r="THY367" s="42"/>
      <c r="THZ367" s="43"/>
      <c r="TIA367" s="41"/>
      <c r="TIB367" s="42"/>
      <c r="TIC367" s="43"/>
      <c r="TID367" s="41"/>
      <c r="TIE367" s="42"/>
      <c r="TIF367" s="43"/>
      <c r="TIG367" s="41"/>
      <c r="TIH367" s="42"/>
      <c r="TII367" s="43"/>
      <c r="TIJ367" s="41"/>
      <c r="TIK367" s="42"/>
      <c r="TIL367" s="43"/>
      <c r="TIM367" s="41"/>
      <c r="TIN367" s="42"/>
      <c r="TIO367" s="43"/>
      <c r="TIP367" s="41"/>
      <c r="TIQ367" s="42"/>
      <c r="TIR367" s="43"/>
      <c r="TIS367" s="41"/>
      <c r="TIT367" s="42"/>
      <c r="TIU367" s="43"/>
      <c r="TIV367" s="41"/>
      <c r="TIW367" s="42"/>
      <c r="TIX367" s="43"/>
      <c r="TIY367" s="41"/>
      <c r="TIZ367" s="42"/>
      <c r="TJA367" s="43"/>
      <c r="TJB367" s="41"/>
      <c r="TJC367" s="42"/>
      <c r="TJD367" s="43"/>
      <c r="TJE367" s="41"/>
      <c r="TJF367" s="42"/>
      <c r="TJG367" s="43"/>
      <c r="TJH367" s="41"/>
      <c r="TJI367" s="42"/>
      <c r="TJJ367" s="43"/>
      <c r="TJK367" s="41"/>
      <c r="TJL367" s="42"/>
      <c r="TJM367" s="43"/>
      <c r="TJN367" s="41"/>
      <c r="TJO367" s="42"/>
      <c r="TJP367" s="43"/>
      <c r="TJQ367" s="41"/>
      <c r="TJR367" s="42"/>
      <c r="TJS367" s="43"/>
      <c r="TJT367" s="41"/>
      <c r="TJU367" s="42"/>
      <c r="TJV367" s="43"/>
      <c r="TJW367" s="41"/>
      <c r="TJX367" s="42"/>
      <c r="TJY367" s="43"/>
      <c r="TJZ367" s="41"/>
      <c r="TKA367" s="42"/>
      <c r="TKB367" s="43"/>
      <c r="TKC367" s="41"/>
      <c r="TKD367" s="42"/>
      <c r="TKE367" s="43"/>
      <c r="TKF367" s="41"/>
      <c r="TKG367" s="42"/>
      <c r="TKH367" s="43"/>
      <c r="TKI367" s="41"/>
      <c r="TKJ367" s="42"/>
      <c r="TKK367" s="43"/>
      <c r="TKL367" s="41"/>
      <c r="TKM367" s="42"/>
      <c r="TKN367" s="43"/>
      <c r="TKO367" s="41"/>
      <c r="TKP367" s="42"/>
      <c r="TKQ367" s="43"/>
      <c r="TKR367" s="41"/>
      <c r="TKS367" s="42"/>
      <c r="TKT367" s="43"/>
      <c r="TKU367" s="41"/>
      <c r="TKV367" s="42"/>
      <c r="TKW367" s="43"/>
      <c r="TKX367" s="41"/>
      <c r="TKY367" s="42"/>
      <c r="TKZ367" s="43"/>
      <c r="TLA367" s="41"/>
      <c r="TLB367" s="42"/>
      <c r="TLC367" s="43"/>
      <c r="TLD367" s="41"/>
      <c r="TLE367" s="42"/>
      <c r="TLF367" s="43"/>
      <c r="TLG367" s="41"/>
      <c r="TLH367" s="42"/>
      <c r="TLI367" s="43"/>
      <c r="TLJ367" s="41"/>
      <c r="TLK367" s="42"/>
      <c r="TLL367" s="43"/>
      <c r="TLM367" s="41"/>
      <c r="TLN367" s="42"/>
      <c r="TLO367" s="43"/>
      <c r="TLP367" s="41"/>
      <c r="TLQ367" s="42"/>
      <c r="TLR367" s="43"/>
      <c r="TLS367" s="41"/>
      <c r="TLT367" s="42"/>
      <c r="TLU367" s="43"/>
      <c r="TLV367" s="41"/>
      <c r="TLW367" s="42"/>
      <c r="TLX367" s="43"/>
      <c r="TLY367" s="41"/>
      <c r="TLZ367" s="42"/>
      <c r="TMA367" s="43"/>
      <c r="TMB367" s="41"/>
      <c r="TMC367" s="42"/>
      <c r="TMD367" s="43"/>
      <c r="TME367" s="41"/>
      <c r="TMF367" s="42"/>
      <c r="TMG367" s="43"/>
      <c r="TMH367" s="41"/>
      <c r="TMI367" s="42"/>
      <c r="TMJ367" s="43"/>
      <c r="TMK367" s="41"/>
      <c r="TML367" s="42"/>
      <c r="TMM367" s="43"/>
      <c r="TMN367" s="41"/>
      <c r="TMO367" s="42"/>
      <c r="TMP367" s="43"/>
      <c r="TMQ367" s="41"/>
      <c r="TMR367" s="42"/>
      <c r="TMS367" s="43"/>
      <c r="TMT367" s="41"/>
      <c r="TMU367" s="42"/>
      <c r="TMV367" s="43"/>
      <c r="TMW367" s="41"/>
      <c r="TMX367" s="42"/>
      <c r="TMY367" s="43"/>
      <c r="TMZ367" s="41"/>
      <c r="TNA367" s="42"/>
      <c r="TNB367" s="43"/>
      <c r="TNC367" s="41"/>
      <c r="TND367" s="42"/>
      <c r="TNE367" s="43"/>
      <c r="TNF367" s="41"/>
      <c r="TNG367" s="42"/>
      <c r="TNH367" s="43"/>
      <c r="TNI367" s="41"/>
      <c r="TNJ367" s="42"/>
      <c r="TNK367" s="43"/>
      <c r="TNL367" s="41"/>
      <c r="TNM367" s="42"/>
      <c r="TNN367" s="43"/>
      <c r="TNO367" s="41"/>
      <c r="TNP367" s="42"/>
      <c r="TNQ367" s="43"/>
      <c r="TNR367" s="41"/>
      <c r="TNS367" s="42"/>
      <c r="TNT367" s="43"/>
      <c r="TNU367" s="41"/>
      <c r="TNV367" s="42"/>
      <c r="TNW367" s="43"/>
      <c r="TNX367" s="41"/>
      <c r="TNY367" s="42"/>
      <c r="TNZ367" s="43"/>
      <c r="TOA367" s="41"/>
      <c r="TOB367" s="42"/>
      <c r="TOC367" s="43"/>
      <c r="TOD367" s="41"/>
      <c r="TOE367" s="42"/>
      <c r="TOF367" s="43"/>
      <c r="TOG367" s="41"/>
      <c r="TOH367" s="42"/>
      <c r="TOI367" s="43"/>
      <c r="TOJ367" s="41"/>
      <c r="TOK367" s="42"/>
      <c r="TOL367" s="43"/>
      <c r="TOM367" s="41"/>
      <c r="TON367" s="42"/>
      <c r="TOO367" s="43"/>
      <c r="TOP367" s="41"/>
      <c r="TOQ367" s="42"/>
      <c r="TOR367" s="43"/>
      <c r="TOS367" s="41"/>
      <c r="TOT367" s="42"/>
      <c r="TOU367" s="43"/>
      <c r="TOV367" s="41"/>
      <c r="TOW367" s="42"/>
      <c r="TOX367" s="43"/>
      <c r="TOY367" s="41"/>
      <c r="TOZ367" s="42"/>
      <c r="TPA367" s="43"/>
      <c r="TPB367" s="41"/>
      <c r="TPC367" s="42"/>
      <c r="TPD367" s="43"/>
      <c r="TPE367" s="41"/>
      <c r="TPF367" s="42"/>
      <c r="TPG367" s="43"/>
      <c r="TPH367" s="41"/>
      <c r="TPI367" s="42"/>
      <c r="TPJ367" s="43"/>
      <c r="TPK367" s="41"/>
      <c r="TPL367" s="42"/>
      <c r="TPM367" s="43"/>
      <c r="TPN367" s="41"/>
      <c r="TPO367" s="42"/>
      <c r="TPP367" s="43"/>
      <c r="TPQ367" s="41"/>
      <c r="TPR367" s="42"/>
      <c r="TPS367" s="43"/>
      <c r="TPT367" s="41"/>
      <c r="TPU367" s="42"/>
      <c r="TPV367" s="43"/>
      <c r="TPW367" s="41"/>
      <c r="TPX367" s="42"/>
      <c r="TPY367" s="43"/>
      <c r="TPZ367" s="41"/>
      <c r="TQA367" s="42"/>
      <c r="TQB367" s="43"/>
      <c r="TQC367" s="41"/>
      <c r="TQD367" s="42"/>
      <c r="TQE367" s="43"/>
      <c r="TQF367" s="41"/>
      <c r="TQG367" s="42"/>
      <c r="TQH367" s="43"/>
      <c r="TQI367" s="41"/>
      <c r="TQJ367" s="42"/>
      <c r="TQK367" s="43"/>
      <c r="TQL367" s="41"/>
      <c r="TQM367" s="42"/>
      <c r="TQN367" s="43"/>
      <c r="TQO367" s="41"/>
      <c r="TQP367" s="42"/>
      <c r="TQQ367" s="43"/>
      <c r="TQR367" s="41"/>
      <c r="TQS367" s="42"/>
      <c r="TQT367" s="43"/>
      <c r="TQU367" s="41"/>
      <c r="TQV367" s="42"/>
      <c r="TQW367" s="43"/>
      <c r="TQX367" s="41"/>
      <c r="TQY367" s="42"/>
      <c r="TQZ367" s="43"/>
      <c r="TRA367" s="41"/>
      <c r="TRB367" s="42"/>
      <c r="TRC367" s="43"/>
      <c r="TRD367" s="41"/>
      <c r="TRE367" s="42"/>
      <c r="TRF367" s="43"/>
      <c r="TRG367" s="41"/>
      <c r="TRH367" s="42"/>
      <c r="TRI367" s="43"/>
      <c r="TRJ367" s="41"/>
      <c r="TRK367" s="42"/>
      <c r="TRL367" s="43"/>
      <c r="TRM367" s="41"/>
      <c r="TRN367" s="42"/>
      <c r="TRO367" s="43"/>
      <c r="TRP367" s="41"/>
      <c r="TRQ367" s="42"/>
      <c r="TRR367" s="43"/>
      <c r="TRS367" s="41"/>
      <c r="TRT367" s="42"/>
      <c r="TRU367" s="43"/>
      <c r="TRV367" s="41"/>
      <c r="TRW367" s="42"/>
      <c r="TRX367" s="43"/>
      <c r="TRY367" s="41"/>
      <c r="TRZ367" s="42"/>
      <c r="TSA367" s="43"/>
      <c r="TSB367" s="41"/>
      <c r="TSC367" s="42"/>
      <c r="TSD367" s="43"/>
      <c r="TSE367" s="41"/>
      <c r="TSF367" s="42"/>
      <c r="TSG367" s="43"/>
      <c r="TSH367" s="41"/>
      <c r="TSI367" s="42"/>
      <c r="TSJ367" s="43"/>
      <c r="TSK367" s="41"/>
      <c r="TSL367" s="42"/>
      <c r="TSM367" s="43"/>
      <c r="TSN367" s="41"/>
      <c r="TSO367" s="42"/>
      <c r="TSP367" s="43"/>
      <c r="TSQ367" s="41"/>
      <c r="TSR367" s="42"/>
      <c r="TSS367" s="43"/>
      <c r="TST367" s="41"/>
      <c r="TSU367" s="42"/>
      <c r="TSV367" s="43"/>
      <c r="TSW367" s="41"/>
      <c r="TSX367" s="42"/>
      <c r="TSY367" s="43"/>
      <c r="TSZ367" s="41"/>
      <c r="TTA367" s="42"/>
      <c r="TTB367" s="43"/>
      <c r="TTC367" s="41"/>
      <c r="TTD367" s="42"/>
      <c r="TTE367" s="43"/>
      <c r="TTF367" s="41"/>
      <c r="TTG367" s="42"/>
      <c r="TTH367" s="43"/>
      <c r="TTI367" s="41"/>
      <c r="TTJ367" s="42"/>
      <c r="TTK367" s="43"/>
      <c r="TTL367" s="41"/>
      <c r="TTM367" s="42"/>
      <c r="TTN367" s="43"/>
      <c r="TTO367" s="41"/>
      <c r="TTP367" s="42"/>
      <c r="TTQ367" s="43"/>
      <c r="TTR367" s="41"/>
      <c r="TTS367" s="42"/>
      <c r="TTT367" s="43"/>
      <c r="TTU367" s="41"/>
      <c r="TTV367" s="42"/>
      <c r="TTW367" s="43"/>
      <c r="TTX367" s="41"/>
      <c r="TTY367" s="42"/>
      <c r="TTZ367" s="43"/>
      <c r="TUA367" s="41"/>
      <c r="TUB367" s="42"/>
      <c r="TUC367" s="43"/>
      <c r="TUD367" s="41"/>
      <c r="TUE367" s="42"/>
      <c r="TUF367" s="43"/>
      <c r="TUG367" s="41"/>
      <c r="TUH367" s="42"/>
      <c r="TUI367" s="43"/>
      <c r="TUJ367" s="41"/>
      <c r="TUK367" s="42"/>
      <c r="TUL367" s="43"/>
      <c r="TUM367" s="41"/>
      <c r="TUN367" s="42"/>
      <c r="TUO367" s="43"/>
      <c r="TUP367" s="41"/>
      <c r="TUQ367" s="42"/>
      <c r="TUR367" s="43"/>
      <c r="TUS367" s="41"/>
      <c r="TUT367" s="42"/>
      <c r="TUU367" s="43"/>
      <c r="TUV367" s="41"/>
      <c r="TUW367" s="42"/>
      <c r="TUX367" s="43"/>
      <c r="TUY367" s="41"/>
      <c r="TUZ367" s="42"/>
      <c r="TVA367" s="43"/>
      <c r="TVB367" s="41"/>
      <c r="TVC367" s="42"/>
      <c r="TVD367" s="43"/>
      <c r="TVE367" s="41"/>
      <c r="TVF367" s="42"/>
      <c r="TVG367" s="43"/>
      <c r="TVH367" s="41"/>
      <c r="TVI367" s="42"/>
      <c r="TVJ367" s="43"/>
      <c r="TVK367" s="41"/>
      <c r="TVL367" s="42"/>
      <c r="TVM367" s="43"/>
      <c r="TVN367" s="41"/>
      <c r="TVO367" s="42"/>
      <c r="TVP367" s="43"/>
      <c r="TVQ367" s="41"/>
      <c r="TVR367" s="42"/>
      <c r="TVS367" s="43"/>
      <c r="TVT367" s="41"/>
      <c r="TVU367" s="42"/>
      <c r="TVV367" s="43"/>
      <c r="TVW367" s="41"/>
      <c r="TVX367" s="42"/>
      <c r="TVY367" s="43"/>
      <c r="TVZ367" s="41"/>
      <c r="TWA367" s="42"/>
      <c r="TWB367" s="43"/>
      <c r="TWC367" s="41"/>
      <c r="TWD367" s="42"/>
      <c r="TWE367" s="43"/>
      <c r="TWF367" s="41"/>
      <c r="TWG367" s="42"/>
      <c r="TWH367" s="43"/>
      <c r="TWI367" s="41"/>
      <c r="TWJ367" s="42"/>
      <c r="TWK367" s="43"/>
      <c r="TWL367" s="41"/>
      <c r="TWM367" s="42"/>
      <c r="TWN367" s="43"/>
      <c r="TWO367" s="41"/>
      <c r="TWP367" s="42"/>
      <c r="TWQ367" s="43"/>
      <c r="TWR367" s="41"/>
      <c r="TWS367" s="42"/>
      <c r="TWT367" s="43"/>
      <c r="TWU367" s="41"/>
      <c r="TWV367" s="42"/>
      <c r="TWW367" s="43"/>
      <c r="TWX367" s="41"/>
      <c r="TWY367" s="42"/>
      <c r="TWZ367" s="43"/>
      <c r="TXA367" s="41"/>
      <c r="TXB367" s="42"/>
      <c r="TXC367" s="43"/>
      <c r="TXD367" s="41"/>
      <c r="TXE367" s="42"/>
      <c r="TXF367" s="43"/>
      <c r="TXG367" s="41"/>
      <c r="TXH367" s="42"/>
      <c r="TXI367" s="43"/>
      <c r="TXJ367" s="41"/>
      <c r="TXK367" s="42"/>
      <c r="TXL367" s="43"/>
      <c r="TXM367" s="41"/>
      <c r="TXN367" s="42"/>
      <c r="TXO367" s="43"/>
      <c r="TXP367" s="41"/>
      <c r="TXQ367" s="42"/>
      <c r="TXR367" s="43"/>
      <c r="TXS367" s="41"/>
      <c r="TXT367" s="42"/>
      <c r="TXU367" s="43"/>
      <c r="TXV367" s="41"/>
      <c r="TXW367" s="42"/>
      <c r="TXX367" s="43"/>
      <c r="TXY367" s="41"/>
      <c r="TXZ367" s="42"/>
      <c r="TYA367" s="43"/>
      <c r="TYB367" s="41"/>
      <c r="TYC367" s="42"/>
      <c r="TYD367" s="43"/>
      <c r="TYE367" s="41"/>
      <c r="TYF367" s="42"/>
      <c r="TYG367" s="43"/>
      <c r="TYH367" s="41"/>
      <c r="TYI367" s="42"/>
      <c r="TYJ367" s="43"/>
      <c r="TYK367" s="41"/>
      <c r="TYL367" s="42"/>
      <c r="TYM367" s="43"/>
      <c r="TYN367" s="41"/>
      <c r="TYO367" s="42"/>
      <c r="TYP367" s="43"/>
      <c r="TYQ367" s="41"/>
      <c r="TYR367" s="42"/>
      <c r="TYS367" s="43"/>
      <c r="TYT367" s="41"/>
      <c r="TYU367" s="42"/>
      <c r="TYV367" s="43"/>
      <c r="TYW367" s="41"/>
      <c r="TYX367" s="42"/>
      <c r="TYY367" s="43"/>
      <c r="TYZ367" s="41"/>
      <c r="TZA367" s="42"/>
      <c r="TZB367" s="43"/>
      <c r="TZC367" s="41"/>
      <c r="TZD367" s="42"/>
      <c r="TZE367" s="43"/>
      <c r="TZF367" s="41"/>
      <c r="TZG367" s="42"/>
      <c r="TZH367" s="43"/>
      <c r="TZI367" s="41"/>
      <c r="TZJ367" s="42"/>
      <c r="TZK367" s="43"/>
      <c r="TZL367" s="41"/>
      <c r="TZM367" s="42"/>
      <c r="TZN367" s="43"/>
      <c r="TZO367" s="41"/>
      <c r="TZP367" s="42"/>
      <c r="TZQ367" s="43"/>
      <c r="TZR367" s="41"/>
      <c r="TZS367" s="42"/>
      <c r="TZT367" s="43"/>
      <c r="TZU367" s="41"/>
      <c r="TZV367" s="42"/>
      <c r="TZW367" s="43"/>
      <c r="TZX367" s="41"/>
      <c r="TZY367" s="42"/>
      <c r="TZZ367" s="43"/>
      <c r="UAA367" s="41"/>
      <c r="UAB367" s="42"/>
      <c r="UAC367" s="43"/>
      <c r="UAD367" s="41"/>
      <c r="UAE367" s="42"/>
      <c r="UAF367" s="43"/>
      <c r="UAG367" s="41"/>
      <c r="UAH367" s="42"/>
      <c r="UAI367" s="43"/>
      <c r="UAJ367" s="41"/>
      <c r="UAK367" s="42"/>
      <c r="UAL367" s="43"/>
      <c r="UAM367" s="41"/>
      <c r="UAN367" s="42"/>
      <c r="UAO367" s="43"/>
      <c r="UAP367" s="41"/>
      <c r="UAQ367" s="42"/>
      <c r="UAR367" s="43"/>
      <c r="UAS367" s="41"/>
      <c r="UAT367" s="42"/>
      <c r="UAU367" s="43"/>
      <c r="UAV367" s="41"/>
      <c r="UAW367" s="42"/>
      <c r="UAX367" s="43"/>
      <c r="UAY367" s="41"/>
      <c r="UAZ367" s="42"/>
      <c r="UBA367" s="43"/>
      <c r="UBB367" s="41"/>
      <c r="UBC367" s="42"/>
      <c r="UBD367" s="43"/>
      <c r="UBE367" s="41"/>
      <c r="UBF367" s="42"/>
      <c r="UBG367" s="43"/>
      <c r="UBH367" s="41"/>
      <c r="UBI367" s="42"/>
      <c r="UBJ367" s="43"/>
      <c r="UBK367" s="41"/>
      <c r="UBL367" s="42"/>
      <c r="UBM367" s="43"/>
      <c r="UBN367" s="41"/>
      <c r="UBO367" s="42"/>
      <c r="UBP367" s="43"/>
      <c r="UBQ367" s="41"/>
      <c r="UBR367" s="42"/>
      <c r="UBS367" s="43"/>
      <c r="UBT367" s="41"/>
      <c r="UBU367" s="42"/>
      <c r="UBV367" s="43"/>
      <c r="UBW367" s="41"/>
      <c r="UBX367" s="42"/>
      <c r="UBY367" s="43"/>
      <c r="UBZ367" s="41"/>
      <c r="UCA367" s="42"/>
      <c r="UCB367" s="43"/>
      <c r="UCC367" s="41"/>
      <c r="UCD367" s="42"/>
      <c r="UCE367" s="43"/>
      <c r="UCF367" s="41"/>
      <c r="UCG367" s="42"/>
      <c r="UCH367" s="43"/>
      <c r="UCI367" s="41"/>
      <c r="UCJ367" s="42"/>
      <c r="UCK367" s="43"/>
      <c r="UCL367" s="41"/>
      <c r="UCM367" s="42"/>
      <c r="UCN367" s="43"/>
      <c r="UCO367" s="41"/>
      <c r="UCP367" s="42"/>
      <c r="UCQ367" s="43"/>
      <c r="UCR367" s="41"/>
      <c r="UCS367" s="42"/>
      <c r="UCT367" s="43"/>
      <c r="UCU367" s="41"/>
      <c r="UCV367" s="42"/>
      <c r="UCW367" s="43"/>
      <c r="UCX367" s="41"/>
      <c r="UCY367" s="42"/>
      <c r="UCZ367" s="43"/>
      <c r="UDA367" s="41"/>
      <c r="UDB367" s="42"/>
      <c r="UDC367" s="43"/>
      <c r="UDD367" s="41"/>
      <c r="UDE367" s="42"/>
      <c r="UDF367" s="43"/>
      <c r="UDG367" s="41"/>
      <c r="UDH367" s="42"/>
      <c r="UDI367" s="43"/>
      <c r="UDJ367" s="41"/>
      <c r="UDK367" s="42"/>
      <c r="UDL367" s="43"/>
      <c r="UDM367" s="41"/>
      <c r="UDN367" s="42"/>
      <c r="UDO367" s="43"/>
      <c r="UDP367" s="41"/>
      <c r="UDQ367" s="42"/>
      <c r="UDR367" s="43"/>
      <c r="UDS367" s="41"/>
      <c r="UDT367" s="42"/>
      <c r="UDU367" s="43"/>
      <c r="UDV367" s="41"/>
      <c r="UDW367" s="42"/>
      <c r="UDX367" s="43"/>
      <c r="UDY367" s="41"/>
      <c r="UDZ367" s="42"/>
      <c r="UEA367" s="43"/>
      <c r="UEB367" s="41"/>
      <c r="UEC367" s="42"/>
      <c r="UED367" s="43"/>
      <c r="UEE367" s="41"/>
      <c r="UEF367" s="42"/>
      <c r="UEG367" s="43"/>
      <c r="UEH367" s="41"/>
      <c r="UEI367" s="42"/>
      <c r="UEJ367" s="43"/>
      <c r="UEK367" s="41"/>
      <c r="UEL367" s="42"/>
      <c r="UEM367" s="43"/>
      <c r="UEN367" s="41"/>
      <c r="UEO367" s="42"/>
      <c r="UEP367" s="43"/>
      <c r="UEQ367" s="41"/>
      <c r="UER367" s="42"/>
      <c r="UES367" s="43"/>
      <c r="UET367" s="41"/>
      <c r="UEU367" s="42"/>
      <c r="UEV367" s="43"/>
      <c r="UEW367" s="41"/>
      <c r="UEX367" s="42"/>
      <c r="UEY367" s="43"/>
      <c r="UEZ367" s="41"/>
      <c r="UFA367" s="42"/>
      <c r="UFB367" s="43"/>
      <c r="UFC367" s="41"/>
      <c r="UFD367" s="42"/>
      <c r="UFE367" s="43"/>
      <c r="UFF367" s="41"/>
      <c r="UFG367" s="42"/>
      <c r="UFH367" s="43"/>
      <c r="UFI367" s="41"/>
      <c r="UFJ367" s="42"/>
      <c r="UFK367" s="43"/>
      <c r="UFL367" s="41"/>
      <c r="UFM367" s="42"/>
      <c r="UFN367" s="43"/>
      <c r="UFO367" s="41"/>
      <c r="UFP367" s="42"/>
      <c r="UFQ367" s="43"/>
      <c r="UFR367" s="41"/>
      <c r="UFS367" s="42"/>
      <c r="UFT367" s="43"/>
      <c r="UFU367" s="41"/>
      <c r="UFV367" s="42"/>
      <c r="UFW367" s="43"/>
      <c r="UFX367" s="41"/>
      <c r="UFY367" s="42"/>
      <c r="UFZ367" s="43"/>
      <c r="UGA367" s="41"/>
      <c r="UGB367" s="42"/>
      <c r="UGC367" s="43"/>
      <c r="UGD367" s="41"/>
      <c r="UGE367" s="42"/>
      <c r="UGF367" s="43"/>
      <c r="UGG367" s="41"/>
      <c r="UGH367" s="42"/>
      <c r="UGI367" s="43"/>
      <c r="UGJ367" s="41"/>
      <c r="UGK367" s="42"/>
      <c r="UGL367" s="43"/>
      <c r="UGM367" s="41"/>
      <c r="UGN367" s="42"/>
      <c r="UGO367" s="43"/>
      <c r="UGP367" s="41"/>
      <c r="UGQ367" s="42"/>
      <c r="UGR367" s="43"/>
      <c r="UGS367" s="41"/>
      <c r="UGT367" s="42"/>
      <c r="UGU367" s="43"/>
      <c r="UGV367" s="41"/>
      <c r="UGW367" s="42"/>
      <c r="UGX367" s="43"/>
      <c r="UGY367" s="41"/>
      <c r="UGZ367" s="42"/>
      <c r="UHA367" s="43"/>
      <c r="UHB367" s="41"/>
      <c r="UHC367" s="42"/>
      <c r="UHD367" s="43"/>
      <c r="UHE367" s="41"/>
      <c r="UHF367" s="42"/>
      <c r="UHG367" s="43"/>
      <c r="UHH367" s="41"/>
      <c r="UHI367" s="42"/>
      <c r="UHJ367" s="43"/>
      <c r="UHK367" s="41"/>
      <c r="UHL367" s="42"/>
      <c r="UHM367" s="43"/>
      <c r="UHN367" s="41"/>
      <c r="UHO367" s="42"/>
      <c r="UHP367" s="43"/>
      <c r="UHQ367" s="41"/>
      <c r="UHR367" s="42"/>
      <c r="UHS367" s="43"/>
      <c r="UHT367" s="41"/>
      <c r="UHU367" s="42"/>
      <c r="UHV367" s="43"/>
      <c r="UHW367" s="41"/>
      <c r="UHX367" s="42"/>
      <c r="UHY367" s="43"/>
      <c r="UHZ367" s="41"/>
      <c r="UIA367" s="42"/>
      <c r="UIB367" s="43"/>
      <c r="UIC367" s="41"/>
      <c r="UID367" s="42"/>
      <c r="UIE367" s="43"/>
      <c r="UIF367" s="41"/>
      <c r="UIG367" s="42"/>
      <c r="UIH367" s="43"/>
      <c r="UII367" s="41"/>
      <c r="UIJ367" s="42"/>
      <c r="UIK367" s="43"/>
      <c r="UIL367" s="41"/>
      <c r="UIM367" s="42"/>
      <c r="UIN367" s="43"/>
      <c r="UIO367" s="41"/>
      <c r="UIP367" s="42"/>
      <c r="UIQ367" s="43"/>
      <c r="UIR367" s="41"/>
      <c r="UIS367" s="42"/>
      <c r="UIT367" s="43"/>
      <c r="UIU367" s="41"/>
      <c r="UIV367" s="42"/>
      <c r="UIW367" s="43"/>
      <c r="UIX367" s="41"/>
      <c r="UIY367" s="42"/>
      <c r="UIZ367" s="43"/>
      <c r="UJA367" s="41"/>
      <c r="UJB367" s="42"/>
      <c r="UJC367" s="43"/>
      <c r="UJD367" s="41"/>
      <c r="UJE367" s="42"/>
      <c r="UJF367" s="43"/>
      <c r="UJG367" s="41"/>
      <c r="UJH367" s="42"/>
      <c r="UJI367" s="43"/>
      <c r="UJJ367" s="41"/>
      <c r="UJK367" s="42"/>
      <c r="UJL367" s="43"/>
      <c r="UJM367" s="41"/>
      <c r="UJN367" s="42"/>
      <c r="UJO367" s="43"/>
      <c r="UJP367" s="41"/>
      <c r="UJQ367" s="42"/>
      <c r="UJR367" s="43"/>
      <c r="UJS367" s="41"/>
      <c r="UJT367" s="42"/>
      <c r="UJU367" s="43"/>
      <c r="UJV367" s="41"/>
      <c r="UJW367" s="42"/>
      <c r="UJX367" s="43"/>
      <c r="UJY367" s="41"/>
      <c r="UJZ367" s="42"/>
      <c r="UKA367" s="43"/>
      <c r="UKB367" s="41"/>
      <c r="UKC367" s="42"/>
      <c r="UKD367" s="43"/>
      <c r="UKE367" s="41"/>
      <c r="UKF367" s="42"/>
      <c r="UKG367" s="43"/>
      <c r="UKH367" s="41"/>
      <c r="UKI367" s="42"/>
      <c r="UKJ367" s="43"/>
      <c r="UKK367" s="41"/>
      <c r="UKL367" s="42"/>
      <c r="UKM367" s="43"/>
      <c r="UKN367" s="41"/>
      <c r="UKO367" s="42"/>
      <c r="UKP367" s="43"/>
      <c r="UKQ367" s="41"/>
      <c r="UKR367" s="42"/>
      <c r="UKS367" s="43"/>
      <c r="UKT367" s="41"/>
      <c r="UKU367" s="42"/>
      <c r="UKV367" s="43"/>
      <c r="UKW367" s="41"/>
      <c r="UKX367" s="42"/>
      <c r="UKY367" s="43"/>
      <c r="UKZ367" s="41"/>
      <c r="ULA367" s="42"/>
      <c r="ULB367" s="43"/>
      <c r="ULC367" s="41"/>
      <c r="ULD367" s="42"/>
      <c r="ULE367" s="43"/>
      <c r="ULF367" s="41"/>
      <c r="ULG367" s="42"/>
      <c r="ULH367" s="43"/>
      <c r="ULI367" s="41"/>
      <c r="ULJ367" s="42"/>
      <c r="ULK367" s="43"/>
      <c r="ULL367" s="41"/>
      <c r="ULM367" s="42"/>
      <c r="ULN367" s="43"/>
      <c r="ULO367" s="41"/>
      <c r="ULP367" s="42"/>
      <c r="ULQ367" s="43"/>
      <c r="ULR367" s="41"/>
      <c r="ULS367" s="42"/>
      <c r="ULT367" s="43"/>
      <c r="ULU367" s="41"/>
      <c r="ULV367" s="42"/>
      <c r="ULW367" s="43"/>
      <c r="ULX367" s="41"/>
      <c r="ULY367" s="42"/>
      <c r="ULZ367" s="43"/>
      <c r="UMA367" s="41"/>
      <c r="UMB367" s="42"/>
      <c r="UMC367" s="43"/>
      <c r="UMD367" s="41"/>
      <c r="UME367" s="42"/>
      <c r="UMF367" s="43"/>
      <c r="UMG367" s="41"/>
      <c r="UMH367" s="42"/>
      <c r="UMI367" s="43"/>
      <c r="UMJ367" s="41"/>
      <c r="UMK367" s="42"/>
      <c r="UML367" s="43"/>
      <c r="UMM367" s="41"/>
      <c r="UMN367" s="42"/>
      <c r="UMO367" s="43"/>
      <c r="UMP367" s="41"/>
      <c r="UMQ367" s="42"/>
      <c r="UMR367" s="43"/>
      <c r="UMS367" s="41"/>
      <c r="UMT367" s="42"/>
      <c r="UMU367" s="43"/>
      <c r="UMV367" s="41"/>
      <c r="UMW367" s="42"/>
      <c r="UMX367" s="43"/>
      <c r="UMY367" s="41"/>
      <c r="UMZ367" s="42"/>
      <c r="UNA367" s="43"/>
      <c r="UNB367" s="41"/>
      <c r="UNC367" s="42"/>
      <c r="UND367" s="43"/>
      <c r="UNE367" s="41"/>
      <c r="UNF367" s="42"/>
      <c r="UNG367" s="43"/>
      <c r="UNH367" s="41"/>
      <c r="UNI367" s="42"/>
      <c r="UNJ367" s="43"/>
      <c r="UNK367" s="41"/>
      <c r="UNL367" s="42"/>
      <c r="UNM367" s="43"/>
      <c r="UNN367" s="41"/>
      <c r="UNO367" s="42"/>
      <c r="UNP367" s="43"/>
      <c r="UNQ367" s="41"/>
      <c r="UNR367" s="42"/>
      <c r="UNS367" s="43"/>
      <c r="UNT367" s="41"/>
      <c r="UNU367" s="42"/>
      <c r="UNV367" s="43"/>
      <c r="UNW367" s="41"/>
      <c r="UNX367" s="42"/>
      <c r="UNY367" s="43"/>
      <c r="UNZ367" s="41"/>
      <c r="UOA367" s="42"/>
      <c r="UOB367" s="43"/>
      <c r="UOC367" s="41"/>
      <c r="UOD367" s="42"/>
      <c r="UOE367" s="43"/>
      <c r="UOF367" s="41"/>
      <c r="UOG367" s="42"/>
      <c r="UOH367" s="43"/>
      <c r="UOI367" s="41"/>
      <c r="UOJ367" s="42"/>
      <c r="UOK367" s="43"/>
      <c r="UOL367" s="41"/>
      <c r="UOM367" s="42"/>
      <c r="UON367" s="43"/>
      <c r="UOO367" s="41"/>
      <c r="UOP367" s="42"/>
      <c r="UOQ367" s="43"/>
      <c r="UOR367" s="41"/>
      <c r="UOS367" s="42"/>
      <c r="UOT367" s="43"/>
      <c r="UOU367" s="41"/>
      <c r="UOV367" s="42"/>
      <c r="UOW367" s="43"/>
      <c r="UOX367" s="41"/>
      <c r="UOY367" s="42"/>
      <c r="UOZ367" s="43"/>
      <c r="UPA367" s="41"/>
      <c r="UPB367" s="42"/>
      <c r="UPC367" s="43"/>
      <c r="UPD367" s="41"/>
      <c r="UPE367" s="42"/>
      <c r="UPF367" s="43"/>
      <c r="UPG367" s="41"/>
      <c r="UPH367" s="42"/>
      <c r="UPI367" s="43"/>
      <c r="UPJ367" s="41"/>
      <c r="UPK367" s="42"/>
      <c r="UPL367" s="43"/>
      <c r="UPM367" s="41"/>
      <c r="UPN367" s="42"/>
      <c r="UPO367" s="43"/>
      <c r="UPP367" s="41"/>
      <c r="UPQ367" s="42"/>
      <c r="UPR367" s="43"/>
      <c r="UPS367" s="41"/>
      <c r="UPT367" s="42"/>
      <c r="UPU367" s="43"/>
      <c r="UPV367" s="41"/>
      <c r="UPW367" s="42"/>
      <c r="UPX367" s="43"/>
      <c r="UPY367" s="41"/>
      <c r="UPZ367" s="42"/>
      <c r="UQA367" s="43"/>
      <c r="UQB367" s="41"/>
      <c r="UQC367" s="42"/>
      <c r="UQD367" s="43"/>
      <c r="UQE367" s="41"/>
      <c r="UQF367" s="42"/>
      <c r="UQG367" s="43"/>
      <c r="UQH367" s="41"/>
      <c r="UQI367" s="42"/>
      <c r="UQJ367" s="43"/>
      <c r="UQK367" s="41"/>
      <c r="UQL367" s="42"/>
      <c r="UQM367" s="43"/>
      <c r="UQN367" s="41"/>
      <c r="UQO367" s="42"/>
      <c r="UQP367" s="43"/>
      <c r="UQQ367" s="41"/>
      <c r="UQR367" s="42"/>
      <c r="UQS367" s="43"/>
      <c r="UQT367" s="41"/>
      <c r="UQU367" s="42"/>
      <c r="UQV367" s="43"/>
      <c r="UQW367" s="41"/>
      <c r="UQX367" s="42"/>
      <c r="UQY367" s="43"/>
      <c r="UQZ367" s="41"/>
      <c r="URA367" s="42"/>
      <c r="URB367" s="43"/>
      <c r="URC367" s="41"/>
      <c r="URD367" s="42"/>
      <c r="URE367" s="43"/>
      <c r="URF367" s="41"/>
      <c r="URG367" s="42"/>
      <c r="URH367" s="43"/>
      <c r="URI367" s="41"/>
      <c r="URJ367" s="42"/>
      <c r="URK367" s="43"/>
      <c r="URL367" s="41"/>
      <c r="URM367" s="42"/>
      <c r="URN367" s="43"/>
      <c r="URO367" s="41"/>
      <c r="URP367" s="42"/>
      <c r="URQ367" s="43"/>
      <c r="URR367" s="41"/>
      <c r="URS367" s="42"/>
      <c r="URT367" s="43"/>
      <c r="URU367" s="41"/>
      <c r="URV367" s="42"/>
      <c r="URW367" s="43"/>
      <c r="URX367" s="41"/>
      <c r="URY367" s="42"/>
      <c r="URZ367" s="43"/>
      <c r="USA367" s="41"/>
      <c r="USB367" s="42"/>
      <c r="USC367" s="43"/>
      <c r="USD367" s="41"/>
      <c r="USE367" s="42"/>
      <c r="USF367" s="43"/>
      <c r="USG367" s="41"/>
      <c r="USH367" s="42"/>
      <c r="USI367" s="43"/>
      <c r="USJ367" s="41"/>
      <c r="USK367" s="42"/>
      <c r="USL367" s="43"/>
      <c r="USM367" s="41"/>
      <c r="USN367" s="42"/>
      <c r="USO367" s="43"/>
      <c r="USP367" s="41"/>
      <c r="USQ367" s="42"/>
      <c r="USR367" s="43"/>
      <c r="USS367" s="41"/>
      <c r="UST367" s="42"/>
      <c r="USU367" s="43"/>
      <c r="USV367" s="41"/>
      <c r="USW367" s="42"/>
      <c r="USX367" s="43"/>
      <c r="USY367" s="41"/>
      <c r="USZ367" s="42"/>
      <c r="UTA367" s="43"/>
      <c r="UTB367" s="41"/>
      <c r="UTC367" s="42"/>
      <c r="UTD367" s="43"/>
      <c r="UTE367" s="41"/>
      <c r="UTF367" s="42"/>
      <c r="UTG367" s="43"/>
      <c r="UTH367" s="41"/>
      <c r="UTI367" s="42"/>
      <c r="UTJ367" s="43"/>
      <c r="UTK367" s="41"/>
      <c r="UTL367" s="42"/>
      <c r="UTM367" s="43"/>
      <c r="UTN367" s="41"/>
      <c r="UTO367" s="42"/>
      <c r="UTP367" s="43"/>
      <c r="UTQ367" s="41"/>
      <c r="UTR367" s="42"/>
      <c r="UTS367" s="43"/>
      <c r="UTT367" s="41"/>
      <c r="UTU367" s="42"/>
      <c r="UTV367" s="43"/>
      <c r="UTW367" s="41"/>
      <c r="UTX367" s="42"/>
      <c r="UTY367" s="43"/>
      <c r="UTZ367" s="41"/>
      <c r="UUA367" s="42"/>
      <c r="UUB367" s="43"/>
      <c r="UUC367" s="41"/>
      <c r="UUD367" s="42"/>
      <c r="UUE367" s="43"/>
      <c r="UUF367" s="41"/>
      <c r="UUG367" s="42"/>
      <c r="UUH367" s="43"/>
      <c r="UUI367" s="41"/>
      <c r="UUJ367" s="42"/>
      <c r="UUK367" s="43"/>
      <c r="UUL367" s="41"/>
      <c r="UUM367" s="42"/>
      <c r="UUN367" s="43"/>
      <c r="UUO367" s="41"/>
      <c r="UUP367" s="42"/>
      <c r="UUQ367" s="43"/>
      <c r="UUR367" s="41"/>
      <c r="UUS367" s="42"/>
      <c r="UUT367" s="43"/>
      <c r="UUU367" s="41"/>
      <c r="UUV367" s="42"/>
      <c r="UUW367" s="43"/>
      <c r="UUX367" s="41"/>
      <c r="UUY367" s="42"/>
      <c r="UUZ367" s="43"/>
      <c r="UVA367" s="41"/>
      <c r="UVB367" s="42"/>
      <c r="UVC367" s="43"/>
      <c r="UVD367" s="41"/>
      <c r="UVE367" s="42"/>
      <c r="UVF367" s="43"/>
      <c r="UVG367" s="41"/>
      <c r="UVH367" s="42"/>
      <c r="UVI367" s="43"/>
      <c r="UVJ367" s="41"/>
      <c r="UVK367" s="42"/>
      <c r="UVL367" s="43"/>
      <c r="UVM367" s="41"/>
      <c r="UVN367" s="42"/>
      <c r="UVO367" s="43"/>
      <c r="UVP367" s="41"/>
      <c r="UVQ367" s="42"/>
      <c r="UVR367" s="43"/>
      <c r="UVS367" s="41"/>
      <c r="UVT367" s="42"/>
      <c r="UVU367" s="43"/>
      <c r="UVV367" s="41"/>
      <c r="UVW367" s="42"/>
      <c r="UVX367" s="43"/>
      <c r="UVY367" s="41"/>
      <c r="UVZ367" s="42"/>
      <c r="UWA367" s="43"/>
      <c r="UWB367" s="41"/>
      <c r="UWC367" s="42"/>
      <c r="UWD367" s="43"/>
      <c r="UWE367" s="41"/>
      <c r="UWF367" s="42"/>
      <c r="UWG367" s="43"/>
      <c r="UWH367" s="41"/>
      <c r="UWI367" s="42"/>
      <c r="UWJ367" s="43"/>
      <c r="UWK367" s="41"/>
      <c r="UWL367" s="42"/>
      <c r="UWM367" s="43"/>
      <c r="UWN367" s="41"/>
      <c r="UWO367" s="42"/>
      <c r="UWP367" s="43"/>
      <c r="UWQ367" s="41"/>
      <c r="UWR367" s="42"/>
      <c r="UWS367" s="43"/>
      <c r="UWT367" s="41"/>
      <c r="UWU367" s="42"/>
      <c r="UWV367" s="43"/>
      <c r="UWW367" s="41"/>
      <c r="UWX367" s="42"/>
      <c r="UWY367" s="43"/>
      <c r="UWZ367" s="41"/>
      <c r="UXA367" s="42"/>
      <c r="UXB367" s="43"/>
      <c r="UXC367" s="41"/>
      <c r="UXD367" s="42"/>
      <c r="UXE367" s="43"/>
      <c r="UXF367" s="41"/>
      <c r="UXG367" s="42"/>
      <c r="UXH367" s="43"/>
      <c r="UXI367" s="41"/>
      <c r="UXJ367" s="42"/>
      <c r="UXK367" s="43"/>
      <c r="UXL367" s="41"/>
      <c r="UXM367" s="42"/>
      <c r="UXN367" s="43"/>
      <c r="UXO367" s="41"/>
      <c r="UXP367" s="42"/>
      <c r="UXQ367" s="43"/>
      <c r="UXR367" s="41"/>
      <c r="UXS367" s="42"/>
      <c r="UXT367" s="43"/>
      <c r="UXU367" s="41"/>
      <c r="UXV367" s="42"/>
      <c r="UXW367" s="43"/>
      <c r="UXX367" s="41"/>
      <c r="UXY367" s="42"/>
      <c r="UXZ367" s="43"/>
      <c r="UYA367" s="41"/>
      <c r="UYB367" s="42"/>
      <c r="UYC367" s="43"/>
      <c r="UYD367" s="41"/>
      <c r="UYE367" s="42"/>
      <c r="UYF367" s="43"/>
      <c r="UYG367" s="41"/>
      <c r="UYH367" s="42"/>
      <c r="UYI367" s="43"/>
      <c r="UYJ367" s="41"/>
      <c r="UYK367" s="42"/>
      <c r="UYL367" s="43"/>
      <c r="UYM367" s="41"/>
      <c r="UYN367" s="42"/>
      <c r="UYO367" s="43"/>
      <c r="UYP367" s="41"/>
      <c r="UYQ367" s="42"/>
      <c r="UYR367" s="43"/>
      <c r="UYS367" s="41"/>
      <c r="UYT367" s="42"/>
      <c r="UYU367" s="43"/>
      <c r="UYV367" s="41"/>
      <c r="UYW367" s="42"/>
      <c r="UYX367" s="43"/>
      <c r="UYY367" s="41"/>
      <c r="UYZ367" s="42"/>
      <c r="UZA367" s="43"/>
      <c r="UZB367" s="41"/>
      <c r="UZC367" s="42"/>
      <c r="UZD367" s="43"/>
      <c r="UZE367" s="41"/>
      <c r="UZF367" s="42"/>
      <c r="UZG367" s="43"/>
      <c r="UZH367" s="41"/>
      <c r="UZI367" s="42"/>
      <c r="UZJ367" s="43"/>
      <c r="UZK367" s="41"/>
      <c r="UZL367" s="42"/>
      <c r="UZM367" s="43"/>
      <c r="UZN367" s="41"/>
      <c r="UZO367" s="42"/>
      <c r="UZP367" s="43"/>
      <c r="UZQ367" s="41"/>
      <c r="UZR367" s="42"/>
      <c r="UZS367" s="43"/>
      <c r="UZT367" s="41"/>
      <c r="UZU367" s="42"/>
      <c r="UZV367" s="43"/>
      <c r="UZW367" s="41"/>
      <c r="UZX367" s="42"/>
      <c r="UZY367" s="43"/>
      <c r="UZZ367" s="41"/>
      <c r="VAA367" s="42"/>
      <c r="VAB367" s="43"/>
      <c r="VAC367" s="41"/>
      <c r="VAD367" s="42"/>
      <c r="VAE367" s="43"/>
      <c r="VAF367" s="41"/>
      <c r="VAG367" s="42"/>
      <c r="VAH367" s="43"/>
      <c r="VAI367" s="41"/>
      <c r="VAJ367" s="42"/>
      <c r="VAK367" s="43"/>
      <c r="VAL367" s="41"/>
      <c r="VAM367" s="42"/>
      <c r="VAN367" s="43"/>
      <c r="VAO367" s="41"/>
      <c r="VAP367" s="42"/>
      <c r="VAQ367" s="43"/>
      <c r="VAR367" s="41"/>
      <c r="VAS367" s="42"/>
      <c r="VAT367" s="43"/>
      <c r="VAU367" s="41"/>
      <c r="VAV367" s="42"/>
      <c r="VAW367" s="43"/>
      <c r="VAX367" s="41"/>
      <c r="VAY367" s="42"/>
      <c r="VAZ367" s="43"/>
      <c r="VBA367" s="41"/>
      <c r="VBB367" s="42"/>
      <c r="VBC367" s="43"/>
      <c r="VBD367" s="41"/>
      <c r="VBE367" s="42"/>
      <c r="VBF367" s="43"/>
      <c r="VBG367" s="41"/>
      <c r="VBH367" s="42"/>
      <c r="VBI367" s="43"/>
      <c r="VBJ367" s="41"/>
      <c r="VBK367" s="42"/>
      <c r="VBL367" s="43"/>
      <c r="VBM367" s="41"/>
      <c r="VBN367" s="42"/>
      <c r="VBO367" s="43"/>
      <c r="VBP367" s="41"/>
      <c r="VBQ367" s="42"/>
      <c r="VBR367" s="43"/>
      <c r="VBS367" s="41"/>
      <c r="VBT367" s="42"/>
      <c r="VBU367" s="43"/>
      <c r="VBV367" s="41"/>
      <c r="VBW367" s="42"/>
      <c r="VBX367" s="43"/>
      <c r="VBY367" s="41"/>
      <c r="VBZ367" s="42"/>
      <c r="VCA367" s="43"/>
      <c r="VCB367" s="41"/>
      <c r="VCC367" s="42"/>
      <c r="VCD367" s="43"/>
      <c r="VCE367" s="41"/>
      <c r="VCF367" s="42"/>
      <c r="VCG367" s="43"/>
      <c r="VCH367" s="41"/>
      <c r="VCI367" s="42"/>
      <c r="VCJ367" s="43"/>
      <c r="VCK367" s="41"/>
      <c r="VCL367" s="42"/>
      <c r="VCM367" s="43"/>
      <c r="VCN367" s="41"/>
      <c r="VCO367" s="42"/>
      <c r="VCP367" s="43"/>
      <c r="VCQ367" s="41"/>
      <c r="VCR367" s="42"/>
      <c r="VCS367" s="43"/>
      <c r="VCT367" s="41"/>
      <c r="VCU367" s="42"/>
      <c r="VCV367" s="43"/>
      <c r="VCW367" s="41"/>
      <c r="VCX367" s="42"/>
      <c r="VCY367" s="43"/>
      <c r="VCZ367" s="41"/>
      <c r="VDA367" s="42"/>
      <c r="VDB367" s="43"/>
      <c r="VDC367" s="41"/>
      <c r="VDD367" s="42"/>
      <c r="VDE367" s="43"/>
      <c r="VDF367" s="41"/>
      <c r="VDG367" s="42"/>
      <c r="VDH367" s="43"/>
      <c r="VDI367" s="41"/>
      <c r="VDJ367" s="42"/>
      <c r="VDK367" s="43"/>
      <c r="VDL367" s="41"/>
      <c r="VDM367" s="42"/>
      <c r="VDN367" s="43"/>
      <c r="VDO367" s="41"/>
      <c r="VDP367" s="42"/>
      <c r="VDQ367" s="43"/>
      <c r="VDR367" s="41"/>
      <c r="VDS367" s="42"/>
      <c r="VDT367" s="43"/>
      <c r="VDU367" s="41"/>
      <c r="VDV367" s="42"/>
      <c r="VDW367" s="43"/>
      <c r="VDX367" s="41"/>
      <c r="VDY367" s="42"/>
      <c r="VDZ367" s="43"/>
      <c r="VEA367" s="41"/>
      <c r="VEB367" s="42"/>
      <c r="VEC367" s="43"/>
      <c r="VED367" s="41"/>
      <c r="VEE367" s="42"/>
      <c r="VEF367" s="43"/>
      <c r="VEG367" s="41"/>
      <c r="VEH367" s="42"/>
      <c r="VEI367" s="43"/>
      <c r="VEJ367" s="41"/>
      <c r="VEK367" s="42"/>
      <c r="VEL367" s="43"/>
      <c r="VEM367" s="41"/>
      <c r="VEN367" s="42"/>
      <c r="VEO367" s="43"/>
      <c r="VEP367" s="41"/>
      <c r="VEQ367" s="42"/>
      <c r="VER367" s="43"/>
      <c r="VES367" s="41"/>
      <c r="VET367" s="42"/>
      <c r="VEU367" s="43"/>
      <c r="VEV367" s="41"/>
      <c r="VEW367" s="42"/>
      <c r="VEX367" s="43"/>
      <c r="VEY367" s="41"/>
      <c r="VEZ367" s="42"/>
      <c r="VFA367" s="43"/>
      <c r="VFB367" s="41"/>
      <c r="VFC367" s="42"/>
      <c r="VFD367" s="43"/>
      <c r="VFE367" s="41"/>
      <c r="VFF367" s="42"/>
      <c r="VFG367" s="43"/>
      <c r="VFH367" s="41"/>
      <c r="VFI367" s="42"/>
      <c r="VFJ367" s="43"/>
      <c r="VFK367" s="41"/>
      <c r="VFL367" s="42"/>
      <c r="VFM367" s="43"/>
      <c r="VFN367" s="41"/>
      <c r="VFO367" s="42"/>
      <c r="VFP367" s="43"/>
      <c r="VFQ367" s="41"/>
      <c r="VFR367" s="42"/>
      <c r="VFS367" s="43"/>
      <c r="VFT367" s="41"/>
      <c r="VFU367" s="42"/>
      <c r="VFV367" s="43"/>
      <c r="VFW367" s="41"/>
      <c r="VFX367" s="42"/>
      <c r="VFY367" s="43"/>
      <c r="VFZ367" s="41"/>
      <c r="VGA367" s="42"/>
      <c r="VGB367" s="43"/>
      <c r="VGC367" s="41"/>
      <c r="VGD367" s="42"/>
      <c r="VGE367" s="43"/>
      <c r="VGF367" s="41"/>
      <c r="VGG367" s="42"/>
      <c r="VGH367" s="43"/>
      <c r="VGI367" s="41"/>
      <c r="VGJ367" s="42"/>
      <c r="VGK367" s="43"/>
      <c r="VGL367" s="41"/>
      <c r="VGM367" s="42"/>
      <c r="VGN367" s="43"/>
      <c r="VGO367" s="41"/>
      <c r="VGP367" s="42"/>
      <c r="VGQ367" s="43"/>
      <c r="VGR367" s="41"/>
      <c r="VGS367" s="42"/>
      <c r="VGT367" s="43"/>
      <c r="VGU367" s="41"/>
      <c r="VGV367" s="42"/>
      <c r="VGW367" s="43"/>
      <c r="VGX367" s="41"/>
      <c r="VGY367" s="42"/>
      <c r="VGZ367" s="43"/>
      <c r="VHA367" s="41"/>
      <c r="VHB367" s="42"/>
      <c r="VHC367" s="43"/>
      <c r="VHD367" s="41"/>
      <c r="VHE367" s="42"/>
      <c r="VHF367" s="43"/>
      <c r="VHG367" s="41"/>
      <c r="VHH367" s="42"/>
      <c r="VHI367" s="43"/>
      <c r="VHJ367" s="41"/>
      <c r="VHK367" s="42"/>
      <c r="VHL367" s="43"/>
      <c r="VHM367" s="41"/>
      <c r="VHN367" s="42"/>
      <c r="VHO367" s="43"/>
      <c r="VHP367" s="41"/>
      <c r="VHQ367" s="42"/>
      <c r="VHR367" s="43"/>
      <c r="VHS367" s="41"/>
      <c r="VHT367" s="42"/>
      <c r="VHU367" s="43"/>
      <c r="VHV367" s="41"/>
      <c r="VHW367" s="42"/>
      <c r="VHX367" s="43"/>
      <c r="VHY367" s="41"/>
      <c r="VHZ367" s="42"/>
      <c r="VIA367" s="43"/>
      <c r="VIB367" s="41"/>
      <c r="VIC367" s="42"/>
      <c r="VID367" s="43"/>
      <c r="VIE367" s="41"/>
      <c r="VIF367" s="42"/>
      <c r="VIG367" s="43"/>
      <c r="VIH367" s="41"/>
      <c r="VII367" s="42"/>
      <c r="VIJ367" s="43"/>
      <c r="VIK367" s="41"/>
      <c r="VIL367" s="42"/>
      <c r="VIM367" s="43"/>
      <c r="VIN367" s="41"/>
      <c r="VIO367" s="42"/>
      <c r="VIP367" s="43"/>
      <c r="VIQ367" s="41"/>
      <c r="VIR367" s="42"/>
      <c r="VIS367" s="43"/>
      <c r="VIT367" s="41"/>
      <c r="VIU367" s="42"/>
      <c r="VIV367" s="43"/>
      <c r="VIW367" s="41"/>
      <c r="VIX367" s="42"/>
      <c r="VIY367" s="43"/>
      <c r="VIZ367" s="41"/>
      <c r="VJA367" s="42"/>
      <c r="VJB367" s="43"/>
      <c r="VJC367" s="41"/>
      <c r="VJD367" s="42"/>
      <c r="VJE367" s="43"/>
      <c r="VJF367" s="41"/>
      <c r="VJG367" s="42"/>
      <c r="VJH367" s="43"/>
      <c r="VJI367" s="41"/>
      <c r="VJJ367" s="42"/>
      <c r="VJK367" s="43"/>
      <c r="VJL367" s="41"/>
      <c r="VJM367" s="42"/>
      <c r="VJN367" s="43"/>
      <c r="VJO367" s="41"/>
      <c r="VJP367" s="42"/>
      <c r="VJQ367" s="43"/>
      <c r="VJR367" s="41"/>
      <c r="VJS367" s="42"/>
      <c r="VJT367" s="43"/>
      <c r="VJU367" s="41"/>
      <c r="VJV367" s="42"/>
      <c r="VJW367" s="43"/>
      <c r="VJX367" s="41"/>
      <c r="VJY367" s="42"/>
      <c r="VJZ367" s="43"/>
      <c r="VKA367" s="41"/>
      <c r="VKB367" s="42"/>
      <c r="VKC367" s="43"/>
      <c r="VKD367" s="41"/>
      <c r="VKE367" s="42"/>
      <c r="VKF367" s="43"/>
      <c r="VKG367" s="41"/>
      <c r="VKH367" s="42"/>
      <c r="VKI367" s="43"/>
      <c r="VKJ367" s="41"/>
      <c r="VKK367" s="42"/>
      <c r="VKL367" s="43"/>
      <c r="VKM367" s="41"/>
      <c r="VKN367" s="42"/>
      <c r="VKO367" s="43"/>
      <c r="VKP367" s="41"/>
      <c r="VKQ367" s="42"/>
      <c r="VKR367" s="43"/>
      <c r="VKS367" s="41"/>
      <c r="VKT367" s="42"/>
      <c r="VKU367" s="43"/>
      <c r="VKV367" s="41"/>
      <c r="VKW367" s="42"/>
      <c r="VKX367" s="43"/>
      <c r="VKY367" s="41"/>
      <c r="VKZ367" s="42"/>
      <c r="VLA367" s="43"/>
      <c r="VLB367" s="41"/>
      <c r="VLC367" s="42"/>
      <c r="VLD367" s="43"/>
      <c r="VLE367" s="41"/>
      <c r="VLF367" s="42"/>
      <c r="VLG367" s="43"/>
      <c r="VLH367" s="41"/>
      <c r="VLI367" s="42"/>
      <c r="VLJ367" s="43"/>
      <c r="VLK367" s="41"/>
      <c r="VLL367" s="42"/>
      <c r="VLM367" s="43"/>
      <c r="VLN367" s="41"/>
      <c r="VLO367" s="42"/>
      <c r="VLP367" s="43"/>
      <c r="VLQ367" s="41"/>
      <c r="VLR367" s="42"/>
      <c r="VLS367" s="43"/>
      <c r="VLT367" s="41"/>
      <c r="VLU367" s="42"/>
      <c r="VLV367" s="43"/>
      <c r="VLW367" s="41"/>
      <c r="VLX367" s="42"/>
      <c r="VLY367" s="43"/>
      <c r="VLZ367" s="41"/>
      <c r="VMA367" s="42"/>
      <c r="VMB367" s="43"/>
      <c r="VMC367" s="41"/>
      <c r="VMD367" s="42"/>
      <c r="VME367" s="43"/>
      <c r="VMF367" s="41"/>
      <c r="VMG367" s="42"/>
      <c r="VMH367" s="43"/>
      <c r="VMI367" s="41"/>
      <c r="VMJ367" s="42"/>
      <c r="VMK367" s="43"/>
      <c r="VML367" s="41"/>
      <c r="VMM367" s="42"/>
      <c r="VMN367" s="43"/>
      <c r="VMO367" s="41"/>
      <c r="VMP367" s="42"/>
      <c r="VMQ367" s="43"/>
      <c r="VMR367" s="41"/>
      <c r="VMS367" s="42"/>
      <c r="VMT367" s="43"/>
      <c r="VMU367" s="41"/>
      <c r="VMV367" s="42"/>
      <c r="VMW367" s="43"/>
      <c r="VMX367" s="41"/>
      <c r="VMY367" s="42"/>
      <c r="VMZ367" s="43"/>
      <c r="VNA367" s="41"/>
      <c r="VNB367" s="42"/>
      <c r="VNC367" s="43"/>
      <c r="VND367" s="41"/>
      <c r="VNE367" s="42"/>
      <c r="VNF367" s="43"/>
      <c r="VNG367" s="41"/>
      <c r="VNH367" s="42"/>
      <c r="VNI367" s="43"/>
      <c r="VNJ367" s="41"/>
      <c r="VNK367" s="42"/>
      <c r="VNL367" s="43"/>
      <c r="VNM367" s="41"/>
      <c r="VNN367" s="42"/>
      <c r="VNO367" s="43"/>
      <c r="VNP367" s="41"/>
      <c r="VNQ367" s="42"/>
      <c r="VNR367" s="43"/>
      <c r="VNS367" s="41"/>
      <c r="VNT367" s="42"/>
      <c r="VNU367" s="43"/>
      <c r="VNV367" s="41"/>
      <c r="VNW367" s="42"/>
      <c r="VNX367" s="43"/>
      <c r="VNY367" s="41"/>
      <c r="VNZ367" s="42"/>
      <c r="VOA367" s="43"/>
      <c r="VOB367" s="41"/>
      <c r="VOC367" s="42"/>
      <c r="VOD367" s="43"/>
      <c r="VOE367" s="41"/>
      <c r="VOF367" s="42"/>
      <c r="VOG367" s="43"/>
      <c r="VOH367" s="41"/>
      <c r="VOI367" s="42"/>
      <c r="VOJ367" s="43"/>
      <c r="VOK367" s="41"/>
      <c r="VOL367" s="42"/>
      <c r="VOM367" s="43"/>
      <c r="VON367" s="41"/>
      <c r="VOO367" s="42"/>
      <c r="VOP367" s="43"/>
      <c r="VOQ367" s="41"/>
      <c r="VOR367" s="42"/>
      <c r="VOS367" s="43"/>
      <c r="VOT367" s="41"/>
      <c r="VOU367" s="42"/>
      <c r="VOV367" s="43"/>
      <c r="VOW367" s="41"/>
      <c r="VOX367" s="42"/>
      <c r="VOY367" s="43"/>
      <c r="VOZ367" s="41"/>
      <c r="VPA367" s="42"/>
      <c r="VPB367" s="43"/>
      <c r="VPC367" s="41"/>
      <c r="VPD367" s="42"/>
      <c r="VPE367" s="43"/>
      <c r="VPF367" s="41"/>
      <c r="VPG367" s="42"/>
      <c r="VPH367" s="43"/>
      <c r="VPI367" s="41"/>
      <c r="VPJ367" s="42"/>
      <c r="VPK367" s="43"/>
      <c r="VPL367" s="41"/>
      <c r="VPM367" s="42"/>
      <c r="VPN367" s="43"/>
      <c r="VPO367" s="41"/>
      <c r="VPP367" s="42"/>
      <c r="VPQ367" s="43"/>
      <c r="VPR367" s="41"/>
      <c r="VPS367" s="42"/>
      <c r="VPT367" s="43"/>
      <c r="VPU367" s="41"/>
      <c r="VPV367" s="42"/>
      <c r="VPW367" s="43"/>
      <c r="VPX367" s="41"/>
      <c r="VPY367" s="42"/>
      <c r="VPZ367" s="43"/>
      <c r="VQA367" s="41"/>
      <c r="VQB367" s="42"/>
      <c r="VQC367" s="43"/>
      <c r="VQD367" s="41"/>
      <c r="VQE367" s="42"/>
      <c r="VQF367" s="43"/>
      <c r="VQG367" s="41"/>
      <c r="VQH367" s="42"/>
      <c r="VQI367" s="43"/>
      <c r="VQJ367" s="41"/>
      <c r="VQK367" s="42"/>
      <c r="VQL367" s="43"/>
      <c r="VQM367" s="41"/>
      <c r="VQN367" s="42"/>
      <c r="VQO367" s="43"/>
      <c r="VQP367" s="41"/>
      <c r="VQQ367" s="42"/>
      <c r="VQR367" s="43"/>
      <c r="VQS367" s="41"/>
      <c r="VQT367" s="42"/>
      <c r="VQU367" s="43"/>
      <c r="VQV367" s="41"/>
      <c r="VQW367" s="42"/>
      <c r="VQX367" s="43"/>
      <c r="VQY367" s="41"/>
      <c r="VQZ367" s="42"/>
      <c r="VRA367" s="43"/>
      <c r="VRB367" s="41"/>
      <c r="VRC367" s="42"/>
      <c r="VRD367" s="43"/>
      <c r="VRE367" s="41"/>
      <c r="VRF367" s="42"/>
      <c r="VRG367" s="43"/>
      <c r="VRH367" s="41"/>
      <c r="VRI367" s="42"/>
      <c r="VRJ367" s="43"/>
      <c r="VRK367" s="41"/>
      <c r="VRL367" s="42"/>
      <c r="VRM367" s="43"/>
      <c r="VRN367" s="41"/>
      <c r="VRO367" s="42"/>
      <c r="VRP367" s="43"/>
      <c r="VRQ367" s="41"/>
      <c r="VRR367" s="42"/>
      <c r="VRS367" s="43"/>
      <c r="VRT367" s="41"/>
      <c r="VRU367" s="42"/>
      <c r="VRV367" s="43"/>
      <c r="VRW367" s="41"/>
      <c r="VRX367" s="42"/>
      <c r="VRY367" s="43"/>
      <c r="VRZ367" s="41"/>
      <c r="VSA367" s="42"/>
      <c r="VSB367" s="43"/>
      <c r="VSC367" s="41"/>
      <c r="VSD367" s="42"/>
      <c r="VSE367" s="43"/>
      <c r="VSF367" s="41"/>
      <c r="VSG367" s="42"/>
      <c r="VSH367" s="43"/>
      <c r="VSI367" s="41"/>
      <c r="VSJ367" s="42"/>
      <c r="VSK367" s="43"/>
      <c r="VSL367" s="41"/>
      <c r="VSM367" s="42"/>
      <c r="VSN367" s="43"/>
      <c r="VSO367" s="41"/>
      <c r="VSP367" s="42"/>
      <c r="VSQ367" s="43"/>
      <c r="VSR367" s="41"/>
      <c r="VSS367" s="42"/>
      <c r="VST367" s="43"/>
      <c r="VSU367" s="41"/>
      <c r="VSV367" s="42"/>
      <c r="VSW367" s="43"/>
      <c r="VSX367" s="41"/>
      <c r="VSY367" s="42"/>
      <c r="VSZ367" s="43"/>
      <c r="VTA367" s="41"/>
      <c r="VTB367" s="42"/>
      <c r="VTC367" s="43"/>
      <c r="VTD367" s="41"/>
      <c r="VTE367" s="42"/>
      <c r="VTF367" s="43"/>
      <c r="VTG367" s="41"/>
      <c r="VTH367" s="42"/>
      <c r="VTI367" s="43"/>
      <c r="VTJ367" s="41"/>
      <c r="VTK367" s="42"/>
      <c r="VTL367" s="43"/>
      <c r="VTM367" s="41"/>
      <c r="VTN367" s="42"/>
      <c r="VTO367" s="43"/>
      <c r="VTP367" s="41"/>
      <c r="VTQ367" s="42"/>
      <c r="VTR367" s="43"/>
      <c r="VTS367" s="41"/>
      <c r="VTT367" s="42"/>
      <c r="VTU367" s="43"/>
      <c r="VTV367" s="41"/>
      <c r="VTW367" s="42"/>
      <c r="VTX367" s="43"/>
      <c r="VTY367" s="41"/>
      <c r="VTZ367" s="42"/>
      <c r="VUA367" s="43"/>
      <c r="VUB367" s="41"/>
      <c r="VUC367" s="42"/>
      <c r="VUD367" s="43"/>
      <c r="VUE367" s="41"/>
      <c r="VUF367" s="42"/>
      <c r="VUG367" s="43"/>
      <c r="VUH367" s="41"/>
      <c r="VUI367" s="42"/>
      <c r="VUJ367" s="43"/>
      <c r="VUK367" s="41"/>
      <c r="VUL367" s="42"/>
      <c r="VUM367" s="43"/>
      <c r="VUN367" s="41"/>
      <c r="VUO367" s="42"/>
      <c r="VUP367" s="43"/>
      <c r="VUQ367" s="41"/>
      <c r="VUR367" s="42"/>
      <c r="VUS367" s="43"/>
      <c r="VUT367" s="41"/>
      <c r="VUU367" s="42"/>
      <c r="VUV367" s="43"/>
      <c r="VUW367" s="41"/>
      <c r="VUX367" s="42"/>
      <c r="VUY367" s="43"/>
      <c r="VUZ367" s="41"/>
      <c r="VVA367" s="42"/>
      <c r="VVB367" s="43"/>
      <c r="VVC367" s="41"/>
      <c r="VVD367" s="42"/>
      <c r="VVE367" s="43"/>
      <c r="VVF367" s="41"/>
      <c r="VVG367" s="42"/>
      <c r="VVH367" s="43"/>
      <c r="VVI367" s="41"/>
      <c r="VVJ367" s="42"/>
      <c r="VVK367" s="43"/>
      <c r="VVL367" s="41"/>
      <c r="VVM367" s="42"/>
      <c r="VVN367" s="43"/>
      <c r="VVO367" s="41"/>
      <c r="VVP367" s="42"/>
      <c r="VVQ367" s="43"/>
      <c r="VVR367" s="41"/>
      <c r="VVS367" s="42"/>
      <c r="VVT367" s="43"/>
      <c r="VVU367" s="41"/>
      <c r="VVV367" s="42"/>
      <c r="VVW367" s="43"/>
      <c r="VVX367" s="41"/>
      <c r="VVY367" s="42"/>
      <c r="VVZ367" s="43"/>
      <c r="VWA367" s="41"/>
      <c r="VWB367" s="42"/>
      <c r="VWC367" s="43"/>
      <c r="VWD367" s="41"/>
      <c r="VWE367" s="42"/>
      <c r="VWF367" s="43"/>
      <c r="VWG367" s="41"/>
      <c r="VWH367" s="42"/>
      <c r="VWI367" s="43"/>
      <c r="VWJ367" s="41"/>
      <c r="VWK367" s="42"/>
      <c r="VWL367" s="43"/>
      <c r="VWM367" s="41"/>
      <c r="VWN367" s="42"/>
      <c r="VWO367" s="43"/>
      <c r="VWP367" s="41"/>
      <c r="VWQ367" s="42"/>
      <c r="VWR367" s="43"/>
      <c r="VWS367" s="41"/>
      <c r="VWT367" s="42"/>
      <c r="VWU367" s="43"/>
      <c r="VWV367" s="41"/>
      <c r="VWW367" s="42"/>
      <c r="VWX367" s="43"/>
      <c r="VWY367" s="41"/>
      <c r="VWZ367" s="42"/>
      <c r="VXA367" s="43"/>
      <c r="VXB367" s="41"/>
      <c r="VXC367" s="42"/>
      <c r="VXD367" s="43"/>
      <c r="VXE367" s="41"/>
      <c r="VXF367" s="42"/>
      <c r="VXG367" s="43"/>
      <c r="VXH367" s="41"/>
      <c r="VXI367" s="42"/>
      <c r="VXJ367" s="43"/>
      <c r="VXK367" s="41"/>
      <c r="VXL367" s="42"/>
      <c r="VXM367" s="43"/>
      <c r="VXN367" s="41"/>
      <c r="VXO367" s="42"/>
      <c r="VXP367" s="43"/>
      <c r="VXQ367" s="41"/>
      <c r="VXR367" s="42"/>
      <c r="VXS367" s="43"/>
      <c r="VXT367" s="41"/>
      <c r="VXU367" s="42"/>
      <c r="VXV367" s="43"/>
      <c r="VXW367" s="41"/>
      <c r="VXX367" s="42"/>
      <c r="VXY367" s="43"/>
      <c r="VXZ367" s="41"/>
      <c r="VYA367" s="42"/>
      <c r="VYB367" s="43"/>
      <c r="VYC367" s="41"/>
      <c r="VYD367" s="42"/>
      <c r="VYE367" s="43"/>
      <c r="VYF367" s="41"/>
      <c r="VYG367" s="42"/>
      <c r="VYH367" s="43"/>
      <c r="VYI367" s="41"/>
      <c r="VYJ367" s="42"/>
      <c r="VYK367" s="43"/>
      <c r="VYL367" s="41"/>
      <c r="VYM367" s="42"/>
      <c r="VYN367" s="43"/>
      <c r="VYO367" s="41"/>
      <c r="VYP367" s="42"/>
      <c r="VYQ367" s="43"/>
      <c r="VYR367" s="41"/>
      <c r="VYS367" s="42"/>
      <c r="VYT367" s="43"/>
      <c r="VYU367" s="41"/>
      <c r="VYV367" s="42"/>
      <c r="VYW367" s="43"/>
      <c r="VYX367" s="41"/>
      <c r="VYY367" s="42"/>
      <c r="VYZ367" s="43"/>
      <c r="VZA367" s="41"/>
      <c r="VZB367" s="42"/>
      <c r="VZC367" s="43"/>
      <c r="VZD367" s="41"/>
      <c r="VZE367" s="42"/>
      <c r="VZF367" s="43"/>
      <c r="VZG367" s="41"/>
      <c r="VZH367" s="42"/>
      <c r="VZI367" s="43"/>
      <c r="VZJ367" s="41"/>
      <c r="VZK367" s="42"/>
      <c r="VZL367" s="43"/>
      <c r="VZM367" s="41"/>
      <c r="VZN367" s="42"/>
      <c r="VZO367" s="43"/>
      <c r="VZP367" s="41"/>
      <c r="VZQ367" s="42"/>
      <c r="VZR367" s="43"/>
      <c r="VZS367" s="41"/>
      <c r="VZT367" s="42"/>
      <c r="VZU367" s="43"/>
      <c r="VZV367" s="41"/>
      <c r="VZW367" s="42"/>
      <c r="VZX367" s="43"/>
      <c r="VZY367" s="41"/>
      <c r="VZZ367" s="42"/>
      <c r="WAA367" s="43"/>
      <c r="WAB367" s="41"/>
      <c r="WAC367" s="42"/>
      <c r="WAD367" s="43"/>
      <c r="WAE367" s="41"/>
      <c r="WAF367" s="42"/>
      <c r="WAG367" s="43"/>
      <c r="WAH367" s="41"/>
      <c r="WAI367" s="42"/>
      <c r="WAJ367" s="43"/>
      <c r="WAK367" s="41"/>
      <c r="WAL367" s="42"/>
      <c r="WAM367" s="43"/>
      <c r="WAN367" s="41"/>
      <c r="WAO367" s="42"/>
      <c r="WAP367" s="43"/>
      <c r="WAQ367" s="41"/>
      <c r="WAR367" s="42"/>
      <c r="WAS367" s="43"/>
      <c r="WAT367" s="41"/>
      <c r="WAU367" s="42"/>
      <c r="WAV367" s="43"/>
      <c r="WAW367" s="41"/>
      <c r="WAX367" s="42"/>
      <c r="WAY367" s="43"/>
      <c r="WAZ367" s="41"/>
      <c r="WBA367" s="42"/>
      <c r="WBB367" s="43"/>
      <c r="WBC367" s="41"/>
      <c r="WBD367" s="42"/>
      <c r="WBE367" s="43"/>
      <c r="WBF367" s="41"/>
      <c r="WBG367" s="42"/>
      <c r="WBH367" s="43"/>
      <c r="WBI367" s="41"/>
      <c r="WBJ367" s="42"/>
      <c r="WBK367" s="43"/>
      <c r="WBL367" s="41"/>
      <c r="WBM367" s="42"/>
      <c r="WBN367" s="43"/>
      <c r="WBO367" s="41"/>
      <c r="WBP367" s="42"/>
      <c r="WBQ367" s="43"/>
      <c r="WBR367" s="41"/>
      <c r="WBS367" s="42"/>
      <c r="WBT367" s="43"/>
      <c r="WBU367" s="41"/>
      <c r="WBV367" s="42"/>
      <c r="WBW367" s="43"/>
      <c r="WBX367" s="41"/>
      <c r="WBY367" s="42"/>
      <c r="WBZ367" s="43"/>
      <c r="WCA367" s="41"/>
      <c r="WCB367" s="42"/>
      <c r="WCC367" s="43"/>
      <c r="WCD367" s="41"/>
      <c r="WCE367" s="42"/>
      <c r="WCF367" s="43"/>
      <c r="WCG367" s="41"/>
      <c r="WCH367" s="42"/>
      <c r="WCI367" s="43"/>
      <c r="WCJ367" s="41"/>
      <c r="WCK367" s="42"/>
      <c r="WCL367" s="43"/>
      <c r="WCM367" s="41"/>
      <c r="WCN367" s="42"/>
      <c r="WCO367" s="43"/>
      <c r="WCP367" s="41"/>
      <c r="WCQ367" s="42"/>
      <c r="WCR367" s="43"/>
      <c r="WCS367" s="41"/>
      <c r="WCT367" s="42"/>
      <c r="WCU367" s="43"/>
      <c r="WCV367" s="41"/>
      <c r="WCW367" s="42"/>
      <c r="WCX367" s="43"/>
      <c r="WCY367" s="41"/>
      <c r="WCZ367" s="42"/>
      <c r="WDA367" s="43"/>
      <c r="WDB367" s="41"/>
      <c r="WDC367" s="42"/>
      <c r="WDD367" s="43"/>
      <c r="WDE367" s="41"/>
      <c r="WDF367" s="42"/>
      <c r="WDG367" s="43"/>
      <c r="WDH367" s="41"/>
      <c r="WDI367" s="42"/>
      <c r="WDJ367" s="43"/>
      <c r="WDK367" s="41"/>
      <c r="WDL367" s="42"/>
      <c r="WDM367" s="43"/>
      <c r="WDN367" s="41"/>
      <c r="WDO367" s="42"/>
      <c r="WDP367" s="43"/>
      <c r="WDQ367" s="41"/>
      <c r="WDR367" s="42"/>
      <c r="WDS367" s="43"/>
      <c r="WDT367" s="41"/>
      <c r="WDU367" s="42"/>
      <c r="WDV367" s="43"/>
      <c r="WDW367" s="41"/>
      <c r="WDX367" s="42"/>
      <c r="WDY367" s="43"/>
      <c r="WDZ367" s="41"/>
      <c r="WEA367" s="42"/>
      <c r="WEB367" s="43"/>
      <c r="WEC367" s="41"/>
      <c r="WED367" s="42"/>
      <c r="WEE367" s="43"/>
      <c r="WEF367" s="41"/>
      <c r="WEG367" s="42"/>
      <c r="WEH367" s="43"/>
      <c r="WEI367" s="41"/>
      <c r="WEJ367" s="42"/>
      <c r="WEK367" s="43"/>
      <c r="WEL367" s="41"/>
      <c r="WEM367" s="42"/>
      <c r="WEN367" s="43"/>
      <c r="WEO367" s="41"/>
      <c r="WEP367" s="42"/>
      <c r="WEQ367" s="43"/>
      <c r="WER367" s="41"/>
      <c r="WES367" s="42"/>
      <c r="WET367" s="43"/>
      <c r="WEU367" s="41"/>
      <c r="WEV367" s="42"/>
      <c r="WEW367" s="43"/>
      <c r="WEX367" s="41"/>
      <c r="WEY367" s="42"/>
      <c r="WEZ367" s="43"/>
      <c r="WFA367" s="41"/>
      <c r="WFB367" s="42"/>
      <c r="WFC367" s="43"/>
      <c r="WFD367" s="41"/>
      <c r="WFE367" s="42"/>
      <c r="WFF367" s="43"/>
      <c r="WFG367" s="41"/>
      <c r="WFH367" s="42"/>
      <c r="WFI367" s="43"/>
      <c r="WFJ367" s="41"/>
      <c r="WFK367" s="42"/>
      <c r="WFL367" s="43"/>
      <c r="WFM367" s="41"/>
      <c r="WFN367" s="42"/>
      <c r="WFO367" s="43"/>
      <c r="WFP367" s="41"/>
      <c r="WFQ367" s="42"/>
      <c r="WFR367" s="43"/>
      <c r="WFS367" s="41"/>
      <c r="WFT367" s="42"/>
      <c r="WFU367" s="43"/>
      <c r="WFV367" s="41"/>
      <c r="WFW367" s="42"/>
      <c r="WFX367" s="43"/>
      <c r="WFY367" s="41"/>
      <c r="WFZ367" s="42"/>
      <c r="WGA367" s="43"/>
      <c r="WGB367" s="41"/>
      <c r="WGC367" s="42"/>
      <c r="WGD367" s="43"/>
      <c r="WGE367" s="41"/>
      <c r="WGF367" s="42"/>
      <c r="WGG367" s="43"/>
      <c r="WGH367" s="41"/>
      <c r="WGI367" s="42"/>
      <c r="WGJ367" s="43"/>
      <c r="WGK367" s="41"/>
      <c r="WGL367" s="42"/>
      <c r="WGM367" s="43"/>
      <c r="WGN367" s="41"/>
      <c r="WGO367" s="42"/>
      <c r="WGP367" s="43"/>
      <c r="WGQ367" s="41"/>
      <c r="WGR367" s="42"/>
      <c r="WGS367" s="43"/>
      <c r="WGT367" s="41"/>
      <c r="WGU367" s="42"/>
      <c r="WGV367" s="43"/>
      <c r="WGW367" s="41"/>
      <c r="WGX367" s="42"/>
      <c r="WGY367" s="43"/>
      <c r="WGZ367" s="41"/>
      <c r="WHA367" s="42"/>
      <c r="WHB367" s="43"/>
      <c r="WHC367" s="41"/>
      <c r="WHD367" s="42"/>
      <c r="WHE367" s="43"/>
      <c r="WHF367" s="41"/>
      <c r="WHG367" s="42"/>
      <c r="WHH367" s="43"/>
      <c r="WHI367" s="41"/>
      <c r="WHJ367" s="42"/>
      <c r="WHK367" s="43"/>
      <c r="WHL367" s="41"/>
      <c r="WHM367" s="42"/>
      <c r="WHN367" s="43"/>
      <c r="WHO367" s="41"/>
      <c r="WHP367" s="42"/>
      <c r="WHQ367" s="43"/>
      <c r="WHR367" s="41"/>
      <c r="WHS367" s="42"/>
      <c r="WHT367" s="43"/>
      <c r="WHU367" s="41"/>
      <c r="WHV367" s="42"/>
      <c r="WHW367" s="43"/>
      <c r="WHX367" s="41"/>
      <c r="WHY367" s="42"/>
      <c r="WHZ367" s="43"/>
      <c r="WIA367" s="41"/>
      <c r="WIB367" s="42"/>
      <c r="WIC367" s="43"/>
      <c r="WID367" s="41"/>
      <c r="WIE367" s="42"/>
      <c r="WIF367" s="43"/>
      <c r="WIG367" s="41"/>
      <c r="WIH367" s="42"/>
      <c r="WII367" s="43"/>
      <c r="WIJ367" s="41"/>
      <c r="WIK367" s="42"/>
      <c r="WIL367" s="43"/>
      <c r="WIM367" s="41"/>
      <c r="WIN367" s="42"/>
      <c r="WIO367" s="43"/>
      <c r="WIP367" s="41"/>
      <c r="WIQ367" s="42"/>
      <c r="WIR367" s="43"/>
      <c r="WIS367" s="41"/>
      <c r="WIT367" s="42"/>
      <c r="WIU367" s="43"/>
      <c r="WIV367" s="41"/>
      <c r="WIW367" s="42"/>
      <c r="WIX367" s="43"/>
      <c r="WIY367" s="41"/>
      <c r="WIZ367" s="42"/>
      <c r="WJA367" s="43"/>
      <c r="WJB367" s="41"/>
      <c r="WJC367" s="42"/>
      <c r="WJD367" s="43"/>
      <c r="WJE367" s="41"/>
      <c r="WJF367" s="42"/>
      <c r="WJG367" s="43"/>
      <c r="WJH367" s="41"/>
      <c r="WJI367" s="42"/>
      <c r="WJJ367" s="43"/>
      <c r="WJK367" s="41"/>
      <c r="WJL367" s="42"/>
      <c r="WJM367" s="43"/>
      <c r="WJN367" s="41"/>
      <c r="WJO367" s="42"/>
      <c r="WJP367" s="43"/>
      <c r="WJQ367" s="41"/>
      <c r="WJR367" s="42"/>
      <c r="WJS367" s="43"/>
      <c r="WJT367" s="41"/>
      <c r="WJU367" s="42"/>
      <c r="WJV367" s="43"/>
      <c r="WJW367" s="41"/>
      <c r="WJX367" s="42"/>
      <c r="WJY367" s="43"/>
      <c r="WJZ367" s="41"/>
      <c r="WKA367" s="42"/>
      <c r="WKB367" s="43"/>
      <c r="WKC367" s="41"/>
      <c r="WKD367" s="42"/>
      <c r="WKE367" s="43"/>
      <c r="WKF367" s="41"/>
      <c r="WKG367" s="42"/>
      <c r="WKH367" s="43"/>
      <c r="WKI367" s="41"/>
      <c r="WKJ367" s="42"/>
      <c r="WKK367" s="43"/>
      <c r="WKL367" s="41"/>
      <c r="WKM367" s="42"/>
      <c r="WKN367" s="43"/>
      <c r="WKO367" s="41"/>
      <c r="WKP367" s="42"/>
      <c r="WKQ367" s="43"/>
      <c r="WKR367" s="41"/>
      <c r="WKS367" s="42"/>
      <c r="WKT367" s="43"/>
      <c r="WKU367" s="41"/>
      <c r="WKV367" s="42"/>
      <c r="WKW367" s="43"/>
      <c r="WKX367" s="41"/>
      <c r="WKY367" s="42"/>
      <c r="WKZ367" s="43"/>
      <c r="WLA367" s="41"/>
      <c r="WLB367" s="42"/>
      <c r="WLC367" s="43"/>
      <c r="WLD367" s="41"/>
      <c r="WLE367" s="42"/>
      <c r="WLF367" s="43"/>
      <c r="WLG367" s="41"/>
      <c r="WLH367" s="42"/>
      <c r="WLI367" s="43"/>
      <c r="WLJ367" s="41"/>
      <c r="WLK367" s="42"/>
      <c r="WLL367" s="43"/>
      <c r="WLM367" s="41"/>
      <c r="WLN367" s="42"/>
      <c r="WLO367" s="43"/>
      <c r="WLP367" s="41"/>
      <c r="WLQ367" s="42"/>
      <c r="WLR367" s="43"/>
      <c r="WLS367" s="41"/>
      <c r="WLT367" s="42"/>
      <c r="WLU367" s="43"/>
      <c r="WLV367" s="41"/>
      <c r="WLW367" s="42"/>
      <c r="WLX367" s="43"/>
      <c r="WLY367" s="41"/>
      <c r="WLZ367" s="42"/>
      <c r="WMA367" s="43"/>
      <c r="WMB367" s="41"/>
      <c r="WMC367" s="42"/>
      <c r="WMD367" s="43"/>
      <c r="WME367" s="41"/>
      <c r="WMF367" s="42"/>
      <c r="WMG367" s="43"/>
      <c r="WMH367" s="41"/>
      <c r="WMI367" s="42"/>
      <c r="WMJ367" s="43"/>
      <c r="WMK367" s="41"/>
      <c r="WML367" s="42"/>
      <c r="WMM367" s="43"/>
      <c r="WMN367" s="41"/>
      <c r="WMO367" s="42"/>
      <c r="WMP367" s="43"/>
      <c r="WMQ367" s="41"/>
      <c r="WMR367" s="42"/>
      <c r="WMS367" s="43"/>
      <c r="WMT367" s="41"/>
      <c r="WMU367" s="42"/>
      <c r="WMV367" s="43"/>
      <c r="WMW367" s="41"/>
      <c r="WMX367" s="42"/>
      <c r="WMY367" s="43"/>
      <c r="WMZ367" s="41"/>
      <c r="WNA367" s="42"/>
      <c r="WNB367" s="43"/>
      <c r="WNC367" s="41"/>
      <c r="WND367" s="42"/>
      <c r="WNE367" s="43"/>
      <c r="WNF367" s="41"/>
      <c r="WNG367" s="42"/>
      <c r="WNH367" s="43"/>
      <c r="WNI367" s="41"/>
      <c r="WNJ367" s="42"/>
      <c r="WNK367" s="43"/>
      <c r="WNL367" s="41"/>
      <c r="WNM367" s="42"/>
      <c r="WNN367" s="43"/>
      <c r="WNO367" s="41"/>
      <c r="WNP367" s="42"/>
      <c r="WNQ367" s="43"/>
      <c r="WNR367" s="41"/>
      <c r="WNS367" s="42"/>
      <c r="WNT367" s="43"/>
      <c r="WNU367" s="41"/>
      <c r="WNV367" s="42"/>
      <c r="WNW367" s="43"/>
      <c r="WNX367" s="41"/>
      <c r="WNY367" s="42"/>
      <c r="WNZ367" s="43"/>
      <c r="WOA367" s="41"/>
      <c r="WOB367" s="42"/>
      <c r="WOC367" s="43"/>
      <c r="WOD367" s="41"/>
      <c r="WOE367" s="42"/>
      <c r="WOF367" s="43"/>
      <c r="WOG367" s="41"/>
      <c r="WOH367" s="42"/>
      <c r="WOI367" s="43"/>
      <c r="WOJ367" s="41"/>
      <c r="WOK367" s="42"/>
      <c r="WOL367" s="43"/>
      <c r="WOM367" s="41"/>
      <c r="WON367" s="42"/>
      <c r="WOO367" s="43"/>
      <c r="WOP367" s="41"/>
      <c r="WOQ367" s="42"/>
      <c r="WOR367" s="43"/>
      <c r="WOS367" s="41"/>
      <c r="WOT367" s="42"/>
      <c r="WOU367" s="43"/>
      <c r="WOV367" s="41"/>
      <c r="WOW367" s="42"/>
      <c r="WOX367" s="43"/>
      <c r="WOY367" s="41"/>
      <c r="WOZ367" s="42"/>
      <c r="WPA367" s="43"/>
      <c r="WPB367" s="41"/>
      <c r="WPC367" s="42"/>
      <c r="WPD367" s="43"/>
      <c r="WPE367" s="41"/>
      <c r="WPF367" s="42"/>
      <c r="WPG367" s="43"/>
      <c r="WPH367" s="41"/>
      <c r="WPI367" s="42"/>
      <c r="WPJ367" s="43"/>
      <c r="WPK367" s="41"/>
      <c r="WPL367" s="42"/>
      <c r="WPM367" s="43"/>
      <c r="WPN367" s="41"/>
      <c r="WPO367" s="42"/>
      <c r="WPP367" s="43"/>
      <c r="WPQ367" s="41"/>
      <c r="WPR367" s="42"/>
      <c r="WPS367" s="43"/>
      <c r="WPT367" s="41"/>
      <c r="WPU367" s="42"/>
      <c r="WPV367" s="43"/>
      <c r="WPW367" s="41"/>
      <c r="WPX367" s="42"/>
      <c r="WPY367" s="43"/>
      <c r="WPZ367" s="41"/>
      <c r="WQA367" s="42"/>
      <c r="WQB367" s="43"/>
      <c r="WQC367" s="41"/>
      <c r="WQD367" s="42"/>
      <c r="WQE367" s="43"/>
      <c r="WQF367" s="41"/>
      <c r="WQG367" s="42"/>
      <c r="WQH367" s="43"/>
      <c r="WQI367" s="41"/>
      <c r="WQJ367" s="42"/>
      <c r="WQK367" s="43"/>
      <c r="WQL367" s="41"/>
      <c r="WQM367" s="42"/>
      <c r="WQN367" s="43"/>
      <c r="WQO367" s="41"/>
      <c r="WQP367" s="42"/>
      <c r="WQQ367" s="43"/>
      <c r="WQR367" s="41"/>
      <c r="WQS367" s="42"/>
      <c r="WQT367" s="43"/>
      <c r="WQU367" s="41"/>
      <c r="WQV367" s="42"/>
      <c r="WQW367" s="43"/>
      <c r="WQX367" s="41"/>
      <c r="WQY367" s="42"/>
      <c r="WQZ367" s="43"/>
      <c r="WRA367" s="41"/>
      <c r="WRB367" s="42"/>
      <c r="WRC367" s="43"/>
      <c r="WRD367" s="41"/>
      <c r="WRE367" s="42"/>
      <c r="WRF367" s="43"/>
      <c r="WRG367" s="41"/>
      <c r="WRH367" s="42"/>
      <c r="WRI367" s="43"/>
      <c r="WRJ367" s="41"/>
      <c r="WRK367" s="42"/>
      <c r="WRL367" s="43"/>
      <c r="WRM367" s="41"/>
      <c r="WRN367" s="42"/>
      <c r="WRO367" s="43"/>
      <c r="WRP367" s="41"/>
      <c r="WRQ367" s="42"/>
      <c r="WRR367" s="43"/>
      <c r="WRS367" s="41"/>
      <c r="WRT367" s="42"/>
      <c r="WRU367" s="43"/>
      <c r="WRV367" s="41"/>
      <c r="WRW367" s="42"/>
      <c r="WRX367" s="43"/>
      <c r="WRY367" s="41"/>
      <c r="WRZ367" s="42"/>
      <c r="WSA367" s="43"/>
      <c r="WSB367" s="41"/>
      <c r="WSC367" s="42"/>
      <c r="WSD367" s="43"/>
      <c r="WSE367" s="41"/>
      <c r="WSF367" s="42"/>
      <c r="WSG367" s="43"/>
      <c r="WSH367" s="41"/>
      <c r="WSI367" s="42"/>
      <c r="WSJ367" s="43"/>
      <c r="WSK367" s="41"/>
      <c r="WSL367" s="42"/>
      <c r="WSM367" s="43"/>
      <c r="WSN367" s="41"/>
      <c r="WSO367" s="42"/>
      <c r="WSP367" s="43"/>
      <c r="WSQ367" s="41"/>
      <c r="WSR367" s="42"/>
      <c r="WSS367" s="43"/>
      <c r="WST367" s="41"/>
      <c r="WSU367" s="42"/>
      <c r="WSV367" s="43"/>
      <c r="WSW367" s="41"/>
      <c r="WSX367" s="42"/>
      <c r="WSY367" s="43"/>
      <c r="WSZ367" s="41"/>
      <c r="WTA367" s="42"/>
      <c r="WTB367" s="43"/>
      <c r="WTC367" s="41"/>
      <c r="WTD367" s="42"/>
      <c r="WTE367" s="43"/>
      <c r="WTF367" s="41"/>
      <c r="WTG367" s="42"/>
      <c r="WTH367" s="43"/>
      <c r="WTI367" s="41"/>
      <c r="WTJ367" s="42"/>
      <c r="WTK367" s="43"/>
      <c r="WTL367" s="41"/>
      <c r="WTM367" s="42"/>
      <c r="WTN367" s="43"/>
      <c r="WTO367" s="41"/>
      <c r="WTP367" s="42"/>
      <c r="WTQ367" s="43"/>
      <c r="WTR367" s="41"/>
      <c r="WTS367" s="42"/>
      <c r="WTT367" s="43"/>
      <c r="WTU367" s="41"/>
      <c r="WTV367" s="42"/>
      <c r="WTW367" s="43"/>
      <c r="WTX367" s="41"/>
      <c r="WTY367" s="42"/>
      <c r="WTZ367" s="43"/>
      <c r="WUA367" s="41"/>
      <c r="WUB367" s="42"/>
      <c r="WUC367" s="43"/>
      <c r="WUD367" s="41"/>
      <c r="WUE367" s="42"/>
      <c r="WUF367" s="43"/>
      <c r="WUG367" s="41"/>
      <c r="WUH367" s="42"/>
      <c r="WUI367" s="43"/>
      <c r="WUJ367" s="41"/>
      <c r="WUK367" s="42"/>
      <c r="WUL367" s="43"/>
      <c r="WUM367" s="41"/>
      <c r="WUN367" s="42"/>
      <c r="WUO367" s="43"/>
      <c r="WUP367" s="41"/>
      <c r="WUQ367" s="42"/>
      <c r="WUR367" s="43"/>
      <c r="WUS367" s="41"/>
      <c r="WUT367" s="42"/>
      <c r="WUU367" s="43"/>
      <c r="WUV367" s="41"/>
      <c r="WUW367" s="42"/>
      <c r="WUX367" s="43"/>
      <c r="WUY367" s="41"/>
      <c r="WUZ367" s="42"/>
      <c r="WVA367" s="43"/>
      <c r="WVB367" s="41"/>
      <c r="WVC367" s="42"/>
      <c r="WVD367" s="43"/>
      <c r="WVE367" s="41"/>
      <c r="WVF367" s="42"/>
      <c r="WVG367" s="43"/>
      <c r="WVH367" s="41"/>
      <c r="WVI367" s="42"/>
      <c r="WVJ367" s="43"/>
      <c r="WVK367" s="41"/>
      <c r="WVL367" s="42"/>
      <c r="WVM367" s="43"/>
      <c r="WVN367" s="41"/>
      <c r="WVO367" s="42"/>
      <c r="WVP367" s="43"/>
      <c r="WVQ367" s="41"/>
      <c r="WVR367" s="42"/>
      <c r="WVS367" s="43"/>
      <c r="WVT367" s="41"/>
      <c r="WVU367" s="42"/>
      <c r="WVV367" s="43"/>
      <c r="WVW367" s="41"/>
      <c r="WVX367" s="42"/>
      <c r="WVY367" s="43"/>
      <c r="WVZ367" s="41"/>
      <c r="WWA367" s="42"/>
      <c r="WWB367" s="43"/>
      <c r="WWC367" s="41"/>
      <c r="WWD367" s="42"/>
      <c r="WWE367" s="43"/>
      <c r="WWF367" s="41"/>
      <c r="WWG367" s="42"/>
      <c r="WWH367" s="43"/>
      <c r="WWI367" s="41"/>
      <c r="WWJ367" s="42"/>
      <c r="WWK367" s="43"/>
      <c r="WWL367" s="41"/>
      <c r="WWM367" s="42"/>
      <c r="WWN367" s="43"/>
      <c r="WWO367" s="41"/>
      <c r="WWP367" s="42"/>
      <c r="WWQ367" s="43"/>
      <c r="WWR367" s="41"/>
      <c r="WWS367" s="42"/>
      <c r="WWT367" s="43"/>
      <c r="WWU367" s="41"/>
      <c r="WWV367" s="42"/>
      <c r="WWW367" s="43"/>
      <c r="WWX367" s="41"/>
      <c r="WWY367" s="42"/>
      <c r="WWZ367" s="43"/>
      <c r="WXA367" s="41"/>
      <c r="WXB367" s="42"/>
      <c r="WXC367" s="43"/>
      <c r="WXD367" s="41"/>
      <c r="WXE367" s="42"/>
      <c r="WXF367" s="43"/>
      <c r="WXG367" s="41"/>
      <c r="WXH367" s="42"/>
      <c r="WXI367" s="43"/>
      <c r="WXJ367" s="41"/>
      <c r="WXK367" s="42"/>
      <c r="WXL367" s="43"/>
      <c r="WXM367" s="41"/>
      <c r="WXN367" s="42"/>
      <c r="WXO367" s="43"/>
      <c r="WXP367" s="41"/>
      <c r="WXQ367" s="42"/>
      <c r="WXR367" s="43"/>
      <c r="WXS367" s="41"/>
      <c r="WXT367" s="42"/>
      <c r="WXU367" s="43"/>
      <c r="WXV367" s="41"/>
      <c r="WXW367" s="42"/>
      <c r="WXX367" s="43"/>
      <c r="WXY367" s="41"/>
      <c r="WXZ367" s="42"/>
      <c r="WYA367" s="43"/>
      <c r="WYB367" s="41"/>
      <c r="WYC367" s="42"/>
      <c r="WYD367" s="43"/>
      <c r="WYE367" s="41"/>
      <c r="WYF367" s="42"/>
      <c r="WYG367" s="43"/>
      <c r="WYH367" s="41"/>
      <c r="WYI367" s="42"/>
      <c r="WYJ367" s="43"/>
      <c r="WYK367" s="41"/>
      <c r="WYL367" s="42"/>
      <c r="WYM367" s="43"/>
      <c r="WYN367" s="41"/>
      <c r="WYO367" s="42"/>
      <c r="WYP367" s="43"/>
      <c r="WYQ367" s="41"/>
      <c r="WYR367" s="42"/>
      <c r="WYS367" s="43"/>
      <c r="WYT367" s="41"/>
      <c r="WYU367" s="42"/>
      <c r="WYV367" s="43"/>
      <c r="WYW367" s="41"/>
      <c r="WYX367" s="42"/>
      <c r="WYY367" s="43"/>
      <c r="WYZ367" s="41"/>
      <c r="WZA367" s="42"/>
      <c r="WZB367" s="43"/>
      <c r="WZC367" s="41"/>
      <c r="WZD367" s="42"/>
      <c r="WZE367" s="43"/>
      <c r="WZF367" s="41"/>
      <c r="WZG367" s="42"/>
      <c r="WZH367" s="43"/>
      <c r="WZI367" s="41"/>
      <c r="WZJ367" s="42"/>
      <c r="WZK367" s="43"/>
      <c r="WZL367" s="41"/>
      <c r="WZM367" s="42"/>
      <c r="WZN367" s="43"/>
      <c r="WZO367" s="41"/>
      <c r="WZP367" s="42"/>
      <c r="WZQ367" s="43"/>
      <c r="WZR367" s="41"/>
      <c r="WZS367" s="42"/>
      <c r="WZT367" s="43"/>
      <c r="WZU367" s="41"/>
      <c r="WZV367" s="42"/>
      <c r="WZW367" s="43"/>
      <c r="WZX367" s="41"/>
      <c r="WZY367" s="42"/>
      <c r="WZZ367" s="43"/>
      <c r="XAA367" s="41"/>
      <c r="XAB367" s="42"/>
      <c r="XAC367" s="43"/>
      <c r="XAD367" s="41"/>
      <c r="XAE367" s="42"/>
      <c r="XAF367" s="43"/>
      <c r="XAG367" s="41"/>
      <c r="XAH367" s="42"/>
      <c r="XAI367" s="43"/>
      <c r="XAJ367" s="41"/>
      <c r="XAK367" s="42"/>
      <c r="XAL367" s="43"/>
      <c r="XAM367" s="41"/>
      <c r="XAN367" s="42"/>
      <c r="XAO367" s="43"/>
      <c r="XAP367" s="41"/>
      <c r="XAQ367" s="42"/>
      <c r="XAR367" s="43"/>
      <c r="XAS367" s="41"/>
      <c r="XAT367" s="42"/>
      <c r="XAU367" s="43"/>
      <c r="XAV367" s="41"/>
      <c r="XAW367" s="42"/>
      <c r="XAX367" s="43"/>
      <c r="XAY367" s="41"/>
      <c r="XAZ367" s="42"/>
      <c r="XBA367" s="43"/>
      <c r="XBB367" s="41"/>
      <c r="XBC367" s="42"/>
      <c r="XBD367" s="43"/>
      <c r="XBE367" s="41"/>
      <c r="XBF367" s="42"/>
      <c r="XBG367" s="43"/>
      <c r="XBH367" s="41"/>
      <c r="XBI367" s="42"/>
      <c r="XBJ367" s="43"/>
      <c r="XBK367" s="41"/>
      <c r="XBL367" s="42"/>
      <c r="XBM367" s="43"/>
      <c r="XBN367" s="41"/>
      <c r="XBO367" s="42"/>
      <c r="XBP367" s="43"/>
      <c r="XBQ367" s="41"/>
      <c r="XBR367" s="42"/>
      <c r="XBS367" s="43"/>
      <c r="XBT367" s="41"/>
      <c r="XBU367" s="42"/>
      <c r="XBV367" s="43"/>
      <c r="XBW367" s="41"/>
      <c r="XBX367" s="42"/>
      <c r="XBY367" s="43"/>
      <c r="XBZ367" s="41"/>
      <c r="XCA367" s="42"/>
      <c r="XCB367" s="43"/>
      <c r="XCC367" s="41"/>
      <c r="XCD367" s="42"/>
      <c r="XCE367" s="43"/>
      <c r="XCF367" s="41"/>
      <c r="XCG367" s="42"/>
      <c r="XCH367" s="43"/>
      <c r="XCI367" s="41"/>
      <c r="XCJ367" s="42"/>
      <c r="XCK367" s="43"/>
      <c r="XCL367" s="41"/>
      <c r="XCM367" s="42"/>
      <c r="XCN367" s="43"/>
      <c r="XCO367" s="41"/>
      <c r="XCP367" s="42"/>
      <c r="XCQ367" s="43"/>
      <c r="XCR367" s="41"/>
      <c r="XCS367" s="42"/>
      <c r="XCT367" s="43"/>
      <c r="XCU367" s="41"/>
      <c r="XCV367" s="42"/>
      <c r="XCW367" s="43"/>
      <c r="XCX367" s="41"/>
      <c r="XCY367" s="42"/>
      <c r="XCZ367" s="43"/>
      <c r="XDA367" s="41"/>
      <c r="XDB367" s="42"/>
      <c r="XDC367" s="43"/>
      <c r="XDD367" s="41"/>
      <c r="XDE367" s="42"/>
      <c r="XDF367" s="43"/>
      <c r="XDG367" s="41"/>
      <c r="XDH367" s="42"/>
      <c r="XDI367" s="43"/>
      <c r="XDJ367" s="41"/>
      <c r="XDK367" s="42"/>
      <c r="XDL367" s="43"/>
      <c r="XDM367" s="41"/>
      <c r="XDN367" s="42"/>
      <c r="XDO367" s="43"/>
      <c r="XDP367" s="41"/>
      <c r="XDQ367" s="42"/>
      <c r="XDR367" s="43"/>
      <c r="XDS367" s="41"/>
      <c r="XDT367" s="42"/>
      <c r="XDU367" s="43"/>
      <c r="XDV367" s="41"/>
      <c r="XDW367" s="42"/>
      <c r="XDX367" s="43"/>
      <c r="XDY367" s="41"/>
      <c r="XDZ367" s="42"/>
      <c r="XEA367" s="43"/>
      <c r="XEB367" s="41"/>
      <c r="XEC367" s="42"/>
      <c r="XED367" s="43"/>
      <c r="XEE367" s="41"/>
      <c r="XEF367" s="42"/>
      <c r="XEG367" s="43"/>
      <c r="XEH367" s="41"/>
      <c r="XEI367" s="42"/>
      <c r="XEJ367" s="43"/>
      <c r="XEK367" s="41"/>
      <c r="XEL367" s="42"/>
      <c r="XEM367" s="43"/>
      <c r="XEN367" s="41"/>
      <c r="XEO367" s="42"/>
      <c r="XEP367" s="43"/>
      <c r="XEQ367" s="41"/>
      <c r="XER367" s="42"/>
      <c r="XES367" s="43"/>
      <c r="XET367" s="41"/>
      <c r="XEU367" s="42"/>
      <c r="XEV367" s="43"/>
      <c r="XEW367" s="41"/>
      <c r="XEX367" s="42"/>
      <c r="XEY367" s="43"/>
    </row>
    <row r="368" s="10" customFormat="1" ht="20" customHeight="1" spans="1:16379">
      <c r="A368" s="19">
        <v>366</v>
      </c>
      <c r="B368" s="35" t="s">
        <v>531</v>
      </c>
      <c r="C368" s="24" t="s">
        <v>109</v>
      </c>
      <c r="D368" s="25"/>
      <c r="E368" s="40"/>
      <c r="F368" s="41"/>
      <c r="G368" s="42"/>
      <c r="H368" s="43"/>
      <c r="I368" s="41"/>
      <c r="J368" s="42"/>
      <c r="K368" s="43"/>
      <c r="L368" s="41"/>
      <c r="M368" s="42"/>
      <c r="N368" s="43"/>
      <c r="O368" s="41"/>
      <c r="P368" s="42"/>
      <c r="Q368" s="43"/>
      <c r="R368" s="41"/>
      <c r="S368" s="42"/>
      <c r="T368" s="43"/>
      <c r="U368" s="41"/>
      <c r="V368" s="42"/>
      <c r="W368" s="43"/>
      <c r="X368" s="41"/>
      <c r="Y368" s="42"/>
      <c r="Z368" s="43"/>
      <c r="AA368" s="41"/>
      <c r="AB368" s="42"/>
      <c r="AC368" s="43"/>
      <c r="AD368" s="41"/>
      <c r="AE368" s="42"/>
      <c r="AF368" s="43"/>
      <c r="AG368" s="41"/>
      <c r="AH368" s="42"/>
      <c r="AI368" s="43"/>
      <c r="AJ368" s="41"/>
      <c r="AK368" s="42"/>
      <c r="AL368" s="43"/>
      <c r="AM368" s="41"/>
      <c r="AN368" s="42"/>
      <c r="AO368" s="43"/>
      <c r="AP368" s="41"/>
      <c r="AQ368" s="42"/>
      <c r="AR368" s="43"/>
      <c r="AS368" s="41"/>
      <c r="AT368" s="42"/>
      <c r="AU368" s="43"/>
      <c r="AV368" s="41"/>
      <c r="AW368" s="42"/>
      <c r="AX368" s="43"/>
      <c r="AY368" s="41"/>
      <c r="AZ368" s="42"/>
      <c r="BA368" s="43"/>
      <c r="BB368" s="41"/>
      <c r="BC368" s="42"/>
      <c r="BD368" s="43"/>
      <c r="BE368" s="41"/>
      <c r="BF368" s="42"/>
      <c r="BG368" s="43"/>
      <c r="BH368" s="41"/>
      <c r="BI368" s="42"/>
      <c r="BJ368" s="43"/>
      <c r="BK368" s="41"/>
      <c r="BL368" s="42"/>
      <c r="BM368" s="43"/>
      <c r="BN368" s="41"/>
      <c r="BO368" s="42"/>
      <c r="BP368" s="43"/>
      <c r="BQ368" s="41"/>
      <c r="BR368" s="42"/>
      <c r="BS368" s="43"/>
      <c r="BT368" s="41"/>
      <c r="BU368" s="42"/>
      <c r="BV368" s="43"/>
      <c r="BW368" s="41"/>
      <c r="BX368" s="42"/>
      <c r="BY368" s="43"/>
      <c r="BZ368" s="41"/>
      <c r="CA368" s="42"/>
      <c r="CB368" s="43"/>
      <c r="CC368" s="41"/>
      <c r="CD368" s="42"/>
      <c r="CE368" s="43"/>
      <c r="CF368" s="41"/>
      <c r="CG368" s="42"/>
      <c r="CH368" s="43"/>
      <c r="CI368" s="41"/>
      <c r="CJ368" s="42"/>
      <c r="CK368" s="43"/>
      <c r="CL368" s="41"/>
      <c r="CM368" s="42"/>
      <c r="CN368" s="43"/>
      <c r="CO368" s="41"/>
      <c r="CP368" s="42"/>
      <c r="CQ368" s="43"/>
      <c r="CR368" s="41"/>
      <c r="CS368" s="42"/>
      <c r="CT368" s="43"/>
      <c r="CU368" s="41"/>
      <c r="CV368" s="42"/>
      <c r="CW368" s="43"/>
      <c r="CX368" s="41"/>
      <c r="CY368" s="42"/>
      <c r="CZ368" s="43"/>
      <c r="DA368" s="41"/>
      <c r="DB368" s="42"/>
      <c r="DC368" s="43"/>
      <c r="DD368" s="41"/>
      <c r="DE368" s="42"/>
      <c r="DF368" s="43"/>
      <c r="DG368" s="41"/>
      <c r="DH368" s="42"/>
      <c r="DI368" s="43"/>
      <c r="DJ368" s="41"/>
      <c r="DK368" s="42"/>
      <c r="DL368" s="43"/>
      <c r="DM368" s="41"/>
      <c r="DN368" s="42"/>
      <c r="DO368" s="43"/>
      <c r="DP368" s="41"/>
      <c r="DQ368" s="42"/>
      <c r="DR368" s="43"/>
      <c r="DS368" s="41"/>
      <c r="DT368" s="42"/>
      <c r="DU368" s="43"/>
      <c r="DV368" s="41"/>
      <c r="DW368" s="42"/>
      <c r="DX368" s="43"/>
      <c r="DY368" s="41"/>
      <c r="DZ368" s="42"/>
      <c r="EA368" s="43"/>
      <c r="EB368" s="41"/>
      <c r="EC368" s="42"/>
      <c r="ED368" s="43"/>
      <c r="EE368" s="41"/>
      <c r="EF368" s="42"/>
      <c r="EG368" s="43"/>
      <c r="EH368" s="41"/>
      <c r="EI368" s="42"/>
      <c r="EJ368" s="43"/>
      <c r="EK368" s="41"/>
      <c r="EL368" s="42"/>
      <c r="EM368" s="43"/>
      <c r="EN368" s="41"/>
      <c r="EO368" s="42"/>
      <c r="EP368" s="43"/>
      <c r="EQ368" s="41"/>
      <c r="ER368" s="42"/>
      <c r="ES368" s="43"/>
      <c r="ET368" s="41"/>
      <c r="EU368" s="42"/>
      <c r="EV368" s="43"/>
      <c r="EW368" s="41"/>
      <c r="EX368" s="42"/>
      <c r="EY368" s="43"/>
      <c r="EZ368" s="41"/>
      <c r="FA368" s="42"/>
      <c r="FB368" s="43"/>
      <c r="FC368" s="41"/>
      <c r="FD368" s="42"/>
      <c r="FE368" s="43"/>
      <c r="FF368" s="41"/>
      <c r="FG368" s="42"/>
      <c r="FH368" s="43"/>
      <c r="FI368" s="41"/>
      <c r="FJ368" s="42"/>
      <c r="FK368" s="43"/>
      <c r="FL368" s="41"/>
      <c r="FM368" s="42"/>
      <c r="FN368" s="43"/>
      <c r="FO368" s="41"/>
      <c r="FP368" s="42"/>
      <c r="FQ368" s="43"/>
      <c r="FR368" s="41"/>
      <c r="FS368" s="42"/>
      <c r="FT368" s="43"/>
      <c r="FU368" s="41"/>
      <c r="FV368" s="42"/>
      <c r="FW368" s="43"/>
      <c r="FX368" s="41"/>
      <c r="FY368" s="42"/>
      <c r="FZ368" s="43"/>
      <c r="GA368" s="41"/>
      <c r="GB368" s="42"/>
      <c r="GC368" s="43"/>
      <c r="GD368" s="41"/>
      <c r="GE368" s="42"/>
      <c r="GF368" s="43"/>
      <c r="GG368" s="41"/>
      <c r="GH368" s="42"/>
      <c r="GI368" s="43"/>
      <c r="GJ368" s="41"/>
      <c r="GK368" s="42"/>
      <c r="GL368" s="43"/>
      <c r="GM368" s="41"/>
      <c r="GN368" s="42"/>
      <c r="GO368" s="43"/>
      <c r="GP368" s="41"/>
      <c r="GQ368" s="42"/>
      <c r="GR368" s="43"/>
      <c r="GS368" s="41"/>
      <c r="GT368" s="42"/>
      <c r="GU368" s="43"/>
      <c r="GV368" s="41"/>
      <c r="GW368" s="42"/>
      <c r="GX368" s="43"/>
      <c r="GY368" s="41"/>
      <c r="GZ368" s="42"/>
      <c r="HA368" s="43"/>
      <c r="HB368" s="41"/>
      <c r="HC368" s="42"/>
      <c r="HD368" s="43"/>
      <c r="HE368" s="41"/>
      <c r="HF368" s="42"/>
      <c r="HG368" s="43"/>
      <c r="HH368" s="41"/>
      <c r="HI368" s="42"/>
      <c r="HJ368" s="43"/>
      <c r="HK368" s="41"/>
      <c r="HL368" s="42"/>
      <c r="HM368" s="43"/>
      <c r="HN368" s="41"/>
      <c r="HO368" s="42"/>
      <c r="HP368" s="43"/>
      <c r="HQ368" s="41"/>
      <c r="HR368" s="42"/>
      <c r="HS368" s="43"/>
      <c r="HT368" s="41"/>
      <c r="HU368" s="42"/>
      <c r="HV368" s="43"/>
      <c r="HW368" s="41"/>
      <c r="HX368" s="42"/>
      <c r="HY368" s="43"/>
      <c r="HZ368" s="41"/>
      <c r="IA368" s="42"/>
      <c r="IB368" s="43"/>
      <c r="IC368" s="41"/>
      <c r="ID368" s="42"/>
      <c r="IE368" s="43"/>
      <c r="IF368" s="41"/>
      <c r="IG368" s="42"/>
      <c r="IH368" s="43"/>
      <c r="II368" s="41"/>
      <c r="IJ368" s="42"/>
      <c r="IK368" s="43"/>
      <c r="IL368" s="41"/>
      <c r="IM368" s="42"/>
      <c r="IN368" s="43"/>
      <c r="IO368" s="41"/>
      <c r="IP368" s="42"/>
      <c r="IQ368" s="43"/>
      <c r="IR368" s="41"/>
      <c r="IS368" s="42"/>
      <c r="IT368" s="43"/>
      <c r="IU368" s="41"/>
      <c r="IV368" s="42"/>
      <c r="IW368" s="43"/>
      <c r="IX368" s="41"/>
      <c r="IY368" s="42"/>
      <c r="IZ368" s="43"/>
      <c r="JA368" s="41"/>
      <c r="JB368" s="42"/>
      <c r="JC368" s="43"/>
      <c r="JD368" s="41"/>
      <c r="JE368" s="42"/>
      <c r="JF368" s="43"/>
      <c r="JG368" s="41"/>
      <c r="JH368" s="42"/>
      <c r="JI368" s="43"/>
      <c r="JJ368" s="41"/>
      <c r="JK368" s="42"/>
      <c r="JL368" s="43"/>
      <c r="JM368" s="41"/>
      <c r="JN368" s="42"/>
      <c r="JO368" s="43"/>
      <c r="JP368" s="41"/>
      <c r="JQ368" s="42"/>
      <c r="JR368" s="43"/>
      <c r="JS368" s="41"/>
      <c r="JT368" s="42"/>
      <c r="JU368" s="43"/>
      <c r="JV368" s="41"/>
      <c r="JW368" s="42"/>
      <c r="JX368" s="43"/>
      <c r="JY368" s="41"/>
      <c r="JZ368" s="42"/>
      <c r="KA368" s="43"/>
      <c r="KB368" s="41"/>
      <c r="KC368" s="42"/>
      <c r="KD368" s="43"/>
      <c r="KE368" s="41"/>
      <c r="KF368" s="42"/>
      <c r="KG368" s="43"/>
      <c r="KH368" s="41"/>
      <c r="KI368" s="42"/>
      <c r="KJ368" s="43"/>
      <c r="KK368" s="41"/>
      <c r="KL368" s="42"/>
      <c r="KM368" s="43"/>
      <c r="KN368" s="41"/>
      <c r="KO368" s="42"/>
      <c r="KP368" s="43"/>
      <c r="KQ368" s="41"/>
      <c r="KR368" s="42"/>
      <c r="KS368" s="43"/>
      <c r="KT368" s="41"/>
      <c r="KU368" s="42"/>
      <c r="KV368" s="43"/>
      <c r="KW368" s="41"/>
      <c r="KX368" s="42"/>
      <c r="KY368" s="43"/>
      <c r="KZ368" s="41"/>
      <c r="LA368" s="42"/>
      <c r="LB368" s="43"/>
      <c r="LC368" s="41"/>
      <c r="LD368" s="42"/>
      <c r="LE368" s="43"/>
      <c r="LF368" s="41"/>
      <c r="LG368" s="42"/>
      <c r="LH368" s="43"/>
      <c r="LI368" s="41"/>
      <c r="LJ368" s="42"/>
      <c r="LK368" s="43"/>
      <c r="LL368" s="41"/>
      <c r="LM368" s="42"/>
      <c r="LN368" s="43"/>
      <c r="LO368" s="41"/>
      <c r="LP368" s="42"/>
      <c r="LQ368" s="43"/>
      <c r="LR368" s="41"/>
      <c r="LS368" s="42"/>
      <c r="LT368" s="43"/>
      <c r="LU368" s="41"/>
      <c r="LV368" s="42"/>
      <c r="LW368" s="43"/>
      <c r="LX368" s="41"/>
      <c r="LY368" s="42"/>
      <c r="LZ368" s="43"/>
      <c r="MA368" s="41"/>
      <c r="MB368" s="42"/>
      <c r="MC368" s="43"/>
      <c r="MD368" s="41"/>
      <c r="ME368" s="42"/>
      <c r="MF368" s="43"/>
      <c r="MG368" s="41"/>
      <c r="MH368" s="42"/>
      <c r="MI368" s="43"/>
      <c r="MJ368" s="41"/>
      <c r="MK368" s="42"/>
      <c r="ML368" s="43"/>
      <c r="MM368" s="41"/>
      <c r="MN368" s="42"/>
      <c r="MO368" s="43"/>
      <c r="MP368" s="41"/>
      <c r="MQ368" s="42"/>
      <c r="MR368" s="43"/>
      <c r="MS368" s="41"/>
      <c r="MT368" s="42"/>
      <c r="MU368" s="43"/>
      <c r="MV368" s="41"/>
      <c r="MW368" s="42"/>
      <c r="MX368" s="43"/>
      <c r="MY368" s="41"/>
      <c r="MZ368" s="42"/>
      <c r="NA368" s="43"/>
      <c r="NB368" s="41"/>
      <c r="NC368" s="42"/>
      <c r="ND368" s="43"/>
      <c r="NE368" s="41"/>
      <c r="NF368" s="42"/>
      <c r="NG368" s="43"/>
      <c r="NH368" s="41"/>
      <c r="NI368" s="42"/>
      <c r="NJ368" s="43"/>
      <c r="NK368" s="41"/>
      <c r="NL368" s="42"/>
      <c r="NM368" s="43"/>
      <c r="NN368" s="41"/>
      <c r="NO368" s="42"/>
      <c r="NP368" s="43"/>
      <c r="NQ368" s="41"/>
      <c r="NR368" s="42"/>
      <c r="NS368" s="43"/>
      <c r="NT368" s="41"/>
      <c r="NU368" s="42"/>
      <c r="NV368" s="43"/>
      <c r="NW368" s="41"/>
      <c r="NX368" s="42"/>
      <c r="NY368" s="43"/>
      <c r="NZ368" s="41"/>
      <c r="OA368" s="42"/>
      <c r="OB368" s="43"/>
      <c r="OC368" s="41"/>
      <c r="OD368" s="42"/>
      <c r="OE368" s="43"/>
      <c r="OF368" s="41"/>
      <c r="OG368" s="42"/>
      <c r="OH368" s="43"/>
      <c r="OI368" s="41"/>
      <c r="OJ368" s="42"/>
      <c r="OK368" s="43"/>
      <c r="OL368" s="41"/>
      <c r="OM368" s="42"/>
      <c r="ON368" s="43"/>
      <c r="OO368" s="41"/>
      <c r="OP368" s="42"/>
      <c r="OQ368" s="43"/>
      <c r="OR368" s="41"/>
      <c r="OS368" s="42"/>
      <c r="OT368" s="43"/>
      <c r="OU368" s="41"/>
      <c r="OV368" s="42"/>
      <c r="OW368" s="43"/>
      <c r="OX368" s="41"/>
      <c r="OY368" s="42"/>
      <c r="OZ368" s="43"/>
      <c r="PA368" s="41"/>
      <c r="PB368" s="42"/>
      <c r="PC368" s="43"/>
      <c r="PD368" s="41"/>
      <c r="PE368" s="42"/>
      <c r="PF368" s="43"/>
      <c r="PG368" s="41"/>
      <c r="PH368" s="42"/>
      <c r="PI368" s="43"/>
      <c r="PJ368" s="41"/>
      <c r="PK368" s="42"/>
      <c r="PL368" s="43"/>
      <c r="PM368" s="41"/>
      <c r="PN368" s="42"/>
      <c r="PO368" s="43"/>
      <c r="PP368" s="41"/>
      <c r="PQ368" s="42"/>
      <c r="PR368" s="43"/>
      <c r="PS368" s="41"/>
      <c r="PT368" s="42"/>
      <c r="PU368" s="43"/>
      <c r="PV368" s="41"/>
      <c r="PW368" s="42"/>
      <c r="PX368" s="43"/>
      <c r="PY368" s="41"/>
      <c r="PZ368" s="42"/>
      <c r="QA368" s="43"/>
      <c r="QB368" s="41"/>
      <c r="QC368" s="42"/>
      <c r="QD368" s="43"/>
      <c r="QE368" s="41"/>
      <c r="QF368" s="42"/>
      <c r="QG368" s="43"/>
      <c r="QH368" s="41"/>
      <c r="QI368" s="42"/>
      <c r="QJ368" s="43"/>
      <c r="QK368" s="41"/>
      <c r="QL368" s="42"/>
      <c r="QM368" s="43"/>
      <c r="QN368" s="41"/>
      <c r="QO368" s="42"/>
      <c r="QP368" s="43"/>
      <c r="QQ368" s="41"/>
      <c r="QR368" s="42"/>
      <c r="QS368" s="43"/>
      <c r="QT368" s="41"/>
      <c r="QU368" s="42"/>
      <c r="QV368" s="43"/>
      <c r="QW368" s="41"/>
      <c r="QX368" s="42"/>
      <c r="QY368" s="43"/>
      <c r="QZ368" s="41"/>
      <c r="RA368" s="42"/>
      <c r="RB368" s="43"/>
      <c r="RC368" s="41"/>
      <c r="RD368" s="42"/>
      <c r="RE368" s="43"/>
      <c r="RF368" s="41"/>
      <c r="RG368" s="42"/>
      <c r="RH368" s="43"/>
      <c r="RI368" s="41"/>
      <c r="RJ368" s="42"/>
      <c r="RK368" s="43"/>
      <c r="RL368" s="41"/>
      <c r="RM368" s="42"/>
      <c r="RN368" s="43"/>
      <c r="RO368" s="41"/>
      <c r="RP368" s="42"/>
      <c r="RQ368" s="43"/>
      <c r="RR368" s="41"/>
      <c r="RS368" s="42"/>
      <c r="RT368" s="43"/>
      <c r="RU368" s="41"/>
      <c r="RV368" s="42"/>
      <c r="RW368" s="43"/>
      <c r="RX368" s="41"/>
      <c r="RY368" s="42"/>
      <c r="RZ368" s="43"/>
      <c r="SA368" s="41"/>
      <c r="SB368" s="42"/>
      <c r="SC368" s="43"/>
      <c r="SD368" s="41"/>
      <c r="SE368" s="42"/>
      <c r="SF368" s="43"/>
      <c r="SG368" s="41"/>
      <c r="SH368" s="42"/>
      <c r="SI368" s="43"/>
      <c r="SJ368" s="41"/>
      <c r="SK368" s="42"/>
      <c r="SL368" s="43"/>
      <c r="SM368" s="41"/>
      <c r="SN368" s="42"/>
      <c r="SO368" s="43"/>
      <c r="SP368" s="41"/>
      <c r="SQ368" s="42"/>
      <c r="SR368" s="43"/>
      <c r="SS368" s="41"/>
      <c r="ST368" s="42"/>
      <c r="SU368" s="43"/>
      <c r="SV368" s="41"/>
      <c r="SW368" s="42"/>
      <c r="SX368" s="43"/>
      <c r="SY368" s="41"/>
      <c r="SZ368" s="42"/>
      <c r="TA368" s="43"/>
      <c r="TB368" s="41"/>
      <c r="TC368" s="42"/>
      <c r="TD368" s="43"/>
      <c r="TE368" s="41"/>
      <c r="TF368" s="42"/>
      <c r="TG368" s="43"/>
      <c r="TH368" s="41"/>
      <c r="TI368" s="42"/>
      <c r="TJ368" s="43"/>
      <c r="TK368" s="41"/>
      <c r="TL368" s="42"/>
      <c r="TM368" s="43"/>
      <c r="TN368" s="41"/>
      <c r="TO368" s="42"/>
      <c r="TP368" s="43"/>
      <c r="TQ368" s="41"/>
      <c r="TR368" s="42"/>
      <c r="TS368" s="43"/>
      <c r="TT368" s="41"/>
      <c r="TU368" s="42"/>
      <c r="TV368" s="43"/>
      <c r="TW368" s="41"/>
      <c r="TX368" s="42"/>
      <c r="TY368" s="43"/>
      <c r="TZ368" s="41"/>
      <c r="UA368" s="42"/>
      <c r="UB368" s="43"/>
      <c r="UC368" s="41"/>
      <c r="UD368" s="42"/>
      <c r="UE368" s="43"/>
      <c r="UF368" s="41"/>
      <c r="UG368" s="42"/>
      <c r="UH368" s="43"/>
      <c r="UI368" s="41"/>
      <c r="UJ368" s="42"/>
      <c r="UK368" s="43"/>
      <c r="UL368" s="41"/>
      <c r="UM368" s="42"/>
      <c r="UN368" s="43"/>
      <c r="UO368" s="41"/>
      <c r="UP368" s="42"/>
      <c r="UQ368" s="43"/>
      <c r="UR368" s="41"/>
      <c r="US368" s="42"/>
      <c r="UT368" s="43"/>
      <c r="UU368" s="41"/>
      <c r="UV368" s="42"/>
      <c r="UW368" s="43"/>
      <c r="UX368" s="41"/>
      <c r="UY368" s="42"/>
      <c r="UZ368" s="43"/>
      <c r="VA368" s="41"/>
      <c r="VB368" s="42"/>
      <c r="VC368" s="43"/>
      <c r="VD368" s="41"/>
      <c r="VE368" s="42"/>
      <c r="VF368" s="43"/>
      <c r="VG368" s="41"/>
      <c r="VH368" s="42"/>
      <c r="VI368" s="43"/>
      <c r="VJ368" s="41"/>
      <c r="VK368" s="42"/>
      <c r="VL368" s="43"/>
      <c r="VM368" s="41"/>
      <c r="VN368" s="42"/>
      <c r="VO368" s="43"/>
      <c r="VP368" s="41"/>
      <c r="VQ368" s="42"/>
      <c r="VR368" s="43"/>
      <c r="VS368" s="41"/>
      <c r="VT368" s="42"/>
      <c r="VU368" s="43"/>
      <c r="VV368" s="41"/>
      <c r="VW368" s="42"/>
      <c r="VX368" s="43"/>
      <c r="VY368" s="41"/>
      <c r="VZ368" s="42"/>
      <c r="WA368" s="43"/>
      <c r="WB368" s="41"/>
      <c r="WC368" s="42"/>
      <c r="WD368" s="43"/>
      <c r="WE368" s="41"/>
      <c r="WF368" s="42"/>
      <c r="WG368" s="43"/>
      <c r="WH368" s="41"/>
      <c r="WI368" s="42"/>
      <c r="WJ368" s="43"/>
      <c r="WK368" s="41"/>
      <c r="WL368" s="42"/>
      <c r="WM368" s="43"/>
      <c r="WN368" s="41"/>
      <c r="WO368" s="42"/>
      <c r="WP368" s="43"/>
      <c r="WQ368" s="41"/>
      <c r="WR368" s="42"/>
      <c r="WS368" s="43"/>
      <c r="WT368" s="41"/>
      <c r="WU368" s="42"/>
      <c r="WV368" s="43"/>
      <c r="WW368" s="41"/>
      <c r="WX368" s="42"/>
      <c r="WY368" s="43"/>
      <c r="WZ368" s="41"/>
      <c r="XA368" s="42"/>
      <c r="XB368" s="43"/>
      <c r="XC368" s="41"/>
      <c r="XD368" s="42"/>
      <c r="XE368" s="43"/>
      <c r="XF368" s="41"/>
      <c r="XG368" s="42"/>
      <c r="XH368" s="43"/>
      <c r="XI368" s="41"/>
      <c r="XJ368" s="42"/>
      <c r="XK368" s="43"/>
      <c r="XL368" s="41"/>
      <c r="XM368" s="42"/>
      <c r="XN368" s="43"/>
      <c r="XO368" s="41"/>
      <c r="XP368" s="42"/>
      <c r="XQ368" s="43"/>
      <c r="XR368" s="41"/>
      <c r="XS368" s="42"/>
      <c r="XT368" s="43"/>
      <c r="XU368" s="41"/>
      <c r="XV368" s="42"/>
      <c r="XW368" s="43"/>
      <c r="XX368" s="41"/>
      <c r="XY368" s="42"/>
      <c r="XZ368" s="43"/>
      <c r="YA368" s="41"/>
      <c r="YB368" s="42"/>
      <c r="YC368" s="43"/>
      <c r="YD368" s="41"/>
      <c r="YE368" s="42"/>
      <c r="YF368" s="43"/>
      <c r="YG368" s="41"/>
      <c r="YH368" s="42"/>
      <c r="YI368" s="43"/>
      <c r="YJ368" s="41"/>
      <c r="YK368" s="42"/>
      <c r="YL368" s="43"/>
      <c r="YM368" s="41"/>
      <c r="YN368" s="42"/>
      <c r="YO368" s="43"/>
      <c r="YP368" s="41"/>
      <c r="YQ368" s="42"/>
      <c r="YR368" s="43"/>
      <c r="YS368" s="41"/>
      <c r="YT368" s="42"/>
      <c r="YU368" s="43"/>
      <c r="YV368" s="41"/>
      <c r="YW368" s="42"/>
      <c r="YX368" s="43"/>
      <c r="YY368" s="41"/>
      <c r="YZ368" s="42"/>
      <c r="ZA368" s="43"/>
      <c r="ZB368" s="41"/>
      <c r="ZC368" s="42"/>
      <c r="ZD368" s="43"/>
      <c r="ZE368" s="41"/>
      <c r="ZF368" s="42"/>
      <c r="ZG368" s="43"/>
      <c r="ZH368" s="41"/>
      <c r="ZI368" s="42"/>
      <c r="ZJ368" s="43"/>
      <c r="ZK368" s="41"/>
      <c r="ZL368" s="42"/>
      <c r="ZM368" s="43"/>
      <c r="ZN368" s="41"/>
      <c r="ZO368" s="42"/>
      <c r="ZP368" s="43"/>
      <c r="ZQ368" s="41"/>
      <c r="ZR368" s="42"/>
      <c r="ZS368" s="43"/>
      <c r="ZT368" s="41"/>
      <c r="ZU368" s="42"/>
      <c r="ZV368" s="43"/>
      <c r="ZW368" s="41"/>
      <c r="ZX368" s="42"/>
      <c r="ZY368" s="43"/>
      <c r="ZZ368" s="41"/>
      <c r="AAA368" s="42"/>
      <c r="AAB368" s="43"/>
      <c r="AAC368" s="41"/>
      <c r="AAD368" s="42"/>
      <c r="AAE368" s="43"/>
      <c r="AAF368" s="41"/>
      <c r="AAG368" s="42"/>
      <c r="AAH368" s="43"/>
      <c r="AAI368" s="41"/>
      <c r="AAJ368" s="42"/>
      <c r="AAK368" s="43"/>
      <c r="AAL368" s="41"/>
      <c r="AAM368" s="42"/>
      <c r="AAN368" s="43"/>
      <c r="AAO368" s="41"/>
      <c r="AAP368" s="42"/>
      <c r="AAQ368" s="43"/>
      <c r="AAR368" s="41"/>
      <c r="AAS368" s="42"/>
      <c r="AAT368" s="43"/>
      <c r="AAU368" s="41"/>
      <c r="AAV368" s="42"/>
      <c r="AAW368" s="43"/>
      <c r="AAX368" s="41"/>
      <c r="AAY368" s="42"/>
      <c r="AAZ368" s="43"/>
      <c r="ABA368" s="41"/>
      <c r="ABB368" s="42"/>
      <c r="ABC368" s="43"/>
      <c r="ABD368" s="41"/>
      <c r="ABE368" s="42"/>
      <c r="ABF368" s="43"/>
      <c r="ABG368" s="41"/>
      <c r="ABH368" s="42"/>
      <c r="ABI368" s="43"/>
      <c r="ABJ368" s="41"/>
      <c r="ABK368" s="42"/>
      <c r="ABL368" s="43"/>
      <c r="ABM368" s="41"/>
      <c r="ABN368" s="42"/>
      <c r="ABO368" s="43"/>
      <c r="ABP368" s="41"/>
      <c r="ABQ368" s="42"/>
      <c r="ABR368" s="43"/>
      <c r="ABS368" s="41"/>
      <c r="ABT368" s="42"/>
      <c r="ABU368" s="43"/>
      <c r="ABV368" s="41"/>
      <c r="ABW368" s="42"/>
      <c r="ABX368" s="43"/>
      <c r="ABY368" s="41"/>
      <c r="ABZ368" s="42"/>
      <c r="ACA368" s="43"/>
      <c r="ACB368" s="41"/>
      <c r="ACC368" s="42"/>
      <c r="ACD368" s="43"/>
      <c r="ACE368" s="41"/>
      <c r="ACF368" s="42"/>
      <c r="ACG368" s="43"/>
      <c r="ACH368" s="41"/>
      <c r="ACI368" s="42"/>
      <c r="ACJ368" s="43"/>
      <c r="ACK368" s="41"/>
      <c r="ACL368" s="42"/>
      <c r="ACM368" s="43"/>
      <c r="ACN368" s="41"/>
      <c r="ACO368" s="42"/>
      <c r="ACP368" s="43"/>
      <c r="ACQ368" s="41"/>
      <c r="ACR368" s="42"/>
      <c r="ACS368" s="43"/>
      <c r="ACT368" s="41"/>
      <c r="ACU368" s="42"/>
      <c r="ACV368" s="43"/>
      <c r="ACW368" s="41"/>
      <c r="ACX368" s="42"/>
      <c r="ACY368" s="43"/>
      <c r="ACZ368" s="41"/>
      <c r="ADA368" s="42"/>
      <c r="ADB368" s="43"/>
      <c r="ADC368" s="41"/>
      <c r="ADD368" s="42"/>
      <c r="ADE368" s="43"/>
      <c r="ADF368" s="41"/>
      <c r="ADG368" s="42"/>
      <c r="ADH368" s="43"/>
      <c r="ADI368" s="41"/>
      <c r="ADJ368" s="42"/>
      <c r="ADK368" s="43"/>
      <c r="ADL368" s="41"/>
      <c r="ADM368" s="42"/>
      <c r="ADN368" s="43"/>
      <c r="ADO368" s="41"/>
      <c r="ADP368" s="42"/>
      <c r="ADQ368" s="43"/>
      <c r="ADR368" s="41"/>
      <c r="ADS368" s="42"/>
      <c r="ADT368" s="43"/>
      <c r="ADU368" s="41"/>
      <c r="ADV368" s="42"/>
      <c r="ADW368" s="43"/>
      <c r="ADX368" s="41"/>
      <c r="ADY368" s="42"/>
      <c r="ADZ368" s="43"/>
      <c r="AEA368" s="41"/>
      <c r="AEB368" s="42"/>
      <c r="AEC368" s="43"/>
      <c r="AED368" s="41"/>
      <c r="AEE368" s="42"/>
      <c r="AEF368" s="43"/>
      <c r="AEG368" s="41"/>
      <c r="AEH368" s="42"/>
      <c r="AEI368" s="43"/>
      <c r="AEJ368" s="41"/>
      <c r="AEK368" s="42"/>
      <c r="AEL368" s="43"/>
      <c r="AEM368" s="41"/>
      <c r="AEN368" s="42"/>
      <c r="AEO368" s="43"/>
      <c r="AEP368" s="41"/>
      <c r="AEQ368" s="42"/>
      <c r="AER368" s="43"/>
      <c r="AES368" s="41"/>
      <c r="AET368" s="42"/>
      <c r="AEU368" s="43"/>
      <c r="AEV368" s="41"/>
      <c r="AEW368" s="42"/>
      <c r="AEX368" s="43"/>
      <c r="AEY368" s="41"/>
      <c r="AEZ368" s="42"/>
      <c r="AFA368" s="43"/>
      <c r="AFB368" s="41"/>
      <c r="AFC368" s="42"/>
      <c r="AFD368" s="43"/>
      <c r="AFE368" s="41"/>
      <c r="AFF368" s="42"/>
      <c r="AFG368" s="43"/>
      <c r="AFH368" s="41"/>
      <c r="AFI368" s="42"/>
      <c r="AFJ368" s="43"/>
      <c r="AFK368" s="41"/>
      <c r="AFL368" s="42"/>
      <c r="AFM368" s="43"/>
      <c r="AFN368" s="41"/>
      <c r="AFO368" s="42"/>
      <c r="AFP368" s="43"/>
      <c r="AFQ368" s="41"/>
      <c r="AFR368" s="42"/>
      <c r="AFS368" s="43"/>
      <c r="AFT368" s="41"/>
      <c r="AFU368" s="42"/>
      <c r="AFV368" s="43"/>
      <c r="AFW368" s="41"/>
      <c r="AFX368" s="42"/>
      <c r="AFY368" s="43"/>
      <c r="AFZ368" s="41"/>
      <c r="AGA368" s="42"/>
      <c r="AGB368" s="43"/>
      <c r="AGC368" s="41"/>
      <c r="AGD368" s="42"/>
      <c r="AGE368" s="43"/>
      <c r="AGF368" s="41"/>
      <c r="AGG368" s="42"/>
      <c r="AGH368" s="43"/>
      <c r="AGI368" s="41"/>
      <c r="AGJ368" s="42"/>
      <c r="AGK368" s="43"/>
      <c r="AGL368" s="41"/>
      <c r="AGM368" s="42"/>
      <c r="AGN368" s="43"/>
      <c r="AGO368" s="41"/>
      <c r="AGP368" s="42"/>
      <c r="AGQ368" s="43"/>
      <c r="AGR368" s="41"/>
      <c r="AGS368" s="42"/>
      <c r="AGT368" s="43"/>
      <c r="AGU368" s="41"/>
      <c r="AGV368" s="42"/>
      <c r="AGW368" s="43"/>
      <c r="AGX368" s="41"/>
      <c r="AGY368" s="42"/>
      <c r="AGZ368" s="43"/>
      <c r="AHA368" s="41"/>
      <c r="AHB368" s="42"/>
      <c r="AHC368" s="43"/>
      <c r="AHD368" s="41"/>
      <c r="AHE368" s="42"/>
      <c r="AHF368" s="43"/>
      <c r="AHG368" s="41"/>
      <c r="AHH368" s="42"/>
      <c r="AHI368" s="43"/>
      <c r="AHJ368" s="41"/>
      <c r="AHK368" s="42"/>
      <c r="AHL368" s="43"/>
      <c r="AHM368" s="41"/>
      <c r="AHN368" s="42"/>
      <c r="AHO368" s="43"/>
      <c r="AHP368" s="41"/>
      <c r="AHQ368" s="42"/>
      <c r="AHR368" s="43"/>
      <c r="AHS368" s="41"/>
      <c r="AHT368" s="42"/>
      <c r="AHU368" s="43"/>
      <c r="AHV368" s="41"/>
      <c r="AHW368" s="42"/>
      <c r="AHX368" s="43"/>
      <c r="AHY368" s="41"/>
      <c r="AHZ368" s="42"/>
      <c r="AIA368" s="43"/>
      <c r="AIB368" s="41"/>
      <c r="AIC368" s="42"/>
      <c r="AID368" s="43"/>
      <c r="AIE368" s="41"/>
      <c r="AIF368" s="42"/>
      <c r="AIG368" s="43"/>
      <c r="AIH368" s="41"/>
      <c r="AII368" s="42"/>
      <c r="AIJ368" s="43"/>
      <c r="AIK368" s="41"/>
      <c r="AIL368" s="42"/>
      <c r="AIM368" s="43"/>
      <c r="AIN368" s="41"/>
      <c r="AIO368" s="42"/>
      <c r="AIP368" s="43"/>
      <c r="AIQ368" s="41"/>
      <c r="AIR368" s="42"/>
      <c r="AIS368" s="43"/>
      <c r="AIT368" s="41"/>
      <c r="AIU368" s="42"/>
      <c r="AIV368" s="43"/>
      <c r="AIW368" s="41"/>
      <c r="AIX368" s="42"/>
      <c r="AIY368" s="43"/>
      <c r="AIZ368" s="41"/>
      <c r="AJA368" s="42"/>
      <c r="AJB368" s="43"/>
      <c r="AJC368" s="41"/>
      <c r="AJD368" s="42"/>
      <c r="AJE368" s="43"/>
      <c r="AJF368" s="41"/>
      <c r="AJG368" s="42"/>
      <c r="AJH368" s="43"/>
      <c r="AJI368" s="41"/>
      <c r="AJJ368" s="42"/>
      <c r="AJK368" s="43"/>
      <c r="AJL368" s="41"/>
      <c r="AJM368" s="42"/>
      <c r="AJN368" s="43"/>
      <c r="AJO368" s="41"/>
      <c r="AJP368" s="42"/>
      <c r="AJQ368" s="43"/>
      <c r="AJR368" s="41"/>
      <c r="AJS368" s="42"/>
      <c r="AJT368" s="43"/>
      <c r="AJU368" s="41"/>
      <c r="AJV368" s="42"/>
      <c r="AJW368" s="43"/>
      <c r="AJX368" s="41"/>
      <c r="AJY368" s="42"/>
      <c r="AJZ368" s="43"/>
      <c r="AKA368" s="41"/>
      <c r="AKB368" s="42"/>
      <c r="AKC368" s="43"/>
      <c r="AKD368" s="41"/>
      <c r="AKE368" s="42"/>
      <c r="AKF368" s="43"/>
      <c r="AKG368" s="41"/>
      <c r="AKH368" s="42"/>
      <c r="AKI368" s="43"/>
      <c r="AKJ368" s="41"/>
      <c r="AKK368" s="42"/>
      <c r="AKL368" s="43"/>
      <c r="AKM368" s="41"/>
      <c r="AKN368" s="42"/>
      <c r="AKO368" s="43"/>
      <c r="AKP368" s="41"/>
      <c r="AKQ368" s="42"/>
      <c r="AKR368" s="43"/>
      <c r="AKS368" s="41"/>
      <c r="AKT368" s="42"/>
      <c r="AKU368" s="43"/>
      <c r="AKV368" s="41"/>
      <c r="AKW368" s="42"/>
      <c r="AKX368" s="43"/>
      <c r="AKY368" s="41"/>
      <c r="AKZ368" s="42"/>
      <c r="ALA368" s="43"/>
      <c r="ALB368" s="41"/>
      <c r="ALC368" s="42"/>
      <c r="ALD368" s="43"/>
      <c r="ALE368" s="41"/>
      <c r="ALF368" s="42"/>
      <c r="ALG368" s="43"/>
      <c r="ALH368" s="41"/>
      <c r="ALI368" s="42"/>
      <c r="ALJ368" s="43"/>
      <c r="ALK368" s="41"/>
      <c r="ALL368" s="42"/>
      <c r="ALM368" s="43"/>
      <c r="ALN368" s="41"/>
      <c r="ALO368" s="42"/>
      <c r="ALP368" s="43"/>
      <c r="ALQ368" s="41"/>
      <c r="ALR368" s="42"/>
      <c r="ALS368" s="43"/>
      <c r="ALT368" s="41"/>
      <c r="ALU368" s="42"/>
      <c r="ALV368" s="43"/>
      <c r="ALW368" s="41"/>
      <c r="ALX368" s="42"/>
      <c r="ALY368" s="43"/>
      <c r="ALZ368" s="41"/>
      <c r="AMA368" s="42"/>
      <c r="AMB368" s="43"/>
      <c r="AMC368" s="41"/>
      <c r="AMD368" s="42"/>
      <c r="AME368" s="43"/>
      <c r="AMF368" s="41"/>
      <c r="AMG368" s="42"/>
      <c r="AMH368" s="43"/>
      <c r="AMI368" s="41"/>
      <c r="AMJ368" s="42"/>
      <c r="AMK368" s="43"/>
      <c r="AML368" s="41"/>
      <c r="AMM368" s="42"/>
      <c r="AMN368" s="43"/>
      <c r="AMO368" s="41"/>
      <c r="AMP368" s="42"/>
      <c r="AMQ368" s="43"/>
      <c r="AMR368" s="41"/>
      <c r="AMS368" s="42"/>
      <c r="AMT368" s="43"/>
      <c r="AMU368" s="41"/>
      <c r="AMV368" s="42"/>
      <c r="AMW368" s="43"/>
      <c r="AMX368" s="41"/>
      <c r="AMY368" s="42"/>
      <c r="AMZ368" s="43"/>
      <c r="ANA368" s="41"/>
      <c r="ANB368" s="42"/>
      <c r="ANC368" s="43"/>
      <c r="AND368" s="41"/>
      <c r="ANE368" s="42"/>
      <c r="ANF368" s="43"/>
      <c r="ANG368" s="41"/>
      <c r="ANH368" s="42"/>
      <c r="ANI368" s="43"/>
      <c r="ANJ368" s="41"/>
      <c r="ANK368" s="42"/>
      <c r="ANL368" s="43"/>
      <c r="ANM368" s="41"/>
      <c r="ANN368" s="42"/>
      <c r="ANO368" s="43"/>
      <c r="ANP368" s="41"/>
      <c r="ANQ368" s="42"/>
      <c r="ANR368" s="43"/>
      <c r="ANS368" s="41"/>
      <c r="ANT368" s="42"/>
      <c r="ANU368" s="43"/>
      <c r="ANV368" s="41"/>
      <c r="ANW368" s="42"/>
      <c r="ANX368" s="43"/>
      <c r="ANY368" s="41"/>
      <c r="ANZ368" s="42"/>
      <c r="AOA368" s="43"/>
      <c r="AOB368" s="41"/>
      <c r="AOC368" s="42"/>
      <c r="AOD368" s="43"/>
      <c r="AOE368" s="41"/>
      <c r="AOF368" s="42"/>
      <c r="AOG368" s="43"/>
      <c r="AOH368" s="41"/>
      <c r="AOI368" s="42"/>
      <c r="AOJ368" s="43"/>
      <c r="AOK368" s="41"/>
      <c r="AOL368" s="42"/>
      <c r="AOM368" s="43"/>
      <c r="AON368" s="41"/>
      <c r="AOO368" s="42"/>
      <c r="AOP368" s="43"/>
      <c r="AOQ368" s="41"/>
      <c r="AOR368" s="42"/>
      <c r="AOS368" s="43"/>
      <c r="AOT368" s="41"/>
      <c r="AOU368" s="42"/>
      <c r="AOV368" s="43"/>
      <c r="AOW368" s="41"/>
      <c r="AOX368" s="42"/>
      <c r="AOY368" s="43"/>
      <c r="AOZ368" s="41"/>
      <c r="APA368" s="42"/>
      <c r="APB368" s="43"/>
      <c r="APC368" s="41"/>
      <c r="APD368" s="42"/>
      <c r="APE368" s="43"/>
      <c r="APF368" s="41"/>
      <c r="APG368" s="42"/>
      <c r="APH368" s="43"/>
      <c r="API368" s="41"/>
      <c r="APJ368" s="42"/>
      <c r="APK368" s="43"/>
      <c r="APL368" s="41"/>
      <c r="APM368" s="42"/>
      <c r="APN368" s="43"/>
      <c r="APO368" s="41"/>
      <c r="APP368" s="42"/>
      <c r="APQ368" s="43"/>
      <c r="APR368" s="41"/>
      <c r="APS368" s="42"/>
      <c r="APT368" s="43"/>
      <c r="APU368" s="41"/>
      <c r="APV368" s="42"/>
      <c r="APW368" s="43"/>
      <c r="APX368" s="41"/>
      <c r="APY368" s="42"/>
      <c r="APZ368" s="43"/>
      <c r="AQA368" s="41"/>
      <c r="AQB368" s="42"/>
      <c r="AQC368" s="43"/>
      <c r="AQD368" s="41"/>
      <c r="AQE368" s="42"/>
      <c r="AQF368" s="43"/>
      <c r="AQG368" s="41"/>
      <c r="AQH368" s="42"/>
      <c r="AQI368" s="43"/>
      <c r="AQJ368" s="41"/>
      <c r="AQK368" s="42"/>
      <c r="AQL368" s="43"/>
      <c r="AQM368" s="41"/>
      <c r="AQN368" s="42"/>
      <c r="AQO368" s="43"/>
      <c r="AQP368" s="41"/>
      <c r="AQQ368" s="42"/>
      <c r="AQR368" s="43"/>
      <c r="AQS368" s="41"/>
      <c r="AQT368" s="42"/>
      <c r="AQU368" s="43"/>
      <c r="AQV368" s="41"/>
      <c r="AQW368" s="42"/>
      <c r="AQX368" s="43"/>
      <c r="AQY368" s="41"/>
      <c r="AQZ368" s="42"/>
      <c r="ARA368" s="43"/>
      <c r="ARB368" s="41"/>
      <c r="ARC368" s="42"/>
      <c r="ARD368" s="43"/>
      <c r="ARE368" s="41"/>
      <c r="ARF368" s="42"/>
      <c r="ARG368" s="43"/>
      <c r="ARH368" s="41"/>
      <c r="ARI368" s="42"/>
      <c r="ARJ368" s="43"/>
      <c r="ARK368" s="41"/>
      <c r="ARL368" s="42"/>
      <c r="ARM368" s="43"/>
      <c r="ARN368" s="41"/>
      <c r="ARO368" s="42"/>
      <c r="ARP368" s="43"/>
      <c r="ARQ368" s="41"/>
      <c r="ARR368" s="42"/>
      <c r="ARS368" s="43"/>
      <c r="ART368" s="41"/>
      <c r="ARU368" s="42"/>
      <c r="ARV368" s="43"/>
      <c r="ARW368" s="41"/>
      <c r="ARX368" s="42"/>
      <c r="ARY368" s="43"/>
      <c r="ARZ368" s="41"/>
      <c r="ASA368" s="42"/>
      <c r="ASB368" s="43"/>
      <c r="ASC368" s="41"/>
      <c r="ASD368" s="42"/>
      <c r="ASE368" s="43"/>
      <c r="ASF368" s="41"/>
      <c r="ASG368" s="42"/>
      <c r="ASH368" s="43"/>
      <c r="ASI368" s="41"/>
      <c r="ASJ368" s="42"/>
      <c r="ASK368" s="43"/>
      <c r="ASL368" s="41"/>
      <c r="ASM368" s="42"/>
      <c r="ASN368" s="43"/>
      <c r="ASO368" s="41"/>
      <c r="ASP368" s="42"/>
      <c r="ASQ368" s="43"/>
      <c r="ASR368" s="41"/>
      <c r="ASS368" s="42"/>
      <c r="AST368" s="43"/>
      <c r="ASU368" s="41"/>
      <c r="ASV368" s="42"/>
      <c r="ASW368" s="43"/>
      <c r="ASX368" s="41"/>
      <c r="ASY368" s="42"/>
      <c r="ASZ368" s="43"/>
      <c r="ATA368" s="41"/>
      <c r="ATB368" s="42"/>
      <c r="ATC368" s="43"/>
      <c r="ATD368" s="41"/>
      <c r="ATE368" s="42"/>
      <c r="ATF368" s="43"/>
      <c r="ATG368" s="41"/>
      <c r="ATH368" s="42"/>
      <c r="ATI368" s="43"/>
      <c r="ATJ368" s="41"/>
      <c r="ATK368" s="42"/>
      <c r="ATL368" s="43"/>
      <c r="ATM368" s="41"/>
      <c r="ATN368" s="42"/>
      <c r="ATO368" s="43"/>
      <c r="ATP368" s="41"/>
      <c r="ATQ368" s="42"/>
      <c r="ATR368" s="43"/>
      <c r="ATS368" s="41"/>
      <c r="ATT368" s="42"/>
      <c r="ATU368" s="43"/>
      <c r="ATV368" s="41"/>
      <c r="ATW368" s="42"/>
      <c r="ATX368" s="43"/>
      <c r="ATY368" s="41"/>
      <c r="ATZ368" s="42"/>
      <c r="AUA368" s="43"/>
      <c r="AUB368" s="41"/>
      <c r="AUC368" s="42"/>
      <c r="AUD368" s="43"/>
      <c r="AUE368" s="41"/>
      <c r="AUF368" s="42"/>
      <c r="AUG368" s="43"/>
      <c r="AUH368" s="41"/>
      <c r="AUI368" s="42"/>
      <c r="AUJ368" s="43"/>
      <c r="AUK368" s="41"/>
      <c r="AUL368" s="42"/>
      <c r="AUM368" s="43"/>
      <c r="AUN368" s="41"/>
      <c r="AUO368" s="42"/>
      <c r="AUP368" s="43"/>
      <c r="AUQ368" s="41"/>
      <c r="AUR368" s="42"/>
      <c r="AUS368" s="43"/>
      <c r="AUT368" s="41"/>
      <c r="AUU368" s="42"/>
      <c r="AUV368" s="43"/>
      <c r="AUW368" s="41"/>
      <c r="AUX368" s="42"/>
      <c r="AUY368" s="43"/>
      <c r="AUZ368" s="41"/>
      <c r="AVA368" s="42"/>
      <c r="AVB368" s="43"/>
      <c r="AVC368" s="41"/>
      <c r="AVD368" s="42"/>
      <c r="AVE368" s="43"/>
      <c r="AVF368" s="41"/>
      <c r="AVG368" s="42"/>
      <c r="AVH368" s="43"/>
      <c r="AVI368" s="41"/>
      <c r="AVJ368" s="42"/>
      <c r="AVK368" s="43"/>
      <c r="AVL368" s="41"/>
      <c r="AVM368" s="42"/>
      <c r="AVN368" s="43"/>
      <c r="AVO368" s="41"/>
      <c r="AVP368" s="42"/>
      <c r="AVQ368" s="43"/>
      <c r="AVR368" s="41"/>
      <c r="AVS368" s="42"/>
      <c r="AVT368" s="43"/>
      <c r="AVU368" s="41"/>
      <c r="AVV368" s="42"/>
      <c r="AVW368" s="43"/>
      <c r="AVX368" s="41"/>
      <c r="AVY368" s="42"/>
      <c r="AVZ368" s="43"/>
      <c r="AWA368" s="41"/>
      <c r="AWB368" s="42"/>
      <c r="AWC368" s="43"/>
      <c r="AWD368" s="41"/>
      <c r="AWE368" s="42"/>
      <c r="AWF368" s="43"/>
      <c r="AWG368" s="41"/>
      <c r="AWH368" s="42"/>
      <c r="AWI368" s="43"/>
      <c r="AWJ368" s="41"/>
      <c r="AWK368" s="42"/>
      <c r="AWL368" s="43"/>
      <c r="AWM368" s="41"/>
      <c r="AWN368" s="42"/>
      <c r="AWO368" s="43"/>
      <c r="AWP368" s="41"/>
      <c r="AWQ368" s="42"/>
      <c r="AWR368" s="43"/>
      <c r="AWS368" s="41"/>
      <c r="AWT368" s="42"/>
      <c r="AWU368" s="43"/>
      <c r="AWV368" s="41"/>
      <c r="AWW368" s="42"/>
      <c r="AWX368" s="43"/>
      <c r="AWY368" s="41"/>
      <c r="AWZ368" s="42"/>
      <c r="AXA368" s="43"/>
      <c r="AXB368" s="41"/>
      <c r="AXC368" s="42"/>
      <c r="AXD368" s="43"/>
      <c r="AXE368" s="41"/>
      <c r="AXF368" s="42"/>
      <c r="AXG368" s="43"/>
      <c r="AXH368" s="41"/>
      <c r="AXI368" s="42"/>
      <c r="AXJ368" s="43"/>
      <c r="AXK368" s="41"/>
      <c r="AXL368" s="42"/>
      <c r="AXM368" s="43"/>
      <c r="AXN368" s="41"/>
      <c r="AXO368" s="42"/>
      <c r="AXP368" s="43"/>
      <c r="AXQ368" s="41"/>
      <c r="AXR368" s="42"/>
      <c r="AXS368" s="43"/>
      <c r="AXT368" s="41"/>
      <c r="AXU368" s="42"/>
      <c r="AXV368" s="43"/>
      <c r="AXW368" s="41"/>
      <c r="AXX368" s="42"/>
      <c r="AXY368" s="43"/>
      <c r="AXZ368" s="41"/>
      <c r="AYA368" s="42"/>
      <c r="AYB368" s="43"/>
      <c r="AYC368" s="41"/>
      <c r="AYD368" s="42"/>
      <c r="AYE368" s="43"/>
      <c r="AYF368" s="41"/>
      <c r="AYG368" s="42"/>
      <c r="AYH368" s="43"/>
      <c r="AYI368" s="41"/>
      <c r="AYJ368" s="42"/>
      <c r="AYK368" s="43"/>
      <c r="AYL368" s="41"/>
      <c r="AYM368" s="42"/>
      <c r="AYN368" s="43"/>
      <c r="AYO368" s="41"/>
      <c r="AYP368" s="42"/>
      <c r="AYQ368" s="43"/>
      <c r="AYR368" s="41"/>
      <c r="AYS368" s="42"/>
      <c r="AYT368" s="43"/>
      <c r="AYU368" s="41"/>
      <c r="AYV368" s="42"/>
      <c r="AYW368" s="43"/>
      <c r="AYX368" s="41"/>
      <c r="AYY368" s="42"/>
      <c r="AYZ368" s="43"/>
      <c r="AZA368" s="41"/>
      <c r="AZB368" s="42"/>
      <c r="AZC368" s="43"/>
      <c r="AZD368" s="41"/>
      <c r="AZE368" s="42"/>
      <c r="AZF368" s="43"/>
      <c r="AZG368" s="41"/>
      <c r="AZH368" s="42"/>
      <c r="AZI368" s="43"/>
      <c r="AZJ368" s="41"/>
      <c r="AZK368" s="42"/>
      <c r="AZL368" s="43"/>
      <c r="AZM368" s="41"/>
      <c r="AZN368" s="42"/>
      <c r="AZO368" s="43"/>
      <c r="AZP368" s="41"/>
      <c r="AZQ368" s="42"/>
      <c r="AZR368" s="43"/>
      <c r="AZS368" s="41"/>
      <c r="AZT368" s="42"/>
      <c r="AZU368" s="43"/>
      <c r="AZV368" s="41"/>
      <c r="AZW368" s="42"/>
      <c r="AZX368" s="43"/>
      <c r="AZY368" s="41"/>
      <c r="AZZ368" s="42"/>
      <c r="BAA368" s="43"/>
      <c r="BAB368" s="41"/>
      <c r="BAC368" s="42"/>
      <c r="BAD368" s="43"/>
      <c r="BAE368" s="41"/>
      <c r="BAF368" s="42"/>
      <c r="BAG368" s="43"/>
      <c r="BAH368" s="41"/>
      <c r="BAI368" s="42"/>
      <c r="BAJ368" s="43"/>
      <c r="BAK368" s="41"/>
      <c r="BAL368" s="42"/>
      <c r="BAM368" s="43"/>
      <c r="BAN368" s="41"/>
      <c r="BAO368" s="42"/>
      <c r="BAP368" s="43"/>
      <c r="BAQ368" s="41"/>
      <c r="BAR368" s="42"/>
      <c r="BAS368" s="43"/>
      <c r="BAT368" s="41"/>
      <c r="BAU368" s="42"/>
      <c r="BAV368" s="43"/>
      <c r="BAW368" s="41"/>
      <c r="BAX368" s="42"/>
      <c r="BAY368" s="43"/>
      <c r="BAZ368" s="41"/>
      <c r="BBA368" s="42"/>
      <c r="BBB368" s="43"/>
      <c r="BBC368" s="41"/>
      <c r="BBD368" s="42"/>
      <c r="BBE368" s="43"/>
      <c r="BBF368" s="41"/>
      <c r="BBG368" s="42"/>
      <c r="BBH368" s="43"/>
      <c r="BBI368" s="41"/>
      <c r="BBJ368" s="42"/>
      <c r="BBK368" s="43"/>
      <c r="BBL368" s="41"/>
      <c r="BBM368" s="42"/>
      <c r="BBN368" s="43"/>
      <c r="BBO368" s="41"/>
      <c r="BBP368" s="42"/>
      <c r="BBQ368" s="43"/>
      <c r="BBR368" s="41"/>
      <c r="BBS368" s="42"/>
      <c r="BBT368" s="43"/>
      <c r="BBU368" s="41"/>
      <c r="BBV368" s="42"/>
      <c r="BBW368" s="43"/>
      <c r="BBX368" s="41"/>
      <c r="BBY368" s="42"/>
      <c r="BBZ368" s="43"/>
      <c r="BCA368" s="41"/>
      <c r="BCB368" s="42"/>
      <c r="BCC368" s="43"/>
      <c r="BCD368" s="41"/>
      <c r="BCE368" s="42"/>
      <c r="BCF368" s="43"/>
      <c r="BCG368" s="41"/>
      <c r="BCH368" s="42"/>
      <c r="BCI368" s="43"/>
      <c r="BCJ368" s="41"/>
      <c r="BCK368" s="42"/>
      <c r="BCL368" s="43"/>
      <c r="BCM368" s="41"/>
      <c r="BCN368" s="42"/>
      <c r="BCO368" s="43"/>
      <c r="BCP368" s="41"/>
      <c r="BCQ368" s="42"/>
      <c r="BCR368" s="43"/>
      <c r="BCS368" s="41"/>
      <c r="BCT368" s="42"/>
      <c r="BCU368" s="43"/>
      <c r="BCV368" s="41"/>
      <c r="BCW368" s="42"/>
      <c r="BCX368" s="43"/>
      <c r="BCY368" s="41"/>
      <c r="BCZ368" s="42"/>
      <c r="BDA368" s="43"/>
      <c r="BDB368" s="41"/>
      <c r="BDC368" s="42"/>
      <c r="BDD368" s="43"/>
      <c r="BDE368" s="41"/>
      <c r="BDF368" s="42"/>
      <c r="BDG368" s="43"/>
      <c r="BDH368" s="41"/>
      <c r="BDI368" s="42"/>
      <c r="BDJ368" s="43"/>
      <c r="BDK368" s="41"/>
      <c r="BDL368" s="42"/>
      <c r="BDM368" s="43"/>
      <c r="BDN368" s="41"/>
      <c r="BDO368" s="42"/>
      <c r="BDP368" s="43"/>
      <c r="BDQ368" s="41"/>
      <c r="BDR368" s="42"/>
      <c r="BDS368" s="43"/>
      <c r="BDT368" s="41"/>
      <c r="BDU368" s="42"/>
      <c r="BDV368" s="43"/>
      <c r="BDW368" s="41"/>
      <c r="BDX368" s="42"/>
      <c r="BDY368" s="43"/>
      <c r="BDZ368" s="41"/>
      <c r="BEA368" s="42"/>
      <c r="BEB368" s="43"/>
      <c r="BEC368" s="41"/>
      <c r="BED368" s="42"/>
      <c r="BEE368" s="43"/>
      <c r="BEF368" s="41"/>
      <c r="BEG368" s="42"/>
      <c r="BEH368" s="43"/>
      <c r="BEI368" s="41"/>
      <c r="BEJ368" s="42"/>
      <c r="BEK368" s="43"/>
      <c r="BEL368" s="41"/>
      <c r="BEM368" s="42"/>
      <c r="BEN368" s="43"/>
      <c r="BEO368" s="41"/>
      <c r="BEP368" s="42"/>
      <c r="BEQ368" s="43"/>
      <c r="BER368" s="41"/>
      <c r="BES368" s="42"/>
      <c r="BET368" s="43"/>
      <c r="BEU368" s="41"/>
      <c r="BEV368" s="42"/>
      <c r="BEW368" s="43"/>
      <c r="BEX368" s="41"/>
      <c r="BEY368" s="42"/>
      <c r="BEZ368" s="43"/>
      <c r="BFA368" s="41"/>
      <c r="BFB368" s="42"/>
      <c r="BFC368" s="43"/>
      <c r="BFD368" s="41"/>
      <c r="BFE368" s="42"/>
      <c r="BFF368" s="43"/>
      <c r="BFG368" s="41"/>
      <c r="BFH368" s="42"/>
      <c r="BFI368" s="43"/>
      <c r="BFJ368" s="41"/>
      <c r="BFK368" s="42"/>
      <c r="BFL368" s="43"/>
      <c r="BFM368" s="41"/>
      <c r="BFN368" s="42"/>
      <c r="BFO368" s="43"/>
      <c r="BFP368" s="41"/>
      <c r="BFQ368" s="42"/>
      <c r="BFR368" s="43"/>
      <c r="BFS368" s="41"/>
      <c r="BFT368" s="42"/>
      <c r="BFU368" s="43"/>
      <c r="BFV368" s="41"/>
      <c r="BFW368" s="42"/>
      <c r="BFX368" s="43"/>
      <c r="BFY368" s="41"/>
      <c r="BFZ368" s="42"/>
      <c r="BGA368" s="43"/>
      <c r="BGB368" s="41"/>
      <c r="BGC368" s="42"/>
      <c r="BGD368" s="43"/>
      <c r="BGE368" s="41"/>
      <c r="BGF368" s="42"/>
      <c r="BGG368" s="43"/>
      <c r="BGH368" s="41"/>
      <c r="BGI368" s="42"/>
      <c r="BGJ368" s="43"/>
      <c r="BGK368" s="41"/>
      <c r="BGL368" s="42"/>
      <c r="BGM368" s="43"/>
      <c r="BGN368" s="41"/>
      <c r="BGO368" s="42"/>
      <c r="BGP368" s="43"/>
      <c r="BGQ368" s="41"/>
      <c r="BGR368" s="42"/>
      <c r="BGS368" s="43"/>
      <c r="BGT368" s="41"/>
      <c r="BGU368" s="42"/>
      <c r="BGV368" s="43"/>
      <c r="BGW368" s="41"/>
      <c r="BGX368" s="42"/>
      <c r="BGY368" s="43"/>
      <c r="BGZ368" s="41"/>
      <c r="BHA368" s="42"/>
      <c r="BHB368" s="43"/>
      <c r="BHC368" s="41"/>
      <c r="BHD368" s="42"/>
      <c r="BHE368" s="43"/>
      <c r="BHF368" s="41"/>
      <c r="BHG368" s="42"/>
      <c r="BHH368" s="43"/>
      <c r="BHI368" s="41"/>
      <c r="BHJ368" s="42"/>
      <c r="BHK368" s="43"/>
      <c r="BHL368" s="41"/>
      <c r="BHM368" s="42"/>
      <c r="BHN368" s="43"/>
      <c r="BHO368" s="41"/>
      <c r="BHP368" s="42"/>
      <c r="BHQ368" s="43"/>
      <c r="BHR368" s="41"/>
      <c r="BHS368" s="42"/>
      <c r="BHT368" s="43"/>
      <c r="BHU368" s="41"/>
      <c r="BHV368" s="42"/>
      <c r="BHW368" s="43"/>
      <c r="BHX368" s="41"/>
      <c r="BHY368" s="42"/>
      <c r="BHZ368" s="43"/>
      <c r="BIA368" s="41"/>
      <c r="BIB368" s="42"/>
      <c r="BIC368" s="43"/>
      <c r="BID368" s="41"/>
      <c r="BIE368" s="42"/>
      <c r="BIF368" s="43"/>
      <c r="BIG368" s="41"/>
      <c r="BIH368" s="42"/>
      <c r="BII368" s="43"/>
      <c r="BIJ368" s="41"/>
      <c r="BIK368" s="42"/>
      <c r="BIL368" s="43"/>
      <c r="BIM368" s="41"/>
      <c r="BIN368" s="42"/>
      <c r="BIO368" s="43"/>
      <c r="BIP368" s="41"/>
      <c r="BIQ368" s="42"/>
      <c r="BIR368" s="43"/>
      <c r="BIS368" s="41"/>
      <c r="BIT368" s="42"/>
      <c r="BIU368" s="43"/>
      <c r="BIV368" s="41"/>
      <c r="BIW368" s="42"/>
      <c r="BIX368" s="43"/>
      <c r="BIY368" s="41"/>
      <c r="BIZ368" s="42"/>
      <c r="BJA368" s="43"/>
      <c r="BJB368" s="41"/>
      <c r="BJC368" s="42"/>
      <c r="BJD368" s="43"/>
      <c r="BJE368" s="41"/>
      <c r="BJF368" s="42"/>
      <c r="BJG368" s="43"/>
      <c r="BJH368" s="41"/>
      <c r="BJI368" s="42"/>
      <c r="BJJ368" s="43"/>
      <c r="BJK368" s="41"/>
      <c r="BJL368" s="42"/>
      <c r="BJM368" s="43"/>
      <c r="BJN368" s="41"/>
      <c r="BJO368" s="42"/>
      <c r="BJP368" s="43"/>
      <c r="BJQ368" s="41"/>
      <c r="BJR368" s="42"/>
      <c r="BJS368" s="43"/>
      <c r="BJT368" s="41"/>
      <c r="BJU368" s="42"/>
      <c r="BJV368" s="43"/>
      <c r="BJW368" s="41"/>
      <c r="BJX368" s="42"/>
      <c r="BJY368" s="43"/>
      <c r="BJZ368" s="41"/>
      <c r="BKA368" s="42"/>
      <c r="BKB368" s="43"/>
      <c r="BKC368" s="41"/>
      <c r="BKD368" s="42"/>
      <c r="BKE368" s="43"/>
      <c r="BKF368" s="41"/>
      <c r="BKG368" s="42"/>
      <c r="BKH368" s="43"/>
      <c r="BKI368" s="41"/>
      <c r="BKJ368" s="42"/>
      <c r="BKK368" s="43"/>
      <c r="BKL368" s="41"/>
      <c r="BKM368" s="42"/>
      <c r="BKN368" s="43"/>
      <c r="BKO368" s="41"/>
      <c r="BKP368" s="42"/>
      <c r="BKQ368" s="43"/>
      <c r="BKR368" s="41"/>
      <c r="BKS368" s="42"/>
      <c r="BKT368" s="43"/>
      <c r="BKU368" s="41"/>
      <c r="BKV368" s="42"/>
      <c r="BKW368" s="43"/>
      <c r="BKX368" s="41"/>
      <c r="BKY368" s="42"/>
      <c r="BKZ368" s="43"/>
      <c r="BLA368" s="41"/>
      <c r="BLB368" s="42"/>
      <c r="BLC368" s="43"/>
      <c r="BLD368" s="41"/>
      <c r="BLE368" s="42"/>
      <c r="BLF368" s="43"/>
      <c r="BLG368" s="41"/>
      <c r="BLH368" s="42"/>
      <c r="BLI368" s="43"/>
      <c r="BLJ368" s="41"/>
      <c r="BLK368" s="42"/>
      <c r="BLL368" s="43"/>
      <c r="BLM368" s="41"/>
      <c r="BLN368" s="42"/>
      <c r="BLO368" s="43"/>
      <c r="BLP368" s="41"/>
      <c r="BLQ368" s="42"/>
      <c r="BLR368" s="43"/>
      <c r="BLS368" s="41"/>
      <c r="BLT368" s="42"/>
      <c r="BLU368" s="43"/>
      <c r="BLV368" s="41"/>
      <c r="BLW368" s="42"/>
      <c r="BLX368" s="43"/>
      <c r="BLY368" s="41"/>
      <c r="BLZ368" s="42"/>
      <c r="BMA368" s="43"/>
      <c r="BMB368" s="41"/>
      <c r="BMC368" s="42"/>
      <c r="BMD368" s="43"/>
      <c r="BME368" s="41"/>
      <c r="BMF368" s="42"/>
      <c r="BMG368" s="43"/>
      <c r="BMH368" s="41"/>
      <c r="BMI368" s="42"/>
      <c r="BMJ368" s="43"/>
      <c r="BMK368" s="41"/>
      <c r="BML368" s="42"/>
      <c r="BMM368" s="43"/>
      <c r="BMN368" s="41"/>
      <c r="BMO368" s="42"/>
      <c r="BMP368" s="43"/>
      <c r="BMQ368" s="41"/>
      <c r="BMR368" s="42"/>
      <c r="BMS368" s="43"/>
      <c r="BMT368" s="41"/>
      <c r="BMU368" s="42"/>
      <c r="BMV368" s="43"/>
      <c r="BMW368" s="41"/>
      <c r="BMX368" s="42"/>
      <c r="BMY368" s="43"/>
      <c r="BMZ368" s="41"/>
      <c r="BNA368" s="42"/>
      <c r="BNB368" s="43"/>
      <c r="BNC368" s="41"/>
      <c r="BND368" s="42"/>
      <c r="BNE368" s="43"/>
      <c r="BNF368" s="41"/>
      <c r="BNG368" s="42"/>
      <c r="BNH368" s="43"/>
      <c r="BNI368" s="41"/>
      <c r="BNJ368" s="42"/>
      <c r="BNK368" s="43"/>
      <c r="BNL368" s="41"/>
      <c r="BNM368" s="42"/>
      <c r="BNN368" s="43"/>
      <c r="BNO368" s="41"/>
      <c r="BNP368" s="42"/>
      <c r="BNQ368" s="43"/>
      <c r="BNR368" s="41"/>
      <c r="BNS368" s="42"/>
      <c r="BNT368" s="43"/>
      <c r="BNU368" s="41"/>
      <c r="BNV368" s="42"/>
      <c r="BNW368" s="43"/>
      <c r="BNX368" s="41"/>
      <c r="BNY368" s="42"/>
      <c r="BNZ368" s="43"/>
      <c r="BOA368" s="41"/>
      <c r="BOB368" s="42"/>
      <c r="BOC368" s="43"/>
      <c r="BOD368" s="41"/>
      <c r="BOE368" s="42"/>
      <c r="BOF368" s="43"/>
      <c r="BOG368" s="41"/>
      <c r="BOH368" s="42"/>
      <c r="BOI368" s="43"/>
      <c r="BOJ368" s="41"/>
      <c r="BOK368" s="42"/>
      <c r="BOL368" s="43"/>
      <c r="BOM368" s="41"/>
      <c r="BON368" s="42"/>
      <c r="BOO368" s="43"/>
      <c r="BOP368" s="41"/>
      <c r="BOQ368" s="42"/>
      <c r="BOR368" s="43"/>
      <c r="BOS368" s="41"/>
      <c r="BOT368" s="42"/>
      <c r="BOU368" s="43"/>
      <c r="BOV368" s="41"/>
      <c r="BOW368" s="42"/>
      <c r="BOX368" s="43"/>
      <c r="BOY368" s="41"/>
      <c r="BOZ368" s="42"/>
      <c r="BPA368" s="43"/>
      <c r="BPB368" s="41"/>
      <c r="BPC368" s="42"/>
      <c r="BPD368" s="43"/>
      <c r="BPE368" s="41"/>
      <c r="BPF368" s="42"/>
      <c r="BPG368" s="43"/>
      <c r="BPH368" s="41"/>
      <c r="BPI368" s="42"/>
      <c r="BPJ368" s="43"/>
      <c r="BPK368" s="41"/>
      <c r="BPL368" s="42"/>
      <c r="BPM368" s="43"/>
      <c r="BPN368" s="41"/>
      <c r="BPO368" s="42"/>
      <c r="BPP368" s="43"/>
      <c r="BPQ368" s="41"/>
      <c r="BPR368" s="42"/>
      <c r="BPS368" s="43"/>
      <c r="BPT368" s="41"/>
      <c r="BPU368" s="42"/>
      <c r="BPV368" s="43"/>
      <c r="BPW368" s="41"/>
      <c r="BPX368" s="42"/>
      <c r="BPY368" s="43"/>
      <c r="BPZ368" s="41"/>
      <c r="BQA368" s="42"/>
      <c r="BQB368" s="43"/>
      <c r="BQC368" s="41"/>
      <c r="BQD368" s="42"/>
      <c r="BQE368" s="43"/>
      <c r="BQF368" s="41"/>
      <c r="BQG368" s="42"/>
      <c r="BQH368" s="43"/>
      <c r="BQI368" s="41"/>
      <c r="BQJ368" s="42"/>
      <c r="BQK368" s="43"/>
      <c r="BQL368" s="41"/>
      <c r="BQM368" s="42"/>
      <c r="BQN368" s="43"/>
      <c r="BQO368" s="41"/>
      <c r="BQP368" s="42"/>
      <c r="BQQ368" s="43"/>
      <c r="BQR368" s="41"/>
      <c r="BQS368" s="42"/>
      <c r="BQT368" s="43"/>
      <c r="BQU368" s="41"/>
      <c r="BQV368" s="42"/>
      <c r="BQW368" s="43"/>
      <c r="BQX368" s="41"/>
      <c r="BQY368" s="42"/>
      <c r="BQZ368" s="43"/>
      <c r="BRA368" s="41"/>
      <c r="BRB368" s="42"/>
      <c r="BRC368" s="43"/>
      <c r="BRD368" s="41"/>
      <c r="BRE368" s="42"/>
      <c r="BRF368" s="43"/>
      <c r="BRG368" s="41"/>
      <c r="BRH368" s="42"/>
      <c r="BRI368" s="43"/>
      <c r="BRJ368" s="41"/>
      <c r="BRK368" s="42"/>
      <c r="BRL368" s="43"/>
      <c r="BRM368" s="41"/>
      <c r="BRN368" s="42"/>
      <c r="BRO368" s="43"/>
      <c r="BRP368" s="41"/>
      <c r="BRQ368" s="42"/>
      <c r="BRR368" s="43"/>
      <c r="BRS368" s="41"/>
      <c r="BRT368" s="42"/>
      <c r="BRU368" s="43"/>
      <c r="BRV368" s="41"/>
      <c r="BRW368" s="42"/>
      <c r="BRX368" s="43"/>
      <c r="BRY368" s="41"/>
      <c r="BRZ368" s="42"/>
      <c r="BSA368" s="43"/>
      <c r="BSB368" s="41"/>
      <c r="BSC368" s="42"/>
      <c r="BSD368" s="43"/>
      <c r="BSE368" s="41"/>
      <c r="BSF368" s="42"/>
      <c r="BSG368" s="43"/>
      <c r="BSH368" s="41"/>
      <c r="BSI368" s="42"/>
      <c r="BSJ368" s="43"/>
      <c r="BSK368" s="41"/>
      <c r="BSL368" s="42"/>
      <c r="BSM368" s="43"/>
      <c r="BSN368" s="41"/>
      <c r="BSO368" s="42"/>
      <c r="BSP368" s="43"/>
      <c r="BSQ368" s="41"/>
      <c r="BSR368" s="42"/>
      <c r="BSS368" s="43"/>
      <c r="BST368" s="41"/>
      <c r="BSU368" s="42"/>
      <c r="BSV368" s="43"/>
      <c r="BSW368" s="41"/>
      <c r="BSX368" s="42"/>
      <c r="BSY368" s="43"/>
      <c r="BSZ368" s="41"/>
      <c r="BTA368" s="42"/>
      <c r="BTB368" s="43"/>
      <c r="BTC368" s="41"/>
      <c r="BTD368" s="42"/>
      <c r="BTE368" s="43"/>
      <c r="BTF368" s="41"/>
      <c r="BTG368" s="42"/>
      <c r="BTH368" s="43"/>
      <c r="BTI368" s="41"/>
      <c r="BTJ368" s="42"/>
      <c r="BTK368" s="43"/>
      <c r="BTL368" s="41"/>
      <c r="BTM368" s="42"/>
      <c r="BTN368" s="43"/>
      <c r="BTO368" s="41"/>
      <c r="BTP368" s="42"/>
      <c r="BTQ368" s="43"/>
      <c r="BTR368" s="41"/>
      <c r="BTS368" s="42"/>
      <c r="BTT368" s="43"/>
      <c r="BTU368" s="41"/>
      <c r="BTV368" s="42"/>
      <c r="BTW368" s="43"/>
      <c r="BTX368" s="41"/>
      <c r="BTY368" s="42"/>
      <c r="BTZ368" s="43"/>
      <c r="BUA368" s="41"/>
      <c r="BUB368" s="42"/>
      <c r="BUC368" s="43"/>
      <c r="BUD368" s="41"/>
      <c r="BUE368" s="42"/>
      <c r="BUF368" s="43"/>
      <c r="BUG368" s="41"/>
      <c r="BUH368" s="42"/>
      <c r="BUI368" s="43"/>
      <c r="BUJ368" s="41"/>
      <c r="BUK368" s="42"/>
      <c r="BUL368" s="43"/>
      <c r="BUM368" s="41"/>
      <c r="BUN368" s="42"/>
      <c r="BUO368" s="43"/>
      <c r="BUP368" s="41"/>
      <c r="BUQ368" s="42"/>
      <c r="BUR368" s="43"/>
      <c r="BUS368" s="41"/>
      <c r="BUT368" s="42"/>
      <c r="BUU368" s="43"/>
      <c r="BUV368" s="41"/>
      <c r="BUW368" s="42"/>
      <c r="BUX368" s="43"/>
      <c r="BUY368" s="41"/>
      <c r="BUZ368" s="42"/>
      <c r="BVA368" s="43"/>
      <c r="BVB368" s="41"/>
      <c r="BVC368" s="42"/>
      <c r="BVD368" s="43"/>
      <c r="BVE368" s="41"/>
      <c r="BVF368" s="42"/>
      <c r="BVG368" s="43"/>
      <c r="BVH368" s="41"/>
      <c r="BVI368" s="42"/>
      <c r="BVJ368" s="43"/>
      <c r="BVK368" s="41"/>
      <c r="BVL368" s="42"/>
      <c r="BVM368" s="43"/>
      <c r="BVN368" s="41"/>
      <c r="BVO368" s="42"/>
      <c r="BVP368" s="43"/>
      <c r="BVQ368" s="41"/>
      <c r="BVR368" s="42"/>
      <c r="BVS368" s="43"/>
      <c r="BVT368" s="41"/>
      <c r="BVU368" s="42"/>
      <c r="BVV368" s="43"/>
      <c r="BVW368" s="41"/>
      <c r="BVX368" s="42"/>
      <c r="BVY368" s="43"/>
      <c r="BVZ368" s="41"/>
      <c r="BWA368" s="42"/>
      <c r="BWB368" s="43"/>
      <c r="BWC368" s="41"/>
      <c r="BWD368" s="42"/>
      <c r="BWE368" s="43"/>
      <c r="BWF368" s="41"/>
      <c r="BWG368" s="42"/>
      <c r="BWH368" s="43"/>
      <c r="BWI368" s="41"/>
      <c r="BWJ368" s="42"/>
      <c r="BWK368" s="43"/>
      <c r="BWL368" s="41"/>
      <c r="BWM368" s="42"/>
      <c r="BWN368" s="43"/>
      <c r="BWO368" s="41"/>
      <c r="BWP368" s="42"/>
      <c r="BWQ368" s="43"/>
      <c r="BWR368" s="41"/>
      <c r="BWS368" s="42"/>
      <c r="BWT368" s="43"/>
      <c r="BWU368" s="41"/>
      <c r="BWV368" s="42"/>
      <c r="BWW368" s="43"/>
      <c r="BWX368" s="41"/>
      <c r="BWY368" s="42"/>
      <c r="BWZ368" s="43"/>
      <c r="BXA368" s="41"/>
      <c r="BXB368" s="42"/>
      <c r="BXC368" s="43"/>
      <c r="BXD368" s="41"/>
      <c r="BXE368" s="42"/>
      <c r="BXF368" s="43"/>
      <c r="BXG368" s="41"/>
      <c r="BXH368" s="42"/>
      <c r="BXI368" s="43"/>
      <c r="BXJ368" s="41"/>
      <c r="BXK368" s="42"/>
      <c r="BXL368" s="43"/>
      <c r="BXM368" s="41"/>
      <c r="BXN368" s="42"/>
      <c r="BXO368" s="43"/>
      <c r="BXP368" s="41"/>
      <c r="BXQ368" s="42"/>
      <c r="BXR368" s="43"/>
      <c r="BXS368" s="41"/>
      <c r="BXT368" s="42"/>
      <c r="BXU368" s="43"/>
      <c r="BXV368" s="41"/>
      <c r="BXW368" s="42"/>
      <c r="BXX368" s="43"/>
      <c r="BXY368" s="41"/>
      <c r="BXZ368" s="42"/>
      <c r="BYA368" s="43"/>
      <c r="BYB368" s="41"/>
      <c r="BYC368" s="42"/>
      <c r="BYD368" s="43"/>
      <c r="BYE368" s="41"/>
      <c r="BYF368" s="42"/>
      <c r="BYG368" s="43"/>
      <c r="BYH368" s="41"/>
      <c r="BYI368" s="42"/>
      <c r="BYJ368" s="43"/>
      <c r="BYK368" s="41"/>
      <c r="BYL368" s="42"/>
      <c r="BYM368" s="43"/>
      <c r="BYN368" s="41"/>
      <c r="BYO368" s="42"/>
      <c r="BYP368" s="43"/>
      <c r="BYQ368" s="41"/>
      <c r="BYR368" s="42"/>
      <c r="BYS368" s="43"/>
      <c r="BYT368" s="41"/>
      <c r="BYU368" s="42"/>
      <c r="BYV368" s="43"/>
      <c r="BYW368" s="41"/>
      <c r="BYX368" s="42"/>
      <c r="BYY368" s="43"/>
      <c r="BYZ368" s="41"/>
      <c r="BZA368" s="42"/>
      <c r="BZB368" s="43"/>
      <c r="BZC368" s="41"/>
      <c r="BZD368" s="42"/>
      <c r="BZE368" s="43"/>
      <c r="BZF368" s="41"/>
      <c r="BZG368" s="42"/>
      <c r="BZH368" s="43"/>
      <c r="BZI368" s="41"/>
      <c r="BZJ368" s="42"/>
      <c r="BZK368" s="43"/>
      <c r="BZL368" s="41"/>
      <c r="BZM368" s="42"/>
      <c r="BZN368" s="43"/>
      <c r="BZO368" s="41"/>
      <c r="BZP368" s="42"/>
      <c r="BZQ368" s="43"/>
      <c r="BZR368" s="41"/>
      <c r="BZS368" s="42"/>
      <c r="BZT368" s="43"/>
      <c r="BZU368" s="41"/>
      <c r="BZV368" s="42"/>
      <c r="BZW368" s="43"/>
      <c r="BZX368" s="41"/>
      <c r="BZY368" s="42"/>
      <c r="BZZ368" s="43"/>
      <c r="CAA368" s="41"/>
      <c r="CAB368" s="42"/>
      <c r="CAC368" s="43"/>
      <c r="CAD368" s="41"/>
      <c r="CAE368" s="42"/>
      <c r="CAF368" s="43"/>
      <c r="CAG368" s="41"/>
      <c r="CAH368" s="42"/>
      <c r="CAI368" s="43"/>
      <c r="CAJ368" s="41"/>
      <c r="CAK368" s="42"/>
      <c r="CAL368" s="43"/>
      <c r="CAM368" s="41"/>
      <c r="CAN368" s="42"/>
      <c r="CAO368" s="43"/>
      <c r="CAP368" s="41"/>
      <c r="CAQ368" s="42"/>
      <c r="CAR368" s="43"/>
      <c r="CAS368" s="41"/>
      <c r="CAT368" s="42"/>
      <c r="CAU368" s="43"/>
      <c r="CAV368" s="41"/>
      <c r="CAW368" s="42"/>
      <c r="CAX368" s="43"/>
      <c r="CAY368" s="41"/>
      <c r="CAZ368" s="42"/>
      <c r="CBA368" s="43"/>
      <c r="CBB368" s="41"/>
      <c r="CBC368" s="42"/>
      <c r="CBD368" s="43"/>
      <c r="CBE368" s="41"/>
      <c r="CBF368" s="42"/>
      <c r="CBG368" s="43"/>
      <c r="CBH368" s="41"/>
      <c r="CBI368" s="42"/>
      <c r="CBJ368" s="43"/>
      <c r="CBK368" s="41"/>
      <c r="CBL368" s="42"/>
      <c r="CBM368" s="43"/>
      <c r="CBN368" s="41"/>
      <c r="CBO368" s="42"/>
      <c r="CBP368" s="43"/>
      <c r="CBQ368" s="41"/>
      <c r="CBR368" s="42"/>
      <c r="CBS368" s="43"/>
      <c r="CBT368" s="41"/>
      <c r="CBU368" s="42"/>
      <c r="CBV368" s="43"/>
      <c r="CBW368" s="41"/>
      <c r="CBX368" s="42"/>
      <c r="CBY368" s="43"/>
      <c r="CBZ368" s="41"/>
      <c r="CCA368" s="42"/>
      <c r="CCB368" s="43"/>
      <c r="CCC368" s="41"/>
      <c r="CCD368" s="42"/>
      <c r="CCE368" s="43"/>
      <c r="CCF368" s="41"/>
      <c r="CCG368" s="42"/>
      <c r="CCH368" s="43"/>
      <c r="CCI368" s="41"/>
      <c r="CCJ368" s="42"/>
      <c r="CCK368" s="43"/>
      <c r="CCL368" s="41"/>
      <c r="CCM368" s="42"/>
      <c r="CCN368" s="43"/>
      <c r="CCO368" s="41"/>
      <c r="CCP368" s="42"/>
      <c r="CCQ368" s="43"/>
      <c r="CCR368" s="41"/>
      <c r="CCS368" s="42"/>
      <c r="CCT368" s="43"/>
      <c r="CCU368" s="41"/>
      <c r="CCV368" s="42"/>
      <c r="CCW368" s="43"/>
      <c r="CCX368" s="41"/>
      <c r="CCY368" s="42"/>
      <c r="CCZ368" s="43"/>
      <c r="CDA368" s="41"/>
      <c r="CDB368" s="42"/>
      <c r="CDC368" s="43"/>
      <c r="CDD368" s="41"/>
      <c r="CDE368" s="42"/>
      <c r="CDF368" s="43"/>
      <c r="CDG368" s="41"/>
      <c r="CDH368" s="42"/>
      <c r="CDI368" s="43"/>
      <c r="CDJ368" s="41"/>
      <c r="CDK368" s="42"/>
      <c r="CDL368" s="43"/>
      <c r="CDM368" s="41"/>
      <c r="CDN368" s="42"/>
      <c r="CDO368" s="43"/>
      <c r="CDP368" s="41"/>
      <c r="CDQ368" s="42"/>
      <c r="CDR368" s="43"/>
      <c r="CDS368" s="41"/>
      <c r="CDT368" s="42"/>
      <c r="CDU368" s="43"/>
      <c r="CDV368" s="41"/>
      <c r="CDW368" s="42"/>
      <c r="CDX368" s="43"/>
      <c r="CDY368" s="41"/>
      <c r="CDZ368" s="42"/>
      <c r="CEA368" s="43"/>
      <c r="CEB368" s="41"/>
      <c r="CEC368" s="42"/>
      <c r="CED368" s="43"/>
      <c r="CEE368" s="41"/>
      <c r="CEF368" s="42"/>
      <c r="CEG368" s="43"/>
      <c r="CEH368" s="41"/>
      <c r="CEI368" s="42"/>
      <c r="CEJ368" s="43"/>
      <c r="CEK368" s="41"/>
      <c r="CEL368" s="42"/>
      <c r="CEM368" s="43"/>
      <c r="CEN368" s="41"/>
      <c r="CEO368" s="42"/>
      <c r="CEP368" s="43"/>
      <c r="CEQ368" s="41"/>
      <c r="CER368" s="42"/>
      <c r="CES368" s="43"/>
      <c r="CET368" s="41"/>
      <c r="CEU368" s="42"/>
      <c r="CEV368" s="43"/>
      <c r="CEW368" s="41"/>
      <c r="CEX368" s="42"/>
      <c r="CEY368" s="43"/>
      <c r="CEZ368" s="41"/>
      <c r="CFA368" s="42"/>
      <c r="CFB368" s="43"/>
      <c r="CFC368" s="41"/>
      <c r="CFD368" s="42"/>
      <c r="CFE368" s="43"/>
      <c r="CFF368" s="41"/>
      <c r="CFG368" s="42"/>
      <c r="CFH368" s="43"/>
      <c r="CFI368" s="41"/>
      <c r="CFJ368" s="42"/>
      <c r="CFK368" s="43"/>
      <c r="CFL368" s="41"/>
      <c r="CFM368" s="42"/>
      <c r="CFN368" s="43"/>
      <c r="CFO368" s="41"/>
      <c r="CFP368" s="42"/>
      <c r="CFQ368" s="43"/>
      <c r="CFR368" s="41"/>
      <c r="CFS368" s="42"/>
      <c r="CFT368" s="43"/>
      <c r="CFU368" s="41"/>
      <c r="CFV368" s="42"/>
      <c r="CFW368" s="43"/>
      <c r="CFX368" s="41"/>
      <c r="CFY368" s="42"/>
      <c r="CFZ368" s="43"/>
      <c r="CGA368" s="41"/>
      <c r="CGB368" s="42"/>
      <c r="CGC368" s="43"/>
      <c r="CGD368" s="41"/>
      <c r="CGE368" s="42"/>
      <c r="CGF368" s="43"/>
      <c r="CGG368" s="41"/>
      <c r="CGH368" s="42"/>
      <c r="CGI368" s="43"/>
      <c r="CGJ368" s="41"/>
      <c r="CGK368" s="42"/>
      <c r="CGL368" s="43"/>
      <c r="CGM368" s="41"/>
      <c r="CGN368" s="42"/>
      <c r="CGO368" s="43"/>
      <c r="CGP368" s="41"/>
      <c r="CGQ368" s="42"/>
      <c r="CGR368" s="43"/>
      <c r="CGS368" s="41"/>
      <c r="CGT368" s="42"/>
      <c r="CGU368" s="43"/>
      <c r="CGV368" s="41"/>
      <c r="CGW368" s="42"/>
      <c r="CGX368" s="43"/>
      <c r="CGY368" s="41"/>
      <c r="CGZ368" s="42"/>
      <c r="CHA368" s="43"/>
      <c r="CHB368" s="41"/>
      <c r="CHC368" s="42"/>
      <c r="CHD368" s="43"/>
      <c r="CHE368" s="41"/>
      <c r="CHF368" s="42"/>
      <c r="CHG368" s="43"/>
      <c r="CHH368" s="41"/>
      <c r="CHI368" s="42"/>
      <c r="CHJ368" s="43"/>
      <c r="CHK368" s="41"/>
      <c r="CHL368" s="42"/>
      <c r="CHM368" s="43"/>
      <c r="CHN368" s="41"/>
      <c r="CHO368" s="42"/>
      <c r="CHP368" s="43"/>
      <c r="CHQ368" s="41"/>
      <c r="CHR368" s="42"/>
      <c r="CHS368" s="43"/>
      <c r="CHT368" s="41"/>
      <c r="CHU368" s="42"/>
      <c r="CHV368" s="43"/>
      <c r="CHW368" s="41"/>
      <c r="CHX368" s="42"/>
      <c r="CHY368" s="43"/>
      <c r="CHZ368" s="41"/>
      <c r="CIA368" s="42"/>
      <c r="CIB368" s="43"/>
      <c r="CIC368" s="41"/>
      <c r="CID368" s="42"/>
      <c r="CIE368" s="43"/>
      <c r="CIF368" s="41"/>
      <c r="CIG368" s="42"/>
      <c r="CIH368" s="43"/>
      <c r="CII368" s="41"/>
      <c r="CIJ368" s="42"/>
      <c r="CIK368" s="43"/>
      <c r="CIL368" s="41"/>
      <c r="CIM368" s="42"/>
      <c r="CIN368" s="43"/>
      <c r="CIO368" s="41"/>
      <c r="CIP368" s="42"/>
      <c r="CIQ368" s="43"/>
      <c r="CIR368" s="41"/>
      <c r="CIS368" s="42"/>
      <c r="CIT368" s="43"/>
      <c r="CIU368" s="41"/>
      <c r="CIV368" s="42"/>
      <c r="CIW368" s="43"/>
      <c r="CIX368" s="41"/>
      <c r="CIY368" s="42"/>
      <c r="CIZ368" s="43"/>
      <c r="CJA368" s="41"/>
      <c r="CJB368" s="42"/>
      <c r="CJC368" s="43"/>
      <c r="CJD368" s="41"/>
      <c r="CJE368" s="42"/>
      <c r="CJF368" s="43"/>
      <c r="CJG368" s="41"/>
      <c r="CJH368" s="42"/>
      <c r="CJI368" s="43"/>
      <c r="CJJ368" s="41"/>
      <c r="CJK368" s="42"/>
      <c r="CJL368" s="43"/>
      <c r="CJM368" s="41"/>
      <c r="CJN368" s="42"/>
      <c r="CJO368" s="43"/>
      <c r="CJP368" s="41"/>
      <c r="CJQ368" s="42"/>
      <c r="CJR368" s="43"/>
      <c r="CJS368" s="41"/>
      <c r="CJT368" s="42"/>
      <c r="CJU368" s="43"/>
      <c r="CJV368" s="41"/>
      <c r="CJW368" s="42"/>
      <c r="CJX368" s="43"/>
      <c r="CJY368" s="41"/>
      <c r="CJZ368" s="42"/>
      <c r="CKA368" s="43"/>
      <c r="CKB368" s="41"/>
      <c r="CKC368" s="42"/>
      <c r="CKD368" s="43"/>
      <c r="CKE368" s="41"/>
      <c r="CKF368" s="42"/>
      <c r="CKG368" s="43"/>
      <c r="CKH368" s="41"/>
      <c r="CKI368" s="42"/>
      <c r="CKJ368" s="43"/>
      <c r="CKK368" s="41"/>
      <c r="CKL368" s="42"/>
      <c r="CKM368" s="43"/>
      <c r="CKN368" s="41"/>
      <c r="CKO368" s="42"/>
      <c r="CKP368" s="43"/>
      <c r="CKQ368" s="41"/>
      <c r="CKR368" s="42"/>
      <c r="CKS368" s="43"/>
      <c r="CKT368" s="41"/>
      <c r="CKU368" s="42"/>
      <c r="CKV368" s="43"/>
      <c r="CKW368" s="41"/>
      <c r="CKX368" s="42"/>
      <c r="CKY368" s="43"/>
      <c r="CKZ368" s="41"/>
      <c r="CLA368" s="42"/>
      <c r="CLB368" s="43"/>
      <c r="CLC368" s="41"/>
      <c r="CLD368" s="42"/>
      <c r="CLE368" s="43"/>
      <c r="CLF368" s="41"/>
      <c r="CLG368" s="42"/>
      <c r="CLH368" s="43"/>
      <c r="CLI368" s="41"/>
      <c r="CLJ368" s="42"/>
      <c r="CLK368" s="43"/>
      <c r="CLL368" s="41"/>
      <c r="CLM368" s="42"/>
      <c r="CLN368" s="43"/>
      <c r="CLO368" s="41"/>
      <c r="CLP368" s="42"/>
      <c r="CLQ368" s="43"/>
      <c r="CLR368" s="41"/>
      <c r="CLS368" s="42"/>
      <c r="CLT368" s="43"/>
      <c r="CLU368" s="41"/>
      <c r="CLV368" s="42"/>
      <c r="CLW368" s="43"/>
      <c r="CLX368" s="41"/>
      <c r="CLY368" s="42"/>
      <c r="CLZ368" s="43"/>
      <c r="CMA368" s="41"/>
      <c r="CMB368" s="42"/>
      <c r="CMC368" s="43"/>
      <c r="CMD368" s="41"/>
      <c r="CME368" s="42"/>
      <c r="CMF368" s="43"/>
      <c r="CMG368" s="41"/>
      <c r="CMH368" s="42"/>
      <c r="CMI368" s="43"/>
      <c r="CMJ368" s="41"/>
      <c r="CMK368" s="42"/>
      <c r="CML368" s="43"/>
      <c r="CMM368" s="41"/>
      <c r="CMN368" s="42"/>
      <c r="CMO368" s="43"/>
      <c r="CMP368" s="41"/>
      <c r="CMQ368" s="42"/>
      <c r="CMR368" s="43"/>
      <c r="CMS368" s="41"/>
      <c r="CMT368" s="42"/>
      <c r="CMU368" s="43"/>
      <c r="CMV368" s="41"/>
      <c r="CMW368" s="42"/>
      <c r="CMX368" s="43"/>
      <c r="CMY368" s="41"/>
      <c r="CMZ368" s="42"/>
      <c r="CNA368" s="43"/>
      <c r="CNB368" s="41"/>
      <c r="CNC368" s="42"/>
      <c r="CND368" s="43"/>
      <c r="CNE368" s="41"/>
      <c r="CNF368" s="42"/>
      <c r="CNG368" s="43"/>
      <c r="CNH368" s="41"/>
      <c r="CNI368" s="42"/>
      <c r="CNJ368" s="43"/>
      <c r="CNK368" s="41"/>
      <c r="CNL368" s="42"/>
      <c r="CNM368" s="43"/>
      <c r="CNN368" s="41"/>
      <c r="CNO368" s="42"/>
      <c r="CNP368" s="43"/>
      <c r="CNQ368" s="41"/>
      <c r="CNR368" s="42"/>
      <c r="CNS368" s="43"/>
      <c r="CNT368" s="41"/>
      <c r="CNU368" s="42"/>
      <c r="CNV368" s="43"/>
      <c r="CNW368" s="41"/>
      <c r="CNX368" s="42"/>
      <c r="CNY368" s="43"/>
      <c r="CNZ368" s="41"/>
      <c r="COA368" s="42"/>
      <c r="COB368" s="43"/>
      <c r="COC368" s="41"/>
      <c r="COD368" s="42"/>
      <c r="COE368" s="43"/>
      <c r="COF368" s="41"/>
      <c r="COG368" s="42"/>
      <c r="COH368" s="43"/>
      <c r="COI368" s="41"/>
      <c r="COJ368" s="42"/>
      <c r="COK368" s="43"/>
      <c r="COL368" s="41"/>
      <c r="COM368" s="42"/>
      <c r="CON368" s="43"/>
      <c r="COO368" s="41"/>
      <c r="COP368" s="42"/>
      <c r="COQ368" s="43"/>
      <c r="COR368" s="41"/>
      <c r="COS368" s="42"/>
      <c r="COT368" s="43"/>
      <c r="COU368" s="41"/>
      <c r="COV368" s="42"/>
      <c r="COW368" s="43"/>
      <c r="COX368" s="41"/>
      <c r="COY368" s="42"/>
      <c r="COZ368" s="43"/>
      <c r="CPA368" s="41"/>
      <c r="CPB368" s="42"/>
      <c r="CPC368" s="43"/>
      <c r="CPD368" s="41"/>
      <c r="CPE368" s="42"/>
      <c r="CPF368" s="43"/>
      <c r="CPG368" s="41"/>
      <c r="CPH368" s="42"/>
      <c r="CPI368" s="43"/>
      <c r="CPJ368" s="41"/>
      <c r="CPK368" s="42"/>
      <c r="CPL368" s="43"/>
      <c r="CPM368" s="41"/>
      <c r="CPN368" s="42"/>
      <c r="CPO368" s="43"/>
      <c r="CPP368" s="41"/>
      <c r="CPQ368" s="42"/>
      <c r="CPR368" s="43"/>
      <c r="CPS368" s="41"/>
      <c r="CPT368" s="42"/>
      <c r="CPU368" s="43"/>
      <c r="CPV368" s="41"/>
      <c r="CPW368" s="42"/>
      <c r="CPX368" s="43"/>
      <c r="CPY368" s="41"/>
      <c r="CPZ368" s="42"/>
      <c r="CQA368" s="43"/>
      <c r="CQB368" s="41"/>
      <c r="CQC368" s="42"/>
      <c r="CQD368" s="43"/>
      <c r="CQE368" s="41"/>
      <c r="CQF368" s="42"/>
      <c r="CQG368" s="43"/>
      <c r="CQH368" s="41"/>
      <c r="CQI368" s="42"/>
      <c r="CQJ368" s="43"/>
      <c r="CQK368" s="41"/>
      <c r="CQL368" s="42"/>
      <c r="CQM368" s="43"/>
      <c r="CQN368" s="41"/>
      <c r="CQO368" s="42"/>
      <c r="CQP368" s="43"/>
      <c r="CQQ368" s="41"/>
      <c r="CQR368" s="42"/>
      <c r="CQS368" s="43"/>
      <c r="CQT368" s="41"/>
      <c r="CQU368" s="42"/>
      <c r="CQV368" s="43"/>
      <c r="CQW368" s="41"/>
      <c r="CQX368" s="42"/>
      <c r="CQY368" s="43"/>
      <c r="CQZ368" s="41"/>
      <c r="CRA368" s="42"/>
      <c r="CRB368" s="43"/>
      <c r="CRC368" s="41"/>
      <c r="CRD368" s="42"/>
      <c r="CRE368" s="43"/>
      <c r="CRF368" s="41"/>
      <c r="CRG368" s="42"/>
      <c r="CRH368" s="43"/>
      <c r="CRI368" s="41"/>
      <c r="CRJ368" s="42"/>
      <c r="CRK368" s="43"/>
      <c r="CRL368" s="41"/>
      <c r="CRM368" s="42"/>
      <c r="CRN368" s="43"/>
      <c r="CRO368" s="41"/>
      <c r="CRP368" s="42"/>
      <c r="CRQ368" s="43"/>
      <c r="CRR368" s="41"/>
      <c r="CRS368" s="42"/>
      <c r="CRT368" s="43"/>
      <c r="CRU368" s="41"/>
      <c r="CRV368" s="42"/>
      <c r="CRW368" s="43"/>
      <c r="CRX368" s="41"/>
      <c r="CRY368" s="42"/>
      <c r="CRZ368" s="43"/>
      <c r="CSA368" s="41"/>
      <c r="CSB368" s="42"/>
      <c r="CSC368" s="43"/>
      <c r="CSD368" s="41"/>
      <c r="CSE368" s="42"/>
      <c r="CSF368" s="43"/>
      <c r="CSG368" s="41"/>
      <c r="CSH368" s="42"/>
      <c r="CSI368" s="43"/>
      <c r="CSJ368" s="41"/>
      <c r="CSK368" s="42"/>
      <c r="CSL368" s="43"/>
      <c r="CSM368" s="41"/>
      <c r="CSN368" s="42"/>
      <c r="CSO368" s="43"/>
      <c r="CSP368" s="41"/>
      <c r="CSQ368" s="42"/>
      <c r="CSR368" s="43"/>
      <c r="CSS368" s="41"/>
      <c r="CST368" s="42"/>
      <c r="CSU368" s="43"/>
      <c r="CSV368" s="41"/>
      <c r="CSW368" s="42"/>
      <c r="CSX368" s="43"/>
      <c r="CSY368" s="41"/>
      <c r="CSZ368" s="42"/>
      <c r="CTA368" s="43"/>
      <c r="CTB368" s="41"/>
      <c r="CTC368" s="42"/>
      <c r="CTD368" s="43"/>
      <c r="CTE368" s="41"/>
      <c r="CTF368" s="42"/>
      <c r="CTG368" s="43"/>
      <c r="CTH368" s="41"/>
      <c r="CTI368" s="42"/>
      <c r="CTJ368" s="43"/>
      <c r="CTK368" s="41"/>
      <c r="CTL368" s="42"/>
      <c r="CTM368" s="43"/>
      <c r="CTN368" s="41"/>
      <c r="CTO368" s="42"/>
      <c r="CTP368" s="43"/>
      <c r="CTQ368" s="41"/>
      <c r="CTR368" s="42"/>
      <c r="CTS368" s="43"/>
      <c r="CTT368" s="41"/>
      <c r="CTU368" s="42"/>
      <c r="CTV368" s="43"/>
      <c r="CTW368" s="41"/>
      <c r="CTX368" s="42"/>
      <c r="CTY368" s="43"/>
      <c r="CTZ368" s="41"/>
      <c r="CUA368" s="42"/>
      <c r="CUB368" s="43"/>
      <c r="CUC368" s="41"/>
      <c r="CUD368" s="42"/>
      <c r="CUE368" s="43"/>
      <c r="CUF368" s="41"/>
      <c r="CUG368" s="42"/>
      <c r="CUH368" s="43"/>
      <c r="CUI368" s="41"/>
      <c r="CUJ368" s="42"/>
      <c r="CUK368" s="43"/>
      <c r="CUL368" s="41"/>
      <c r="CUM368" s="42"/>
      <c r="CUN368" s="43"/>
      <c r="CUO368" s="41"/>
      <c r="CUP368" s="42"/>
      <c r="CUQ368" s="43"/>
      <c r="CUR368" s="41"/>
      <c r="CUS368" s="42"/>
      <c r="CUT368" s="43"/>
      <c r="CUU368" s="41"/>
      <c r="CUV368" s="42"/>
      <c r="CUW368" s="43"/>
      <c r="CUX368" s="41"/>
      <c r="CUY368" s="42"/>
      <c r="CUZ368" s="43"/>
      <c r="CVA368" s="41"/>
      <c r="CVB368" s="42"/>
      <c r="CVC368" s="43"/>
      <c r="CVD368" s="41"/>
      <c r="CVE368" s="42"/>
      <c r="CVF368" s="43"/>
      <c r="CVG368" s="41"/>
      <c r="CVH368" s="42"/>
      <c r="CVI368" s="43"/>
      <c r="CVJ368" s="41"/>
      <c r="CVK368" s="42"/>
      <c r="CVL368" s="43"/>
      <c r="CVM368" s="41"/>
      <c r="CVN368" s="42"/>
      <c r="CVO368" s="43"/>
      <c r="CVP368" s="41"/>
      <c r="CVQ368" s="42"/>
      <c r="CVR368" s="43"/>
      <c r="CVS368" s="41"/>
      <c r="CVT368" s="42"/>
      <c r="CVU368" s="43"/>
      <c r="CVV368" s="41"/>
      <c r="CVW368" s="42"/>
      <c r="CVX368" s="43"/>
      <c r="CVY368" s="41"/>
      <c r="CVZ368" s="42"/>
      <c r="CWA368" s="43"/>
      <c r="CWB368" s="41"/>
      <c r="CWC368" s="42"/>
      <c r="CWD368" s="43"/>
      <c r="CWE368" s="41"/>
      <c r="CWF368" s="42"/>
      <c r="CWG368" s="43"/>
      <c r="CWH368" s="41"/>
      <c r="CWI368" s="42"/>
      <c r="CWJ368" s="43"/>
      <c r="CWK368" s="41"/>
      <c r="CWL368" s="42"/>
      <c r="CWM368" s="43"/>
      <c r="CWN368" s="41"/>
      <c r="CWO368" s="42"/>
      <c r="CWP368" s="43"/>
      <c r="CWQ368" s="41"/>
      <c r="CWR368" s="42"/>
      <c r="CWS368" s="43"/>
      <c r="CWT368" s="41"/>
      <c r="CWU368" s="42"/>
      <c r="CWV368" s="43"/>
      <c r="CWW368" s="41"/>
      <c r="CWX368" s="42"/>
      <c r="CWY368" s="43"/>
      <c r="CWZ368" s="41"/>
      <c r="CXA368" s="42"/>
      <c r="CXB368" s="43"/>
      <c r="CXC368" s="41"/>
      <c r="CXD368" s="42"/>
      <c r="CXE368" s="43"/>
      <c r="CXF368" s="41"/>
      <c r="CXG368" s="42"/>
      <c r="CXH368" s="43"/>
      <c r="CXI368" s="41"/>
      <c r="CXJ368" s="42"/>
      <c r="CXK368" s="43"/>
      <c r="CXL368" s="41"/>
      <c r="CXM368" s="42"/>
      <c r="CXN368" s="43"/>
      <c r="CXO368" s="41"/>
      <c r="CXP368" s="42"/>
      <c r="CXQ368" s="43"/>
      <c r="CXR368" s="41"/>
      <c r="CXS368" s="42"/>
      <c r="CXT368" s="43"/>
      <c r="CXU368" s="41"/>
      <c r="CXV368" s="42"/>
      <c r="CXW368" s="43"/>
      <c r="CXX368" s="41"/>
      <c r="CXY368" s="42"/>
      <c r="CXZ368" s="43"/>
      <c r="CYA368" s="41"/>
      <c r="CYB368" s="42"/>
      <c r="CYC368" s="43"/>
      <c r="CYD368" s="41"/>
      <c r="CYE368" s="42"/>
      <c r="CYF368" s="43"/>
      <c r="CYG368" s="41"/>
      <c r="CYH368" s="42"/>
      <c r="CYI368" s="43"/>
      <c r="CYJ368" s="41"/>
      <c r="CYK368" s="42"/>
      <c r="CYL368" s="43"/>
      <c r="CYM368" s="41"/>
      <c r="CYN368" s="42"/>
      <c r="CYO368" s="43"/>
      <c r="CYP368" s="41"/>
      <c r="CYQ368" s="42"/>
      <c r="CYR368" s="43"/>
      <c r="CYS368" s="41"/>
      <c r="CYT368" s="42"/>
      <c r="CYU368" s="43"/>
      <c r="CYV368" s="41"/>
      <c r="CYW368" s="42"/>
      <c r="CYX368" s="43"/>
      <c r="CYY368" s="41"/>
      <c r="CYZ368" s="42"/>
      <c r="CZA368" s="43"/>
      <c r="CZB368" s="41"/>
      <c r="CZC368" s="42"/>
      <c r="CZD368" s="43"/>
      <c r="CZE368" s="41"/>
      <c r="CZF368" s="42"/>
      <c r="CZG368" s="43"/>
      <c r="CZH368" s="41"/>
      <c r="CZI368" s="42"/>
      <c r="CZJ368" s="43"/>
      <c r="CZK368" s="41"/>
      <c r="CZL368" s="42"/>
      <c r="CZM368" s="43"/>
      <c r="CZN368" s="41"/>
      <c r="CZO368" s="42"/>
      <c r="CZP368" s="43"/>
      <c r="CZQ368" s="41"/>
      <c r="CZR368" s="42"/>
      <c r="CZS368" s="43"/>
      <c r="CZT368" s="41"/>
      <c r="CZU368" s="42"/>
      <c r="CZV368" s="43"/>
      <c r="CZW368" s="41"/>
      <c r="CZX368" s="42"/>
      <c r="CZY368" s="43"/>
      <c r="CZZ368" s="41"/>
      <c r="DAA368" s="42"/>
      <c r="DAB368" s="43"/>
      <c r="DAC368" s="41"/>
      <c r="DAD368" s="42"/>
      <c r="DAE368" s="43"/>
      <c r="DAF368" s="41"/>
      <c r="DAG368" s="42"/>
      <c r="DAH368" s="43"/>
      <c r="DAI368" s="41"/>
      <c r="DAJ368" s="42"/>
      <c r="DAK368" s="43"/>
      <c r="DAL368" s="41"/>
      <c r="DAM368" s="42"/>
      <c r="DAN368" s="43"/>
      <c r="DAO368" s="41"/>
      <c r="DAP368" s="42"/>
      <c r="DAQ368" s="43"/>
      <c r="DAR368" s="41"/>
      <c r="DAS368" s="42"/>
      <c r="DAT368" s="43"/>
      <c r="DAU368" s="41"/>
      <c r="DAV368" s="42"/>
      <c r="DAW368" s="43"/>
      <c r="DAX368" s="41"/>
      <c r="DAY368" s="42"/>
      <c r="DAZ368" s="43"/>
      <c r="DBA368" s="41"/>
      <c r="DBB368" s="42"/>
      <c r="DBC368" s="43"/>
      <c r="DBD368" s="41"/>
      <c r="DBE368" s="42"/>
      <c r="DBF368" s="43"/>
      <c r="DBG368" s="41"/>
      <c r="DBH368" s="42"/>
      <c r="DBI368" s="43"/>
      <c r="DBJ368" s="41"/>
      <c r="DBK368" s="42"/>
      <c r="DBL368" s="43"/>
      <c r="DBM368" s="41"/>
      <c r="DBN368" s="42"/>
      <c r="DBO368" s="43"/>
      <c r="DBP368" s="41"/>
      <c r="DBQ368" s="42"/>
      <c r="DBR368" s="43"/>
      <c r="DBS368" s="41"/>
      <c r="DBT368" s="42"/>
      <c r="DBU368" s="43"/>
      <c r="DBV368" s="41"/>
      <c r="DBW368" s="42"/>
      <c r="DBX368" s="43"/>
      <c r="DBY368" s="41"/>
      <c r="DBZ368" s="42"/>
      <c r="DCA368" s="43"/>
      <c r="DCB368" s="41"/>
      <c r="DCC368" s="42"/>
      <c r="DCD368" s="43"/>
      <c r="DCE368" s="41"/>
      <c r="DCF368" s="42"/>
      <c r="DCG368" s="43"/>
      <c r="DCH368" s="41"/>
      <c r="DCI368" s="42"/>
      <c r="DCJ368" s="43"/>
      <c r="DCK368" s="41"/>
      <c r="DCL368" s="42"/>
      <c r="DCM368" s="43"/>
      <c r="DCN368" s="41"/>
      <c r="DCO368" s="42"/>
      <c r="DCP368" s="43"/>
      <c r="DCQ368" s="41"/>
      <c r="DCR368" s="42"/>
      <c r="DCS368" s="43"/>
      <c r="DCT368" s="41"/>
      <c r="DCU368" s="42"/>
      <c r="DCV368" s="43"/>
      <c r="DCW368" s="41"/>
      <c r="DCX368" s="42"/>
      <c r="DCY368" s="43"/>
      <c r="DCZ368" s="41"/>
      <c r="DDA368" s="42"/>
      <c r="DDB368" s="43"/>
      <c r="DDC368" s="41"/>
      <c r="DDD368" s="42"/>
      <c r="DDE368" s="43"/>
      <c r="DDF368" s="41"/>
      <c r="DDG368" s="42"/>
      <c r="DDH368" s="43"/>
      <c r="DDI368" s="41"/>
      <c r="DDJ368" s="42"/>
      <c r="DDK368" s="43"/>
      <c r="DDL368" s="41"/>
      <c r="DDM368" s="42"/>
      <c r="DDN368" s="43"/>
      <c r="DDO368" s="41"/>
      <c r="DDP368" s="42"/>
      <c r="DDQ368" s="43"/>
      <c r="DDR368" s="41"/>
      <c r="DDS368" s="42"/>
      <c r="DDT368" s="43"/>
      <c r="DDU368" s="41"/>
      <c r="DDV368" s="42"/>
      <c r="DDW368" s="43"/>
      <c r="DDX368" s="41"/>
      <c r="DDY368" s="42"/>
      <c r="DDZ368" s="43"/>
      <c r="DEA368" s="41"/>
      <c r="DEB368" s="42"/>
      <c r="DEC368" s="43"/>
      <c r="DED368" s="41"/>
      <c r="DEE368" s="42"/>
      <c r="DEF368" s="43"/>
      <c r="DEG368" s="41"/>
      <c r="DEH368" s="42"/>
      <c r="DEI368" s="43"/>
      <c r="DEJ368" s="41"/>
      <c r="DEK368" s="42"/>
      <c r="DEL368" s="43"/>
      <c r="DEM368" s="41"/>
      <c r="DEN368" s="42"/>
      <c r="DEO368" s="43"/>
      <c r="DEP368" s="41"/>
      <c r="DEQ368" s="42"/>
      <c r="DER368" s="43"/>
      <c r="DES368" s="41"/>
      <c r="DET368" s="42"/>
      <c r="DEU368" s="43"/>
      <c r="DEV368" s="41"/>
      <c r="DEW368" s="42"/>
      <c r="DEX368" s="43"/>
      <c r="DEY368" s="41"/>
      <c r="DEZ368" s="42"/>
      <c r="DFA368" s="43"/>
      <c r="DFB368" s="41"/>
      <c r="DFC368" s="42"/>
      <c r="DFD368" s="43"/>
      <c r="DFE368" s="41"/>
      <c r="DFF368" s="42"/>
      <c r="DFG368" s="43"/>
      <c r="DFH368" s="41"/>
      <c r="DFI368" s="42"/>
      <c r="DFJ368" s="43"/>
      <c r="DFK368" s="41"/>
      <c r="DFL368" s="42"/>
      <c r="DFM368" s="43"/>
      <c r="DFN368" s="41"/>
      <c r="DFO368" s="42"/>
      <c r="DFP368" s="43"/>
      <c r="DFQ368" s="41"/>
      <c r="DFR368" s="42"/>
      <c r="DFS368" s="43"/>
      <c r="DFT368" s="41"/>
      <c r="DFU368" s="42"/>
      <c r="DFV368" s="43"/>
      <c r="DFW368" s="41"/>
      <c r="DFX368" s="42"/>
      <c r="DFY368" s="43"/>
      <c r="DFZ368" s="41"/>
      <c r="DGA368" s="42"/>
      <c r="DGB368" s="43"/>
      <c r="DGC368" s="41"/>
      <c r="DGD368" s="42"/>
      <c r="DGE368" s="43"/>
      <c r="DGF368" s="41"/>
      <c r="DGG368" s="42"/>
      <c r="DGH368" s="43"/>
      <c r="DGI368" s="41"/>
      <c r="DGJ368" s="42"/>
      <c r="DGK368" s="43"/>
      <c r="DGL368" s="41"/>
      <c r="DGM368" s="42"/>
      <c r="DGN368" s="43"/>
      <c r="DGO368" s="41"/>
      <c r="DGP368" s="42"/>
      <c r="DGQ368" s="43"/>
      <c r="DGR368" s="41"/>
      <c r="DGS368" s="42"/>
      <c r="DGT368" s="43"/>
      <c r="DGU368" s="41"/>
      <c r="DGV368" s="42"/>
      <c r="DGW368" s="43"/>
      <c r="DGX368" s="41"/>
      <c r="DGY368" s="42"/>
      <c r="DGZ368" s="43"/>
      <c r="DHA368" s="41"/>
      <c r="DHB368" s="42"/>
      <c r="DHC368" s="43"/>
      <c r="DHD368" s="41"/>
      <c r="DHE368" s="42"/>
      <c r="DHF368" s="43"/>
      <c r="DHG368" s="41"/>
      <c r="DHH368" s="42"/>
      <c r="DHI368" s="43"/>
      <c r="DHJ368" s="41"/>
      <c r="DHK368" s="42"/>
      <c r="DHL368" s="43"/>
      <c r="DHM368" s="41"/>
      <c r="DHN368" s="42"/>
      <c r="DHO368" s="43"/>
      <c r="DHP368" s="41"/>
      <c r="DHQ368" s="42"/>
      <c r="DHR368" s="43"/>
      <c r="DHS368" s="41"/>
      <c r="DHT368" s="42"/>
      <c r="DHU368" s="43"/>
      <c r="DHV368" s="41"/>
      <c r="DHW368" s="42"/>
      <c r="DHX368" s="43"/>
      <c r="DHY368" s="41"/>
      <c r="DHZ368" s="42"/>
      <c r="DIA368" s="43"/>
      <c r="DIB368" s="41"/>
      <c r="DIC368" s="42"/>
      <c r="DID368" s="43"/>
      <c r="DIE368" s="41"/>
      <c r="DIF368" s="42"/>
      <c r="DIG368" s="43"/>
      <c r="DIH368" s="41"/>
      <c r="DII368" s="42"/>
      <c r="DIJ368" s="43"/>
      <c r="DIK368" s="41"/>
      <c r="DIL368" s="42"/>
      <c r="DIM368" s="43"/>
      <c r="DIN368" s="41"/>
      <c r="DIO368" s="42"/>
      <c r="DIP368" s="43"/>
      <c r="DIQ368" s="41"/>
      <c r="DIR368" s="42"/>
      <c r="DIS368" s="43"/>
      <c r="DIT368" s="41"/>
      <c r="DIU368" s="42"/>
      <c r="DIV368" s="43"/>
      <c r="DIW368" s="41"/>
      <c r="DIX368" s="42"/>
      <c r="DIY368" s="43"/>
      <c r="DIZ368" s="41"/>
      <c r="DJA368" s="42"/>
      <c r="DJB368" s="43"/>
      <c r="DJC368" s="41"/>
      <c r="DJD368" s="42"/>
      <c r="DJE368" s="43"/>
      <c r="DJF368" s="41"/>
      <c r="DJG368" s="42"/>
      <c r="DJH368" s="43"/>
      <c r="DJI368" s="41"/>
      <c r="DJJ368" s="42"/>
      <c r="DJK368" s="43"/>
      <c r="DJL368" s="41"/>
      <c r="DJM368" s="42"/>
      <c r="DJN368" s="43"/>
      <c r="DJO368" s="41"/>
      <c r="DJP368" s="42"/>
      <c r="DJQ368" s="43"/>
      <c r="DJR368" s="41"/>
      <c r="DJS368" s="42"/>
      <c r="DJT368" s="43"/>
      <c r="DJU368" s="41"/>
      <c r="DJV368" s="42"/>
      <c r="DJW368" s="43"/>
      <c r="DJX368" s="41"/>
      <c r="DJY368" s="42"/>
      <c r="DJZ368" s="43"/>
      <c r="DKA368" s="41"/>
      <c r="DKB368" s="42"/>
      <c r="DKC368" s="43"/>
      <c r="DKD368" s="41"/>
      <c r="DKE368" s="42"/>
      <c r="DKF368" s="43"/>
      <c r="DKG368" s="41"/>
      <c r="DKH368" s="42"/>
      <c r="DKI368" s="43"/>
      <c r="DKJ368" s="41"/>
      <c r="DKK368" s="42"/>
      <c r="DKL368" s="43"/>
      <c r="DKM368" s="41"/>
      <c r="DKN368" s="42"/>
      <c r="DKO368" s="43"/>
      <c r="DKP368" s="41"/>
      <c r="DKQ368" s="42"/>
      <c r="DKR368" s="43"/>
      <c r="DKS368" s="41"/>
      <c r="DKT368" s="42"/>
      <c r="DKU368" s="43"/>
      <c r="DKV368" s="41"/>
      <c r="DKW368" s="42"/>
      <c r="DKX368" s="43"/>
      <c r="DKY368" s="41"/>
      <c r="DKZ368" s="42"/>
      <c r="DLA368" s="43"/>
      <c r="DLB368" s="41"/>
      <c r="DLC368" s="42"/>
      <c r="DLD368" s="43"/>
      <c r="DLE368" s="41"/>
      <c r="DLF368" s="42"/>
      <c r="DLG368" s="43"/>
      <c r="DLH368" s="41"/>
      <c r="DLI368" s="42"/>
      <c r="DLJ368" s="43"/>
      <c r="DLK368" s="41"/>
      <c r="DLL368" s="42"/>
      <c r="DLM368" s="43"/>
      <c r="DLN368" s="41"/>
      <c r="DLO368" s="42"/>
      <c r="DLP368" s="43"/>
      <c r="DLQ368" s="41"/>
      <c r="DLR368" s="42"/>
      <c r="DLS368" s="43"/>
      <c r="DLT368" s="41"/>
      <c r="DLU368" s="42"/>
      <c r="DLV368" s="43"/>
      <c r="DLW368" s="41"/>
      <c r="DLX368" s="42"/>
      <c r="DLY368" s="43"/>
      <c r="DLZ368" s="41"/>
      <c r="DMA368" s="42"/>
      <c r="DMB368" s="43"/>
      <c r="DMC368" s="41"/>
      <c r="DMD368" s="42"/>
      <c r="DME368" s="43"/>
      <c r="DMF368" s="41"/>
      <c r="DMG368" s="42"/>
      <c r="DMH368" s="43"/>
      <c r="DMI368" s="41"/>
      <c r="DMJ368" s="42"/>
      <c r="DMK368" s="43"/>
      <c r="DML368" s="41"/>
      <c r="DMM368" s="42"/>
      <c r="DMN368" s="43"/>
      <c r="DMO368" s="41"/>
      <c r="DMP368" s="42"/>
      <c r="DMQ368" s="43"/>
      <c r="DMR368" s="41"/>
      <c r="DMS368" s="42"/>
      <c r="DMT368" s="43"/>
      <c r="DMU368" s="41"/>
      <c r="DMV368" s="42"/>
      <c r="DMW368" s="43"/>
      <c r="DMX368" s="41"/>
      <c r="DMY368" s="42"/>
      <c r="DMZ368" s="43"/>
      <c r="DNA368" s="41"/>
      <c r="DNB368" s="42"/>
      <c r="DNC368" s="43"/>
      <c r="DND368" s="41"/>
      <c r="DNE368" s="42"/>
      <c r="DNF368" s="43"/>
      <c r="DNG368" s="41"/>
      <c r="DNH368" s="42"/>
      <c r="DNI368" s="43"/>
      <c r="DNJ368" s="41"/>
      <c r="DNK368" s="42"/>
      <c r="DNL368" s="43"/>
      <c r="DNM368" s="41"/>
      <c r="DNN368" s="42"/>
      <c r="DNO368" s="43"/>
      <c r="DNP368" s="41"/>
      <c r="DNQ368" s="42"/>
      <c r="DNR368" s="43"/>
      <c r="DNS368" s="41"/>
      <c r="DNT368" s="42"/>
      <c r="DNU368" s="43"/>
      <c r="DNV368" s="41"/>
      <c r="DNW368" s="42"/>
      <c r="DNX368" s="43"/>
      <c r="DNY368" s="41"/>
      <c r="DNZ368" s="42"/>
      <c r="DOA368" s="43"/>
      <c r="DOB368" s="41"/>
      <c r="DOC368" s="42"/>
      <c r="DOD368" s="43"/>
      <c r="DOE368" s="41"/>
      <c r="DOF368" s="42"/>
      <c r="DOG368" s="43"/>
      <c r="DOH368" s="41"/>
      <c r="DOI368" s="42"/>
      <c r="DOJ368" s="43"/>
      <c r="DOK368" s="41"/>
      <c r="DOL368" s="42"/>
      <c r="DOM368" s="43"/>
      <c r="DON368" s="41"/>
      <c r="DOO368" s="42"/>
      <c r="DOP368" s="43"/>
      <c r="DOQ368" s="41"/>
      <c r="DOR368" s="42"/>
      <c r="DOS368" s="43"/>
      <c r="DOT368" s="41"/>
      <c r="DOU368" s="42"/>
      <c r="DOV368" s="43"/>
      <c r="DOW368" s="41"/>
      <c r="DOX368" s="42"/>
      <c r="DOY368" s="43"/>
      <c r="DOZ368" s="41"/>
      <c r="DPA368" s="42"/>
      <c r="DPB368" s="43"/>
      <c r="DPC368" s="41"/>
      <c r="DPD368" s="42"/>
      <c r="DPE368" s="43"/>
      <c r="DPF368" s="41"/>
      <c r="DPG368" s="42"/>
      <c r="DPH368" s="43"/>
      <c r="DPI368" s="41"/>
      <c r="DPJ368" s="42"/>
      <c r="DPK368" s="43"/>
      <c r="DPL368" s="41"/>
      <c r="DPM368" s="42"/>
      <c r="DPN368" s="43"/>
      <c r="DPO368" s="41"/>
      <c r="DPP368" s="42"/>
      <c r="DPQ368" s="43"/>
      <c r="DPR368" s="41"/>
      <c r="DPS368" s="42"/>
      <c r="DPT368" s="43"/>
      <c r="DPU368" s="41"/>
      <c r="DPV368" s="42"/>
      <c r="DPW368" s="43"/>
      <c r="DPX368" s="41"/>
      <c r="DPY368" s="42"/>
      <c r="DPZ368" s="43"/>
      <c r="DQA368" s="41"/>
      <c r="DQB368" s="42"/>
      <c r="DQC368" s="43"/>
      <c r="DQD368" s="41"/>
      <c r="DQE368" s="42"/>
      <c r="DQF368" s="43"/>
      <c r="DQG368" s="41"/>
      <c r="DQH368" s="42"/>
      <c r="DQI368" s="43"/>
      <c r="DQJ368" s="41"/>
      <c r="DQK368" s="42"/>
      <c r="DQL368" s="43"/>
      <c r="DQM368" s="41"/>
      <c r="DQN368" s="42"/>
      <c r="DQO368" s="43"/>
      <c r="DQP368" s="41"/>
      <c r="DQQ368" s="42"/>
      <c r="DQR368" s="43"/>
      <c r="DQS368" s="41"/>
      <c r="DQT368" s="42"/>
      <c r="DQU368" s="43"/>
      <c r="DQV368" s="41"/>
      <c r="DQW368" s="42"/>
      <c r="DQX368" s="43"/>
      <c r="DQY368" s="41"/>
      <c r="DQZ368" s="42"/>
      <c r="DRA368" s="43"/>
      <c r="DRB368" s="41"/>
      <c r="DRC368" s="42"/>
      <c r="DRD368" s="43"/>
      <c r="DRE368" s="41"/>
      <c r="DRF368" s="42"/>
      <c r="DRG368" s="43"/>
      <c r="DRH368" s="41"/>
      <c r="DRI368" s="42"/>
      <c r="DRJ368" s="43"/>
      <c r="DRK368" s="41"/>
      <c r="DRL368" s="42"/>
      <c r="DRM368" s="43"/>
      <c r="DRN368" s="41"/>
      <c r="DRO368" s="42"/>
      <c r="DRP368" s="43"/>
      <c r="DRQ368" s="41"/>
      <c r="DRR368" s="42"/>
      <c r="DRS368" s="43"/>
      <c r="DRT368" s="41"/>
      <c r="DRU368" s="42"/>
      <c r="DRV368" s="43"/>
      <c r="DRW368" s="41"/>
      <c r="DRX368" s="42"/>
      <c r="DRY368" s="43"/>
      <c r="DRZ368" s="41"/>
      <c r="DSA368" s="42"/>
      <c r="DSB368" s="43"/>
      <c r="DSC368" s="41"/>
      <c r="DSD368" s="42"/>
      <c r="DSE368" s="43"/>
      <c r="DSF368" s="41"/>
      <c r="DSG368" s="42"/>
      <c r="DSH368" s="43"/>
      <c r="DSI368" s="41"/>
      <c r="DSJ368" s="42"/>
      <c r="DSK368" s="43"/>
      <c r="DSL368" s="41"/>
      <c r="DSM368" s="42"/>
      <c r="DSN368" s="43"/>
      <c r="DSO368" s="41"/>
      <c r="DSP368" s="42"/>
      <c r="DSQ368" s="43"/>
      <c r="DSR368" s="41"/>
      <c r="DSS368" s="42"/>
      <c r="DST368" s="43"/>
      <c r="DSU368" s="41"/>
      <c r="DSV368" s="42"/>
      <c r="DSW368" s="43"/>
      <c r="DSX368" s="41"/>
      <c r="DSY368" s="42"/>
      <c r="DSZ368" s="43"/>
      <c r="DTA368" s="41"/>
      <c r="DTB368" s="42"/>
      <c r="DTC368" s="43"/>
      <c r="DTD368" s="41"/>
      <c r="DTE368" s="42"/>
      <c r="DTF368" s="43"/>
      <c r="DTG368" s="41"/>
      <c r="DTH368" s="42"/>
      <c r="DTI368" s="43"/>
      <c r="DTJ368" s="41"/>
      <c r="DTK368" s="42"/>
      <c r="DTL368" s="43"/>
      <c r="DTM368" s="41"/>
      <c r="DTN368" s="42"/>
      <c r="DTO368" s="43"/>
      <c r="DTP368" s="41"/>
      <c r="DTQ368" s="42"/>
      <c r="DTR368" s="43"/>
      <c r="DTS368" s="41"/>
      <c r="DTT368" s="42"/>
      <c r="DTU368" s="43"/>
      <c r="DTV368" s="41"/>
      <c r="DTW368" s="42"/>
      <c r="DTX368" s="43"/>
      <c r="DTY368" s="41"/>
      <c r="DTZ368" s="42"/>
      <c r="DUA368" s="43"/>
      <c r="DUB368" s="41"/>
      <c r="DUC368" s="42"/>
      <c r="DUD368" s="43"/>
      <c r="DUE368" s="41"/>
      <c r="DUF368" s="42"/>
      <c r="DUG368" s="43"/>
      <c r="DUH368" s="41"/>
      <c r="DUI368" s="42"/>
      <c r="DUJ368" s="43"/>
      <c r="DUK368" s="41"/>
      <c r="DUL368" s="42"/>
      <c r="DUM368" s="43"/>
      <c r="DUN368" s="41"/>
      <c r="DUO368" s="42"/>
      <c r="DUP368" s="43"/>
      <c r="DUQ368" s="41"/>
      <c r="DUR368" s="42"/>
      <c r="DUS368" s="43"/>
      <c r="DUT368" s="41"/>
      <c r="DUU368" s="42"/>
      <c r="DUV368" s="43"/>
      <c r="DUW368" s="41"/>
      <c r="DUX368" s="42"/>
      <c r="DUY368" s="43"/>
      <c r="DUZ368" s="41"/>
      <c r="DVA368" s="42"/>
      <c r="DVB368" s="43"/>
      <c r="DVC368" s="41"/>
      <c r="DVD368" s="42"/>
      <c r="DVE368" s="43"/>
      <c r="DVF368" s="41"/>
      <c r="DVG368" s="42"/>
      <c r="DVH368" s="43"/>
      <c r="DVI368" s="41"/>
      <c r="DVJ368" s="42"/>
      <c r="DVK368" s="43"/>
      <c r="DVL368" s="41"/>
      <c r="DVM368" s="42"/>
      <c r="DVN368" s="43"/>
      <c r="DVO368" s="41"/>
      <c r="DVP368" s="42"/>
      <c r="DVQ368" s="43"/>
      <c r="DVR368" s="41"/>
      <c r="DVS368" s="42"/>
      <c r="DVT368" s="43"/>
      <c r="DVU368" s="41"/>
      <c r="DVV368" s="42"/>
      <c r="DVW368" s="43"/>
      <c r="DVX368" s="41"/>
      <c r="DVY368" s="42"/>
      <c r="DVZ368" s="43"/>
      <c r="DWA368" s="41"/>
      <c r="DWB368" s="42"/>
      <c r="DWC368" s="43"/>
      <c r="DWD368" s="41"/>
      <c r="DWE368" s="42"/>
      <c r="DWF368" s="43"/>
      <c r="DWG368" s="41"/>
      <c r="DWH368" s="42"/>
      <c r="DWI368" s="43"/>
      <c r="DWJ368" s="41"/>
      <c r="DWK368" s="42"/>
      <c r="DWL368" s="43"/>
      <c r="DWM368" s="41"/>
      <c r="DWN368" s="42"/>
      <c r="DWO368" s="43"/>
      <c r="DWP368" s="41"/>
      <c r="DWQ368" s="42"/>
      <c r="DWR368" s="43"/>
      <c r="DWS368" s="41"/>
      <c r="DWT368" s="42"/>
      <c r="DWU368" s="43"/>
      <c r="DWV368" s="41"/>
      <c r="DWW368" s="42"/>
      <c r="DWX368" s="43"/>
      <c r="DWY368" s="41"/>
      <c r="DWZ368" s="42"/>
      <c r="DXA368" s="43"/>
      <c r="DXB368" s="41"/>
      <c r="DXC368" s="42"/>
      <c r="DXD368" s="43"/>
      <c r="DXE368" s="41"/>
      <c r="DXF368" s="42"/>
      <c r="DXG368" s="43"/>
      <c r="DXH368" s="41"/>
      <c r="DXI368" s="42"/>
      <c r="DXJ368" s="43"/>
      <c r="DXK368" s="41"/>
      <c r="DXL368" s="42"/>
      <c r="DXM368" s="43"/>
      <c r="DXN368" s="41"/>
      <c r="DXO368" s="42"/>
      <c r="DXP368" s="43"/>
      <c r="DXQ368" s="41"/>
      <c r="DXR368" s="42"/>
      <c r="DXS368" s="43"/>
      <c r="DXT368" s="41"/>
      <c r="DXU368" s="42"/>
      <c r="DXV368" s="43"/>
      <c r="DXW368" s="41"/>
      <c r="DXX368" s="42"/>
      <c r="DXY368" s="43"/>
      <c r="DXZ368" s="41"/>
      <c r="DYA368" s="42"/>
      <c r="DYB368" s="43"/>
      <c r="DYC368" s="41"/>
      <c r="DYD368" s="42"/>
      <c r="DYE368" s="43"/>
      <c r="DYF368" s="41"/>
      <c r="DYG368" s="42"/>
      <c r="DYH368" s="43"/>
      <c r="DYI368" s="41"/>
      <c r="DYJ368" s="42"/>
      <c r="DYK368" s="43"/>
      <c r="DYL368" s="41"/>
      <c r="DYM368" s="42"/>
      <c r="DYN368" s="43"/>
      <c r="DYO368" s="41"/>
      <c r="DYP368" s="42"/>
      <c r="DYQ368" s="43"/>
      <c r="DYR368" s="41"/>
      <c r="DYS368" s="42"/>
      <c r="DYT368" s="43"/>
      <c r="DYU368" s="41"/>
      <c r="DYV368" s="42"/>
      <c r="DYW368" s="43"/>
      <c r="DYX368" s="41"/>
      <c r="DYY368" s="42"/>
      <c r="DYZ368" s="43"/>
      <c r="DZA368" s="41"/>
      <c r="DZB368" s="42"/>
      <c r="DZC368" s="43"/>
      <c r="DZD368" s="41"/>
      <c r="DZE368" s="42"/>
      <c r="DZF368" s="43"/>
      <c r="DZG368" s="41"/>
      <c r="DZH368" s="42"/>
      <c r="DZI368" s="43"/>
      <c r="DZJ368" s="41"/>
      <c r="DZK368" s="42"/>
      <c r="DZL368" s="43"/>
      <c r="DZM368" s="41"/>
      <c r="DZN368" s="42"/>
      <c r="DZO368" s="43"/>
      <c r="DZP368" s="41"/>
      <c r="DZQ368" s="42"/>
      <c r="DZR368" s="43"/>
      <c r="DZS368" s="41"/>
      <c r="DZT368" s="42"/>
      <c r="DZU368" s="43"/>
      <c r="DZV368" s="41"/>
      <c r="DZW368" s="42"/>
      <c r="DZX368" s="43"/>
      <c r="DZY368" s="41"/>
      <c r="DZZ368" s="42"/>
      <c r="EAA368" s="43"/>
      <c r="EAB368" s="41"/>
      <c r="EAC368" s="42"/>
      <c r="EAD368" s="43"/>
      <c r="EAE368" s="41"/>
      <c r="EAF368" s="42"/>
      <c r="EAG368" s="43"/>
      <c r="EAH368" s="41"/>
      <c r="EAI368" s="42"/>
      <c r="EAJ368" s="43"/>
      <c r="EAK368" s="41"/>
      <c r="EAL368" s="42"/>
      <c r="EAM368" s="43"/>
      <c r="EAN368" s="41"/>
      <c r="EAO368" s="42"/>
      <c r="EAP368" s="43"/>
      <c r="EAQ368" s="41"/>
      <c r="EAR368" s="42"/>
      <c r="EAS368" s="43"/>
      <c r="EAT368" s="41"/>
      <c r="EAU368" s="42"/>
      <c r="EAV368" s="43"/>
      <c r="EAW368" s="41"/>
      <c r="EAX368" s="42"/>
      <c r="EAY368" s="43"/>
      <c r="EAZ368" s="41"/>
      <c r="EBA368" s="42"/>
      <c r="EBB368" s="43"/>
      <c r="EBC368" s="41"/>
      <c r="EBD368" s="42"/>
      <c r="EBE368" s="43"/>
      <c r="EBF368" s="41"/>
      <c r="EBG368" s="42"/>
      <c r="EBH368" s="43"/>
      <c r="EBI368" s="41"/>
      <c r="EBJ368" s="42"/>
      <c r="EBK368" s="43"/>
      <c r="EBL368" s="41"/>
      <c r="EBM368" s="42"/>
      <c r="EBN368" s="43"/>
      <c r="EBO368" s="41"/>
      <c r="EBP368" s="42"/>
      <c r="EBQ368" s="43"/>
      <c r="EBR368" s="41"/>
      <c r="EBS368" s="42"/>
      <c r="EBT368" s="43"/>
      <c r="EBU368" s="41"/>
      <c r="EBV368" s="42"/>
      <c r="EBW368" s="43"/>
      <c r="EBX368" s="41"/>
      <c r="EBY368" s="42"/>
      <c r="EBZ368" s="43"/>
      <c r="ECA368" s="41"/>
      <c r="ECB368" s="42"/>
      <c r="ECC368" s="43"/>
      <c r="ECD368" s="41"/>
      <c r="ECE368" s="42"/>
      <c r="ECF368" s="43"/>
      <c r="ECG368" s="41"/>
      <c r="ECH368" s="42"/>
      <c r="ECI368" s="43"/>
      <c r="ECJ368" s="41"/>
      <c r="ECK368" s="42"/>
      <c r="ECL368" s="43"/>
      <c r="ECM368" s="41"/>
      <c r="ECN368" s="42"/>
      <c r="ECO368" s="43"/>
      <c r="ECP368" s="41"/>
      <c r="ECQ368" s="42"/>
      <c r="ECR368" s="43"/>
      <c r="ECS368" s="41"/>
      <c r="ECT368" s="42"/>
      <c r="ECU368" s="43"/>
      <c r="ECV368" s="41"/>
      <c r="ECW368" s="42"/>
      <c r="ECX368" s="43"/>
      <c r="ECY368" s="41"/>
      <c r="ECZ368" s="42"/>
      <c r="EDA368" s="43"/>
      <c r="EDB368" s="41"/>
      <c r="EDC368" s="42"/>
      <c r="EDD368" s="43"/>
      <c r="EDE368" s="41"/>
      <c r="EDF368" s="42"/>
      <c r="EDG368" s="43"/>
      <c r="EDH368" s="41"/>
      <c r="EDI368" s="42"/>
      <c r="EDJ368" s="43"/>
      <c r="EDK368" s="41"/>
      <c r="EDL368" s="42"/>
      <c r="EDM368" s="43"/>
      <c r="EDN368" s="41"/>
      <c r="EDO368" s="42"/>
      <c r="EDP368" s="43"/>
      <c r="EDQ368" s="41"/>
      <c r="EDR368" s="42"/>
      <c r="EDS368" s="43"/>
      <c r="EDT368" s="41"/>
      <c r="EDU368" s="42"/>
      <c r="EDV368" s="43"/>
      <c r="EDW368" s="41"/>
      <c r="EDX368" s="42"/>
      <c r="EDY368" s="43"/>
      <c r="EDZ368" s="41"/>
      <c r="EEA368" s="42"/>
      <c r="EEB368" s="43"/>
      <c r="EEC368" s="41"/>
      <c r="EED368" s="42"/>
      <c r="EEE368" s="43"/>
      <c r="EEF368" s="41"/>
      <c r="EEG368" s="42"/>
      <c r="EEH368" s="43"/>
      <c r="EEI368" s="41"/>
      <c r="EEJ368" s="42"/>
      <c r="EEK368" s="43"/>
      <c r="EEL368" s="41"/>
      <c r="EEM368" s="42"/>
      <c r="EEN368" s="43"/>
      <c r="EEO368" s="41"/>
      <c r="EEP368" s="42"/>
      <c r="EEQ368" s="43"/>
      <c r="EER368" s="41"/>
      <c r="EES368" s="42"/>
      <c r="EET368" s="43"/>
      <c r="EEU368" s="41"/>
      <c r="EEV368" s="42"/>
      <c r="EEW368" s="43"/>
      <c r="EEX368" s="41"/>
      <c r="EEY368" s="42"/>
      <c r="EEZ368" s="43"/>
      <c r="EFA368" s="41"/>
      <c r="EFB368" s="42"/>
      <c r="EFC368" s="43"/>
      <c r="EFD368" s="41"/>
      <c r="EFE368" s="42"/>
      <c r="EFF368" s="43"/>
      <c r="EFG368" s="41"/>
      <c r="EFH368" s="42"/>
      <c r="EFI368" s="43"/>
      <c r="EFJ368" s="41"/>
      <c r="EFK368" s="42"/>
      <c r="EFL368" s="43"/>
      <c r="EFM368" s="41"/>
      <c r="EFN368" s="42"/>
      <c r="EFO368" s="43"/>
      <c r="EFP368" s="41"/>
      <c r="EFQ368" s="42"/>
      <c r="EFR368" s="43"/>
      <c r="EFS368" s="41"/>
      <c r="EFT368" s="42"/>
      <c r="EFU368" s="43"/>
      <c r="EFV368" s="41"/>
      <c r="EFW368" s="42"/>
      <c r="EFX368" s="43"/>
      <c r="EFY368" s="41"/>
      <c r="EFZ368" s="42"/>
      <c r="EGA368" s="43"/>
      <c r="EGB368" s="41"/>
      <c r="EGC368" s="42"/>
      <c r="EGD368" s="43"/>
      <c r="EGE368" s="41"/>
      <c r="EGF368" s="42"/>
      <c r="EGG368" s="43"/>
      <c r="EGH368" s="41"/>
      <c r="EGI368" s="42"/>
      <c r="EGJ368" s="43"/>
      <c r="EGK368" s="41"/>
      <c r="EGL368" s="42"/>
      <c r="EGM368" s="43"/>
      <c r="EGN368" s="41"/>
      <c r="EGO368" s="42"/>
      <c r="EGP368" s="43"/>
      <c r="EGQ368" s="41"/>
      <c r="EGR368" s="42"/>
      <c r="EGS368" s="43"/>
      <c r="EGT368" s="41"/>
      <c r="EGU368" s="42"/>
      <c r="EGV368" s="43"/>
      <c r="EGW368" s="41"/>
      <c r="EGX368" s="42"/>
      <c r="EGY368" s="43"/>
      <c r="EGZ368" s="41"/>
      <c r="EHA368" s="42"/>
      <c r="EHB368" s="43"/>
      <c r="EHC368" s="41"/>
      <c r="EHD368" s="42"/>
      <c r="EHE368" s="43"/>
      <c r="EHF368" s="41"/>
      <c r="EHG368" s="42"/>
      <c r="EHH368" s="43"/>
      <c r="EHI368" s="41"/>
      <c r="EHJ368" s="42"/>
      <c r="EHK368" s="43"/>
      <c r="EHL368" s="41"/>
      <c r="EHM368" s="42"/>
      <c r="EHN368" s="43"/>
      <c r="EHO368" s="41"/>
      <c r="EHP368" s="42"/>
      <c r="EHQ368" s="43"/>
      <c r="EHR368" s="41"/>
      <c r="EHS368" s="42"/>
      <c r="EHT368" s="43"/>
      <c r="EHU368" s="41"/>
      <c r="EHV368" s="42"/>
      <c r="EHW368" s="43"/>
      <c r="EHX368" s="41"/>
      <c r="EHY368" s="42"/>
      <c r="EHZ368" s="43"/>
      <c r="EIA368" s="41"/>
      <c r="EIB368" s="42"/>
      <c r="EIC368" s="43"/>
      <c r="EID368" s="41"/>
      <c r="EIE368" s="42"/>
      <c r="EIF368" s="43"/>
      <c r="EIG368" s="41"/>
      <c r="EIH368" s="42"/>
      <c r="EII368" s="43"/>
      <c r="EIJ368" s="41"/>
      <c r="EIK368" s="42"/>
      <c r="EIL368" s="43"/>
      <c r="EIM368" s="41"/>
      <c r="EIN368" s="42"/>
      <c r="EIO368" s="43"/>
      <c r="EIP368" s="41"/>
      <c r="EIQ368" s="42"/>
      <c r="EIR368" s="43"/>
      <c r="EIS368" s="41"/>
      <c r="EIT368" s="42"/>
      <c r="EIU368" s="43"/>
      <c r="EIV368" s="41"/>
      <c r="EIW368" s="42"/>
      <c r="EIX368" s="43"/>
      <c r="EIY368" s="41"/>
      <c r="EIZ368" s="42"/>
      <c r="EJA368" s="43"/>
      <c r="EJB368" s="41"/>
      <c r="EJC368" s="42"/>
      <c r="EJD368" s="43"/>
      <c r="EJE368" s="41"/>
      <c r="EJF368" s="42"/>
      <c r="EJG368" s="43"/>
      <c r="EJH368" s="41"/>
      <c r="EJI368" s="42"/>
      <c r="EJJ368" s="43"/>
      <c r="EJK368" s="41"/>
      <c r="EJL368" s="42"/>
      <c r="EJM368" s="43"/>
      <c r="EJN368" s="41"/>
      <c r="EJO368" s="42"/>
      <c r="EJP368" s="43"/>
      <c r="EJQ368" s="41"/>
      <c r="EJR368" s="42"/>
      <c r="EJS368" s="43"/>
      <c r="EJT368" s="41"/>
      <c r="EJU368" s="42"/>
      <c r="EJV368" s="43"/>
      <c r="EJW368" s="41"/>
      <c r="EJX368" s="42"/>
      <c r="EJY368" s="43"/>
      <c r="EJZ368" s="41"/>
      <c r="EKA368" s="42"/>
      <c r="EKB368" s="43"/>
      <c r="EKC368" s="41"/>
      <c r="EKD368" s="42"/>
      <c r="EKE368" s="43"/>
      <c r="EKF368" s="41"/>
      <c r="EKG368" s="42"/>
      <c r="EKH368" s="43"/>
      <c r="EKI368" s="41"/>
      <c r="EKJ368" s="42"/>
      <c r="EKK368" s="43"/>
      <c r="EKL368" s="41"/>
      <c r="EKM368" s="42"/>
      <c r="EKN368" s="43"/>
      <c r="EKO368" s="41"/>
      <c r="EKP368" s="42"/>
      <c r="EKQ368" s="43"/>
      <c r="EKR368" s="41"/>
      <c r="EKS368" s="42"/>
      <c r="EKT368" s="43"/>
      <c r="EKU368" s="41"/>
      <c r="EKV368" s="42"/>
      <c r="EKW368" s="43"/>
      <c r="EKX368" s="41"/>
      <c r="EKY368" s="42"/>
      <c r="EKZ368" s="43"/>
      <c r="ELA368" s="41"/>
      <c r="ELB368" s="42"/>
      <c r="ELC368" s="43"/>
      <c r="ELD368" s="41"/>
      <c r="ELE368" s="42"/>
      <c r="ELF368" s="43"/>
      <c r="ELG368" s="41"/>
      <c r="ELH368" s="42"/>
      <c r="ELI368" s="43"/>
      <c r="ELJ368" s="41"/>
      <c r="ELK368" s="42"/>
      <c r="ELL368" s="43"/>
      <c r="ELM368" s="41"/>
      <c r="ELN368" s="42"/>
      <c r="ELO368" s="43"/>
      <c r="ELP368" s="41"/>
      <c r="ELQ368" s="42"/>
      <c r="ELR368" s="43"/>
      <c r="ELS368" s="41"/>
      <c r="ELT368" s="42"/>
      <c r="ELU368" s="43"/>
      <c r="ELV368" s="41"/>
      <c r="ELW368" s="42"/>
      <c r="ELX368" s="43"/>
      <c r="ELY368" s="41"/>
      <c r="ELZ368" s="42"/>
      <c r="EMA368" s="43"/>
      <c r="EMB368" s="41"/>
      <c r="EMC368" s="42"/>
      <c r="EMD368" s="43"/>
      <c r="EME368" s="41"/>
      <c r="EMF368" s="42"/>
      <c r="EMG368" s="43"/>
      <c r="EMH368" s="41"/>
      <c r="EMI368" s="42"/>
      <c r="EMJ368" s="43"/>
      <c r="EMK368" s="41"/>
      <c r="EML368" s="42"/>
      <c r="EMM368" s="43"/>
      <c r="EMN368" s="41"/>
      <c r="EMO368" s="42"/>
      <c r="EMP368" s="43"/>
      <c r="EMQ368" s="41"/>
      <c r="EMR368" s="42"/>
      <c r="EMS368" s="43"/>
      <c r="EMT368" s="41"/>
      <c r="EMU368" s="42"/>
      <c r="EMV368" s="43"/>
      <c r="EMW368" s="41"/>
      <c r="EMX368" s="42"/>
      <c r="EMY368" s="43"/>
      <c r="EMZ368" s="41"/>
      <c r="ENA368" s="42"/>
      <c r="ENB368" s="43"/>
      <c r="ENC368" s="41"/>
      <c r="END368" s="42"/>
      <c r="ENE368" s="43"/>
      <c r="ENF368" s="41"/>
      <c r="ENG368" s="42"/>
      <c r="ENH368" s="43"/>
      <c r="ENI368" s="41"/>
      <c r="ENJ368" s="42"/>
      <c r="ENK368" s="43"/>
      <c r="ENL368" s="41"/>
      <c r="ENM368" s="42"/>
      <c r="ENN368" s="43"/>
      <c r="ENO368" s="41"/>
      <c r="ENP368" s="42"/>
      <c r="ENQ368" s="43"/>
      <c r="ENR368" s="41"/>
      <c r="ENS368" s="42"/>
      <c r="ENT368" s="43"/>
      <c r="ENU368" s="41"/>
      <c r="ENV368" s="42"/>
      <c r="ENW368" s="43"/>
      <c r="ENX368" s="41"/>
      <c r="ENY368" s="42"/>
      <c r="ENZ368" s="43"/>
      <c r="EOA368" s="41"/>
      <c r="EOB368" s="42"/>
      <c r="EOC368" s="43"/>
      <c r="EOD368" s="41"/>
      <c r="EOE368" s="42"/>
      <c r="EOF368" s="43"/>
      <c r="EOG368" s="41"/>
      <c r="EOH368" s="42"/>
      <c r="EOI368" s="43"/>
      <c r="EOJ368" s="41"/>
      <c r="EOK368" s="42"/>
      <c r="EOL368" s="43"/>
      <c r="EOM368" s="41"/>
      <c r="EON368" s="42"/>
      <c r="EOO368" s="43"/>
      <c r="EOP368" s="41"/>
      <c r="EOQ368" s="42"/>
      <c r="EOR368" s="43"/>
      <c r="EOS368" s="41"/>
      <c r="EOT368" s="42"/>
      <c r="EOU368" s="43"/>
      <c r="EOV368" s="41"/>
      <c r="EOW368" s="42"/>
      <c r="EOX368" s="43"/>
      <c r="EOY368" s="41"/>
      <c r="EOZ368" s="42"/>
      <c r="EPA368" s="43"/>
      <c r="EPB368" s="41"/>
      <c r="EPC368" s="42"/>
      <c r="EPD368" s="43"/>
      <c r="EPE368" s="41"/>
      <c r="EPF368" s="42"/>
      <c r="EPG368" s="43"/>
      <c r="EPH368" s="41"/>
      <c r="EPI368" s="42"/>
      <c r="EPJ368" s="43"/>
      <c r="EPK368" s="41"/>
      <c r="EPL368" s="42"/>
      <c r="EPM368" s="43"/>
      <c r="EPN368" s="41"/>
      <c r="EPO368" s="42"/>
      <c r="EPP368" s="43"/>
      <c r="EPQ368" s="41"/>
      <c r="EPR368" s="42"/>
      <c r="EPS368" s="43"/>
      <c r="EPT368" s="41"/>
      <c r="EPU368" s="42"/>
      <c r="EPV368" s="43"/>
      <c r="EPW368" s="41"/>
      <c r="EPX368" s="42"/>
      <c r="EPY368" s="43"/>
      <c r="EPZ368" s="41"/>
      <c r="EQA368" s="42"/>
      <c r="EQB368" s="43"/>
      <c r="EQC368" s="41"/>
      <c r="EQD368" s="42"/>
      <c r="EQE368" s="43"/>
      <c r="EQF368" s="41"/>
      <c r="EQG368" s="42"/>
      <c r="EQH368" s="43"/>
      <c r="EQI368" s="41"/>
      <c r="EQJ368" s="42"/>
      <c r="EQK368" s="43"/>
      <c r="EQL368" s="41"/>
      <c r="EQM368" s="42"/>
      <c r="EQN368" s="43"/>
      <c r="EQO368" s="41"/>
      <c r="EQP368" s="42"/>
      <c r="EQQ368" s="43"/>
      <c r="EQR368" s="41"/>
      <c r="EQS368" s="42"/>
      <c r="EQT368" s="43"/>
      <c r="EQU368" s="41"/>
      <c r="EQV368" s="42"/>
      <c r="EQW368" s="43"/>
      <c r="EQX368" s="41"/>
      <c r="EQY368" s="42"/>
      <c r="EQZ368" s="43"/>
      <c r="ERA368" s="41"/>
      <c r="ERB368" s="42"/>
      <c r="ERC368" s="43"/>
      <c r="ERD368" s="41"/>
      <c r="ERE368" s="42"/>
      <c r="ERF368" s="43"/>
      <c r="ERG368" s="41"/>
      <c r="ERH368" s="42"/>
      <c r="ERI368" s="43"/>
      <c r="ERJ368" s="41"/>
      <c r="ERK368" s="42"/>
      <c r="ERL368" s="43"/>
      <c r="ERM368" s="41"/>
      <c r="ERN368" s="42"/>
      <c r="ERO368" s="43"/>
      <c r="ERP368" s="41"/>
      <c r="ERQ368" s="42"/>
      <c r="ERR368" s="43"/>
      <c r="ERS368" s="41"/>
      <c r="ERT368" s="42"/>
      <c r="ERU368" s="43"/>
      <c r="ERV368" s="41"/>
      <c r="ERW368" s="42"/>
      <c r="ERX368" s="43"/>
      <c r="ERY368" s="41"/>
      <c r="ERZ368" s="42"/>
      <c r="ESA368" s="43"/>
      <c r="ESB368" s="41"/>
      <c r="ESC368" s="42"/>
      <c r="ESD368" s="43"/>
      <c r="ESE368" s="41"/>
      <c r="ESF368" s="42"/>
      <c r="ESG368" s="43"/>
      <c r="ESH368" s="41"/>
      <c r="ESI368" s="42"/>
      <c r="ESJ368" s="43"/>
      <c r="ESK368" s="41"/>
      <c r="ESL368" s="42"/>
      <c r="ESM368" s="43"/>
      <c r="ESN368" s="41"/>
      <c r="ESO368" s="42"/>
      <c r="ESP368" s="43"/>
      <c r="ESQ368" s="41"/>
      <c r="ESR368" s="42"/>
      <c r="ESS368" s="43"/>
      <c r="EST368" s="41"/>
      <c r="ESU368" s="42"/>
      <c r="ESV368" s="43"/>
      <c r="ESW368" s="41"/>
      <c r="ESX368" s="42"/>
      <c r="ESY368" s="43"/>
      <c r="ESZ368" s="41"/>
      <c r="ETA368" s="42"/>
      <c r="ETB368" s="43"/>
      <c r="ETC368" s="41"/>
      <c r="ETD368" s="42"/>
      <c r="ETE368" s="43"/>
      <c r="ETF368" s="41"/>
      <c r="ETG368" s="42"/>
      <c r="ETH368" s="43"/>
      <c r="ETI368" s="41"/>
      <c r="ETJ368" s="42"/>
      <c r="ETK368" s="43"/>
      <c r="ETL368" s="41"/>
      <c r="ETM368" s="42"/>
      <c r="ETN368" s="43"/>
      <c r="ETO368" s="41"/>
      <c r="ETP368" s="42"/>
      <c r="ETQ368" s="43"/>
      <c r="ETR368" s="41"/>
      <c r="ETS368" s="42"/>
      <c r="ETT368" s="43"/>
      <c r="ETU368" s="41"/>
      <c r="ETV368" s="42"/>
      <c r="ETW368" s="43"/>
      <c r="ETX368" s="41"/>
      <c r="ETY368" s="42"/>
      <c r="ETZ368" s="43"/>
      <c r="EUA368" s="41"/>
      <c r="EUB368" s="42"/>
      <c r="EUC368" s="43"/>
      <c r="EUD368" s="41"/>
      <c r="EUE368" s="42"/>
      <c r="EUF368" s="43"/>
      <c r="EUG368" s="41"/>
      <c r="EUH368" s="42"/>
      <c r="EUI368" s="43"/>
      <c r="EUJ368" s="41"/>
      <c r="EUK368" s="42"/>
      <c r="EUL368" s="43"/>
      <c r="EUM368" s="41"/>
      <c r="EUN368" s="42"/>
      <c r="EUO368" s="43"/>
      <c r="EUP368" s="41"/>
      <c r="EUQ368" s="42"/>
      <c r="EUR368" s="43"/>
      <c r="EUS368" s="41"/>
      <c r="EUT368" s="42"/>
      <c r="EUU368" s="43"/>
      <c r="EUV368" s="41"/>
      <c r="EUW368" s="42"/>
      <c r="EUX368" s="43"/>
      <c r="EUY368" s="41"/>
      <c r="EUZ368" s="42"/>
      <c r="EVA368" s="43"/>
      <c r="EVB368" s="41"/>
      <c r="EVC368" s="42"/>
      <c r="EVD368" s="43"/>
      <c r="EVE368" s="41"/>
      <c r="EVF368" s="42"/>
      <c r="EVG368" s="43"/>
      <c r="EVH368" s="41"/>
      <c r="EVI368" s="42"/>
      <c r="EVJ368" s="43"/>
      <c r="EVK368" s="41"/>
      <c r="EVL368" s="42"/>
      <c r="EVM368" s="43"/>
      <c r="EVN368" s="41"/>
      <c r="EVO368" s="42"/>
      <c r="EVP368" s="43"/>
      <c r="EVQ368" s="41"/>
      <c r="EVR368" s="42"/>
      <c r="EVS368" s="43"/>
      <c r="EVT368" s="41"/>
      <c r="EVU368" s="42"/>
      <c r="EVV368" s="43"/>
      <c r="EVW368" s="41"/>
      <c r="EVX368" s="42"/>
      <c r="EVY368" s="43"/>
      <c r="EVZ368" s="41"/>
      <c r="EWA368" s="42"/>
      <c r="EWB368" s="43"/>
      <c r="EWC368" s="41"/>
      <c r="EWD368" s="42"/>
      <c r="EWE368" s="43"/>
      <c r="EWF368" s="41"/>
      <c r="EWG368" s="42"/>
      <c r="EWH368" s="43"/>
      <c r="EWI368" s="41"/>
      <c r="EWJ368" s="42"/>
      <c r="EWK368" s="43"/>
      <c r="EWL368" s="41"/>
      <c r="EWM368" s="42"/>
      <c r="EWN368" s="43"/>
      <c r="EWO368" s="41"/>
      <c r="EWP368" s="42"/>
      <c r="EWQ368" s="43"/>
      <c r="EWR368" s="41"/>
      <c r="EWS368" s="42"/>
      <c r="EWT368" s="43"/>
      <c r="EWU368" s="41"/>
      <c r="EWV368" s="42"/>
      <c r="EWW368" s="43"/>
      <c r="EWX368" s="41"/>
      <c r="EWY368" s="42"/>
      <c r="EWZ368" s="43"/>
      <c r="EXA368" s="41"/>
      <c r="EXB368" s="42"/>
      <c r="EXC368" s="43"/>
      <c r="EXD368" s="41"/>
      <c r="EXE368" s="42"/>
      <c r="EXF368" s="43"/>
      <c r="EXG368" s="41"/>
      <c r="EXH368" s="42"/>
      <c r="EXI368" s="43"/>
      <c r="EXJ368" s="41"/>
      <c r="EXK368" s="42"/>
      <c r="EXL368" s="43"/>
      <c r="EXM368" s="41"/>
      <c r="EXN368" s="42"/>
      <c r="EXO368" s="43"/>
      <c r="EXP368" s="41"/>
      <c r="EXQ368" s="42"/>
      <c r="EXR368" s="43"/>
      <c r="EXS368" s="41"/>
      <c r="EXT368" s="42"/>
      <c r="EXU368" s="43"/>
      <c r="EXV368" s="41"/>
      <c r="EXW368" s="42"/>
      <c r="EXX368" s="43"/>
      <c r="EXY368" s="41"/>
      <c r="EXZ368" s="42"/>
      <c r="EYA368" s="43"/>
      <c r="EYB368" s="41"/>
      <c r="EYC368" s="42"/>
      <c r="EYD368" s="43"/>
      <c r="EYE368" s="41"/>
      <c r="EYF368" s="42"/>
      <c r="EYG368" s="43"/>
      <c r="EYH368" s="41"/>
      <c r="EYI368" s="42"/>
      <c r="EYJ368" s="43"/>
      <c r="EYK368" s="41"/>
      <c r="EYL368" s="42"/>
      <c r="EYM368" s="43"/>
      <c r="EYN368" s="41"/>
      <c r="EYO368" s="42"/>
      <c r="EYP368" s="43"/>
      <c r="EYQ368" s="41"/>
      <c r="EYR368" s="42"/>
      <c r="EYS368" s="43"/>
      <c r="EYT368" s="41"/>
      <c r="EYU368" s="42"/>
      <c r="EYV368" s="43"/>
      <c r="EYW368" s="41"/>
      <c r="EYX368" s="42"/>
      <c r="EYY368" s="43"/>
      <c r="EYZ368" s="41"/>
      <c r="EZA368" s="42"/>
      <c r="EZB368" s="43"/>
      <c r="EZC368" s="41"/>
      <c r="EZD368" s="42"/>
      <c r="EZE368" s="43"/>
      <c r="EZF368" s="41"/>
      <c r="EZG368" s="42"/>
      <c r="EZH368" s="43"/>
      <c r="EZI368" s="41"/>
      <c r="EZJ368" s="42"/>
      <c r="EZK368" s="43"/>
      <c r="EZL368" s="41"/>
      <c r="EZM368" s="42"/>
      <c r="EZN368" s="43"/>
      <c r="EZO368" s="41"/>
      <c r="EZP368" s="42"/>
      <c r="EZQ368" s="43"/>
      <c r="EZR368" s="41"/>
      <c r="EZS368" s="42"/>
      <c r="EZT368" s="43"/>
      <c r="EZU368" s="41"/>
      <c r="EZV368" s="42"/>
      <c r="EZW368" s="43"/>
      <c r="EZX368" s="41"/>
      <c r="EZY368" s="42"/>
      <c r="EZZ368" s="43"/>
      <c r="FAA368" s="41"/>
      <c r="FAB368" s="42"/>
      <c r="FAC368" s="43"/>
      <c r="FAD368" s="41"/>
      <c r="FAE368" s="42"/>
      <c r="FAF368" s="43"/>
      <c r="FAG368" s="41"/>
      <c r="FAH368" s="42"/>
      <c r="FAI368" s="43"/>
      <c r="FAJ368" s="41"/>
      <c r="FAK368" s="42"/>
      <c r="FAL368" s="43"/>
      <c r="FAM368" s="41"/>
      <c r="FAN368" s="42"/>
      <c r="FAO368" s="43"/>
      <c r="FAP368" s="41"/>
      <c r="FAQ368" s="42"/>
      <c r="FAR368" s="43"/>
      <c r="FAS368" s="41"/>
      <c r="FAT368" s="42"/>
      <c r="FAU368" s="43"/>
      <c r="FAV368" s="41"/>
      <c r="FAW368" s="42"/>
      <c r="FAX368" s="43"/>
      <c r="FAY368" s="41"/>
      <c r="FAZ368" s="42"/>
      <c r="FBA368" s="43"/>
      <c r="FBB368" s="41"/>
      <c r="FBC368" s="42"/>
      <c r="FBD368" s="43"/>
      <c r="FBE368" s="41"/>
      <c r="FBF368" s="42"/>
      <c r="FBG368" s="43"/>
      <c r="FBH368" s="41"/>
      <c r="FBI368" s="42"/>
      <c r="FBJ368" s="43"/>
      <c r="FBK368" s="41"/>
      <c r="FBL368" s="42"/>
      <c r="FBM368" s="43"/>
      <c r="FBN368" s="41"/>
      <c r="FBO368" s="42"/>
      <c r="FBP368" s="43"/>
      <c r="FBQ368" s="41"/>
      <c r="FBR368" s="42"/>
      <c r="FBS368" s="43"/>
      <c r="FBT368" s="41"/>
      <c r="FBU368" s="42"/>
      <c r="FBV368" s="43"/>
      <c r="FBW368" s="41"/>
      <c r="FBX368" s="42"/>
      <c r="FBY368" s="43"/>
      <c r="FBZ368" s="41"/>
      <c r="FCA368" s="42"/>
      <c r="FCB368" s="43"/>
      <c r="FCC368" s="41"/>
      <c r="FCD368" s="42"/>
      <c r="FCE368" s="43"/>
      <c r="FCF368" s="41"/>
      <c r="FCG368" s="42"/>
      <c r="FCH368" s="43"/>
      <c r="FCI368" s="41"/>
      <c r="FCJ368" s="42"/>
      <c r="FCK368" s="43"/>
      <c r="FCL368" s="41"/>
      <c r="FCM368" s="42"/>
      <c r="FCN368" s="43"/>
      <c r="FCO368" s="41"/>
      <c r="FCP368" s="42"/>
      <c r="FCQ368" s="43"/>
      <c r="FCR368" s="41"/>
      <c r="FCS368" s="42"/>
      <c r="FCT368" s="43"/>
      <c r="FCU368" s="41"/>
      <c r="FCV368" s="42"/>
      <c r="FCW368" s="43"/>
      <c r="FCX368" s="41"/>
      <c r="FCY368" s="42"/>
      <c r="FCZ368" s="43"/>
      <c r="FDA368" s="41"/>
      <c r="FDB368" s="42"/>
      <c r="FDC368" s="43"/>
      <c r="FDD368" s="41"/>
      <c r="FDE368" s="42"/>
      <c r="FDF368" s="43"/>
      <c r="FDG368" s="41"/>
      <c r="FDH368" s="42"/>
      <c r="FDI368" s="43"/>
      <c r="FDJ368" s="41"/>
      <c r="FDK368" s="42"/>
      <c r="FDL368" s="43"/>
      <c r="FDM368" s="41"/>
      <c r="FDN368" s="42"/>
      <c r="FDO368" s="43"/>
      <c r="FDP368" s="41"/>
      <c r="FDQ368" s="42"/>
      <c r="FDR368" s="43"/>
      <c r="FDS368" s="41"/>
      <c r="FDT368" s="42"/>
      <c r="FDU368" s="43"/>
      <c r="FDV368" s="41"/>
      <c r="FDW368" s="42"/>
      <c r="FDX368" s="43"/>
      <c r="FDY368" s="41"/>
      <c r="FDZ368" s="42"/>
      <c r="FEA368" s="43"/>
      <c r="FEB368" s="41"/>
      <c r="FEC368" s="42"/>
      <c r="FED368" s="43"/>
      <c r="FEE368" s="41"/>
      <c r="FEF368" s="42"/>
      <c r="FEG368" s="43"/>
      <c r="FEH368" s="41"/>
      <c r="FEI368" s="42"/>
      <c r="FEJ368" s="43"/>
      <c r="FEK368" s="41"/>
      <c r="FEL368" s="42"/>
      <c r="FEM368" s="43"/>
      <c r="FEN368" s="41"/>
      <c r="FEO368" s="42"/>
      <c r="FEP368" s="43"/>
      <c r="FEQ368" s="41"/>
      <c r="FER368" s="42"/>
      <c r="FES368" s="43"/>
      <c r="FET368" s="41"/>
      <c r="FEU368" s="42"/>
      <c r="FEV368" s="43"/>
      <c r="FEW368" s="41"/>
      <c r="FEX368" s="42"/>
      <c r="FEY368" s="43"/>
      <c r="FEZ368" s="41"/>
      <c r="FFA368" s="42"/>
      <c r="FFB368" s="43"/>
      <c r="FFC368" s="41"/>
      <c r="FFD368" s="42"/>
      <c r="FFE368" s="43"/>
      <c r="FFF368" s="41"/>
      <c r="FFG368" s="42"/>
      <c r="FFH368" s="43"/>
      <c r="FFI368" s="41"/>
      <c r="FFJ368" s="42"/>
      <c r="FFK368" s="43"/>
      <c r="FFL368" s="41"/>
      <c r="FFM368" s="42"/>
      <c r="FFN368" s="43"/>
      <c r="FFO368" s="41"/>
      <c r="FFP368" s="42"/>
      <c r="FFQ368" s="43"/>
      <c r="FFR368" s="41"/>
      <c r="FFS368" s="42"/>
      <c r="FFT368" s="43"/>
      <c r="FFU368" s="41"/>
      <c r="FFV368" s="42"/>
      <c r="FFW368" s="43"/>
      <c r="FFX368" s="41"/>
      <c r="FFY368" s="42"/>
      <c r="FFZ368" s="43"/>
      <c r="FGA368" s="41"/>
      <c r="FGB368" s="42"/>
      <c r="FGC368" s="43"/>
      <c r="FGD368" s="41"/>
      <c r="FGE368" s="42"/>
      <c r="FGF368" s="43"/>
      <c r="FGG368" s="41"/>
      <c r="FGH368" s="42"/>
      <c r="FGI368" s="43"/>
      <c r="FGJ368" s="41"/>
      <c r="FGK368" s="42"/>
      <c r="FGL368" s="43"/>
      <c r="FGM368" s="41"/>
      <c r="FGN368" s="42"/>
      <c r="FGO368" s="43"/>
      <c r="FGP368" s="41"/>
      <c r="FGQ368" s="42"/>
      <c r="FGR368" s="43"/>
      <c r="FGS368" s="41"/>
      <c r="FGT368" s="42"/>
      <c r="FGU368" s="43"/>
      <c r="FGV368" s="41"/>
      <c r="FGW368" s="42"/>
      <c r="FGX368" s="43"/>
      <c r="FGY368" s="41"/>
      <c r="FGZ368" s="42"/>
      <c r="FHA368" s="43"/>
      <c r="FHB368" s="41"/>
      <c r="FHC368" s="42"/>
      <c r="FHD368" s="43"/>
      <c r="FHE368" s="41"/>
      <c r="FHF368" s="42"/>
      <c r="FHG368" s="43"/>
      <c r="FHH368" s="41"/>
      <c r="FHI368" s="42"/>
      <c r="FHJ368" s="43"/>
      <c r="FHK368" s="41"/>
      <c r="FHL368" s="42"/>
      <c r="FHM368" s="43"/>
      <c r="FHN368" s="41"/>
      <c r="FHO368" s="42"/>
      <c r="FHP368" s="43"/>
      <c r="FHQ368" s="41"/>
      <c r="FHR368" s="42"/>
      <c r="FHS368" s="43"/>
      <c r="FHT368" s="41"/>
      <c r="FHU368" s="42"/>
      <c r="FHV368" s="43"/>
      <c r="FHW368" s="41"/>
      <c r="FHX368" s="42"/>
      <c r="FHY368" s="43"/>
      <c r="FHZ368" s="41"/>
      <c r="FIA368" s="42"/>
      <c r="FIB368" s="43"/>
      <c r="FIC368" s="41"/>
      <c r="FID368" s="42"/>
      <c r="FIE368" s="43"/>
      <c r="FIF368" s="41"/>
      <c r="FIG368" s="42"/>
      <c r="FIH368" s="43"/>
      <c r="FII368" s="41"/>
      <c r="FIJ368" s="42"/>
      <c r="FIK368" s="43"/>
      <c r="FIL368" s="41"/>
      <c r="FIM368" s="42"/>
      <c r="FIN368" s="43"/>
      <c r="FIO368" s="41"/>
      <c r="FIP368" s="42"/>
      <c r="FIQ368" s="43"/>
      <c r="FIR368" s="41"/>
      <c r="FIS368" s="42"/>
      <c r="FIT368" s="43"/>
      <c r="FIU368" s="41"/>
      <c r="FIV368" s="42"/>
      <c r="FIW368" s="43"/>
      <c r="FIX368" s="41"/>
      <c r="FIY368" s="42"/>
      <c r="FIZ368" s="43"/>
      <c r="FJA368" s="41"/>
      <c r="FJB368" s="42"/>
      <c r="FJC368" s="43"/>
      <c r="FJD368" s="41"/>
      <c r="FJE368" s="42"/>
      <c r="FJF368" s="43"/>
      <c r="FJG368" s="41"/>
      <c r="FJH368" s="42"/>
      <c r="FJI368" s="43"/>
      <c r="FJJ368" s="41"/>
      <c r="FJK368" s="42"/>
      <c r="FJL368" s="43"/>
      <c r="FJM368" s="41"/>
      <c r="FJN368" s="42"/>
      <c r="FJO368" s="43"/>
      <c r="FJP368" s="41"/>
      <c r="FJQ368" s="42"/>
      <c r="FJR368" s="43"/>
      <c r="FJS368" s="41"/>
      <c r="FJT368" s="42"/>
      <c r="FJU368" s="43"/>
      <c r="FJV368" s="41"/>
      <c r="FJW368" s="42"/>
      <c r="FJX368" s="43"/>
      <c r="FJY368" s="41"/>
      <c r="FJZ368" s="42"/>
      <c r="FKA368" s="43"/>
      <c r="FKB368" s="41"/>
      <c r="FKC368" s="42"/>
      <c r="FKD368" s="43"/>
      <c r="FKE368" s="41"/>
      <c r="FKF368" s="42"/>
      <c r="FKG368" s="43"/>
      <c r="FKH368" s="41"/>
      <c r="FKI368" s="42"/>
      <c r="FKJ368" s="43"/>
      <c r="FKK368" s="41"/>
      <c r="FKL368" s="42"/>
      <c r="FKM368" s="43"/>
      <c r="FKN368" s="41"/>
      <c r="FKO368" s="42"/>
      <c r="FKP368" s="43"/>
      <c r="FKQ368" s="41"/>
      <c r="FKR368" s="42"/>
      <c r="FKS368" s="43"/>
      <c r="FKT368" s="41"/>
      <c r="FKU368" s="42"/>
      <c r="FKV368" s="43"/>
      <c r="FKW368" s="41"/>
      <c r="FKX368" s="42"/>
      <c r="FKY368" s="43"/>
      <c r="FKZ368" s="41"/>
      <c r="FLA368" s="42"/>
      <c r="FLB368" s="43"/>
      <c r="FLC368" s="41"/>
      <c r="FLD368" s="42"/>
      <c r="FLE368" s="43"/>
      <c r="FLF368" s="41"/>
      <c r="FLG368" s="42"/>
      <c r="FLH368" s="43"/>
      <c r="FLI368" s="41"/>
      <c r="FLJ368" s="42"/>
      <c r="FLK368" s="43"/>
      <c r="FLL368" s="41"/>
      <c r="FLM368" s="42"/>
      <c r="FLN368" s="43"/>
      <c r="FLO368" s="41"/>
      <c r="FLP368" s="42"/>
      <c r="FLQ368" s="43"/>
      <c r="FLR368" s="41"/>
      <c r="FLS368" s="42"/>
      <c r="FLT368" s="43"/>
      <c r="FLU368" s="41"/>
      <c r="FLV368" s="42"/>
      <c r="FLW368" s="43"/>
      <c r="FLX368" s="41"/>
      <c r="FLY368" s="42"/>
      <c r="FLZ368" s="43"/>
      <c r="FMA368" s="41"/>
      <c r="FMB368" s="42"/>
      <c r="FMC368" s="43"/>
      <c r="FMD368" s="41"/>
      <c r="FME368" s="42"/>
      <c r="FMF368" s="43"/>
      <c r="FMG368" s="41"/>
      <c r="FMH368" s="42"/>
      <c r="FMI368" s="43"/>
      <c r="FMJ368" s="41"/>
      <c r="FMK368" s="42"/>
      <c r="FML368" s="43"/>
      <c r="FMM368" s="41"/>
      <c r="FMN368" s="42"/>
      <c r="FMO368" s="43"/>
      <c r="FMP368" s="41"/>
      <c r="FMQ368" s="42"/>
      <c r="FMR368" s="43"/>
      <c r="FMS368" s="41"/>
      <c r="FMT368" s="42"/>
      <c r="FMU368" s="43"/>
      <c r="FMV368" s="41"/>
      <c r="FMW368" s="42"/>
      <c r="FMX368" s="43"/>
      <c r="FMY368" s="41"/>
      <c r="FMZ368" s="42"/>
      <c r="FNA368" s="43"/>
      <c r="FNB368" s="41"/>
      <c r="FNC368" s="42"/>
      <c r="FND368" s="43"/>
      <c r="FNE368" s="41"/>
      <c r="FNF368" s="42"/>
      <c r="FNG368" s="43"/>
      <c r="FNH368" s="41"/>
      <c r="FNI368" s="42"/>
      <c r="FNJ368" s="43"/>
      <c r="FNK368" s="41"/>
      <c r="FNL368" s="42"/>
      <c r="FNM368" s="43"/>
      <c r="FNN368" s="41"/>
      <c r="FNO368" s="42"/>
      <c r="FNP368" s="43"/>
      <c r="FNQ368" s="41"/>
      <c r="FNR368" s="42"/>
      <c r="FNS368" s="43"/>
      <c r="FNT368" s="41"/>
      <c r="FNU368" s="42"/>
      <c r="FNV368" s="43"/>
      <c r="FNW368" s="41"/>
      <c r="FNX368" s="42"/>
      <c r="FNY368" s="43"/>
      <c r="FNZ368" s="41"/>
      <c r="FOA368" s="42"/>
      <c r="FOB368" s="43"/>
      <c r="FOC368" s="41"/>
      <c r="FOD368" s="42"/>
      <c r="FOE368" s="43"/>
      <c r="FOF368" s="41"/>
      <c r="FOG368" s="42"/>
      <c r="FOH368" s="43"/>
      <c r="FOI368" s="41"/>
      <c r="FOJ368" s="42"/>
      <c r="FOK368" s="43"/>
      <c r="FOL368" s="41"/>
      <c r="FOM368" s="42"/>
      <c r="FON368" s="43"/>
      <c r="FOO368" s="41"/>
      <c r="FOP368" s="42"/>
      <c r="FOQ368" s="43"/>
      <c r="FOR368" s="41"/>
      <c r="FOS368" s="42"/>
      <c r="FOT368" s="43"/>
      <c r="FOU368" s="41"/>
      <c r="FOV368" s="42"/>
      <c r="FOW368" s="43"/>
      <c r="FOX368" s="41"/>
      <c r="FOY368" s="42"/>
      <c r="FOZ368" s="43"/>
      <c r="FPA368" s="41"/>
      <c r="FPB368" s="42"/>
      <c r="FPC368" s="43"/>
      <c r="FPD368" s="41"/>
      <c r="FPE368" s="42"/>
      <c r="FPF368" s="43"/>
      <c r="FPG368" s="41"/>
      <c r="FPH368" s="42"/>
      <c r="FPI368" s="43"/>
      <c r="FPJ368" s="41"/>
      <c r="FPK368" s="42"/>
      <c r="FPL368" s="43"/>
      <c r="FPM368" s="41"/>
      <c r="FPN368" s="42"/>
      <c r="FPO368" s="43"/>
      <c r="FPP368" s="41"/>
      <c r="FPQ368" s="42"/>
      <c r="FPR368" s="43"/>
      <c r="FPS368" s="41"/>
      <c r="FPT368" s="42"/>
      <c r="FPU368" s="43"/>
      <c r="FPV368" s="41"/>
      <c r="FPW368" s="42"/>
      <c r="FPX368" s="43"/>
      <c r="FPY368" s="41"/>
      <c r="FPZ368" s="42"/>
      <c r="FQA368" s="43"/>
      <c r="FQB368" s="41"/>
      <c r="FQC368" s="42"/>
      <c r="FQD368" s="43"/>
      <c r="FQE368" s="41"/>
      <c r="FQF368" s="42"/>
      <c r="FQG368" s="43"/>
      <c r="FQH368" s="41"/>
      <c r="FQI368" s="42"/>
      <c r="FQJ368" s="43"/>
      <c r="FQK368" s="41"/>
      <c r="FQL368" s="42"/>
      <c r="FQM368" s="43"/>
      <c r="FQN368" s="41"/>
      <c r="FQO368" s="42"/>
      <c r="FQP368" s="43"/>
      <c r="FQQ368" s="41"/>
      <c r="FQR368" s="42"/>
      <c r="FQS368" s="43"/>
      <c r="FQT368" s="41"/>
      <c r="FQU368" s="42"/>
      <c r="FQV368" s="43"/>
      <c r="FQW368" s="41"/>
      <c r="FQX368" s="42"/>
      <c r="FQY368" s="43"/>
      <c r="FQZ368" s="41"/>
      <c r="FRA368" s="42"/>
      <c r="FRB368" s="43"/>
      <c r="FRC368" s="41"/>
      <c r="FRD368" s="42"/>
      <c r="FRE368" s="43"/>
      <c r="FRF368" s="41"/>
      <c r="FRG368" s="42"/>
      <c r="FRH368" s="43"/>
      <c r="FRI368" s="41"/>
      <c r="FRJ368" s="42"/>
      <c r="FRK368" s="43"/>
      <c r="FRL368" s="41"/>
      <c r="FRM368" s="42"/>
      <c r="FRN368" s="43"/>
      <c r="FRO368" s="41"/>
      <c r="FRP368" s="42"/>
      <c r="FRQ368" s="43"/>
      <c r="FRR368" s="41"/>
      <c r="FRS368" s="42"/>
      <c r="FRT368" s="43"/>
      <c r="FRU368" s="41"/>
      <c r="FRV368" s="42"/>
      <c r="FRW368" s="43"/>
      <c r="FRX368" s="41"/>
      <c r="FRY368" s="42"/>
      <c r="FRZ368" s="43"/>
      <c r="FSA368" s="41"/>
      <c r="FSB368" s="42"/>
      <c r="FSC368" s="43"/>
      <c r="FSD368" s="41"/>
      <c r="FSE368" s="42"/>
      <c r="FSF368" s="43"/>
      <c r="FSG368" s="41"/>
      <c r="FSH368" s="42"/>
      <c r="FSI368" s="43"/>
      <c r="FSJ368" s="41"/>
      <c r="FSK368" s="42"/>
      <c r="FSL368" s="43"/>
      <c r="FSM368" s="41"/>
      <c r="FSN368" s="42"/>
      <c r="FSO368" s="43"/>
      <c r="FSP368" s="41"/>
      <c r="FSQ368" s="42"/>
      <c r="FSR368" s="43"/>
      <c r="FSS368" s="41"/>
      <c r="FST368" s="42"/>
      <c r="FSU368" s="43"/>
      <c r="FSV368" s="41"/>
      <c r="FSW368" s="42"/>
      <c r="FSX368" s="43"/>
      <c r="FSY368" s="41"/>
      <c r="FSZ368" s="42"/>
      <c r="FTA368" s="43"/>
      <c r="FTB368" s="41"/>
      <c r="FTC368" s="42"/>
      <c r="FTD368" s="43"/>
      <c r="FTE368" s="41"/>
      <c r="FTF368" s="42"/>
      <c r="FTG368" s="43"/>
      <c r="FTH368" s="41"/>
      <c r="FTI368" s="42"/>
      <c r="FTJ368" s="43"/>
      <c r="FTK368" s="41"/>
      <c r="FTL368" s="42"/>
      <c r="FTM368" s="43"/>
      <c r="FTN368" s="41"/>
      <c r="FTO368" s="42"/>
      <c r="FTP368" s="43"/>
      <c r="FTQ368" s="41"/>
      <c r="FTR368" s="42"/>
      <c r="FTS368" s="43"/>
      <c r="FTT368" s="41"/>
      <c r="FTU368" s="42"/>
      <c r="FTV368" s="43"/>
      <c r="FTW368" s="41"/>
      <c r="FTX368" s="42"/>
      <c r="FTY368" s="43"/>
      <c r="FTZ368" s="41"/>
      <c r="FUA368" s="42"/>
      <c r="FUB368" s="43"/>
      <c r="FUC368" s="41"/>
      <c r="FUD368" s="42"/>
      <c r="FUE368" s="43"/>
      <c r="FUF368" s="41"/>
      <c r="FUG368" s="42"/>
      <c r="FUH368" s="43"/>
      <c r="FUI368" s="41"/>
      <c r="FUJ368" s="42"/>
      <c r="FUK368" s="43"/>
      <c r="FUL368" s="41"/>
      <c r="FUM368" s="42"/>
      <c r="FUN368" s="43"/>
      <c r="FUO368" s="41"/>
      <c r="FUP368" s="42"/>
      <c r="FUQ368" s="43"/>
      <c r="FUR368" s="41"/>
      <c r="FUS368" s="42"/>
      <c r="FUT368" s="43"/>
      <c r="FUU368" s="41"/>
      <c r="FUV368" s="42"/>
      <c r="FUW368" s="43"/>
      <c r="FUX368" s="41"/>
      <c r="FUY368" s="42"/>
      <c r="FUZ368" s="43"/>
      <c r="FVA368" s="41"/>
      <c r="FVB368" s="42"/>
      <c r="FVC368" s="43"/>
      <c r="FVD368" s="41"/>
      <c r="FVE368" s="42"/>
      <c r="FVF368" s="43"/>
      <c r="FVG368" s="41"/>
      <c r="FVH368" s="42"/>
      <c r="FVI368" s="43"/>
      <c r="FVJ368" s="41"/>
      <c r="FVK368" s="42"/>
      <c r="FVL368" s="43"/>
      <c r="FVM368" s="41"/>
      <c r="FVN368" s="42"/>
      <c r="FVO368" s="43"/>
      <c r="FVP368" s="41"/>
      <c r="FVQ368" s="42"/>
      <c r="FVR368" s="43"/>
      <c r="FVS368" s="41"/>
      <c r="FVT368" s="42"/>
      <c r="FVU368" s="43"/>
      <c r="FVV368" s="41"/>
      <c r="FVW368" s="42"/>
      <c r="FVX368" s="43"/>
      <c r="FVY368" s="41"/>
      <c r="FVZ368" s="42"/>
      <c r="FWA368" s="43"/>
      <c r="FWB368" s="41"/>
      <c r="FWC368" s="42"/>
      <c r="FWD368" s="43"/>
      <c r="FWE368" s="41"/>
      <c r="FWF368" s="42"/>
      <c r="FWG368" s="43"/>
      <c r="FWH368" s="41"/>
      <c r="FWI368" s="42"/>
      <c r="FWJ368" s="43"/>
      <c r="FWK368" s="41"/>
      <c r="FWL368" s="42"/>
      <c r="FWM368" s="43"/>
      <c r="FWN368" s="41"/>
      <c r="FWO368" s="42"/>
      <c r="FWP368" s="43"/>
      <c r="FWQ368" s="41"/>
      <c r="FWR368" s="42"/>
      <c r="FWS368" s="43"/>
      <c r="FWT368" s="41"/>
      <c r="FWU368" s="42"/>
      <c r="FWV368" s="43"/>
      <c r="FWW368" s="41"/>
      <c r="FWX368" s="42"/>
      <c r="FWY368" s="43"/>
      <c r="FWZ368" s="41"/>
      <c r="FXA368" s="42"/>
      <c r="FXB368" s="43"/>
      <c r="FXC368" s="41"/>
      <c r="FXD368" s="42"/>
      <c r="FXE368" s="43"/>
      <c r="FXF368" s="41"/>
      <c r="FXG368" s="42"/>
      <c r="FXH368" s="43"/>
      <c r="FXI368" s="41"/>
      <c r="FXJ368" s="42"/>
      <c r="FXK368" s="43"/>
      <c r="FXL368" s="41"/>
      <c r="FXM368" s="42"/>
      <c r="FXN368" s="43"/>
      <c r="FXO368" s="41"/>
      <c r="FXP368" s="42"/>
      <c r="FXQ368" s="43"/>
      <c r="FXR368" s="41"/>
      <c r="FXS368" s="42"/>
      <c r="FXT368" s="43"/>
      <c r="FXU368" s="41"/>
      <c r="FXV368" s="42"/>
      <c r="FXW368" s="43"/>
      <c r="FXX368" s="41"/>
      <c r="FXY368" s="42"/>
      <c r="FXZ368" s="43"/>
      <c r="FYA368" s="41"/>
      <c r="FYB368" s="42"/>
      <c r="FYC368" s="43"/>
      <c r="FYD368" s="41"/>
      <c r="FYE368" s="42"/>
      <c r="FYF368" s="43"/>
      <c r="FYG368" s="41"/>
      <c r="FYH368" s="42"/>
      <c r="FYI368" s="43"/>
      <c r="FYJ368" s="41"/>
      <c r="FYK368" s="42"/>
      <c r="FYL368" s="43"/>
      <c r="FYM368" s="41"/>
      <c r="FYN368" s="42"/>
      <c r="FYO368" s="43"/>
      <c r="FYP368" s="41"/>
      <c r="FYQ368" s="42"/>
      <c r="FYR368" s="43"/>
      <c r="FYS368" s="41"/>
      <c r="FYT368" s="42"/>
      <c r="FYU368" s="43"/>
      <c r="FYV368" s="41"/>
      <c r="FYW368" s="42"/>
      <c r="FYX368" s="43"/>
      <c r="FYY368" s="41"/>
      <c r="FYZ368" s="42"/>
      <c r="FZA368" s="43"/>
      <c r="FZB368" s="41"/>
      <c r="FZC368" s="42"/>
      <c r="FZD368" s="43"/>
      <c r="FZE368" s="41"/>
      <c r="FZF368" s="42"/>
      <c r="FZG368" s="43"/>
      <c r="FZH368" s="41"/>
      <c r="FZI368" s="42"/>
      <c r="FZJ368" s="43"/>
      <c r="FZK368" s="41"/>
      <c r="FZL368" s="42"/>
      <c r="FZM368" s="43"/>
      <c r="FZN368" s="41"/>
      <c r="FZO368" s="42"/>
      <c r="FZP368" s="43"/>
      <c r="FZQ368" s="41"/>
      <c r="FZR368" s="42"/>
      <c r="FZS368" s="43"/>
      <c r="FZT368" s="41"/>
      <c r="FZU368" s="42"/>
      <c r="FZV368" s="43"/>
      <c r="FZW368" s="41"/>
      <c r="FZX368" s="42"/>
      <c r="FZY368" s="43"/>
      <c r="FZZ368" s="41"/>
      <c r="GAA368" s="42"/>
      <c r="GAB368" s="43"/>
      <c r="GAC368" s="41"/>
      <c r="GAD368" s="42"/>
      <c r="GAE368" s="43"/>
      <c r="GAF368" s="41"/>
      <c r="GAG368" s="42"/>
      <c r="GAH368" s="43"/>
      <c r="GAI368" s="41"/>
      <c r="GAJ368" s="42"/>
      <c r="GAK368" s="43"/>
      <c r="GAL368" s="41"/>
      <c r="GAM368" s="42"/>
      <c r="GAN368" s="43"/>
      <c r="GAO368" s="41"/>
      <c r="GAP368" s="42"/>
      <c r="GAQ368" s="43"/>
      <c r="GAR368" s="41"/>
      <c r="GAS368" s="42"/>
      <c r="GAT368" s="43"/>
      <c r="GAU368" s="41"/>
      <c r="GAV368" s="42"/>
      <c r="GAW368" s="43"/>
      <c r="GAX368" s="41"/>
      <c r="GAY368" s="42"/>
      <c r="GAZ368" s="43"/>
      <c r="GBA368" s="41"/>
      <c r="GBB368" s="42"/>
      <c r="GBC368" s="43"/>
      <c r="GBD368" s="41"/>
      <c r="GBE368" s="42"/>
      <c r="GBF368" s="43"/>
      <c r="GBG368" s="41"/>
      <c r="GBH368" s="42"/>
      <c r="GBI368" s="43"/>
      <c r="GBJ368" s="41"/>
      <c r="GBK368" s="42"/>
      <c r="GBL368" s="43"/>
      <c r="GBM368" s="41"/>
      <c r="GBN368" s="42"/>
      <c r="GBO368" s="43"/>
      <c r="GBP368" s="41"/>
      <c r="GBQ368" s="42"/>
      <c r="GBR368" s="43"/>
      <c r="GBS368" s="41"/>
      <c r="GBT368" s="42"/>
      <c r="GBU368" s="43"/>
      <c r="GBV368" s="41"/>
      <c r="GBW368" s="42"/>
      <c r="GBX368" s="43"/>
      <c r="GBY368" s="41"/>
      <c r="GBZ368" s="42"/>
      <c r="GCA368" s="43"/>
      <c r="GCB368" s="41"/>
      <c r="GCC368" s="42"/>
      <c r="GCD368" s="43"/>
      <c r="GCE368" s="41"/>
      <c r="GCF368" s="42"/>
      <c r="GCG368" s="43"/>
      <c r="GCH368" s="41"/>
      <c r="GCI368" s="42"/>
      <c r="GCJ368" s="43"/>
      <c r="GCK368" s="41"/>
      <c r="GCL368" s="42"/>
      <c r="GCM368" s="43"/>
      <c r="GCN368" s="41"/>
      <c r="GCO368" s="42"/>
      <c r="GCP368" s="43"/>
      <c r="GCQ368" s="41"/>
      <c r="GCR368" s="42"/>
      <c r="GCS368" s="43"/>
      <c r="GCT368" s="41"/>
      <c r="GCU368" s="42"/>
      <c r="GCV368" s="43"/>
      <c r="GCW368" s="41"/>
      <c r="GCX368" s="42"/>
      <c r="GCY368" s="43"/>
      <c r="GCZ368" s="41"/>
      <c r="GDA368" s="42"/>
      <c r="GDB368" s="43"/>
      <c r="GDC368" s="41"/>
      <c r="GDD368" s="42"/>
      <c r="GDE368" s="43"/>
      <c r="GDF368" s="41"/>
      <c r="GDG368" s="42"/>
      <c r="GDH368" s="43"/>
      <c r="GDI368" s="41"/>
      <c r="GDJ368" s="42"/>
      <c r="GDK368" s="43"/>
      <c r="GDL368" s="41"/>
      <c r="GDM368" s="42"/>
      <c r="GDN368" s="43"/>
      <c r="GDO368" s="41"/>
      <c r="GDP368" s="42"/>
      <c r="GDQ368" s="43"/>
      <c r="GDR368" s="41"/>
      <c r="GDS368" s="42"/>
      <c r="GDT368" s="43"/>
      <c r="GDU368" s="41"/>
      <c r="GDV368" s="42"/>
      <c r="GDW368" s="43"/>
      <c r="GDX368" s="41"/>
      <c r="GDY368" s="42"/>
      <c r="GDZ368" s="43"/>
      <c r="GEA368" s="41"/>
      <c r="GEB368" s="42"/>
      <c r="GEC368" s="43"/>
      <c r="GED368" s="41"/>
      <c r="GEE368" s="42"/>
      <c r="GEF368" s="43"/>
      <c r="GEG368" s="41"/>
      <c r="GEH368" s="42"/>
      <c r="GEI368" s="43"/>
      <c r="GEJ368" s="41"/>
      <c r="GEK368" s="42"/>
      <c r="GEL368" s="43"/>
      <c r="GEM368" s="41"/>
      <c r="GEN368" s="42"/>
      <c r="GEO368" s="43"/>
      <c r="GEP368" s="41"/>
      <c r="GEQ368" s="42"/>
      <c r="GER368" s="43"/>
      <c r="GES368" s="41"/>
      <c r="GET368" s="42"/>
      <c r="GEU368" s="43"/>
      <c r="GEV368" s="41"/>
      <c r="GEW368" s="42"/>
      <c r="GEX368" s="43"/>
      <c r="GEY368" s="41"/>
      <c r="GEZ368" s="42"/>
      <c r="GFA368" s="43"/>
      <c r="GFB368" s="41"/>
      <c r="GFC368" s="42"/>
      <c r="GFD368" s="43"/>
      <c r="GFE368" s="41"/>
      <c r="GFF368" s="42"/>
      <c r="GFG368" s="43"/>
      <c r="GFH368" s="41"/>
      <c r="GFI368" s="42"/>
      <c r="GFJ368" s="43"/>
      <c r="GFK368" s="41"/>
      <c r="GFL368" s="42"/>
      <c r="GFM368" s="43"/>
      <c r="GFN368" s="41"/>
      <c r="GFO368" s="42"/>
      <c r="GFP368" s="43"/>
      <c r="GFQ368" s="41"/>
      <c r="GFR368" s="42"/>
      <c r="GFS368" s="43"/>
      <c r="GFT368" s="41"/>
      <c r="GFU368" s="42"/>
      <c r="GFV368" s="43"/>
      <c r="GFW368" s="41"/>
      <c r="GFX368" s="42"/>
      <c r="GFY368" s="43"/>
      <c r="GFZ368" s="41"/>
      <c r="GGA368" s="42"/>
      <c r="GGB368" s="43"/>
      <c r="GGC368" s="41"/>
      <c r="GGD368" s="42"/>
      <c r="GGE368" s="43"/>
      <c r="GGF368" s="41"/>
      <c r="GGG368" s="42"/>
      <c r="GGH368" s="43"/>
      <c r="GGI368" s="41"/>
      <c r="GGJ368" s="42"/>
      <c r="GGK368" s="43"/>
      <c r="GGL368" s="41"/>
      <c r="GGM368" s="42"/>
      <c r="GGN368" s="43"/>
      <c r="GGO368" s="41"/>
      <c r="GGP368" s="42"/>
      <c r="GGQ368" s="43"/>
      <c r="GGR368" s="41"/>
      <c r="GGS368" s="42"/>
      <c r="GGT368" s="43"/>
      <c r="GGU368" s="41"/>
      <c r="GGV368" s="42"/>
      <c r="GGW368" s="43"/>
      <c r="GGX368" s="41"/>
      <c r="GGY368" s="42"/>
      <c r="GGZ368" s="43"/>
      <c r="GHA368" s="41"/>
      <c r="GHB368" s="42"/>
      <c r="GHC368" s="43"/>
      <c r="GHD368" s="41"/>
      <c r="GHE368" s="42"/>
      <c r="GHF368" s="43"/>
      <c r="GHG368" s="41"/>
      <c r="GHH368" s="42"/>
      <c r="GHI368" s="43"/>
      <c r="GHJ368" s="41"/>
      <c r="GHK368" s="42"/>
      <c r="GHL368" s="43"/>
      <c r="GHM368" s="41"/>
      <c r="GHN368" s="42"/>
      <c r="GHO368" s="43"/>
      <c r="GHP368" s="41"/>
      <c r="GHQ368" s="42"/>
      <c r="GHR368" s="43"/>
      <c r="GHS368" s="41"/>
      <c r="GHT368" s="42"/>
      <c r="GHU368" s="43"/>
      <c r="GHV368" s="41"/>
      <c r="GHW368" s="42"/>
      <c r="GHX368" s="43"/>
      <c r="GHY368" s="41"/>
      <c r="GHZ368" s="42"/>
      <c r="GIA368" s="43"/>
      <c r="GIB368" s="41"/>
      <c r="GIC368" s="42"/>
      <c r="GID368" s="43"/>
      <c r="GIE368" s="41"/>
      <c r="GIF368" s="42"/>
      <c r="GIG368" s="43"/>
      <c r="GIH368" s="41"/>
      <c r="GII368" s="42"/>
      <c r="GIJ368" s="43"/>
      <c r="GIK368" s="41"/>
      <c r="GIL368" s="42"/>
      <c r="GIM368" s="43"/>
      <c r="GIN368" s="41"/>
      <c r="GIO368" s="42"/>
      <c r="GIP368" s="43"/>
      <c r="GIQ368" s="41"/>
      <c r="GIR368" s="42"/>
      <c r="GIS368" s="43"/>
      <c r="GIT368" s="41"/>
      <c r="GIU368" s="42"/>
      <c r="GIV368" s="43"/>
      <c r="GIW368" s="41"/>
      <c r="GIX368" s="42"/>
      <c r="GIY368" s="43"/>
      <c r="GIZ368" s="41"/>
      <c r="GJA368" s="42"/>
      <c r="GJB368" s="43"/>
      <c r="GJC368" s="41"/>
      <c r="GJD368" s="42"/>
      <c r="GJE368" s="43"/>
      <c r="GJF368" s="41"/>
      <c r="GJG368" s="42"/>
      <c r="GJH368" s="43"/>
      <c r="GJI368" s="41"/>
      <c r="GJJ368" s="42"/>
      <c r="GJK368" s="43"/>
      <c r="GJL368" s="41"/>
      <c r="GJM368" s="42"/>
      <c r="GJN368" s="43"/>
      <c r="GJO368" s="41"/>
      <c r="GJP368" s="42"/>
      <c r="GJQ368" s="43"/>
      <c r="GJR368" s="41"/>
      <c r="GJS368" s="42"/>
      <c r="GJT368" s="43"/>
      <c r="GJU368" s="41"/>
      <c r="GJV368" s="42"/>
      <c r="GJW368" s="43"/>
      <c r="GJX368" s="41"/>
      <c r="GJY368" s="42"/>
      <c r="GJZ368" s="43"/>
      <c r="GKA368" s="41"/>
      <c r="GKB368" s="42"/>
      <c r="GKC368" s="43"/>
      <c r="GKD368" s="41"/>
      <c r="GKE368" s="42"/>
      <c r="GKF368" s="43"/>
      <c r="GKG368" s="41"/>
      <c r="GKH368" s="42"/>
      <c r="GKI368" s="43"/>
      <c r="GKJ368" s="41"/>
      <c r="GKK368" s="42"/>
      <c r="GKL368" s="43"/>
      <c r="GKM368" s="41"/>
      <c r="GKN368" s="42"/>
      <c r="GKO368" s="43"/>
      <c r="GKP368" s="41"/>
      <c r="GKQ368" s="42"/>
      <c r="GKR368" s="43"/>
      <c r="GKS368" s="41"/>
      <c r="GKT368" s="42"/>
      <c r="GKU368" s="43"/>
      <c r="GKV368" s="41"/>
      <c r="GKW368" s="42"/>
      <c r="GKX368" s="43"/>
      <c r="GKY368" s="41"/>
      <c r="GKZ368" s="42"/>
      <c r="GLA368" s="43"/>
      <c r="GLB368" s="41"/>
      <c r="GLC368" s="42"/>
      <c r="GLD368" s="43"/>
      <c r="GLE368" s="41"/>
      <c r="GLF368" s="42"/>
      <c r="GLG368" s="43"/>
      <c r="GLH368" s="41"/>
      <c r="GLI368" s="42"/>
      <c r="GLJ368" s="43"/>
      <c r="GLK368" s="41"/>
      <c r="GLL368" s="42"/>
      <c r="GLM368" s="43"/>
      <c r="GLN368" s="41"/>
      <c r="GLO368" s="42"/>
      <c r="GLP368" s="43"/>
      <c r="GLQ368" s="41"/>
      <c r="GLR368" s="42"/>
      <c r="GLS368" s="43"/>
      <c r="GLT368" s="41"/>
      <c r="GLU368" s="42"/>
      <c r="GLV368" s="43"/>
      <c r="GLW368" s="41"/>
      <c r="GLX368" s="42"/>
      <c r="GLY368" s="43"/>
      <c r="GLZ368" s="41"/>
      <c r="GMA368" s="42"/>
      <c r="GMB368" s="43"/>
      <c r="GMC368" s="41"/>
      <c r="GMD368" s="42"/>
      <c r="GME368" s="43"/>
      <c r="GMF368" s="41"/>
      <c r="GMG368" s="42"/>
      <c r="GMH368" s="43"/>
      <c r="GMI368" s="41"/>
      <c r="GMJ368" s="42"/>
      <c r="GMK368" s="43"/>
      <c r="GML368" s="41"/>
      <c r="GMM368" s="42"/>
      <c r="GMN368" s="43"/>
      <c r="GMO368" s="41"/>
      <c r="GMP368" s="42"/>
      <c r="GMQ368" s="43"/>
      <c r="GMR368" s="41"/>
      <c r="GMS368" s="42"/>
      <c r="GMT368" s="43"/>
      <c r="GMU368" s="41"/>
      <c r="GMV368" s="42"/>
      <c r="GMW368" s="43"/>
      <c r="GMX368" s="41"/>
      <c r="GMY368" s="42"/>
      <c r="GMZ368" s="43"/>
      <c r="GNA368" s="41"/>
      <c r="GNB368" s="42"/>
      <c r="GNC368" s="43"/>
      <c r="GND368" s="41"/>
      <c r="GNE368" s="42"/>
      <c r="GNF368" s="43"/>
      <c r="GNG368" s="41"/>
      <c r="GNH368" s="42"/>
      <c r="GNI368" s="43"/>
      <c r="GNJ368" s="41"/>
      <c r="GNK368" s="42"/>
      <c r="GNL368" s="43"/>
      <c r="GNM368" s="41"/>
      <c r="GNN368" s="42"/>
      <c r="GNO368" s="43"/>
      <c r="GNP368" s="41"/>
      <c r="GNQ368" s="42"/>
      <c r="GNR368" s="43"/>
      <c r="GNS368" s="41"/>
      <c r="GNT368" s="42"/>
      <c r="GNU368" s="43"/>
      <c r="GNV368" s="41"/>
      <c r="GNW368" s="42"/>
      <c r="GNX368" s="43"/>
      <c r="GNY368" s="41"/>
      <c r="GNZ368" s="42"/>
      <c r="GOA368" s="43"/>
      <c r="GOB368" s="41"/>
      <c r="GOC368" s="42"/>
      <c r="GOD368" s="43"/>
      <c r="GOE368" s="41"/>
      <c r="GOF368" s="42"/>
      <c r="GOG368" s="43"/>
      <c r="GOH368" s="41"/>
      <c r="GOI368" s="42"/>
      <c r="GOJ368" s="43"/>
      <c r="GOK368" s="41"/>
      <c r="GOL368" s="42"/>
      <c r="GOM368" s="43"/>
      <c r="GON368" s="41"/>
      <c r="GOO368" s="42"/>
      <c r="GOP368" s="43"/>
      <c r="GOQ368" s="41"/>
      <c r="GOR368" s="42"/>
      <c r="GOS368" s="43"/>
      <c r="GOT368" s="41"/>
      <c r="GOU368" s="42"/>
      <c r="GOV368" s="43"/>
      <c r="GOW368" s="41"/>
      <c r="GOX368" s="42"/>
      <c r="GOY368" s="43"/>
      <c r="GOZ368" s="41"/>
      <c r="GPA368" s="42"/>
      <c r="GPB368" s="43"/>
      <c r="GPC368" s="41"/>
      <c r="GPD368" s="42"/>
      <c r="GPE368" s="43"/>
      <c r="GPF368" s="41"/>
      <c r="GPG368" s="42"/>
      <c r="GPH368" s="43"/>
      <c r="GPI368" s="41"/>
      <c r="GPJ368" s="42"/>
      <c r="GPK368" s="43"/>
      <c r="GPL368" s="41"/>
      <c r="GPM368" s="42"/>
      <c r="GPN368" s="43"/>
      <c r="GPO368" s="41"/>
      <c r="GPP368" s="42"/>
      <c r="GPQ368" s="43"/>
      <c r="GPR368" s="41"/>
      <c r="GPS368" s="42"/>
      <c r="GPT368" s="43"/>
      <c r="GPU368" s="41"/>
      <c r="GPV368" s="42"/>
      <c r="GPW368" s="43"/>
      <c r="GPX368" s="41"/>
      <c r="GPY368" s="42"/>
      <c r="GPZ368" s="43"/>
      <c r="GQA368" s="41"/>
      <c r="GQB368" s="42"/>
      <c r="GQC368" s="43"/>
      <c r="GQD368" s="41"/>
      <c r="GQE368" s="42"/>
      <c r="GQF368" s="43"/>
      <c r="GQG368" s="41"/>
      <c r="GQH368" s="42"/>
      <c r="GQI368" s="43"/>
      <c r="GQJ368" s="41"/>
      <c r="GQK368" s="42"/>
      <c r="GQL368" s="43"/>
      <c r="GQM368" s="41"/>
      <c r="GQN368" s="42"/>
      <c r="GQO368" s="43"/>
      <c r="GQP368" s="41"/>
      <c r="GQQ368" s="42"/>
      <c r="GQR368" s="43"/>
      <c r="GQS368" s="41"/>
      <c r="GQT368" s="42"/>
      <c r="GQU368" s="43"/>
      <c r="GQV368" s="41"/>
      <c r="GQW368" s="42"/>
      <c r="GQX368" s="43"/>
      <c r="GQY368" s="41"/>
      <c r="GQZ368" s="42"/>
      <c r="GRA368" s="43"/>
      <c r="GRB368" s="41"/>
      <c r="GRC368" s="42"/>
      <c r="GRD368" s="43"/>
      <c r="GRE368" s="41"/>
      <c r="GRF368" s="42"/>
      <c r="GRG368" s="43"/>
      <c r="GRH368" s="41"/>
      <c r="GRI368" s="42"/>
      <c r="GRJ368" s="43"/>
      <c r="GRK368" s="41"/>
      <c r="GRL368" s="42"/>
      <c r="GRM368" s="43"/>
      <c r="GRN368" s="41"/>
      <c r="GRO368" s="42"/>
      <c r="GRP368" s="43"/>
      <c r="GRQ368" s="41"/>
      <c r="GRR368" s="42"/>
      <c r="GRS368" s="43"/>
      <c r="GRT368" s="41"/>
      <c r="GRU368" s="42"/>
      <c r="GRV368" s="43"/>
      <c r="GRW368" s="41"/>
      <c r="GRX368" s="42"/>
      <c r="GRY368" s="43"/>
      <c r="GRZ368" s="41"/>
      <c r="GSA368" s="42"/>
      <c r="GSB368" s="43"/>
      <c r="GSC368" s="41"/>
      <c r="GSD368" s="42"/>
      <c r="GSE368" s="43"/>
      <c r="GSF368" s="41"/>
      <c r="GSG368" s="42"/>
      <c r="GSH368" s="43"/>
      <c r="GSI368" s="41"/>
      <c r="GSJ368" s="42"/>
      <c r="GSK368" s="43"/>
      <c r="GSL368" s="41"/>
      <c r="GSM368" s="42"/>
      <c r="GSN368" s="43"/>
      <c r="GSO368" s="41"/>
      <c r="GSP368" s="42"/>
      <c r="GSQ368" s="43"/>
      <c r="GSR368" s="41"/>
      <c r="GSS368" s="42"/>
      <c r="GST368" s="43"/>
      <c r="GSU368" s="41"/>
      <c r="GSV368" s="42"/>
      <c r="GSW368" s="43"/>
      <c r="GSX368" s="41"/>
      <c r="GSY368" s="42"/>
      <c r="GSZ368" s="43"/>
      <c r="GTA368" s="41"/>
      <c r="GTB368" s="42"/>
      <c r="GTC368" s="43"/>
      <c r="GTD368" s="41"/>
      <c r="GTE368" s="42"/>
      <c r="GTF368" s="43"/>
      <c r="GTG368" s="41"/>
      <c r="GTH368" s="42"/>
      <c r="GTI368" s="43"/>
      <c r="GTJ368" s="41"/>
      <c r="GTK368" s="42"/>
      <c r="GTL368" s="43"/>
      <c r="GTM368" s="41"/>
      <c r="GTN368" s="42"/>
      <c r="GTO368" s="43"/>
      <c r="GTP368" s="41"/>
      <c r="GTQ368" s="42"/>
      <c r="GTR368" s="43"/>
      <c r="GTS368" s="41"/>
      <c r="GTT368" s="42"/>
      <c r="GTU368" s="43"/>
      <c r="GTV368" s="41"/>
      <c r="GTW368" s="42"/>
      <c r="GTX368" s="43"/>
      <c r="GTY368" s="41"/>
      <c r="GTZ368" s="42"/>
      <c r="GUA368" s="43"/>
      <c r="GUB368" s="41"/>
      <c r="GUC368" s="42"/>
      <c r="GUD368" s="43"/>
      <c r="GUE368" s="41"/>
      <c r="GUF368" s="42"/>
      <c r="GUG368" s="43"/>
      <c r="GUH368" s="41"/>
      <c r="GUI368" s="42"/>
      <c r="GUJ368" s="43"/>
      <c r="GUK368" s="41"/>
      <c r="GUL368" s="42"/>
      <c r="GUM368" s="43"/>
      <c r="GUN368" s="41"/>
      <c r="GUO368" s="42"/>
      <c r="GUP368" s="43"/>
      <c r="GUQ368" s="41"/>
      <c r="GUR368" s="42"/>
      <c r="GUS368" s="43"/>
      <c r="GUT368" s="41"/>
      <c r="GUU368" s="42"/>
      <c r="GUV368" s="43"/>
      <c r="GUW368" s="41"/>
      <c r="GUX368" s="42"/>
      <c r="GUY368" s="43"/>
      <c r="GUZ368" s="41"/>
      <c r="GVA368" s="42"/>
      <c r="GVB368" s="43"/>
      <c r="GVC368" s="41"/>
      <c r="GVD368" s="42"/>
      <c r="GVE368" s="43"/>
      <c r="GVF368" s="41"/>
      <c r="GVG368" s="42"/>
      <c r="GVH368" s="43"/>
      <c r="GVI368" s="41"/>
      <c r="GVJ368" s="42"/>
      <c r="GVK368" s="43"/>
      <c r="GVL368" s="41"/>
      <c r="GVM368" s="42"/>
      <c r="GVN368" s="43"/>
      <c r="GVO368" s="41"/>
      <c r="GVP368" s="42"/>
      <c r="GVQ368" s="43"/>
      <c r="GVR368" s="41"/>
      <c r="GVS368" s="42"/>
      <c r="GVT368" s="43"/>
      <c r="GVU368" s="41"/>
      <c r="GVV368" s="42"/>
      <c r="GVW368" s="43"/>
      <c r="GVX368" s="41"/>
      <c r="GVY368" s="42"/>
      <c r="GVZ368" s="43"/>
      <c r="GWA368" s="41"/>
      <c r="GWB368" s="42"/>
      <c r="GWC368" s="43"/>
      <c r="GWD368" s="41"/>
      <c r="GWE368" s="42"/>
      <c r="GWF368" s="43"/>
      <c r="GWG368" s="41"/>
      <c r="GWH368" s="42"/>
      <c r="GWI368" s="43"/>
      <c r="GWJ368" s="41"/>
      <c r="GWK368" s="42"/>
      <c r="GWL368" s="43"/>
      <c r="GWM368" s="41"/>
      <c r="GWN368" s="42"/>
      <c r="GWO368" s="43"/>
      <c r="GWP368" s="41"/>
      <c r="GWQ368" s="42"/>
      <c r="GWR368" s="43"/>
      <c r="GWS368" s="41"/>
      <c r="GWT368" s="42"/>
      <c r="GWU368" s="43"/>
      <c r="GWV368" s="41"/>
      <c r="GWW368" s="42"/>
      <c r="GWX368" s="43"/>
      <c r="GWY368" s="41"/>
      <c r="GWZ368" s="42"/>
      <c r="GXA368" s="43"/>
      <c r="GXB368" s="41"/>
      <c r="GXC368" s="42"/>
      <c r="GXD368" s="43"/>
      <c r="GXE368" s="41"/>
      <c r="GXF368" s="42"/>
      <c r="GXG368" s="43"/>
      <c r="GXH368" s="41"/>
      <c r="GXI368" s="42"/>
      <c r="GXJ368" s="43"/>
      <c r="GXK368" s="41"/>
      <c r="GXL368" s="42"/>
      <c r="GXM368" s="43"/>
      <c r="GXN368" s="41"/>
      <c r="GXO368" s="42"/>
      <c r="GXP368" s="43"/>
      <c r="GXQ368" s="41"/>
      <c r="GXR368" s="42"/>
      <c r="GXS368" s="43"/>
      <c r="GXT368" s="41"/>
      <c r="GXU368" s="42"/>
      <c r="GXV368" s="43"/>
      <c r="GXW368" s="41"/>
      <c r="GXX368" s="42"/>
      <c r="GXY368" s="43"/>
      <c r="GXZ368" s="41"/>
      <c r="GYA368" s="42"/>
      <c r="GYB368" s="43"/>
      <c r="GYC368" s="41"/>
      <c r="GYD368" s="42"/>
      <c r="GYE368" s="43"/>
      <c r="GYF368" s="41"/>
      <c r="GYG368" s="42"/>
      <c r="GYH368" s="43"/>
      <c r="GYI368" s="41"/>
      <c r="GYJ368" s="42"/>
      <c r="GYK368" s="43"/>
      <c r="GYL368" s="41"/>
      <c r="GYM368" s="42"/>
      <c r="GYN368" s="43"/>
      <c r="GYO368" s="41"/>
      <c r="GYP368" s="42"/>
      <c r="GYQ368" s="43"/>
      <c r="GYR368" s="41"/>
      <c r="GYS368" s="42"/>
      <c r="GYT368" s="43"/>
      <c r="GYU368" s="41"/>
      <c r="GYV368" s="42"/>
      <c r="GYW368" s="43"/>
      <c r="GYX368" s="41"/>
      <c r="GYY368" s="42"/>
      <c r="GYZ368" s="43"/>
      <c r="GZA368" s="41"/>
      <c r="GZB368" s="42"/>
      <c r="GZC368" s="43"/>
      <c r="GZD368" s="41"/>
      <c r="GZE368" s="42"/>
      <c r="GZF368" s="43"/>
      <c r="GZG368" s="41"/>
      <c r="GZH368" s="42"/>
      <c r="GZI368" s="43"/>
      <c r="GZJ368" s="41"/>
      <c r="GZK368" s="42"/>
      <c r="GZL368" s="43"/>
      <c r="GZM368" s="41"/>
      <c r="GZN368" s="42"/>
      <c r="GZO368" s="43"/>
      <c r="GZP368" s="41"/>
      <c r="GZQ368" s="42"/>
      <c r="GZR368" s="43"/>
      <c r="GZS368" s="41"/>
      <c r="GZT368" s="42"/>
      <c r="GZU368" s="43"/>
      <c r="GZV368" s="41"/>
      <c r="GZW368" s="42"/>
      <c r="GZX368" s="43"/>
      <c r="GZY368" s="41"/>
      <c r="GZZ368" s="42"/>
      <c r="HAA368" s="43"/>
      <c r="HAB368" s="41"/>
      <c r="HAC368" s="42"/>
      <c r="HAD368" s="43"/>
      <c r="HAE368" s="41"/>
      <c r="HAF368" s="42"/>
      <c r="HAG368" s="43"/>
      <c r="HAH368" s="41"/>
      <c r="HAI368" s="42"/>
      <c r="HAJ368" s="43"/>
      <c r="HAK368" s="41"/>
      <c r="HAL368" s="42"/>
      <c r="HAM368" s="43"/>
      <c r="HAN368" s="41"/>
      <c r="HAO368" s="42"/>
      <c r="HAP368" s="43"/>
      <c r="HAQ368" s="41"/>
      <c r="HAR368" s="42"/>
      <c r="HAS368" s="43"/>
      <c r="HAT368" s="41"/>
      <c r="HAU368" s="42"/>
      <c r="HAV368" s="43"/>
      <c r="HAW368" s="41"/>
      <c r="HAX368" s="42"/>
      <c r="HAY368" s="43"/>
      <c r="HAZ368" s="41"/>
      <c r="HBA368" s="42"/>
      <c r="HBB368" s="43"/>
      <c r="HBC368" s="41"/>
      <c r="HBD368" s="42"/>
      <c r="HBE368" s="43"/>
      <c r="HBF368" s="41"/>
      <c r="HBG368" s="42"/>
      <c r="HBH368" s="43"/>
      <c r="HBI368" s="41"/>
      <c r="HBJ368" s="42"/>
      <c r="HBK368" s="43"/>
      <c r="HBL368" s="41"/>
      <c r="HBM368" s="42"/>
      <c r="HBN368" s="43"/>
      <c r="HBO368" s="41"/>
      <c r="HBP368" s="42"/>
      <c r="HBQ368" s="43"/>
      <c r="HBR368" s="41"/>
      <c r="HBS368" s="42"/>
      <c r="HBT368" s="43"/>
      <c r="HBU368" s="41"/>
      <c r="HBV368" s="42"/>
      <c r="HBW368" s="43"/>
      <c r="HBX368" s="41"/>
      <c r="HBY368" s="42"/>
      <c r="HBZ368" s="43"/>
      <c r="HCA368" s="41"/>
      <c r="HCB368" s="42"/>
      <c r="HCC368" s="43"/>
      <c r="HCD368" s="41"/>
      <c r="HCE368" s="42"/>
      <c r="HCF368" s="43"/>
      <c r="HCG368" s="41"/>
      <c r="HCH368" s="42"/>
      <c r="HCI368" s="43"/>
      <c r="HCJ368" s="41"/>
      <c r="HCK368" s="42"/>
      <c r="HCL368" s="43"/>
      <c r="HCM368" s="41"/>
      <c r="HCN368" s="42"/>
      <c r="HCO368" s="43"/>
      <c r="HCP368" s="41"/>
      <c r="HCQ368" s="42"/>
      <c r="HCR368" s="43"/>
      <c r="HCS368" s="41"/>
      <c r="HCT368" s="42"/>
      <c r="HCU368" s="43"/>
      <c r="HCV368" s="41"/>
      <c r="HCW368" s="42"/>
      <c r="HCX368" s="43"/>
      <c r="HCY368" s="41"/>
      <c r="HCZ368" s="42"/>
      <c r="HDA368" s="43"/>
      <c r="HDB368" s="41"/>
      <c r="HDC368" s="42"/>
      <c r="HDD368" s="43"/>
      <c r="HDE368" s="41"/>
      <c r="HDF368" s="42"/>
      <c r="HDG368" s="43"/>
      <c r="HDH368" s="41"/>
      <c r="HDI368" s="42"/>
      <c r="HDJ368" s="43"/>
      <c r="HDK368" s="41"/>
      <c r="HDL368" s="42"/>
      <c r="HDM368" s="43"/>
      <c r="HDN368" s="41"/>
      <c r="HDO368" s="42"/>
      <c r="HDP368" s="43"/>
      <c r="HDQ368" s="41"/>
      <c r="HDR368" s="42"/>
      <c r="HDS368" s="43"/>
      <c r="HDT368" s="41"/>
      <c r="HDU368" s="42"/>
      <c r="HDV368" s="43"/>
      <c r="HDW368" s="41"/>
      <c r="HDX368" s="42"/>
      <c r="HDY368" s="43"/>
      <c r="HDZ368" s="41"/>
      <c r="HEA368" s="42"/>
      <c r="HEB368" s="43"/>
      <c r="HEC368" s="41"/>
      <c r="HED368" s="42"/>
      <c r="HEE368" s="43"/>
      <c r="HEF368" s="41"/>
      <c r="HEG368" s="42"/>
      <c r="HEH368" s="43"/>
      <c r="HEI368" s="41"/>
      <c r="HEJ368" s="42"/>
      <c r="HEK368" s="43"/>
      <c r="HEL368" s="41"/>
      <c r="HEM368" s="42"/>
      <c r="HEN368" s="43"/>
      <c r="HEO368" s="41"/>
      <c r="HEP368" s="42"/>
      <c r="HEQ368" s="43"/>
      <c r="HER368" s="41"/>
      <c r="HES368" s="42"/>
      <c r="HET368" s="43"/>
      <c r="HEU368" s="41"/>
      <c r="HEV368" s="42"/>
      <c r="HEW368" s="43"/>
      <c r="HEX368" s="41"/>
      <c r="HEY368" s="42"/>
      <c r="HEZ368" s="43"/>
      <c r="HFA368" s="41"/>
      <c r="HFB368" s="42"/>
      <c r="HFC368" s="43"/>
      <c r="HFD368" s="41"/>
      <c r="HFE368" s="42"/>
      <c r="HFF368" s="43"/>
      <c r="HFG368" s="41"/>
      <c r="HFH368" s="42"/>
      <c r="HFI368" s="43"/>
      <c r="HFJ368" s="41"/>
      <c r="HFK368" s="42"/>
      <c r="HFL368" s="43"/>
      <c r="HFM368" s="41"/>
      <c r="HFN368" s="42"/>
      <c r="HFO368" s="43"/>
      <c r="HFP368" s="41"/>
      <c r="HFQ368" s="42"/>
      <c r="HFR368" s="43"/>
      <c r="HFS368" s="41"/>
      <c r="HFT368" s="42"/>
      <c r="HFU368" s="43"/>
      <c r="HFV368" s="41"/>
      <c r="HFW368" s="42"/>
      <c r="HFX368" s="43"/>
      <c r="HFY368" s="41"/>
      <c r="HFZ368" s="42"/>
      <c r="HGA368" s="43"/>
      <c r="HGB368" s="41"/>
      <c r="HGC368" s="42"/>
      <c r="HGD368" s="43"/>
      <c r="HGE368" s="41"/>
      <c r="HGF368" s="42"/>
      <c r="HGG368" s="43"/>
      <c r="HGH368" s="41"/>
      <c r="HGI368" s="42"/>
      <c r="HGJ368" s="43"/>
      <c r="HGK368" s="41"/>
      <c r="HGL368" s="42"/>
      <c r="HGM368" s="43"/>
      <c r="HGN368" s="41"/>
      <c r="HGO368" s="42"/>
      <c r="HGP368" s="43"/>
      <c r="HGQ368" s="41"/>
      <c r="HGR368" s="42"/>
      <c r="HGS368" s="43"/>
      <c r="HGT368" s="41"/>
      <c r="HGU368" s="42"/>
      <c r="HGV368" s="43"/>
      <c r="HGW368" s="41"/>
      <c r="HGX368" s="42"/>
      <c r="HGY368" s="43"/>
      <c r="HGZ368" s="41"/>
      <c r="HHA368" s="42"/>
      <c r="HHB368" s="43"/>
      <c r="HHC368" s="41"/>
      <c r="HHD368" s="42"/>
      <c r="HHE368" s="43"/>
      <c r="HHF368" s="41"/>
      <c r="HHG368" s="42"/>
      <c r="HHH368" s="43"/>
      <c r="HHI368" s="41"/>
      <c r="HHJ368" s="42"/>
      <c r="HHK368" s="43"/>
      <c r="HHL368" s="41"/>
      <c r="HHM368" s="42"/>
      <c r="HHN368" s="43"/>
      <c r="HHO368" s="41"/>
      <c r="HHP368" s="42"/>
      <c r="HHQ368" s="43"/>
      <c r="HHR368" s="41"/>
      <c r="HHS368" s="42"/>
      <c r="HHT368" s="43"/>
      <c r="HHU368" s="41"/>
      <c r="HHV368" s="42"/>
      <c r="HHW368" s="43"/>
      <c r="HHX368" s="41"/>
      <c r="HHY368" s="42"/>
      <c r="HHZ368" s="43"/>
      <c r="HIA368" s="41"/>
      <c r="HIB368" s="42"/>
      <c r="HIC368" s="43"/>
      <c r="HID368" s="41"/>
      <c r="HIE368" s="42"/>
      <c r="HIF368" s="43"/>
      <c r="HIG368" s="41"/>
      <c r="HIH368" s="42"/>
      <c r="HII368" s="43"/>
      <c r="HIJ368" s="41"/>
      <c r="HIK368" s="42"/>
      <c r="HIL368" s="43"/>
      <c r="HIM368" s="41"/>
      <c r="HIN368" s="42"/>
      <c r="HIO368" s="43"/>
      <c r="HIP368" s="41"/>
      <c r="HIQ368" s="42"/>
      <c r="HIR368" s="43"/>
      <c r="HIS368" s="41"/>
      <c r="HIT368" s="42"/>
      <c r="HIU368" s="43"/>
      <c r="HIV368" s="41"/>
      <c r="HIW368" s="42"/>
      <c r="HIX368" s="43"/>
      <c r="HIY368" s="41"/>
      <c r="HIZ368" s="42"/>
      <c r="HJA368" s="43"/>
      <c r="HJB368" s="41"/>
      <c r="HJC368" s="42"/>
      <c r="HJD368" s="43"/>
      <c r="HJE368" s="41"/>
      <c r="HJF368" s="42"/>
      <c r="HJG368" s="43"/>
      <c r="HJH368" s="41"/>
      <c r="HJI368" s="42"/>
      <c r="HJJ368" s="43"/>
      <c r="HJK368" s="41"/>
      <c r="HJL368" s="42"/>
      <c r="HJM368" s="43"/>
      <c r="HJN368" s="41"/>
      <c r="HJO368" s="42"/>
      <c r="HJP368" s="43"/>
      <c r="HJQ368" s="41"/>
      <c r="HJR368" s="42"/>
      <c r="HJS368" s="43"/>
      <c r="HJT368" s="41"/>
      <c r="HJU368" s="42"/>
      <c r="HJV368" s="43"/>
      <c r="HJW368" s="41"/>
      <c r="HJX368" s="42"/>
      <c r="HJY368" s="43"/>
      <c r="HJZ368" s="41"/>
      <c r="HKA368" s="42"/>
      <c r="HKB368" s="43"/>
      <c r="HKC368" s="41"/>
      <c r="HKD368" s="42"/>
      <c r="HKE368" s="43"/>
      <c r="HKF368" s="41"/>
      <c r="HKG368" s="42"/>
      <c r="HKH368" s="43"/>
      <c r="HKI368" s="41"/>
      <c r="HKJ368" s="42"/>
      <c r="HKK368" s="43"/>
      <c r="HKL368" s="41"/>
      <c r="HKM368" s="42"/>
      <c r="HKN368" s="43"/>
      <c r="HKO368" s="41"/>
      <c r="HKP368" s="42"/>
      <c r="HKQ368" s="43"/>
      <c r="HKR368" s="41"/>
      <c r="HKS368" s="42"/>
      <c r="HKT368" s="43"/>
      <c r="HKU368" s="41"/>
      <c r="HKV368" s="42"/>
      <c r="HKW368" s="43"/>
      <c r="HKX368" s="41"/>
      <c r="HKY368" s="42"/>
      <c r="HKZ368" s="43"/>
      <c r="HLA368" s="41"/>
      <c r="HLB368" s="42"/>
      <c r="HLC368" s="43"/>
      <c r="HLD368" s="41"/>
      <c r="HLE368" s="42"/>
      <c r="HLF368" s="43"/>
      <c r="HLG368" s="41"/>
      <c r="HLH368" s="42"/>
      <c r="HLI368" s="43"/>
      <c r="HLJ368" s="41"/>
      <c r="HLK368" s="42"/>
      <c r="HLL368" s="43"/>
      <c r="HLM368" s="41"/>
      <c r="HLN368" s="42"/>
      <c r="HLO368" s="43"/>
      <c r="HLP368" s="41"/>
      <c r="HLQ368" s="42"/>
      <c r="HLR368" s="43"/>
      <c r="HLS368" s="41"/>
      <c r="HLT368" s="42"/>
      <c r="HLU368" s="43"/>
      <c r="HLV368" s="41"/>
      <c r="HLW368" s="42"/>
      <c r="HLX368" s="43"/>
      <c r="HLY368" s="41"/>
      <c r="HLZ368" s="42"/>
      <c r="HMA368" s="43"/>
      <c r="HMB368" s="41"/>
      <c r="HMC368" s="42"/>
      <c r="HMD368" s="43"/>
      <c r="HME368" s="41"/>
      <c r="HMF368" s="42"/>
      <c r="HMG368" s="43"/>
      <c r="HMH368" s="41"/>
      <c r="HMI368" s="42"/>
      <c r="HMJ368" s="43"/>
      <c r="HMK368" s="41"/>
      <c r="HML368" s="42"/>
      <c r="HMM368" s="43"/>
      <c r="HMN368" s="41"/>
      <c r="HMO368" s="42"/>
      <c r="HMP368" s="43"/>
      <c r="HMQ368" s="41"/>
      <c r="HMR368" s="42"/>
      <c r="HMS368" s="43"/>
      <c r="HMT368" s="41"/>
      <c r="HMU368" s="42"/>
      <c r="HMV368" s="43"/>
      <c r="HMW368" s="41"/>
      <c r="HMX368" s="42"/>
      <c r="HMY368" s="43"/>
      <c r="HMZ368" s="41"/>
      <c r="HNA368" s="42"/>
      <c r="HNB368" s="43"/>
      <c r="HNC368" s="41"/>
      <c r="HND368" s="42"/>
      <c r="HNE368" s="43"/>
      <c r="HNF368" s="41"/>
      <c r="HNG368" s="42"/>
      <c r="HNH368" s="43"/>
      <c r="HNI368" s="41"/>
      <c r="HNJ368" s="42"/>
      <c r="HNK368" s="43"/>
      <c r="HNL368" s="41"/>
      <c r="HNM368" s="42"/>
      <c r="HNN368" s="43"/>
      <c r="HNO368" s="41"/>
      <c r="HNP368" s="42"/>
      <c r="HNQ368" s="43"/>
      <c r="HNR368" s="41"/>
      <c r="HNS368" s="42"/>
      <c r="HNT368" s="43"/>
      <c r="HNU368" s="41"/>
      <c r="HNV368" s="42"/>
      <c r="HNW368" s="43"/>
      <c r="HNX368" s="41"/>
      <c r="HNY368" s="42"/>
      <c r="HNZ368" s="43"/>
      <c r="HOA368" s="41"/>
      <c r="HOB368" s="42"/>
      <c r="HOC368" s="43"/>
      <c r="HOD368" s="41"/>
      <c r="HOE368" s="42"/>
      <c r="HOF368" s="43"/>
      <c r="HOG368" s="41"/>
      <c r="HOH368" s="42"/>
      <c r="HOI368" s="43"/>
      <c r="HOJ368" s="41"/>
      <c r="HOK368" s="42"/>
      <c r="HOL368" s="43"/>
      <c r="HOM368" s="41"/>
      <c r="HON368" s="42"/>
      <c r="HOO368" s="43"/>
      <c r="HOP368" s="41"/>
      <c r="HOQ368" s="42"/>
      <c r="HOR368" s="43"/>
      <c r="HOS368" s="41"/>
      <c r="HOT368" s="42"/>
      <c r="HOU368" s="43"/>
      <c r="HOV368" s="41"/>
      <c r="HOW368" s="42"/>
      <c r="HOX368" s="43"/>
      <c r="HOY368" s="41"/>
      <c r="HOZ368" s="42"/>
      <c r="HPA368" s="43"/>
      <c r="HPB368" s="41"/>
      <c r="HPC368" s="42"/>
      <c r="HPD368" s="43"/>
      <c r="HPE368" s="41"/>
      <c r="HPF368" s="42"/>
      <c r="HPG368" s="43"/>
      <c r="HPH368" s="41"/>
      <c r="HPI368" s="42"/>
      <c r="HPJ368" s="43"/>
      <c r="HPK368" s="41"/>
      <c r="HPL368" s="42"/>
      <c r="HPM368" s="43"/>
      <c r="HPN368" s="41"/>
      <c r="HPO368" s="42"/>
      <c r="HPP368" s="43"/>
      <c r="HPQ368" s="41"/>
      <c r="HPR368" s="42"/>
      <c r="HPS368" s="43"/>
      <c r="HPT368" s="41"/>
      <c r="HPU368" s="42"/>
      <c r="HPV368" s="43"/>
      <c r="HPW368" s="41"/>
      <c r="HPX368" s="42"/>
      <c r="HPY368" s="43"/>
      <c r="HPZ368" s="41"/>
      <c r="HQA368" s="42"/>
      <c r="HQB368" s="43"/>
      <c r="HQC368" s="41"/>
      <c r="HQD368" s="42"/>
      <c r="HQE368" s="43"/>
      <c r="HQF368" s="41"/>
      <c r="HQG368" s="42"/>
      <c r="HQH368" s="43"/>
      <c r="HQI368" s="41"/>
      <c r="HQJ368" s="42"/>
      <c r="HQK368" s="43"/>
      <c r="HQL368" s="41"/>
      <c r="HQM368" s="42"/>
      <c r="HQN368" s="43"/>
      <c r="HQO368" s="41"/>
      <c r="HQP368" s="42"/>
      <c r="HQQ368" s="43"/>
      <c r="HQR368" s="41"/>
      <c r="HQS368" s="42"/>
      <c r="HQT368" s="43"/>
      <c r="HQU368" s="41"/>
      <c r="HQV368" s="42"/>
      <c r="HQW368" s="43"/>
      <c r="HQX368" s="41"/>
      <c r="HQY368" s="42"/>
      <c r="HQZ368" s="43"/>
      <c r="HRA368" s="41"/>
      <c r="HRB368" s="42"/>
      <c r="HRC368" s="43"/>
      <c r="HRD368" s="41"/>
      <c r="HRE368" s="42"/>
      <c r="HRF368" s="43"/>
      <c r="HRG368" s="41"/>
      <c r="HRH368" s="42"/>
      <c r="HRI368" s="43"/>
      <c r="HRJ368" s="41"/>
      <c r="HRK368" s="42"/>
      <c r="HRL368" s="43"/>
      <c r="HRM368" s="41"/>
      <c r="HRN368" s="42"/>
      <c r="HRO368" s="43"/>
      <c r="HRP368" s="41"/>
      <c r="HRQ368" s="42"/>
      <c r="HRR368" s="43"/>
      <c r="HRS368" s="41"/>
      <c r="HRT368" s="42"/>
      <c r="HRU368" s="43"/>
      <c r="HRV368" s="41"/>
      <c r="HRW368" s="42"/>
      <c r="HRX368" s="43"/>
      <c r="HRY368" s="41"/>
      <c r="HRZ368" s="42"/>
      <c r="HSA368" s="43"/>
      <c r="HSB368" s="41"/>
      <c r="HSC368" s="42"/>
      <c r="HSD368" s="43"/>
      <c r="HSE368" s="41"/>
      <c r="HSF368" s="42"/>
      <c r="HSG368" s="43"/>
      <c r="HSH368" s="41"/>
      <c r="HSI368" s="42"/>
      <c r="HSJ368" s="43"/>
      <c r="HSK368" s="41"/>
      <c r="HSL368" s="42"/>
      <c r="HSM368" s="43"/>
      <c r="HSN368" s="41"/>
      <c r="HSO368" s="42"/>
      <c r="HSP368" s="43"/>
      <c r="HSQ368" s="41"/>
      <c r="HSR368" s="42"/>
      <c r="HSS368" s="43"/>
      <c r="HST368" s="41"/>
      <c r="HSU368" s="42"/>
      <c r="HSV368" s="43"/>
      <c r="HSW368" s="41"/>
      <c r="HSX368" s="42"/>
      <c r="HSY368" s="43"/>
      <c r="HSZ368" s="41"/>
      <c r="HTA368" s="42"/>
      <c r="HTB368" s="43"/>
      <c r="HTC368" s="41"/>
      <c r="HTD368" s="42"/>
      <c r="HTE368" s="43"/>
      <c r="HTF368" s="41"/>
      <c r="HTG368" s="42"/>
      <c r="HTH368" s="43"/>
      <c r="HTI368" s="41"/>
      <c r="HTJ368" s="42"/>
      <c r="HTK368" s="43"/>
      <c r="HTL368" s="41"/>
      <c r="HTM368" s="42"/>
      <c r="HTN368" s="43"/>
      <c r="HTO368" s="41"/>
      <c r="HTP368" s="42"/>
      <c r="HTQ368" s="43"/>
      <c r="HTR368" s="41"/>
      <c r="HTS368" s="42"/>
      <c r="HTT368" s="43"/>
      <c r="HTU368" s="41"/>
      <c r="HTV368" s="42"/>
      <c r="HTW368" s="43"/>
      <c r="HTX368" s="41"/>
      <c r="HTY368" s="42"/>
      <c r="HTZ368" s="43"/>
      <c r="HUA368" s="41"/>
      <c r="HUB368" s="42"/>
      <c r="HUC368" s="43"/>
      <c r="HUD368" s="41"/>
      <c r="HUE368" s="42"/>
      <c r="HUF368" s="43"/>
      <c r="HUG368" s="41"/>
      <c r="HUH368" s="42"/>
      <c r="HUI368" s="43"/>
      <c r="HUJ368" s="41"/>
      <c r="HUK368" s="42"/>
      <c r="HUL368" s="43"/>
      <c r="HUM368" s="41"/>
      <c r="HUN368" s="42"/>
      <c r="HUO368" s="43"/>
      <c r="HUP368" s="41"/>
      <c r="HUQ368" s="42"/>
      <c r="HUR368" s="43"/>
      <c r="HUS368" s="41"/>
      <c r="HUT368" s="42"/>
      <c r="HUU368" s="43"/>
      <c r="HUV368" s="41"/>
      <c r="HUW368" s="42"/>
      <c r="HUX368" s="43"/>
      <c r="HUY368" s="41"/>
      <c r="HUZ368" s="42"/>
      <c r="HVA368" s="43"/>
      <c r="HVB368" s="41"/>
      <c r="HVC368" s="42"/>
      <c r="HVD368" s="43"/>
      <c r="HVE368" s="41"/>
      <c r="HVF368" s="42"/>
      <c r="HVG368" s="43"/>
      <c r="HVH368" s="41"/>
      <c r="HVI368" s="42"/>
      <c r="HVJ368" s="43"/>
      <c r="HVK368" s="41"/>
      <c r="HVL368" s="42"/>
      <c r="HVM368" s="43"/>
      <c r="HVN368" s="41"/>
      <c r="HVO368" s="42"/>
      <c r="HVP368" s="43"/>
      <c r="HVQ368" s="41"/>
      <c r="HVR368" s="42"/>
      <c r="HVS368" s="43"/>
      <c r="HVT368" s="41"/>
      <c r="HVU368" s="42"/>
      <c r="HVV368" s="43"/>
      <c r="HVW368" s="41"/>
      <c r="HVX368" s="42"/>
      <c r="HVY368" s="43"/>
      <c r="HVZ368" s="41"/>
      <c r="HWA368" s="42"/>
      <c r="HWB368" s="43"/>
      <c r="HWC368" s="41"/>
      <c r="HWD368" s="42"/>
      <c r="HWE368" s="43"/>
      <c r="HWF368" s="41"/>
      <c r="HWG368" s="42"/>
      <c r="HWH368" s="43"/>
      <c r="HWI368" s="41"/>
      <c r="HWJ368" s="42"/>
      <c r="HWK368" s="43"/>
      <c r="HWL368" s="41"/>
      <c r="HWM368" s="42"/>
      <c r="HWN368" s="43"/>
      <c r="HWO368" s="41"/>
      <c r="HWP368" s="42"/>
      <c r="HWQ368" s="43"/>
      <c r="HWR368" s="41"/>
      <c r="HWS368" s="42"/>
      <c r="HWT368" s="43"/>
      <c r="HWU368" s="41"/>
      <c r="HWV368" s="42"/>
      <c r="HWW368" s="43"/>
      <c r="HWX368" s="41"/>
      <c r="HWY368" s="42"/>
      <c r="HWZ368" s="43"/>
      <c r="HXA368" s="41"/>
      <c r="HXB368" s="42"/>
      <c r="HXC368" s="43"/>
      <c r="HXD368" s="41"/>
      <c r="HXE368" s="42"/>
      <c r="HXF368" s="43"/>
      <c r="HXG368" s="41"/>
      <c r="HXH368" s="42"/>
      <c r="HXI368" s="43"/>
      <c r="HXJ368" s="41"/>
      <c r="HXK368" s="42"/>
      <c r="HXL368" s="43"/>
      <c r="HXM368" s="41"/>
      <c r="HXN368" s="42"/>
      <c r="HXO368" s="43"/>
      <c r="HXP368" s="41"/>
      <c r="HXQ368" s="42"/>
      <c r="HXR368" s="43"/>
      <c r="HXS368" s="41"/>
      <c r="HXT368" s="42"/>
      <c r="HXU368" s="43"/>
      <c r="HXV368" s="41"/>
      <c r="HXW368" s="42"/>
      <c r="HXX368" s="43"/>
      <c r="HXY368" s="41"/>
      <c r="HXZ368" s="42"/>
      <c r="HYA368" s="43"/>
      <c r="HYB368" s="41"/>
      <c r="HYC368" s="42"/>
      <c r="HYD368" s="43"/>
      <c r="HYE368" s="41"/>
      <c r="HYF368" s="42"/>
      <c r="HYG368" s="43"/>
      <c r="HYH368" s="41"/>
      <c r="HYI368" s="42"/>
      <c r="HYJ368" s="43"/>
      <c r="HYK368" s="41"/>
      <c r="HYL368" s="42"/>
      <c r="HYM368" s="43"/>
      <c r="HYN368" s="41"/>
      <c r="HYO368" s="42"/>
      <c r="HYP368" s="43"/>
      <c r="HYQ368" s="41"/>
      <c r="HYR368" s="42"/>
      <c r="HYS368" s="43"/>
      <c r="HYT368" s="41"/>
      <c r="HYU368" s="42"/>
      <c r="HYV368" s="43"/>
      <c r="HYW368" s="41"/>
      <c r="HYX368" s="42"/>
      <c r="HYY368" s="43"/>
      <c r="HYZ368" s="41"/>
      <c r="HZA368" s="42"/>
      <c r="HZB368" s="43"/>
      <c r="HZC368" s="41"/>
      <c r="HZD368" s="42"/>
      <c r="HZE368" s="43"/>
      <c r="HZF368" s="41"/>
      <c r="HZG368" s="42"/>
      <c r="HZH368" s="43"/>
      <c r="HZI368" s="41"/>
      <c r="HZJ368" s="42"/>
      <c r="HZK368" s="43"/>
      <c r="HZL368" s="41"/>
      <c r="HZM368" s="42"/>
      <c r="HZN368" s="43"/>
      <c r="HZO368" s="41"/>
      <c r="HZP368" s="42"/>
      <c r="HZQ368" s="43"/>
      <c r="HZR368" s="41"/>
      <c r="HZS368" s="42"/>
      <c r="HZT368" s="43"/>
      <c r="HZU368" s="41"/>
      <c r="HZV368" s="42"/>
      <c r="HZW368" s="43"/>
      <c r="HZX368" s="41"/>
      <c r="HZY368" s="42"/>
      <c r="HZZ368" s="43"/>
      <c r="IAA368" s="41"/>
      <c r="IAB368" s="42"/>
      <c r="IAC368" s="43"/>
      <c r="IAD368" s="41"/>
      <c r="IAE368" s="42"/>
      <c r="IAF368" s="43"/>
      <c r="IAG368" s="41"/>
      <c r="IAH368" s="42"/>
      <c r="IAI368" s="43"/>
      <c r="IAJ368" s="41"/>
      <c r="IAK368" s="42"/>
      <c r="IAL368" s="43"/>
      <c r="IAM368" s="41"/>
      <c r="IAN368" s="42"/>
      <c r="IAO368" s="43"/>
      <c r="IAP368" s="41"/>
      <c r="IAQ368" s="42"/>
      <c r="IAR368" s="43"/>
      <c r="IAS368" s="41"/>
      <c r="IAT368" s="42"/>
      <c r="IAU368" s="43"/>
      <c r="IAV368" s="41"/>
      <c r="IAW368" s="42"/>
      <c r="IAX368" s="43"/>
      <c r="IAY368" s="41"/>
      <c r="IAZ368" s="42"/>
      <c r="IBA368" s="43"/>
      <c r="IBB368" s="41"/>
      <c r="IBC368" s="42"/>
      <c r="IBD368" s="43"/>
      <c r="IBE368" s="41"/>
      <c r="IBF368" s="42"/>
      <c r="IBG368" s="43"/>
      <c r="IBH368" s="41"/>
      <c r="IBI368" s="42"/>
      <c r="IBJ368" s="43"/>
      <c r="IBK368" s="41"/>
      <c r="IBL368" s="42"/>
      <c r="IBM368" s="43"/>
      <c r="IBN368" s="41"/>
      <c r="IBO368" s="42"/>
      <c r="IBP368" s="43"/>
      <c r="IBQ368" s="41"/>
      <c r="IBR368" s="42"/>
      <c r="IBS368" s="43"/>
      <c r="IBT368" s="41"/>
      <c r="IBU368" s="42"/>
      <c r="IBV368" s="43"/>
      <c r="IBW368" s="41"/>
      <c r="IBX368" s="42"/>
      <c r="IBY368" s="43"/>
      <c r="IBZ368" s="41"/>
      <c r="ICA368" s="42"/>
      <c r="ICB368" s="43"/>
      <c r="ICC368" s="41"/>
      <c r="ICD368" s="42"/>
      <c r="ICE368" s="43"/>
      <c r="ICF368" s="41"/>
      <c r="ICG368" s="42"/>
      <c r="ICH368" s="43"/>
      <c r="ICI368" s="41"/>
      <c r="ICJ368" s="42"/>
      <c r="ICK368" s="43"/>
      <c r="ICL368" s="41"/>
      <c r="ICM368" s="42"/>
      <c r="ICN368" s="43"/>
      <c r="ICO368" s="41"/>
      <c r="ICP368" s="42"/>
      <c r="ICQ368" s="43"/>
      <c r="ICR368" s="41"/>
      <c r="ICS368" s="42"/>
      <c r="ICT368" s="43"/>
      <c r="ICU368" s="41"/>
      <c r="ICV368" s="42"/>
      <c r="ICW368" s="43"/>
      <c r="ICX368" s="41"/>
      <c r="ICY368" s="42"/>
      <c r="ICZ368" s="43"/>
      <c r="IDA368" s="41"/>
      <c r="IDB368" s="42"/>
      <c r="IDC368" s="43"/>
      <c r="IDD368" s="41"/>
      <c r="IDE368" s="42"/>
      <c r="IDF368" s="43"/>
      <c r="IDG368" s="41"/>
      <c r="IDH368" s="42"/>
      <c r="IDI368" s="43"/>
      <c r="IDJ368" s="41"/>
      <c r="IDK368" s="42"/>
      <c r="IDL368" s="43"/>
      <c r="IDM368" s="41"/>
      <c r="IDN368" s="42"/>
      <c r="IDO368" s="43"/>
      <c r="IDP368" s="41"/>
      <c r="IDQ368" s="42"/>
      <c r="IDR368" s="43"/>
      <c r="IDS368" s="41"/>
      <c r="IDT368" s="42"/>
      <c r="IDU368" s="43"/>
      <c r="IDV368" s="41"/>
      <c r="IDW368" s="42"/>
      <c r="IDX368" s="43"/>
      <c r="IDY368" s="41"/>
      <c r="IDZ368" s="42"/>
      <c r="IEA368" s="43"/>
      <c r="IEB368" s="41"/>
      <c r="IEC368" s="42"/>
      <c r="IED368" s="43"/>
      <c r="IEE368" s="41"/>
      <c r="IEF368" s="42"/>
      <c r="IEG368" s="43"/>
      <c r="IEH368" s="41"/>
      <c r="IEI368" s="42"/>
      <c r="IEJ368" s="43"/>
      <c r="IEK368" s="41"/>
      <c r="IEL368" s="42"/>
      <c r="IEM368" s="43"/>
      <c r="IEN368" s="41"/>
      <c r="IEO368" s="42"/>
      <c r="IEP368" s="43"/>
      <c r="IEQ368" s="41"/>
      <c r="IER368" s="42"/>
      <c r="IES368" s="43"/>
      <c r="IET368" s="41"/>
      <c r="IEU368" s="42"/>
      <c r="IEV368" s="43"/>
      <c r="IEW368" s="41"/>
      <c r="IEX368" s="42"/>
      <c r="IEY368" s="43"/>
      <c r="IEZ368" s="41"/>
      <c r="IFA368" s="42"/>
      <c r="IFB368" s="43"/>
      <c r="IFC368" s="41"/>
      <c r="IFD368" s="42"/>
      <c r="IFE368" s="43"/>
      <c r="IFF368" s="41"/>
      <c r="IFG368" s="42"/>
      <c r="IFH368" s="43"/>
      <c r="IFI368" s="41"/>
      <c r="IFJ368" s="42"/>
      <c r="IFK368" s="43"/>
      <c r="IFL368" s="41"/>
      <c r="IFM368" s="42"/>
      <c r="IFN368" s="43"/>
      <c r="IFO368" s="41"/>
      <c r="IFP368" s="42"/>
      <c r="IFQ368" s="43"/>
      <c r="IFR368" s="41"/>
      <c r="IFS368" s="42"/>
      <c r="IFT368" s="43"/>
      <c r="IFU368" s="41"/>
      <c r="IFV368" s="42"/>
      <c r="IFW368" s="43"/>
      <c r="IFX368" s="41"/>
      <c r="IFY368" s="42"/>
      <c r="IFZ368" s="43"/>
      <c r="IGA368" s="41"/>
      <c r="IGB368" s="42"/>
      <c r="IGC368" s="43"/>
      <c r="IGD368" s="41"/>
      <c r="IGE368" s="42"/>
      <c r="IGF368" s="43"/>
      <c r="IGG368" s="41"/>
      <c r="IGH368" s="42"/>
      <c r="IGI368" s="43"/>
      <c r="IGJ368" s="41"/>
      <c r="IGK368" s="42"/>
      <c r="IGL368" s="43"/>
      <c r="IGM368" s="41"/>
      <c r="IGN368" s="42"/>
      <c r="IGO368" s="43"/>
      <c r="IGP368" s="41"/>
      <c r="IGQ368" s="42"/>
      <c r="IGR368" s="43"/>
      <c r="IGS368" s="41"/>
      <c r="IGT368" s="42"/>
      <c r="IGU368" s="43"/>
      <c r="IGV368" s="41"/>
      <c r="IGW368" s="42"/>
      <c r="IGX368" s="43"/>
      <c r="IGY368" s="41"/>
      <c r="IGZ368" s="42"/>
      <c r="IHA368" s="43"/>
      <c r="IHB368" s="41"/>
      <c r="IHC368" s="42"/>
      <c r="IHD368" s="43"/>
      <c r="IHE368" s="41"/>
      <c r="IHF368" s="42"/>
      <c r="IHG368" s="43"/>
      <c r="IHH368" s="41"/>
      <c r="IHI368" s="42"/>
      <c r="IHJ368" s="43"/>
      <c r="IHK368" s="41"/>
      <c r="IHL368" s="42"/>
      <c r="IHM368" s="43"/>
      <c r="IHN368" s="41"/>
      <c r="IHO368" s="42"/>
      <c r="IHP368" s="43"/>
      <c r="IHQ368" s="41"/>
      <c r="IHR368" s="42"/>
      <c r="IHS368" s="43"/>
      <c r="IHT368" s="41"/>
      <c r="IHU368" s="42"/>
      <c r="IHV368" s="43"/>
      <c r="IHW368" s="41"/>
      <c r="IHX368" s="42"/>
      <c r="IHY368" s="43"/>
      <c r="IHZ368" s="41"/>
      <c r="IIA368" s="42"/>
      <c r="IIB368" s="43"/>
      <c r="IIC368" s="41"/>
      <c r="IID368" s="42"/>
      <c r="IIE368" s="43"/>
      <c r="IIF368" s="41"/>
      <c r="IIG368" s="42"/>
      <c r="IIH368" s="43"/>
      <c r="III368" s="41"/>
      <c r="IIJ368" s="42"/>
      <c r="IIK368" s="43"/>
      <c r="IIL368" s="41"/>
      <c r="IIM368" s="42"/>
      <c r="IIN368" s="43"/>
      <c r="IIO368" s="41"/>
      <c r="IIP368" s="42"/>
      <c r="IIQ368" s="43"/>
      <c r="IIR368" s="41"/>
      <c r="IIS368" s="42"/>
      <c r="IIT368" s="43"/>
      <c r="IIU368" s="41"/>
      <c r="IIV368" s="42"/>
      <c r="IIW368" s="43"/>
      <c r="IIX368" s="41"/>
      <c r="IIY368" s="42"/>
      <c r="IIZ368" s="43"/>
      <c r="IJA368" s="41"/>
      <c r="IJB368" s="42"/>
      <c r="IJC368" s="43"/>
      <c r="IJD368" s="41"/>
      <c r="IJE368" s="42"/>
      <c r="IJF368" s="43"/>
      <c r="IJG368" s="41"/>
      <c r="IJH368" s="42"/>
      <c r="IJI368" s="43"/>
      <c r="IJJ368" s="41"/>
      <c r="IJK368" s="42"/>
      <c r="IJL368" s="43"/>
      <c r="IJM368" s="41"/>
      <c r="IJN368" s="42"/>
      <c r="IJO368" s="43"/>
      <c r="IJP368" s="41"/>
      <c r="IJQ368" s="42"/>
      <c r="IJR368" s="43"/>
      <c r="IJS368" s="41"/>
      <c r="IJT368" s="42"/>
      <c r="IJU368" s="43"/>
      <c r="IJV368" s="41"/>
      <c r="IJW368" s="42"/>
      <c r="IJX368" s="43"/>
      <c r="IJY368" s="41"/>
      <c r="IJZ368" s="42"/>
      <c r="IKA368" s="43"/>
      <c r="IKB368" s="41"/>
      <c r="IKC368" s="42"/>
      <c r="IKD368" s="43"/>
      <c r="IKE368" s="41"/>
      <c r="IKF368" s="42"/>
      <c r="IKG368" s="43"/>
      <c r="IKH368" s="41"/>
      <c r="IKI368" s="42"/>
      <c r="IKJ368" s="43"/>
      <c r="IKK368" s="41"/>
      <c r="IKL368" s="42"/>
      <c r="IKM368" s="43"/>
      <c r="IKN368" s="41"/>
      <c r="IKO368" s="42"/>
      <c r="IKP368" s="43"/>
      <c r="IKQ368" s="41"/>
      <c r="IKR368" s="42"/>
      <c r="IKS368" s="43"/>
      <c r="IKT368" s="41"/>
      <c r="IKU368" s="42"/>
      <c r="IKV368" s="43"/>
      <c r="IKW368" s="41"/>
      <c r="IKX368" s="42"/>
      <c r="IKY368" s="43"/>
      <c r="IKZ368" s="41"/>
      <c r="ILA368" s="42"/>
      <c r="ILB368" s="43"/>
      <c r="ILC368" s="41"/>
      <c r="ILD368" s="42"/>
      <c r="ILE368" s="43"/>
      <c r="ILF368" s="41"/>
      <c r="ILG368" s="42"/>
      <c r="ILH368" s="43"/>
      <c r="ILI368" s="41"/>
      <c r="ILJ368" s="42"/>
      <c r="ILK368" s="43"/>
      <c r="ILL368" s="41"/>
      <c r="ILM368" s="42"/>
      <c r="ILN368" s="43"/>
      <c r="ILO368" s="41"/>
      <c r="ILP368" s="42"/>
      <c r="ILQ368" s="43"/>
      <c r="ILR368" s="41"/>
      <c r="ILS368" s="42"/>
      <c r="ILT368" s="43"/>
      <c r="ILU368" s="41"/>
      <c r="ILV368" s="42"/>
      <c r="ILW368" s="43"/>
      <c r="ILX368" s="41"/>
      <c r="ILY368" s="42"/>
      <c r="ILZ368" s="43"/>
      <c r="IMA368" s="41"/>
      <c r="IMB368" s="42"/>
      <c r="IMC368" s="43"/>
      <c r="IMD368" s="41"/>
      <c r="IME368" s="42"/>
      <c r="IMF368" s="43"/>
      <c r="IMG368" s="41"/>
      <c r="IMH368" s="42"/>
      <c r="IMI368" s="43"/>
      <c r="IMJ368" s="41"/>
      <c r="IMK368" s="42"/>
      <c r="IML368" s="43"/>
      <c r="IMM368" s="41"/>
      <c r="IMN368" s="42"/>
      <c r="IMO368" s="43"/>
      <c r="IMP368" s="41"/>
      <c r="IMQ368" s="42"/>
      <c r="IMR368" s="43"/>
      <c r="IMS368" s="41"/>
      <c r="IMT368" s="42"/>
      <c r="IMU368" s="43"/>
      <c r="IMV368" s="41"/>
      <c r="IMW368" s="42"/>
      <c r="IMX368" s="43"/>
      <c r="IMY368" s="41"/>
      <c r="IMZ368" s="42"/>
      <c r="INA368" s="43"/>
      <c r="INB368" s="41"/>
      <c r="INC368" s="42"/>
      <c r="IND368" s="43"/>
      <c r="INE368" s="41"/>
      <c r="INF368" s="42"/>
      <c r="ING368" s="43"/>
      <c r="INH368" s="41"/>
      <c r="INI368" s="42"/>
      <c r="INJ368" s="43"/>
      <c r="INK368" s="41"/>
      <c r="INL368" s="42"/>
      <c r="INM368" s="43"/>
      <c r="INN368" s="41"/>
      <c r="INO368" s="42"/>
      <c r="INP368" s="43"/>
      <c r="INQ368" s="41"/>
      <c r="INR368" s="42"/>
      <c r="INS368" s="43"/>
      <c r="INT368" s="41"/>
      <c r="INU368" s="42"/>
      <c r="INV368" s="43"/>
      <c r="INW368" s="41"/>
      <c r="INX368" s="42"/>
      <c r="INY368" s="43"/>
      <c r="INZ368" s="41"/>
      <c r="IOA368" s="42"/>
      <c r="IOB368" s="43"/>
      <c r="IOC368" s="41"/>
      <c r="IOD368" s="42"/>
      <c r="IOE368" s="43"/>
      <c r="IOF368" s="41"/>
      <c r="IOG368" s="42"/>
      <c r="IOH368" s="43"/>
      <c r="IOI368" s="41"/>
      <c r="IOJ368" s="42"/>
      <c r="IOK368" s="43"/>
      <c r="IOL368" s="41"/>
      <c r="IOM368" s="42"/>
      <c r="ION368" s="43"/>
      <c r="IOO368" s="41"/>
      <c r="IOP368" s="42"/>
      <c r="IOQ368" s="43"/>
      <c r="IOR368" s="41"/>
      <c r="IOS368" s="42"/>
      <c r="IOT368" s="43"/>
      <c r="IOU368" s="41"/>
      <c r="IOV368" s="42"/>
      <c r="IOW368" s="43"/>
      <c r="IOX368" s="41"/>
      <c r="IOY368" s="42"/>
      <c r="IOZ368" s="43"/>
      <c r="IPA368" s="41"/>
      <c r="IPB368" s="42"/>
      <c r="IPC368" s="43"/>
      <c r="IPD368" s="41"/>
      <c r="IPE368" s="42"/>
      <c r="IPF368" s="43"/>
      <c r="IPG368" s="41"/>
      <c r="IPH368" s="42"/>
      <c r="IPI368" s="43"/>
      <c r="IPJ368" s="41"/>
      <c r="IPK368" s="42"/>
      <c r="IPL368" s="43"/>
      <c r="IPM368" s="41"/>
      <c r="IPN368" s="42"/>
      <c r="IPO368" s="43"/>
      <c r="IPP368" s="41"/>
      <c r="IPQ368" s="42"/>
      <c r="IPR368" s="43"/>
      <c r="IPS368" s="41"/>
      <c r="IPT368" s="42"/>
      <c r="IPU368" s="43"/>
      <c r="IPV368" s="41"/>
      <c r="IPW368" s="42"/>
      <c r="IPX368" s="43"/>
      <c r="IPY368" s="41"/>
      <c r="IPZ368" s="42"/>
      <c r="IQA368" s="43"/>
      <c r="IQB368" s="41"/>
      <c r="IQC368" s="42"/>
      <c r="IQD368" s="43"/>
      <c r="IQE368" s="41"/>
      <c r="IQF368" s="42"/>
      <c r="IQG368" s="43"/>
      <c r="IQH368" s="41"/>
      <c r="IQI368" s="42"/>
      <c r="IQJ368" s="43"/>
      <c r="IQK368" s="41"/>
      <c r="IQL368" s="42"/>
      <c r="IQM368" s="43"/>
      <c r="IQN368" s="41"/>
      <c r="IQO368" s="42"/>
      <c r="IQP368" s="43"/>
      <c r="IQQ368" s="41"/>
      <c r="IQR368" s="42"/>
      <c r="IQS368" s="43"/>
      <c r="IQT368" s="41"/>
      <c r="IQU368" s="42"/>
      <c r="IQV368" s="43"/>
      <c r="IQW368" s="41"/>
      <c r="IQX368" s="42"/>
      <c r="IQY368" s="43"/>
      <c r="IQZ368" s="41"/>
      <c r="IRA368" s="42"/>
      <c r="IRB368" s="43"/>
      <c r="IRC368" s="41"/>
      <c r="IRD368" s="42"/>
      <c r="IRE368" s="43"/>
      <c r="IRF368" s="41"/>
      <c r="IRG368" s="42"/>
      <c r="IRH368" s="43"/>
      <c r="IRI368" s="41"/>
      <c r="IRJ368" s="42"/>
      <c r="IRK368" s="43"/>
      <c r="IRL368" s="41"/>
      <c r="IRM368" s="42"/>
      <c r="IRN368" s="43"/>
      <c r="IRO368" s="41"/>
      <c r="IRP368" s="42"/>
      <c r="IRQ368" s="43"/>
      <c r="IRR368" s="41"/>
      <c r="IRS368" s="42"/>
      <c r="IRT368" s="43"/>
      <c r="IRU368" s="41"/>
      <c r="IRV368" s="42"/>
      <c r="IRW368" s="43"/>
      <c r="IRX368" s="41"/>
      <c r="IRY368" s="42"/>
      <c r="IRZ368" s="43"/>
      <c r="ISA368" s="41"/>
      <c r="ISB368" s="42"/>
      <c r="ISC368" s="43"/>
      <c r="ISD368" s="41"/>
      <c r="ISE368" s="42"/>
      <c r="ISF368" s="43"/>
      <c r="ISG368" s="41"/>
      <c r="ISH368" s="42"/>
      <c r="ISI368" s="43"/>
      <c r="ISJ368" s="41"/>
      <c r="ISK368" s="42"/>
      <c r="ISL368" s="43"/>
      <c r="ISM368" s="41"/>
      <c r="ISN368" s="42"/>
      <c r="ISO368" s="43"/>
      <c r="ISP368" s="41"/>
      <c r="ISQ368" s="42"/>
      <c r="ISR368" s="43"/>
      <c r="ISS368" s="41"/>
      <c r="IST368" s="42"/>
      <c r="ISU368" s="43"/>
      <c r="ISV368" s="41"/>
      <c r="ISW368" s="42"/>
      <c r="ISX368" s="43"/>
      <c r="ISY368" s="41"/>
      <c r="ISZ368" s="42"/>
      <c r="ITA368" s="43"/>
      <c r="ITB368" s="41"/>
      <c r="ITC368" s="42"/>
      <c r="ITD368" s="43"/>
      <c r="ITE368" s="41"/>
      <c r="ITF368" s="42"/>
      <c r="ITG368" s="43"/>
      <c r="ITH368" s="41"/>
      <c r="ITI368" s="42"/>
      <c r="ITJ368" s="43"/>
      <c r="ITK368" s="41"/>
      <c r="ITL368" s="42"/>
      <c r="ITM368" s="43"/>
      <c r="ITN368" s="41"/>
      <c r="ITO368" s="42"/>
      <c r="ITP368" s="43"/>
      <c r="ITQ368" s="41"/>
      <c r="ITR368" s="42"/>
      <c r="ITS368" s="43"/>
      <c r="ITT368" s="41"/>
      <c r="ITU368" s="42"/>
      <c r="ITV368" s="43"/>
      <c r="ITW368" s="41"/>
      <c r="ITX368" s="42"/>
      <c r="ITY368" s="43"/>
      <c r="ITZ368" s="41"/>
      <c r="IUA368" s="42"/>
      <c r="IUB368" s="43"/>
      <c r="IUC368" s="41"/>
      <c r="IUD368" s="42"/>
      <c r="IUE368" s="43"/>
      <c r="IUF368" s="41"/>
      <c r="IUG368" s="42"/>
      <c r="IUH368" s="43"/>
      <c r="IUI368" s="41"/>
      <c r="IUJ368" s="42"/>
      <c r="IUK368" s="43"/>
      <c r="IUL368" s="41"/>
      <c r="IUM368" s="42"/>
      <c r="IUN368" s="43"/>
      <c r="IUO368" s="41"/>
      <c r="IUP368" s="42"/>
      <c r="IUQ368" s="43"/>
      <c r="IUR368" s="41"/>
      <c r="IUS368" s="42"/>
      <c r="IUT368" s="43"/>
      <c r="IUU368" s="41"/>
      <c r="IUV368" s="42"/>
      <c r="IUW368" s="43"/>
      <c r="IUX368" s="41"/>
      <c r="IUY368" s="42"/>
      <c r="IUZ368" s="43"/>
      <c r="IVA368" s="41"/>
      <c r="IVB368" s="42"/>
      <c r="IVC368" s="43"/>
      <c r="IVD368" s="41"/>
      <c r="IVE368" s="42"/>
      <c r="IVF368" s="43"/>
      <c r="IVG368" s="41"/>
      <c r="IVH368" s="42"/>
      <c r="IVI368" s="43"/>
      <c r="IVJ368" s="41"/>
      <c r="IVK368" s="42"/>
      <c r="IVL368" s="43"/>
      <c r="IVM368" s="41"/>
      <c r="IVN368" s="42"/>
      <c r="IVO368" s="43"/>
      <c r="IVP368" s="41"/>
      <c r="IVQ368" s="42"/>
      <c r="IVR368" s="43"/>
      <c r="IVS368" s="41"/>
      <c r="IVT368" s="42"/>
      <c r="IVU368" s="43"/>
      <c r="IVV368" s="41"/>
      <c r="IVW368" s="42"/>
      <c r="IVX368" s="43"/>
      <c r="IVY368" s="41"/>
      <c r="IVZ368" s="42"/>
      <c r="IWA368" s="43"/>
      <c r="IWB368" s="41"/>
      <c r="IWC368" s="42"/>
      <c r="IWD368" s="43"/>
      <c r="IWE368" s="41"/>
      <c r="IWF368" s="42"/>
      <c r="IWG368" s="43"/>
      <c r="IWH368" s="41"/>
      <c r="IWI368" s="42"/>
      <c r="IWJ368" s="43"/>
      <c r="IWK368" s="41"/>
      <c r="IWL368" s="42"/>
      <c r="IWM368" s="43"/>
      <c r="IWN368" s="41"/>
      <c r="IWO368" s="42"/>
      <c r="IWP368" s="43"/>
      <c r="IWQ368" s="41"/>
      <c r="IWR368" s="42"/>
      <c r="IWS368" s="43"/>
      <c r="IWT368" s="41"/>
      <c r="IWU368" s="42"/>
      <c r="IWV368" s="43"/>
      <c r="IWW368" s="41"/>
      <c r="IWX368" s="42"/>
      <c r="IWY368" s="43"/>
      <c r="IWZ368" s="41"/>
      <c r="IXA368" s="42"/>
      <c r="IXB368" s="43"/>
      <c r="IXC368" s="41"/>
      <c r="IXD368" s="42"/>
      <c r="IXE368" s="43"/>
      <c r="IXF368" s="41"/>
      <c r="IXG368" s="42"/>
      <c r="IXH368" s="43"/>
      <c r="IXI368" s="41"/>
      <c r="IXJ368" s="42"/>
      <c r="IXK368" s="43"/>
      <c r="IXL368" s="41"/>
      <c r="IXM368" s="42"/>
      <c r="IXN368" s="43"/>
      <c r="IXO368" s="41"/>
      <c r="IXP368" s="42"/>
      <c r="IXQ368" s="43"/>
      <c r="IXR368" s="41"/>
      <c r="IXS368" s="42"/>
      <c r="IXT368" s="43"/>
      <c r="IXU368" s="41"/>
      <c r="IXV368" s="42"/>
      <c r="IXW368" s="43"/>
      <c r="IXX368" s="41"/>
      <c r="IXY368" s="42"/>
      <c r="IXZ368" s="43"/>
      <c r="IYA368" s="41"/>
      <c r="IYB368" s="42"/>
      <c r="IYC368" s="43"/>
      <c r="IYD368" s="41"/>
      <c r="IYE368" s="42"/>
      <c r="IYF368" s="43"/>
      <c r="IYG368" s="41"/>
      <c r="IYH368" s="42"/>
      <c r="IYI368" s="43"/>
      <c r="IYJ368" s="41"/>
      <c r="IYK368" s="42"/>
      <c r="IYL368" s="43"/>
      <c r="IYM368" s="41"/>
      <c r="IYN368" s="42"/>
      <c r="IYO368" s="43"/>
      <c r="IYP368" s="41"/>
      <c r="IYQ368" s="42"/>
      <c r="IYR368" s="43"/>
      <c r="IYS368" s="41"/>
      <c r="IYT368" s="42"/>
      <c r="IYU368" s="43"/>
      <c r="IYV368" s="41"/>
      <c r="IYW368" s="42"/>
      <c r="IYX368" s="43"/>
      <c r="IYY368" s="41"/>
      <c r="IYZ368" s="42"/>
      <c r="IZA368" s="43"/>
      <c r="IZB368" s="41"/>
      <c r="IZC368" s="42"/>
      <c r="IZD368" s="43"/>
      <c r="IZE368" s="41"/>
      <c r="IZF368" s="42"/>
      <c r="IZG368" s="43"/>
      <c r="IZH368" s="41"/>
      <c r="IZI368" s="42"/>
      <c r="IZJ368" s="43"/>
      <c r="IZK368" s="41"/>
      <c r="IZL368" s="42"/>
      <c r="IZM368" s="43"/>
      <c r="IZN368" s="41"/>
      <c r="IZO368" s="42"/>
      <c r="IZP368" s="43"/>
      <c r="IZQ368" s="41"/>
      <c r="IZR368" s="42"/>
      <c r="IZS368" s="43"/>
      <c r="IZT368" s="41"/>
      <c r="IZU368" s="42"/>
      <c r="IZV368" s="43"/>
      <c r="IZW368" s="41"/>
      <c r="IZX368" s="42"/>
      <c r="IZY368" s="43"/>
      <c r="IZZ368" s="41"/>
      <c r="JAA368" s="42"/>
      <c r="JAB368" s="43"/>
      <c r="JAC368" s="41"/>
      <c r="JAD368" s="42"/>
      <c r="JAE368" s="43"/>
      <c r="JAF368" s="41"/>
      <c r="JAG368" s="42"/>
      <c r="JAH368" s="43"/>
      <c r="JAI368" s="41"/>
      <c r="JAJ368" s="42"/>
      <c r="JAK368" s="43"/>
      <c r="JAL368" s="41"/>
      <c r="JAM368" s="42"/>
      <c r="JAN368" s="43"/>
      <c r="JAO368" s="41"/>
      <c r="JAP368" s="42"/>
      <c r="JAQ368" s="43"/>
      <c r="JAR368" s="41"/>
      <c r="JAS368" s="42"/>
      <c r="JAT368" s="43"/>
      <c r="JAU368" s="41"/>
      <c r="JAV368" s="42"/>
      <c r="JAW368" s="43"/>
      <c r="JAX368" s="41"/>
      <c r="JAY368" s="42"/>
      <c r="JAZ368" s="43"/>
      <c r="JBA368" s="41"/>
      <c r="JBB368" s="42"/>
      <c r="JBC368" s="43"/>
      <c r="JBD368" s="41"/>
      <c r="JBE368" s="42"/>
      <c r="JBF368" s="43"/>
      <c r="JBG368" s="41"/>
      <c r="JBH368" s="42"/>
      <c r="JBI368" s="43"/>
      <c r="JBJ368" s="41"/>
      <c r="JBK368" s="42"/>
      <c r="JBL368" s="43"/>
      <c r="JBM368" s="41"/>
      <c r="JBN368" s="42"/>
      <c r="JBO368" s="43"/>
      <c r="JBP368" s="41"/>
      <c r="JBQ368" s="42"/>
      <c r="JBR368" s="43"/>
      <c r="JBS368" s="41"/>
      <c r="JBT368" s="42"/>
      <c r="JBU368" s="43"/>
      <c r="JBV368" s="41"/>
      <c r="JBW368" s="42"/>
      <c r="JBX368" s="43"/>
      <c r="JBY368" s="41"/>
      <c r="JBZ368" s="42"/>
      <c r="JCA368" s="43"/>
      <c r="JCB368" s="41"/>
      <c r="JCC368" s="42"/>
      <c r="JCD368" s="43"/>
      <c r="JCE368" s="41"/>
      <c r="JCF368" s="42"/>
      <c r="JCG368" s="43"/>
      <c r="JCH368" s="41"/>
      <c r="JCI368" s="42"/>
      <c r="JCJ368" s="43"/>
      <c r="JCK368" s="41"/>
      <c r="JCL368" s="42"/>
      <c r="JCM368" s="43"/>
      <c r="JCN368" s="41"/>
      <c r="JCO368" s="42"/>
      <c r="JCP368" s="43"/>
      <c r="JCQ368" s="41"/>
      <c r="JCR368" s="42"/>
      <c r="JCS368" s="43"/>
      <c r="JCT368" s="41"/>
      <c r="JCU368" s="42"/>
      <c r="JCV368" s="43"/>
      <c r="JCW368" s="41"/>
      <c r="JCX368" s="42"/>
      <c r="JCY368" s="43"/>
      <c r="JCZ368" s="41"/>
      <c r="JDA368" s="42"/>
      <c r="JDB368" s="43"/>
      <c r="JDC368" s="41"/>
      <c r="JDD368" s="42"/>
      <c r="JDE368" s="43"/>
      <c r="JDF368" s="41"/>
      <c r="JDG368" s="42"/>
      <c r="JDH368" s="43"/>
      <c r="JDI368" s="41"/>
      <c r="JDJ368" s="42"/>
      <c r="JDK368" s="43"/>
      <c r="JDL368" s="41"/>
      <c r="JDM368" s="42"/>
      <c r="JDN368" s="43"/>
      <c r="JDO368" s="41"/>
      <c r="JDP368" s="42"/>
      <c r="JDQ368" s="43"/>
      <c r="JDR368" s="41"/>
      <c r="JDS368" s="42"/>
      <c r="JDT368" s="43"/>
      <c r="JDU368" s="41"/>
      <c r="JDV368" s="42"/>
      <c r="JDW368" s="43"/>
      <c r="JDX368" s="41"/>
      <c r="JDY368" s="42"/>
      <c r="JDZ368" s="43"/>
      <c r="JEA368" s="41"/>
      <c r="JEB368" s="42"/>
      <c r="JEC368" s="43"/>
      <c r="JED368" s="41"/>
      <c r="JEE368" s="42"/>
      <c r="JEF368" s="43"/>
      <c r="JEG368" s="41"/>
      <c r="JEH368" s="42"/>
      <c r="JEI368" s="43"/>
      <c r="JEJ368" s="41"/>
      <c r="JEK368" s="42"/>
      <c r="JEL368" s="43"/>
      <c r="JEM368" s="41"/>
      <c r="JEN368" s="42"/>
      <c r="JEO368" s="43"/>
      <c r="JEP368" s="41"/>
      <c r="JEQ368" s="42"/>
      <c r="JER368" s="43"/>
      <c r="JES368" s="41"/>
      <c r="JET368" s="42"/>
      <c r="JEU368" s="43"/>
      <c r="JEV368" s="41"/>
      <c r="JEW368" s="42"/>
      <c r="JEX368" s="43"/>
      <c r="JEY368" s="41"/>
      <c r="JEZ368" s="42"/>
      <c r="JFA368" s="43"/>
      <c r="JFB368" s="41"/>
      <c r="JFC368" s="42"/>
      <c r="JFD368" s="43"/>
      <c r="JFE368" s="41"/>
      <c r="JFF368" s="42"/>
      <c r="JFG368" s="43"/>
      <c r="JFH368" s="41"/>
      <c r="JFI368" s="42"/>
      <c r="JFJ368" s="43"/>
      <c r="JFK368" s="41"/>
      <c r="JFL368" s="42"/>
      <c r="JFM368" s="43"/>
      <c r="JFN368" s="41"/>
      <c r="JFO368" s="42"/>
      <c r="JFP368" s="43"/>
      <c r="JFQ368" s="41"/>
      <c r="JFR368" s="42"/>
      <c r="JFS368" s="43"/>
      <c r="JFT368" s="41"/>
      <c r="JFU368" s="42"/>
      <c r="JFV368" s="43"/>
      <c r="JFW368" s="41"/>
      <c r="JFX368" s="42"/>
      <c r="JFY368" s="43"/>
      <c r="JFZ368" s="41"/>
      <c r="JGA368" s="42"/>
      <c r="JGB368" s="43"/>
      <c r="JGC368" s="41"/>
      <c r="JGD368" s="42"/>
      <c r="JGE368" s="43"/>
      <c r="JGF368" s="41"/>
      <c r="JGG368" s="42"/>
      <c r="JGH368" s="43"/>
      <c r="JGI368" s="41"/>
      <c r="JGJ368" s="42"/>
      <c r="JGK368" s="43"/>
      <c r="JGL368" s="41"/>
      <c r="JGM368" s="42"/>
      <c r="JGN368" s="43"/>
      <c r="JGO368" s="41"/>
      <c r="JGP368" s="42"/>
      <c r="JGQ368" s="43"/>
      <c r="JGR368" s="41"/>
      <c r="JGS368" s="42"/>
      <c r="JGT368" s="43"/>
      <c r="JGU368" s="41"/>
      <c r="JGV368" s="42"/>
      <c r="JGW368" s="43"/>
      <c r="JGX368" s="41"/>
      <c r="JGY368" s="42"/>
      <c r="JGZ368" s="43"/>
      <c r="JHA368" s="41"/>
      <c r="JHB368" s="42"/>
      <c r="JHC368" s="43"/>
      <c r="JHD368" s="41"/>
      <c r="JHE368" s="42"/>
      <c r="JHF368" s="43"/>
      <c r="JHG368" s="41"/>
      <c r="JHH368" s="42"/>
      <c r="JHI368" s="43"/>
      <c r="JHJ368" s="41"/>
      <c r="JHK368" s="42"/>
      <c r="JHL368" s="43"/>
      <c r="JHM368" s="41"/>
      <c r="JHN368" s="42"/>
      <c r="JHO368" s="43"/>
      <c r="JHP368" s="41"/>
      <c r="JHQ368" s="42"/>
      <c r="JHR368" s="43"/>
      <c r="JHS368" s="41"/>
      <c r="JHT368" s="42"/>
      <c r="JHU368" s="43"/>
      <c r="JHV368" s="41"/>
      <c r="JHW368" s="42"/>
      <c r="JHX368" s="43"/>
      <c r="JHY368" s="41"/>
      <c r="JHZ368" s="42"/>
      <c r="JIA368" s="43"/>
      <c r="JIB368" s="41"/>
      <c r="JIC368" s="42"/>
      <c r="JID368" s="43"/>
      <c r="JIE368" s="41"/>
      <c r="JIF368" s="42"/>
      <c r="JIG368" s="43"/>
      <c r="JIH368" s="41"/>
      <c r="JII368" s="42"/>
      <c r="JIJ368" s="43"/>
      <c r="JIK368" s="41"/>
      <c r="JIL368" s="42"/>
      <c r="JIM368" s="43"/>
      <c r="JIN368" s="41"/>
      <c r="JIO368" s="42"/>
      <c r="JIP368" s="43"/>
      <c r="JIQ368" s="41"/>
      <c r="JIR368" s="42"/>
      <c r="JIS368" s="43"/>
      <c r="JIT368" s="41"/>
      <c r="JIU368" s="42"/>
      <c r="JIV368" s="43"/>
      <c r="JIW368" s="41"/>
      <c r="JIX368" s="42"/>
      <c r="JIY368" s="43"/>
      <c r="JIZ368" s="41"/>
      <c r="JJA368" s="42"/>
      <c r="JJB368" s="43"/>
      <c r="JJC368" s="41"/>
      <c r="JJD368" s="42"/>
      <c r="JJE368" s="43"/>
      <c r="JJF368" s="41"/>
      <c r="JJG368" s="42"/>
      <c r="JJH368" s="43"/>
      <c r="JJI368" s="41"/>
      <c r="JJJ368" s="42"/>
      <c r="JJK368" s="43"/>
      <c r="JJL368" s="41"/>
      <c r="JJM368" s="42"/>
      <c r="JJN368" s="43"/>
      <c r="JJO368" s="41"/>
      <c r="JJP368" s="42"/>
      <c r="JJQ368" s="43"/>
      <c r="JJR368" s="41"/>
      <c r="JJS368" s="42"/>
      <c r="JJT368" s="43"/>
      <c r="JJU368" s="41"/>
      <c r="JJV368" s="42"/>
      <c r="JJW368" s="43"/>
      <c r="JJX368" s="41"/>
      <c r="JJY368" s="42"/>
      <c r="JJZ368" s="43"/>
      <c r="JKA368" s="41"/>
      <c r="JKB368" s="42"/>
      <c r="JKC368" s="43"/>
      <c r="JKD368" s="41"/>
      <c r="JKE368" s="42"/>
      <c r="JKF368" s="43"/>
      <c r="JKG368" s="41"/>
      <c r="JKH368" s="42"/>
      <c r="JKI368" s="43"/>
      <c r="JKJ368" s="41"/>
      <c r="JKK368" s="42"/>
      <c r="JKL368" s="43"/>
      <c r="JKM368" s="41"/>
      <c r="JKN368" s="42"/>
      <c r="JKO368" s="43"/>
      <c r="JKP368" s="41"/>
      <c r="JKQ368" s="42"/>
      <c r="JKR368" s="43"/>
      <c r="JKS368" s="41"/>
      <c r="JKT368" s="42"/>
      <c r="JKU368" s="43"/>
      <c r="JKV368" s="41"/>
      <c r="JKW368" s="42"/>
      <c r="JKX368" s="43"/>
      <c r="JKY368" s="41"/>
      <c r="JKZ368" s="42"/>
      <c r="JLA368" s="43"/>
      <c r="JLB368" s="41"/>
      <c r="JLC368" s="42"/>
      <c r="JLD368" s="43"/>
      <c r="JLE368" s="41"/>
      <c r="JLF368" s="42"/>
      <c r="JLG368" s="43"/>
      <c r="JLH368" s="41"/>
      <c r="JLI368" s="42"/>
      <c r="JLJ368" s="43"/>
      <c r="JLK368" s="41"/>
      <c r="JLL368" s="42"/>
      <c r="JLM368" s="43"/>
      <c r="JLN368" s="41"/>
      <c r="JLO368" s="42"/>
      <c r="JLP368" s="43"/>
      <c r="JLQ368" s="41"/>
      <c r="JLR368" s="42"/>
      <c r="JLS368" s="43"/>
      <c r="JLT368" s="41"/>
      <c r="JLU368" s="42"/>
      <c r="JLV368" s="43"/>
      <c r="JLW368" s="41"/>
      <c r="JLX368" s="42"/>
      <c r="JLY368" s="43"/>
      <c r="JLZ368" s="41"/>
      <c r="JMA368" s="42"/>
      <c r="JMB368" s="43"/>
      <c r="JMC368" s="41"/>
      <c r="JMD368" s="42"/>
      <c r="JME368" s="43"/>
      <c r="JMF368" s="41"/>
      <c r="JMG368" s="42"/>
      <c r="JMH368" s="43"/>
      <c r="JMI368" s="41"/>
      <c r="JMJ368" s="42"/>
      <c r="JMK368" s="43"/>
      <c r="JML368" s="41"/>
      <c r="JMM368" s="42"/>
      <c r="JMN368" s="43"/>
      <c r="JMO368" s="41"/>
      <c r="JMP368" s="42"/>
      <c r="JMQ368" s="43"/>
      <c r="JMR368" s="41"/>
      <c r="JMS368" s="42"/>
      <c r="JMT368" s="43"/>
      <c r="JMU368" s="41"/>
      <c r="JMV368" s="42"/>
      <c r="JMW368" s="43"/>
      <c r="JMX368" s="41"/>
      <c r="JMY368" s="42"/>
      <c r="JMZ368" s="43"/>
      <c r="JNA368" s="41"/>
      <c r="JNB368" s="42"/>
      <c r="JNC368" s="43"/>
      <c r="JND368" s="41"/>
      <c r="JNE368" s="42"/>
      <c r="JNF368" s="43"/>
      <c r="JNG368" s="41"/>
      <c r="JNH368" s="42"/>
      <c r="JNI368" s="43"/>
      <c r="JNJ368" s="41"/>
      <c r="JNK368" s="42"/>
      <c r="JNL368" s="43"/>
      <c r="JNM368" s="41"/>
      <c r="JNN368" s="42"/>
      <c r="JNO368" s="43"/>
      <c r="JNP368" s="41"/>
      <c r="JNQ368" s="42"/>
      <c r="JNR368" s="43"/>
      <c r="JNS368" s="41"/>
      <c r="JNT368" s="42"/>
      <c r="JNU368" s="43"/>
      <c r="JNV368" s="41"/>
      <c r="JNW368" s="42"/>
      <c r="JNX368" s="43"/>
      <c r="JNY368" s="41"/>
      <c r="JNZ368" s="42"/>
      <c r="JOA368" s="43"/>
      <c r="JOB368" s="41"/>
      <c r="JOC368" s="42"/>
      <c r="JOD368" s="43"/>
      <c r="JOE368" s="41"/>
      <c r="JOF368" s="42"/>
      <c r="JOG368" s="43"/>
      <c r="JOH368" s="41"/>
      <c r="JOI368" s="42"/>
      <c r="JOJ368" s="43"/>
      <c r="JOK368" s="41"/>
      <c r="JOL368" s="42"/>
      <c r="JOM368" s="43"/>
      <c r="JON368" s="41"/>
      <c r="JOO368" s="42"/>
      <c r="JOP368" s="43"/>
      <c r="JOQ368" s="41"/>
      <c r="JOR368" s="42"/>
      <c r="JOS368" s="43"/>
      <c r="JOT368" s="41"/>
      <c r="JOU368" s="42"/>
      <c r="JOV368" s="43"/>
      <c r="JOW368" s="41"/>
      <c r="JOX368" s="42"/>
      <c r="JOY368" s="43"/>
      <c r="JOZ368" s="41"/>
      <c r="JPA368" s="42"/>
      <c r="JPB368" s="43"/>
      <c r="JPC368" s="41"/>
      <c r="JPD368" s="42"/>
      <c r="JPE368" s="43"/>
      <c r="JPF368" s="41"/>
      <c r="JPG368" s="42"/>
      <c r="JPH368" s="43"/>
      <c r="JPI368" s="41"/>
      <c r="JPJ368" s="42"/>
      <c r="JPK368" s="43"/>
      <c r="JPL368" s="41"/>
      <c r="JPM368" s="42"/>
      <c r="JPN368" s="43"/>
      <c r="JPO368" s="41"/>
      <c r="JPP368" s="42"/>
      <c r="JPQ368" s="43"/>
      <c r="JPR368" s="41"/>
      <c r="JPS368" s="42"/>
      <c r="JPT368" s="43"/>
      <c r="JPU368" s="41"/>
      <c r="JPV368" s="42"/>
      <c r="JPW368" s="43"/>
      <c r="JPX368" s="41"/>
      <c r="JPY368" s="42"/>
      <c r="JPZ368" s="43"/>
      <c r="JQA368" s="41"/>
      <c r="JQB368" s="42"/>
      <c r="JQC368" s="43"/>
      <c r="JQD368" s="41"/>
      <c r="JQE368" s="42"/>
      <c r="JQF368" s="43"/>
      <c r="JQG368" s="41"/>
      <c r="JQH368" s="42"/>
      <c r="JQI368" s="43"/>
      <c r="JQJ368" s="41"/>
      <c r="JQK368" s="42"/>
      <c r="JQL368" s="43"/>
      <c r="JQM368" s="41"/>
      <c r="JQN368" s="42"/>
      <c r="JQO368" s="43"/>
      <c r="JQP368" s="41"/>
      <c r="JQQ368" s="42"/>
      <c r="JQR368" s="43"/>
      <c r="JQS368" s="41"/>
      <c r="JQT368" s="42"/>
      <c r="JQU368" s="43"/>
      <c r="JQV368" s="41"/>
      <c r="JQW368" s="42"/>
      <c r="JQX368" s="43"/>
      <c r="JQY368" s="41"/>
      <c r="JQZ368" s="42"/>
      <c r="JRA368" s="43"/>
      <c r="JRB368" s="41"/>
      <c r="JRC368" s="42"/>
      <c r="JRD368" s="43"/>
      <c r="JRE368" s="41"/>
      <c r="JRF368" s="42"/>
      <c r="JRG368" s="43"/>
      <c r="JRH368" s="41"/>
      <c r="JRI368" s="42"/>
      <c r="JRJ368" s="43"/>
      <c r="JRK368" s="41"/>
      <c r="JRL368" s="42"/>
      <c r="JRM368" s="43"/>
      <c r="JRN368" s="41"/>
      <c r="JRO368" s="42"/>
      <c r="JRP368" s="43"/>
      <c r="JRQ368" s="41"/>
      <c r="JRR368" s="42"/>
      <c r="JRS368" s="43"/>
      <c r="JRT368" s="41"/>
      <c r="JRU368" s="42"/>
      <c r="JRV368" s="43"/>
      <c r="JRW368" s="41"/>
      <c r="JRX368" s="42"/>
      <c r="JRY368" s="43"/>
      <c r="JRZ368" s="41"/>
      <c r="JSA368" s="42"/>
      <c r="JSB368" s="43"/>
      <c r="JSC368" s="41"/>
      <c r="JSD368" s="42"/>
      <c r="JSE368" s="43"/>
      <c r="JSF368" s="41"/>
      <c r="JSG368" s="42"/>
      <c r="JSH368" s="43"/>
      <c r="JSI368" s="41"/>
      <c r="JSJ368" s="42"/>
      <c r="JSK368" s="43"/>
      <c r="JSL368" s="41"/>
      <c r="JSM368" s="42"/>
      <c r="JSN368" s="43"/>
      <c r="JSO368" s="41"/>
      <c r="JSP368" s="42"/>
      <c r="JSQ368" s="43"/>
      <c r="JSR368" s="41"/>
      <c r="JSS368" s="42"/>
      <c r="JST368" s="43"/>
      <c r="JSU368" s="41"/>
      <c r="JSV368" s="42"/>
      <c r="JSW368" s="43"/>
      <c r="JSX368" s="41"/>
      <c r="JSY368" s="42"/>
      <c r="JSZ368" s="43"/>
      <c r="JTA368" s="41"/>
      <c r="JTB368" s="42"/>
      <c r="JTC368" s="43"/>
      <c r="JTD368" s="41"/>
      <c r="JTE368" s="42"/>
      <c r="JTF368" s="43"/>
      <c r="JTG368" s="41"/>
      <c r="JTH368" s="42"/>
      <c r="JTI368" s="43"/>
      <c r="JTJ368" s="41"/>
      <c r="JTK368" s="42"/>
      <c r="JTL368" s="43"/>
      <c r="JTM368" s="41"/>
      <c r="JTN368" s="42"/>
      <c r="JTO368" s="43"/>
      <c r="JTP368" s="41"/>
      <c r="JTQ368" s="42"/>
      <c r="JTR368" s="43"/>
      <c r="JTS368" s="41"/>
      <c r="JTT368" s="42"/>
      <c r="JTU368" s="43"/>
      <c r="JTV368" s="41"/>
      <c r="JTW368" s="42"/>
      <c r="JTX368" s="43"/>
      <c r="JTY368" s="41"/>
      <c r="JTZ368" s="42"/>
      <c r="JUA368" s="43"/>
      <c r="JUB368" s="41"/>
      <c r="JUC368" s="42"/>
      <c r="JUD368" s="43"/>
      <c r="JUE368" s="41"/>
      <c r="JUF368" s="42"/>
      <c r="JUG368" s="43"/>
      <c r="JUH368" s="41"/>
      <c r="JUI368" s="42"/>
      <c r="JUJ368" s="43"/>
      <c r="JUK368" s="41"/>
      <c r="JUL368" s="42"/>
      <c r="JUM368" s="43"/>
      <c r="JUN368" s="41"/>
      <c r="JUO368" s="42"/>
      <c r="JUP368" s="43"/>
      <c r="JUQ368" s="41"/>
      <c r="JUR368" s="42"/>
      <c r="JUS368" s="43"/>
      <c r="JUT368" s="41"/>
      <c r="JUU368" s="42"/>
      <c r="JUV368" s="43"/>
      <c r="JUW368" s="41"/>
      <c r="JUX368" s="42"/>
      <c r="JUY368" s="43"/>
      <c r="JUZ368" s="41"/>
      <c r="JVA368" s="42"/>
      <c r="JVB368" s="43"/>
      <c r="JVC368" s="41"/>
      <c r="JVD368" s="42"/>
      <c r="JVE368" s="43"/>
      <c r="JVF368" s="41"/>
      <c r="JVG368" s="42"/>
      <c r="JVH368" s="43"/>
      <c r="JVI368" s="41"/>
      <c r="JVJ368" s="42"/>
      <c r="JVK368" s="43"/>
      <c r="JVL368" s="41"/>
      <c r="JVM368" s="42"/>
      <c r="JVN368" s="43"/>
      <c r="JVO368" s="41"/>
      <c r="JVP368" s="42"/>
      <c r="JVQ368" s="43"/>
      <c r="JVR368" s="41"/>
      <c r="JVS368" s="42"/>
      <c r="JVT368" s="43"/>
      <c r="JVU368" s="41"/>
      <c r="JVV368" s="42"/>
      <c r="JVW368" s="43"/>
      <c r="JVX368" s="41"/>
      <c r="JVY368" s="42"/>
      <c r="JVZ368" s="43"/>
      <c r="JWA368" s="41"/>
      <c r="JWB368" s="42"/>
      <c r="JWC368" s="43"/>
      <c r="JWD368" s="41"/>
      <c r="JWE368" s="42"/>
      <c r="JWF368" s="43"/>
      <c r="JWG368" s="41"/>
      <c r="JWH368" s="42"/>
      <c r="JWI368" s="43"/>
      <c r="JWJ368" s="41"/>
      <c r="JWK368" s="42"/>
      <c r="JWL368" s="43"/>
      <c r="JWM368" s="41"/>
      <c r="JWN368" s="42"/>
      <c r="JWO368" s="43"/>
      <c r="JWP368" s="41"/>
      <c r="JWQ368" s="42"/>
      <c r="JWR368" s="43"/>
      <c r="JWS368" s="41"/>
      <c r="JWT368" s="42"/>
      <c r="JWU368" s="43"/>
      <c r="JWV368" s="41"/>
      <c r="JWW368" s="42"/>
      <c r="JWX368" s="43"/>
      <c r="JWY368" s="41"/>
      <c r="JWZ368" s="42"/>
      <c r="JXA368" s="43"/>
      <c r="JXB368" s="41"/>
      <c r="JXC368" s="42"/>
      <c r="JXD368" s="43"/>
      <c r="JXE368" s="41"/>
      <c r="JXF368" s="42"/>
      <c r="JXG368" s="43"/>
      <c r="JXH368" s="41"/>
      <c r="JXI368" s="42"/>
      <c r="JXJ368" s="43"/>
      <c r="JXK368" s="41"/>
      <c r="JXL368" s="42"/>
      <c r="JXM368" s="43"/>
      <c r="JXN368" s="41"/>
      <c r="JXO368" s="42"/>
      <c r="JXP368" s="43"/>
      <c r="JXQ368" s="41"/>
      <c r="JXR368" s="42"/>
      <c r="JXS368" s="43"/>
      <c r="JXT368" s="41"/>
      <c r="JXU368" s="42"/>
      <c r="JXV368" s="43"/>
      <c r="JXW368" s="41"/>
      <c r="JXX368" s="42"/>
      <c r="JXY368" s="43"/>
      <c r="JXZ368" s="41"/>
      <c r="JYA368" s="42"/>
      <c r="JYB368" s="43"/>
      <c r="JYC368" s="41"/>
      <c r="JYD368" s="42"/>
      <c r="JYE368" s="43"/>
      <c r="JYF368" s="41"/>
      <c r="JYG368" s="42"/>
      <c r="JYH368" s="43"/>
      <c r="JYI368" s="41"/>
      <c r="JYJ368" s="42"/>
      <c r="JYK368" s="43"/>
      <c r="JYL368" s="41"/>
      <c r="JYM368" s="42"/>
      <c r="JYN368" s="43"/>
      <c r="JYO368" s="41"/>
      <c r="JYP368" s="42"/>
      <c r="JYQ368" s="43"/>
      <c r="JYR368" s="41"/>
      <c r="JYS368" s="42"/>
      <c r="JYT368" s="43"/>
      <c r="JYU368" s="41"/>
      <c r="JYV368" s="42"/>
      <c r="JYW368" s="43"/>
      <c r="JYX368" s="41"/>
      <c r="JYY368" s="42"/>
      <c r="JYZ368" s="43"/>
      <c r="JZA368" s="41"/>
      <c r="JZB368" s="42"/>
      <c r="JZC368" s="43"/>
      <c r="JZD368" s="41"/>
      <c r="JZE368" s="42"/>
      <c r="JZF368" s="43"/>
      <c r="JZG368" s="41"/>
      <c r="JZH368" s="42"/>
      <c r="JZI368" s="43"/>
      <c r="JZJ368" s="41"/>
      <c r="JZK368" s="42"/>
      <c r="JZL368" s="43"/>
      <c r="JZM368" s="41"/>
      <c r="JZN368" s="42"/>
      <c r="JZO368" s="43"/>
      <c r="JZP368" s="41"/>
      <c r="JZQ368" s="42"/>
      <c r="JZR368" s="43"/>
      <c r="JZS368" s="41"/>
      <c r="JZT368" s="42"/>
      <c r="JZU368" s="43"/>
      <c r="JZV368" s="41"/>
      <c r="JZW368" s="42"/>
      <c r="JZX368" s="43"/>
      <c r="JZY368" s="41"/>
      <c r="JZZ368" s="42"/>
      <c r="KAA368" s="43"/>
      <c r="KAB368" s="41"/>
      <c r="KAC368" s="42"/>
      <c r="KAD368" s="43"/>
      <c r="KAE368" s="41"/>
      <c r="KAF368" s="42"/>
      <c r="KAG368" s="43"/>
      <c r="KAH368" s="41"/>
      <c r="KAI368" s="42"/>
      <c r="KAJ368" s="43"/>
      <c r="KAK368" s="41"/>
      <c r="KAL368" s="42"/>
      <c r="KAM368" s="43"/>
      <c r="KAN368" s="41"/>
      <c r="KAO368" s="42"/>
      <c r="KAP368" s="43"/>
      <c r="KAQ368" s="41"/>
      <c r="KAR368" s="42"/>
      <c r="KAS368" s="43"/>
      <c r="KAT368" s="41"/>
      <c r="KAU368" s="42"/>
      <c r="KAV368" s="43"/>
      <c r="KAW368" s="41"/>
      <c r="KAX368" s="42"/>
      <c r="KAY368" s="43"/>
      <c r="KAZ368" s="41"/>
      <c r="KBA368" s="42"/>
      <c r="KBB368" s="43"/>
      <c r="KBC368" s="41"/>
      <c r="KBD368" s="42"/>
      <c r="KBE368" s="43"/>
      <c r="KBF368" s="41"/>
      <c r="KBG368" s="42"/>
      <c r="KBH368" s="43"/>
      <c r="KBI368" s="41"/>
      <c r="KBJ368" s="42"/>
      <c r="KBK368" s="43"/>
      <c r="KBL368" s="41"/>
      <c r="KBM368" s="42"/>
      <c r="KBN368" s="43"/>
      <c r="KBO368" s="41"/>
      <c r="KBP368" s="42"/>
      <c r="KBQ368" s="43"/>
      <c r="KBR368" s="41"/>
      <c r="KBS368" s="42"/>
      <c r="KBT368" s="43"/>
      <c r="KBU368" s="41"/>
      <c r="KBV368" s="42"/>
      <c r="KBW368" s="43"/>
      <c r="KBX368" s="41"/>
      <c r="KBY368" s="42"/>
      <c r="KBZ368" s="43"/>
      <c r="KCA368" s="41"/>
      <c r="KCB368" s="42"/>
      <c r="KCC368" s="43"/>
      <c r="KCD368" s="41"/>
      <c r="KCE368" s="42"/>
      <c r="KCF368" s="43"/>
      <c r="KCG368" s="41"/>
      <c r="KCH368" s="42"/>
      <c r="KCI368" s="43"/>
      <c r="KCJ368" s="41"/>
      <c r="KCK368" s="42"/>
      <c r="KCL368" s="43"/>
      <c r="KCM368" s="41"/>
      <c r="KCN368" s="42"/>
      <c r="KCO368" s="43"/>
      <c r="KCP368" s="41"/>
      <c r="KCQ368" s="42"/>
      <c r="KCR368" s="43"/>
      <c r="KCS368" s="41"/>
      <c r="KCT368" s="42"/>
      <c r="KCU368" s="43"/>
      <c r="KCV368" s="41"/>
      <c r="KCW368" s="42"/>
      <c r="KCX368" s="43"/>
      <c r="KCY368" s="41"/>
      <c r="KCZ368" s="42"/>
      <c r="KDA368" s="43"/>
      <c r="KDB368" s="41"/>
      <c r="KDC368" s="42"/>
      <c r="KDD368" s="43"/>
      <c r="KDE368" s="41"/>
      <c r="KDF368" s="42"/>
      <c r="KDG368" s="43"/>
      <c r="KDH368" s="41"/>
      <c r="KDI368" s="42"/>
      <c r="KDJ368" s="43"/>
      <c r="KDK368" s="41"/>
      <c r="KDL368" s="42"/>
      <c r="KDM368" s="43"/>
      <c r="KDN368" s="41"/>
      <c r="KDO368" s="42"/>
      <c r="KDP368" s="43"/>
      <c r="KDQ368" s="41"/>
      <c r="KDR368" s="42"/>
      <c r="KDS368" s="43"/>
      <c r="KDT368" s="41"/>
      <c r="KDU368" s="42"/>
      <c r="KDV368" s="43"/>
      <c r="KDW368" s="41"/>
      <c r="KDX368" s="42"/>
      <c r="KDY368" s="43"/>
      <c r="KDZ368" s="41"/>
      <c r="KEA368" s="42"/>
      <c r="KEB368" s="43"/>
      <c r="KEC368" s="41"/>
      <c r="KED368" s="42"/>
      <c r="KEE368" s="43"/>
      <c r="KEF368" s="41"/>
      <c r="KEG368" s="42"/>
      <c r="KEH368" s="43"/>
      <c r="KEI368" s="41"/>
      <c r="KEJ368" s="42"/>
      <c r="KEK368" s="43"/>
      <c r="KEL368" s="41"/>
      <c r="KEM368" s="42"/>
      <c r="KEN368" s="43"/>
      <c r="KEO368" s="41"/>
      <c r="KEP368" s="42"/>
      <c r="KEQ368" s="43"/>
      <c r="KER368" s="41"/>
      <c r="KES368" s="42"/>
      <c r="KET368" s="43"/>
      <c r="KEU368" s="41"/>
      <c r="KEV368" s="42"/>
      <c r="KEW368" s="43"/>
      <c r="KEX368" s="41"/>
      <c r="KEY368" s="42"/>
      <c r="KEZ368" s="43"/>
      <c r="KFA368" s="41"/>
      <c r="KFB368" s="42"/>
      <c r="KFC368" s="43"/>
      <c r="KFD368" s="41"/>
      <c r="KFE368" s="42"/>
      <c r="KFF368" s="43"/>
      <c r="KFG368" s="41"/>
      <c r="KFH368" s="42"/>
      <c r="KFI368" s="43"/>
      <c r="KFJ368" s="41"/>
      <c r="KFK368" s="42"/>
      <c r="KFL368" s="43"/>
      <c r="KFM368" s="41"/>
      <c r="KFN368" s="42"/>
      <c r="KFO368" s="43"/>
      <c r="KFP368" s="41"/>
      <c r="KFQ368" s="42"/>
      <c r="KFR368" s="43"/>
      <c r="KFS368" s="41"/>
      <c r="KFT368" s="42"/>
      <c r="KFU368" s="43"/>
      <c r="KFV368" s="41"/>
      <c r="KFW368" s="42"/>
      <c r="KFX368" s="43"/>
      <c r="KFY368" s="41"/>
      <c r="KFZ368" s="42"/>
      <c r="KGA368" s="43"/>
      <c r="KGB368" s="41"/>
      <c r="KGC368" s="42"/>
      <c r="KGD368" s="43"/>
      <c r="KGE368" s="41"/>
      <c r="KGF368" s="42"/>
      <c r="KGG368" s="43"/>
      <c r="KGH368" s="41"/>
      <c r="KGI368" s="42"/>
      <c r="KGJ368" s="43"/>
      <c r="KGK368" s="41"/>
      <c r="KGL368" s="42"/>
      <c r="KGM368" s="43"/>
      <c r="KGN368" s="41"/>
      <c r="KGO368" s="42"/>
      <c r="KGP368" s="43"/>
      <c r="KGQ368" s="41"/>
      <c r="KGR368" s="42"/>
      <c r="KGS368" s="43"/>
      <c r="KGT368" s="41"/>
      <c r="KGU368" s="42"/>
      <c r="KGV368" s="43"/>
      <c r="KGW368" s="41"/>
      <c r="KGX368" s="42"/>
      <c r="KGY368" s="43"/>
      <c r="KGZ368" s="41"/>
      <c r="KHA368" s="42"/>
      <c r="KHB368" s="43"/>
      <c r="KHC368" s="41"/>
      <c r="KHD368" s="42"/>
      <c r="KHE368" s="43"/>
      <c r="KHF368" s="41"/>
      <c r="KHG368" s="42"/>
      <c r="KHH368" s="43"/>
      <c r="KHI368" s="41"/>
      <c r="KHJ368" s="42"/>
      <c r="KHK368" s="43"/>
      <c r="KHL368" s="41"/>
      <c r="KHM368" s="42"/>
      <c r="KHN368" s="43"/>
      <c r="KHO368" s="41"/>
      <c r="KHP368" s="42"/>
      <c r="KHQ368" s="43"/>
      <c r="KHR368" s="41"/>
      <c r="KHS368" s="42"/>
      <c r="KHT368" s="43"/>
      <c r="KHU368" s="41"/>
      <c r="KHV368" s="42"/>
      <c r="KHW368" s="43"/>
      <c r="KHX368" s="41"/>
      <c r="KHY368" s="42"/>
      <c r="KHZ368" s="43"/>
      <c r="KIA368" s="41"/>
      <c r="KIB368" s="42"/>
      <c r="KIC368" s="43"/>
      <c r="KID368" s="41"/>
      <c r="KIE368" s="42"/>
      <c r="KIF368" s="43"/>
      <c r="KIG368" s="41"/>
      <c r="KIH368" s="42"/>
      <c r="KII368" s="43"/>
      <c r="KIJ368" s="41"/>
      <c r="KIK368" s="42"/>
      <c r="KIL368" s="43"/>
      <c r="KIM368" s="41"/>
      <c r="KIN368" s="42"/>
      <c r="KIO368" s="43"/>
      <c r="KIP368" s="41"/>
      <c r="KIQ368" s="42"/>
      <c r="KIR368" s="43"/>
      <c r="KIS368" s="41"/>
      <c r="KIT368" s="42"/>
      <c r="KIU368" s="43"/>
      <c r="KIV368" s="41"/>
      <c r="KIW368" s="42"/>
      <c r="KIX368" s="43"/>
      <c r="KIY368" s="41"/>
      <c r="KIZ368" s="42"/>
      <c r="KJA368" s="43"/>
      <c r="KJB368" s="41"/>
      <c r="KJC368" s="42"/>
      <c r="KJD368" s="43"/>
      <c r="KJE368" s="41"/>
      <c r="KJF368" s="42"/>
      <c r="KJG368" s="43"/>
      <c r="KJH368" s="41"/>
      <c r="KJI368" s="42"/>
      <c r="KJJ368" s="43"/>
      <c r="KJK368" s="41"/>
      <c r="KJL368" s="42"/>
      <c r="KJM368" s="43"/>
      <c r="KJN368" s="41"/>
      <c r="KJO368" s="42"/>
      <c r="KJP368" s="43"/>
      <c r="KJQ368" s="41"/>
      <c r="KJR368" s="42"/>
      <c r="KJS368" s="43"/>
      <c r="KJT368" s="41"/>
      <c r="KJU368" s="42"/>
      <c r="KJV368" s="43"/>
      <c r="KJW368" s="41"/>
      <c r="KJX368" s="42"/>
      <c r="KJY368" s="43"/>
      <c r="KJZ368" s="41"/>
      <c r="KKA368" s="42"/>
      <c r="KKB368" s="43"/>
      <c r="KKC368" s="41"/>
      <c r="KKD368" s="42"/>
      <c r="KKE368" s="43"/>
      <c r="KKF368" s="41"/>
      <c r="KKG368" s="42"/>
      <c r="KKH368" s="43"/>
      <c r="KKI368" s="41"/>
      <c r="KKJ368" s="42"/>
      <c r="KKK368" s="43"/>
      <c r="KKL368" s="41"/>
      <c r="KKM368" s="42"/>
      <c r="KKN368" s="43"/>
      <c r="KKO368" s="41"/>
      <c r="KKP368" s="42"/>
      <c r="KKQ368" s="43"/>
      <c r="KKR368" s="41"/>
      <c r="KKS368" s="42"/>
      <c r="KKT368" s="43"/>
      <c r="KKU368" s="41"/>
      <c r="KKV368" s="42"/>
      <c r="KKW368" s="43"/>
      <c r="KKX368" s="41"/>
      <c r="KKY368" s="42"/>
      <c r="KKZ368" s="43"/>
      <c r="KLA368" s="41"/>
      <c r="KLB368" s="42"/>
      <c r="KLC368" s="43"/>
      <c r="KLD368" s="41"/>
      <c r="KLE368" s="42"/>
      <c r="KLF368" s="43"/>
      <c r="KLG368" s="41"/>
      <c r="KLH368" s="42"/>
      <c r="KLI368" s="43"/>
      <c r="KLJ368" s="41"/>
      <c r="KLK368" s="42"/>
      <c r="KLL368" s="43"/>
      <c r="KLM368" s="41"/>
      <c r="KLN368" s="42"/>
      <c r="KLO368" s="43"/>
      <c r="KLP368" s="41"/>
      <c r="KLQ368" s="42"/>
      <c r="KLR368" s="43"/>
      <c r="KLS368" s="41"/>
      <c r="KLT368" s="42"/>
      <c r="KLU368" s="43"/>
      <c r="KLV368" s="41"/>
      <c r="KLW368" s="42"/>
      <c r="KLX368" s="43"/>
      <c r="KLY368" s="41"/>
      <c r="KLZ368" s="42"/>
      <c r="KMA368" s="43"/>
      <c r="KMB368" s="41"/>
      <c r="KMC368" s="42"/>
      <c r="KMD368" s="43"/>
      <c r="KME368" s="41"/>
      <c r="KMF368" s="42"/>
      <c r="KMG368" s="43"/>
      <c r="KMH368" s="41"/>
      <c r="KMI368" s="42"/>
      <c r="KMJ368" s="43"/>
      <c r="KMK368" s="41"/>
      <c r="KML368" s="42"/>
      <c r="KMM368" s="43"/>
      <c r="KMN368" s="41"/>
      <c r="KMO368" s="42"/>
      <c r="KMP368" s="43"/>
      <c r="KMQ368" s="41"/>
      <c r="KMR368" s="42"/>
      <c r="KMS368" s="43"/>
      <c r="KMT368" s="41"/>
      <c r="KMU368" s="42"/>
      <c r="KMV368" s="43"/>
      <c r="KMW368" s="41"/>
      <c r="KMX368" s="42"/>
      <c r="KMY368" s="43"/>
      <c r="KMZ368" s="41"/>
      <c r="KNA368" s="42"/>
      <c r="KNB368" s="43"/>
      <c r="KNC368" s="41"/>
      <c r="KND368" s="42"/>
      <c r="KNE368" s="43"/>
      <c r="KNF368" s="41"/>
      <c r="KNG368" s="42"/>
      <c r="KNH368" s="43"/>
      <c r="KNI368" s="41"/>
      <c r="KNJ368" s="42"/>
      <c r="KNK368" s="43"/>
      <c r="KNL368" s="41"/>
      <c r="KNM368" s="42"/>
      <c r="KNN368" s="43"/>
      <c r="KNO368" s="41"/>
      <c r="KNP368" s="42"/>
      <c r="KNQ368" s="43"/>
      <c r="KNR368" s="41"/>
      <c r="KNS368" s="42"/>
      <c r="KNT368" s="43"/>
      <c r="KNU368" s="41"/>
      <c r="KNV368" s="42"/>
      <c r="KNW368" s="43"/>
      <c r="KNX368" s="41"/>
      <c r="KNY368" s="42"/>
      <c r="KNZ368" s="43"/>
      <c r="KOA368" s="41"/>
      <c r="KOB368" s="42"/>
      <c r="KOC368" s="43"/>
      <c r="KOD368" s="41"/>
      <c r="KOE368" s="42"/>
      <c r="KOF368" s="43"/>
      <c r="KOG368" s="41"/>
      <c r="KOH368" s="42"/>
      <c r="KOI368" s="43"/>
      <c r="KOJ368" s="41"/>
      <c r="KOK368" s="42"/>
      <c r="KOL368" s="43"/>
      <c r="KOM368" s="41"/>
      <c r="KON368" s="42"/>
      <c r="KOO368" s="43"/>
      <c r="KOP368" s="41"/>
      <c r="KOQ368" s="42"/>
      <c r="KOR368" s="43"/>
      <c r="KOS368" s="41"/>
      <c r="KOT368" s="42"/>
      <c r="KOU368" s="43"/>
      <c r="KOV368" s="41"/>
      <c r="KOW368" s="42"/>
      <c r="KOX368" s="43"/>
      <c r="KOY368" s="41"/>
      <c r="KOZ368" s="42"/>
      <c r="KPA368" s="43"/>
      <c r="KPB368" s="41"/>
      <c r="KPC368" s="42"/>
      <c r="KPD368" s="43"/>
      <c r="KPE368" s="41"/>
      <c r="KPF368" s="42"/>
      <c r="KPG368" s="43"/>
      <c r="KPH368" s="41"/>
      <c r="KPI368" s="42"/>
      <c r="KPJ368" s="43"/>
      <c r="KPK368" s="41"/>
      <c r="KPL368" s="42"/>
      <c r="KPM368" s="43"/>
      <c r="KPN368" s="41"/>
      <c r="KPO368" s="42"/>
      <c r="KPP368" s="43"/>
      <c r="KPQ368" s="41"/>
      <c r="KPR368" s="42"/>
      <c r="KPS368" s="43"/>
      <c r="KPT368" s="41"/>
      <c r="KPU368" s="42"/>
      <c r="KPV368" s="43"/>
      <c r="KPW368" s="41"/>
      <c r="KPX368" s="42"/>
      <c r="KPY368" s="43"/>
      <c r="KPZ368" s="41"/>
      <c r="KQA368" s="42"/>
      <c r="KQB368" s="43"/>
      <c r="KQC368" s="41"/>
      <c r="KQD368" s="42"/>
      <c r="KQE368" s="43"/>
      <c r="KQF368" s="41"/>
      <c r="KQG368" s="42"/>
      <c r="KQH368" s="43"/>
      <c r="KQI368" s="41"/>
      <c r="KQJ368" s="42"/>
      <c r="KQK368" s="43"/>
      <c r="KQL368" s="41"/>
      <c r="KQM368" s="42"/>
      <c r="KQN368" s="43"/>
      <c r="KQO368" s="41"/>
      <c r="KQP368" s="42"/>
      <c r="KQQ368" s="43"/>
      <c r="KQR368" s="41"/>
      <c r="KQS368" s="42"/>
      <c r="KQT368" s="43"/>
      <c r="KQU368" s="41"/>
      <c r="KQV368" s="42"/>
      <c r="KQW368" s="43"/>
      <c r="KQX368" s="41"/>
      <c r="KQY368" s="42"/>
      <c r="KQZ368" s="43"/>
      <c r="KRA368" s="41"/>
      <c r="KRB368" s="42"/>
      <c r="KRC368" s="43"/>
      <c r="KRD368" s="41"/>
      <c r="KRE368" s="42"/>
      <c r="KRF368" s="43"/>
      <c r="KRG368" s="41"/>
      <c r="KRH368" s="42"/>
      <c r="KRI368" s="43"/>
      <c r="KRJ368" s="41"/>
      <c r="KRK368" s="42"/>
      <c r="KRL368" s="43"/>
      <c r="KRM368" s="41"/>
      <c r="KRN368" s="42"/>
      <c r="KRO368" s="43"/>
      <c r="KRP368" s="41"/>
      <c r="KRQ368" s="42"/>
      <c r="KRR368" s="43"/>
      <c r="KRS368" s="41"/>
      <c r="KRT368" s="42"/>
      <c r="KRU368" s="43"/>
      <c r="KRV368" s="41"/>
      <c r="KRW368" s="42"/>
      <c r="KRX368" s="43"/>
      <c r="KRY368" s="41"/>
      <c r="KRZ368" s="42"/>
      <c r="KSA368" s="43"/>
      <c r="KSB368" s="41"/>
      <c r="KSC368" s="42"/>
      <c r="KSD368" s="43"/>
      <c r="KSE368" s="41"/>
      <c r="KSF368" s="42"/>
      <c r="KSG368" s="43"/>
      <c r="KSH368" s="41"/>
      <c r="KSI368" s="42"/>
      <c r="KSJ368" s="43"/>
      <c r="KSK368" s="41"/>
      <c r="KSL368" s="42"/>
      <c r="KSM368" s="43"/>
      <c r="KSN368" s="41"/>
      <c r="KSO368" s="42"/>
      <c r="KSP368" s="43"/>
      <c r="KSQ368" s="41"/>
      <c r="KSR368" s="42"/>
      <c r="KSS368" s="43"/>
      <c r="KST368" s="41"/>
      <c r="KSU368" s="42"/>
      <c r="KSV368" s="43"/>
      <c r="KSW368" s="41"/>
      <c r="KSX368" s="42"/>
      <c r="KSY368" s="43"/>
      <c r="KSZ368" s="41"/>
      <c r="KTA368" s="42"/>
      <c r="KTB368" s="43"/>
      <c r="KTC368" s="41"/>
      <c r="KTD368" s="42"/>
      <c r="KTE368" s="43"/>
      <c r="KTF368" s="41"/>
      <c r="KTG368" s="42"/>
      <c r="KTH368" s="43"/>
      <c r="KTI368" s="41"/>
      <c r="KTJ368" s="42"/>
      <c r="KTK368" s="43"/>
      <c r="KTL368" s="41"/>
      <c r="KTM368" s="42"/>
      <c r="KTN368" s="43"/>
      <c r="KTO368" s="41"/>
      <c r="KTP368" s="42"/>
      <c r="KTQ368" s="43"/>
      <c r="KTR368" s="41"/>
      <c r="KTS368" s="42"/>
      <c r="KTT368" s="43"/>
      <c r="KTU368" s="41"/>
      <c r="KTV368" s="42"/>
      <c r="KTW368" s="43"/>
      <c r="KTX368" s="41"/>
      <c r="KTY368" s="42"/>
      <c r="KTZ368" s="43"/>
      <c r="KUA368" s="41"/>
      <c r="KUB368" s="42"/>
      <c r="KUC368" s="43"/>
      <c r="KUD368" s="41"/>
      <c r="KUE368" s="42"/>
      <c r="KUF368" s="43"/>
      <c r="KUG368" s="41"/>
      <c r="KUH368" s="42"/>
      <c r="KUI368" s="43"/>
      <c r="KUJ368" s="41"/>
      <c r="KUK368" s="42"/>
      <c r="KUL368" s="43"/>
      <c r="KUM368" s="41"/>
      <c r="KUN368" s="42"/>
      <c r="KUO368" s="43"/>
      <c r="KUP368" s="41"/>
      <c r="KUQ368" s="42"/>
      <c r="KUR368" s="43"/>
      <c r="KUS368" s="41"/>
      <c r="KUT368" s="42"/>
      <c r="KUU368" s="43"/>
      <c r="KUV368" s="41"/>
      <c r="KUW368" s="42"/>
      <c r="KUX368" s="43"/>
      <c r="KUY368" s="41"/>
      <c r="KUZ368" s="42"/>
      <c r="KVA368" s="43"/>
      <c r="KVB368" s="41"/>
      <c r="KVC368" s="42"/>
      <c r="KVD368" s="43"/>
      <c r="KVE368" s="41"/>
      <c r="KVF368" s="42"/>
      <c r="KVG368" s="43"/>
      <c r="KVH368" s="41"/>
      <c r="KVI368" s="42"/>
      <c r="KVJ368" s="43"/>
      <c r="KVK368" s="41"/>
      <c r="KVL368" s="42"/>
      <c r="KVM368" s="43"/>
      <c r="KVN368" s="41"/>
      <c r="KVO368" s="42"/>
      <c r="KVP368" s="43"/>
      <c r="KVQ368" s="41"/>
      <c r="KVR368" s="42"/>
      <c r="KVS368" s="43"/>
      <c r="KVT368" s="41"/>
      <c r="KVU368" s="42"/>
      <c r="KVV368" s="43"/>
      <c r="KVW368" s="41"/>
      <c r="KVX368" s="42"/>
      <c r="KVY368" s="43"/>
      <c r="KVZ368" s="41"/>
      <c r="KWA368" s="42"/>
      <c r="KWB368" s="43"/>
      <c r="KWC368" s="41"/>
      <c r="KWD368" s="42"/>
      <c r="KWE368" s="43"/>
      <c r="KWF368" s="41"/>
      <c r="KWG368" s="42"/>
      <c r="KWH368" s="43"/>
      <c r="KWI368" s="41"/>
      <c r="KWJ368" s="42"/>
      <c r="KWK368" s="43"/>
      <c r="KWL368" s="41"/>
      <c r="KWM368" s="42"/>
      <c r="KWN368" s="43"/>
      <c r="KWO368" s="41"/>
      <c r="KWP368" s="42"/>
      <c r="KWQ368" s="43"/>
      <c r="KWR368" s="41"/>
      <c r="KWS368" s="42"/>
      <c r="KWT368" s="43"/>
      <c r="KWU368" s="41"/>
      <c r="KWV368" s="42"/>
      <c r="KWW368" s="43"/>
      <c r="KWX368" s="41"/>
      <c r="KWY368" s="42"/>
      <c r="KWZ368" s="43"/>
      <c r="KXA368" s="41"/>
      <c r="KXB368" s="42"/>
      <c r="KXC368" s="43"/>
      <c r="KXD368" s="41"/>
      <c r="KXE368" s="42"/>
      <c r="KXF368" s="43"/>
      <c r="KXG368" s="41"/>
      <c r="KXH368" s="42"/>
      <c r="KXI368" s="43"/>
      <c r="KXJ368" s="41"/>
      <c r="KXK368" s="42"/>
      <c r="KXL368" s="43"/>
      <c r="KXM368" s="41"/>
      <c r="KXN368" s="42"/>
      <c r="KXO368" s="43"/>
      <c r="KXP368" s="41"/>
      <c r="KXQ368" s="42"/>
      <c r="KXR368" s="43"/>
      <c r="KXS368" s="41"/>
      <c r="KXT368" s="42"/>
      <c r="KXU368" s="43"/>
      <c r="KXV368" s="41"/>
      <c r="KXW368" s="42"/>
      <c r="KXX368" s="43"/>
      <c r="KXY368" s="41"/>
      <c r="KXZ368" s="42"/>
      <c r="KYA368" s="43"/>
      <c r="KYB368" s="41"/>
      <c r="KYC368" s="42"/>
      <c r="KYD368" s="43"/>
      <c r="KYE368" s="41"/>
      <c r="KYF368" s="42"/>
      <c r="KYG368" s="43"/>
      <c r="KYH368" s="41"/>
      <c r="KYI368" s="42"/>
      <c r="KYJ368" s="43"/>
      <c r="KYK368" s="41"/>
      <c r="KYL368" s="42"/>
      <c r="KYM368" s="43"/>
      <c r="KYN368" s="41"/>
      <c r="KYO368" s="42"/>
      <c r="KYP368" s="43"/>
      <c r="KYQ368" s="41"/>
      <c r="KYR368" s="42"/>
      <c r="KYS368" s="43"/>
      <c r="KYT368" s="41"/>
      <c r="KYU368" s="42"/>
      <c r="KYV368" s="43"/>
      <c r="KYW368" s="41"/>
      <c r="KYX368" s="42"/>
      <c r="KYY368" s="43"/>
      <c r="KYZ368" s="41"/>
      <c r="KZA368" s="42"/>
      <c r="KZB368" s="43"/>
      <c r="KZC368" s="41"/>
      <c r="KZD368" s="42"/>
      <c r="KZE368" s="43"/>
      <c r="KZF368" s="41"/>
      <c r="KZG368" s="42"/>
      <c r="KZH368" s="43"/>
      <c r="KZI368" s="41"/>
      <c r="KZJ368" s="42"/>
      <c r="KZK368" s="43"/>
      <c r="KZL368" s="41"/>
      <c r="KZM368" s="42"/>
      <c r="KZN368" s="43"/>
      <c r="KZO368" s="41"/>
      <c r="KZP368" s="42"/>
      <c r="KZQ368" s="43"/>
      <c r="KZR368" s="41"/>
      <c r="KZS368" s="42"/>
      <c r="KZT368" s="43"/>
      <c r="KZU368" s="41"/>
      <c r="KZV368" s="42"/>
      <c r="KZW368" s="43"/>
      <c r="KZX368" s="41"/>
      <c r="KZY368" s="42"/>
      <c r="KZZ368" s="43"/>
      <c r="LAA368" s="41"/>
      <c r="LAB368" s="42"/>
      <c r="LAC368" s="43"/>
      <c r="LAD368" s="41"/>
      <c r="LAE368" s="42"/>
      <c r="LAF368" s="43"/>
      <c r="LAG368" s="41"/>
      <c r="LAH368" s="42"/>
      <c r="LAI368" s="43"/>
      <c r="LAJ368" s="41"/>
      <c r="LAK368" s="42"/>
      <c r="LAL368" s="43"/>
      <c r="LAM368" s="41"/>
      <c r="LAN368" s="42"/>
      <c r="LAO368" s="43"/>
      <c r="LAP368" s="41"/>
      <c r="LAQ368" s="42"/>
      <c r="LAR368" s="43"/>
      <c r="LAS368" s="41"/>
      <c r="LAT368" s="42"/>
      <c r="LAU368" s="43"/>
      <c r="LAV368" s="41"/>
      <c r="LAW368" s="42"/>
      <c r="LAX368" s="43"/>
      <c r="LAY368" s="41"/>
      <c r="LAZ368" s="42"/>
      <c r="LBA368" s="43"/>
      <c r="LBB368" s="41"/>
      <c r="LBC368" s="42"/>
      <c r="LBD368" s="43"/>
      <c r="LBE368" s="41"/>
      <c r="LBF368" s="42"/>
      <c r="LBG368" s="43"/>
      <c r="LBH368" s="41"/>
      <c r="LBI368" s="42"/>
      <c r="LBJ368" s="43"/>
      <c r="LBK368" s="41"/>
      <c r="LBL368" s="42"/>
      <c r="LBM368" s="43"/>
      <c r="LBN368" s="41"/>
      <c r="LBO368" s="42"/>
      <c r="LBP368" s="43"/>
      <c r="LBQ368" s="41"/>
      <c r="LBR368" s="42"/>
      <c r="LBS368" s="43"/>
      <c r="LBT368" s="41"/>
      <c r="LBU368" s="42"/>
      <c r="LBV368" s="43"/>
      <c r="LBW368" s="41"/>
      <c r="LBX368" s="42"/>
      <c r="LBY368" s="43"/>
      <c r="LBZ368" s="41"/>
      <c r="LCA368" s="42"/>
      <c r="LCB368" s="43"/>
      <c r="LCC368" s="41"/>
      <c r="LCD368" s="42"/>
      <c r="LCE368" s="43"/>
      <c r="LCF368" s="41"/>
      <c r="LCG368" s="42"/>
      <c r="LCH368" s="43"/>
      <c r="LCI368" s="41"/>
      <c r="LCJ368" s="42"/>
      <c r="LCK368" s="43"/>
      <c r="LCL368" s="41"/>
      <c r="LCM368" s="42"/>
      <c r="LCN368" s="43"/>
      <c r="LCO368" s="41"/>
      <c r="LCP368" s="42"/>
      <c r="LCQ368" s="43"/>
      <c r="LCR368" s="41"/>
      <c r="LCS368" s="42"/>
      <c r="LCT368" s="43"/>
      <c r="LCU368" s="41"/>
      <c r="LCV368" s="42"/>
      <c r="LCW368" s="43"/>
      <c r="LCX368" s="41"/>
      <c r="LCY368" s="42"/>
      <c r="LCZ368" s="43"/>
      <c r="LDA368" s="41"/>
      <c r="LDB368" s="42"/>
      <c r="LDC368" s="43"/>
      <c r="LDD368" s="41"/>
      <c r="LDE368" s="42"/>
      <c r="LDF368" s="43"/>
      <c r="LDG368" s="41"/>
      <c r="LDH368" s="42"/>
      <c r="LDI368" s="43"/>
      <c r="LDJ368" s="41"/>
      <c r="LDK368" s="42"/>
      <c r="LDL368" s="43"/>
      <c r="LDM368" s="41"/>
      <c r="LDN368" s="42"/>
      <c r="LDO368" s="43"/>
      <c r="LDP368" s="41"/>
      <c r="LDQ368" s="42"/>
      <c r="LDR368" s="43"/>
      <c r="LDS368" s="41"/>
      <c r="LDT368" s="42"/>
      <c r="LDU368" s="43"/>
      <c r="LDV368" s="41"/>
      <c r="LDW368" s="42"/>
      <c r="LDX368" s="43"/>
      <c r="LDY368" s="41"/>
      <c r="LDZ368" s="42"/>
      <c r="LEA368" s="43"/>
      <c r="LEB368" s="41"/>
      <c r="LEC368" s="42"/>
      <c r="LED368" s="43"/>
      <c r="LEE368" s="41"/>
      <c r="LEF368" s="42"/>
      <c r="LEG368" s="43"/>
      <c r="LEH368" s="41"/>
      <c r="LEI368" s="42"/>
      <c r="LEJ368" s="43"/>
      <c r="LEK368" s="41"/>
      <c r="LEL368" s="42"/>
      <c r="LEM368" s="43"/>
      <c r="LEN368" s="41"/>
      <c r="LEO368" s="42"/>
      <c r="LEP368" s="43"/>
      <c r="LEQ368" s="41"/>
      <c r="LER368" s="42"/>
      <c r="LES368" s="43"/>
      <c r="LET368" s="41"/>
      <c r="LEU368" s="42"/>
      <c r="LEV368" s="43"/>
      <c r="LEW368" s="41"/>
      <c r="LEX368" s="42"/>
      <c r="LEY368" s="43"/>
      <c r="LEZ368" s="41"/>
      <c r="LFA368" s="42"/>
      <c r="LFB368" s="43"/>
      <c r="LFC368" s="41"/>
      <c r="LFD368" s="42"/>
      <c r="LFE368" s="43"/>
      <c r="LFF368" s="41"/>
      <c r="LFG368" s="42"/>
      <c r="LFH368" s="43"/>
      <c r="LFI368" s="41"/>
      <c r="LFJ368" s="42"/>
      <c r="LFK368" s="43"/>
      <c r="LFL368" s="41"/>
      <c r="LFM368" s="42"/>
      <c r="LFN368" s="43"/>
      <c r="LFO368" s="41"/>
      <c r="LFP368" s="42"/>
      <c r="LFQ368" s="43"/>
      <c r="LFR368" s="41"/>
      <c r="LFS368" s="42"/>
      <c r="LFT368" s="43"/>
      <c r="LFU368" s="41"/>
      <c r="LFV368" s="42"/>
      <c r="LFW368" s="43"/>
      <c r="LFX368" s="41"/>
      <c r="LFY368" s="42"/>
      <c r="LFZ368" s="43"/>
      <c r="LGA368" s="41"/>
      <c r="LGB368" s="42"/>
      <c r="LGC368" s="43"/>
      <c r="LGD368" s="41"/>
      <c r="LGE368" s="42"/>
      <c r="LGF368" s="43"/>
      <c r="LGG368" s="41"/>
      <c r="LGH368" s="42"/>
      <c r="LGI368" s="43"/>
      <c r="LGJ368" s="41"/>
      <c r="LGK368" s="42"/>
      <c r="LGL368" s="43"/>
      <c r="LGM368" s="41"/>
      <c r="LGN368" s="42"/>
      <c r="LGO368" s="43"/>
      <c r="LGP368" s="41"/>
      <c r="LGQ368" s="42"/>
      <c r="LGR368" s="43"/>
      <c r="LGS368" s="41"/>
      <c r="LGT368" s="42"/>
      <c r="LGU368" s="43"/>
      <c r="LGV368" s="41"/>
      <c r="LGW368" s="42"/>
      <c r="LGX368" s="43"/>
      <c r="LGY368" s="41"/>
      <c r="LGZ368" s="42"/>
      <c r="LHA368" s="43"/>
      <c r="LHB368" s="41"/>
      <c r="LHC368" s="42"/>
      <c r="LHD368" s="43"/>
      <c r="LHE368" s="41"/>
      <c r="LHF368" s="42"/>
      <c r="LHG368" s="43"/>
      <c r="LHH368" s="41"/>
      <c r="LHI368" s="42"/>
      <c r="LHJ368" s="43"/>
      <c r="LHK368" s="41"/>
      <c r="LHL368" s="42"/>
      <c r="LHM368" s="43"/>
      <c r="LHN368" s="41"/>
      <c r="LHO368" s="42"/>
      <c r="LHP368" s="43"/>
      <c r="LHQ368" s="41"/>
      <c r="LHR368" s="42"/>
      <c r="LHS368" s="43"/>
      <c r="LHT368" s="41"/>
      <c r="LHU368" s="42"/>
      <c r="LHV368" s="43"/>
      <c r="LHW368" s="41"/>
      <c r="LHX368" s="42"/>
      <c r="LHY368" s="43"/>
      <c r="LHZ368" s="41"/>
      <c r="LIA368" s="42"/>
      <c r="LIB368" s="43"/>
      <c r="LIC368" s="41"/>
      <c r="LID368" s="42"/>
      <c r="LIE368" s="43"/>
      <c r="LIF368" s="41"/>
      <c r="LIG368" s="42"/>
      <c r="LIH368" s="43"/>
      <c r="LII368" s="41"/>
      <c r="LIJ368" s="42"/>
      <c r="LIK368" s="43"/>
      <c r="LIL368" s="41"/>
      <c r="LIM368" s="42"/>
      <c r="LIN368" s="43"/>
      <c r="LIO368" s="41"/>
      <c r="LIP368" s="42"/>
      <c r="LIQ368" s="43"/>
      <c r="LIR368" s="41"/>
      <c r="LIS368" s="42"/>
      <c r="LIT368" s="43"/>
      <c r="LIU368" s="41"/>
      <c r="LIV368" s="42"/>
      <c r="LIW368" s="43"/>
      <c r="LIX368" s="41"/>
      <c r="LIY368" s="42"/>
      <c r="LIZ368" s="43"/>
      <c r="LJA368" s="41"/>
      <c r="LJB368" s="42"/>
      <c r="LJC368" s="43"/>
      <c r="LJD368" s="41"/>
      <c r="LJE368" s="42"/>
      <c r="LJF368" s="43"/>
      <c r="LJG368" s="41"/>
      <c r="LJH368" s="42"/>
      <c r="LJI368" s="43"/>
      <c r="LJJ368" s="41"/>
      <c r="LJK368" s="42"/>
      <c r="LJL368" s="43"/>
      <c r="LJM368" s="41"/>
      <c r="LJN368" s="42"/>
      <c r="LJO368" s="43"/>
      <c r="LJP368" s="41"/>
      <c r="LJQ368" s="42"/>
      <c r="LJR368" s="43"/>
      <c r="LJS368" s="41"/>
      <c r="LJT368" s="42"/>
      <c r="LJU368" s="43"/>
      <c r="LJV368" s="41"/>
      <c r="LJW368" s="42"/>
      <c r="LJX368" s="43"/>
      <c r="LJY368" s="41"/>
      <c r="LJZ368" s="42"/>
      <c r="LKA368" s="43"/>
      <c r="LKB368" s="41"/>
      <c r="LKC368" s="42"/>
      <c r="LKD368" s="43"/>
      <c r="LKE368" s="41"/>
      <c r="LKF368" s="42"/>
      <c r="LKG368" s="43"/>
      <c r="LKH368" s="41"/>
      <c r="LKI368" s="42"/>
      <c r="LKJ368" s="43"/>
      <c r="LKK368" s="41"/>
      <c r="LKL368" s="42"/>
      <c r="LKM368" s="43"/>
      <c r="LKN368" s="41"/>
      <c r="LKO368" s="42"/>
      <c r="LKP368" s="43"/>
      <c r="LKQ368" s="41"/>
      <c r="LKR368" s="42"/>
      <c r="LKS368" s="43"/>
      <c r="LKT368" s="41"/>
      <c r="LKU368" s="42"/>
      <c r="LKV368" s="43"/>
      <c r="LKW368" s="41"/>
      <c r="LKX368" s="42"/>
      <c r="LKY368" s="43"/>
      <c r="LKZ368" s="41"/>
      <c r="LLA368" s="42"/>
      <c r="LLB368" s="43"/>
      <c r="LLC368" s="41"/>
      <c r="LLD368" s="42"/>
      <c r="LLE368" s="43"/>
      <c r="LLF368" s="41"/>
      <c r="LLG368" s="42"/>
      <c r="LLH368" s="43"/>
      <c r="LLI368" s="41"/>
      <c r="LLJ368" s="42"/>
      <c r="LLK368" s="43"/>
      <c r="LLL368" s="41"/>
      <c r="LLM368" s="42"/>
      <c r="LLN368" s="43"/>
      <c r="LLO368" s="41"/>
      <c r="LLP368" s="42"/>
      <c r="LLQ368" s="43"/>
      <c r="LLR368" s="41"/>
      <c r="LLS368" s="42"/>
      <c r="LLT368" s="43"/>
      <c r="LLU368" s="41"/>
      <c r="LLV368" s="42"/>
      <c r="LLW368" s="43"/>
      <c r="LLX368" s="41"/>
      <c r="LLY368" s="42"/>
      <c r="LLZ368" s="43"/>
      <c r="LMA368" s="41"/>
      <c r="LMB368" s="42"/>
      <c r="LMC368" s="43"/>
      <c r="LMD368" s="41"/>
      <c r="LME368" s="42"/>
      <c r="LMF368" s="43"/>
      <c r="LMG368" s="41"/>
      <c r="LMH368" s="42"/>
      <c r="LMI368" s="43"/>
      <c r="LMJ368" s="41"/>
      <c r="LMK368" s="42"/>
      <c r="LML368" s="43"/>
      <c r="LMM368" s="41"/>
      <c r="LMN368" s="42"/>
      <c r="LMO368" s="43"/>
      <c r="LMP368" s="41"/>
      <c r="LMQ368" s="42"/>
      <c r="LMR368" s="43"/>
      <c r="LMS368" s="41"/>
      <c r="LMT368" s="42"/>
      <c r="LMU368" s="43"/>
      <c r="LMV368" s="41"/>
      <c r="LMW368" s="42"/>
      <c r="LMX368" s="43"/>
      <c r="LMY368" s="41"/>
      <c r="LMZ368" s="42"/>
      <c r="LNA368" s="43"/>
      <c r="LNB368" s="41"/>
      <c r="LNC368" s="42"/>
      <c r="LND368" s="43"/>
      <c r="LNE368" s="41"/>
      <c r="LNF368" s="42"/>
      <c r="LNG368" s="43"/>
      <c r="LNH368" s="41"/>
      <c r="LNI368" s="42"/>
      <c r="LNJ368" s="43"/>
      <c r="LNK368" s="41"/>
      <c r="LNL368" s="42"/>
      <c r="LNM368" s="43"/>
      <c r="LNN368" s="41"/>
      <c r="LNO368" s="42"/>
      <c r="LNP368" s="43"/>
      <c r="LNQ368" s="41"/>
      <c r="LNR368" s="42"/>
      <c r="LNS368" s="43"/>
      <c r="LNT368" s="41"/>
      <c r="LNU368" s="42"/>
      <c r="LNV368" s="43"/>
      <c r="LNW368" s="41"/>
      <c r="LNX368" s="42"/>
      <c r="LNY368" s="43"/>
      <c r="LNZ368" s="41"/>
      <c r="LOA368" s="42"/>
      <c r="LOB368" s="43"/>
      <c r="LOC368" s="41"/>
      <c r="LOD368" s="42"/>
      <c r="LOE368" s="43"/>
      <c r="LOF368" s="41"/>
      <c r="LOG368" s="42"/>
      <c r="LOH368" s="43"/>
      <c r="LOI368" s="41"/>
      <c r="LOJ368" s="42"/>
      <c r="LOK368" s="43"/>
      <c r="LOL368" s="41"/>
      <c r="LOM368" s="42"/>
      <c r="LON368" s="43"/>
      <c r="LOO368" s="41"/>
      <c r="LOP368" s="42"/>
      <c r="LOQ368" s="43"/>
      <c r="LOR368" s="41"/>
      <c r="LOS368" s="42"/>
      <c r="LOT368" s="43"/>
      <c r="LOU368" s="41"/>
      <c r="LOV368" s="42"/>
      <c r="LOW368" s="43"/>
      <c r="LOX368" s="41"/>
      <c r="LOY368" s="42"/>
      <c r="LOZ368" s="43"/>
      <c r="LPA368" s="41"/>
      <c r="LPB368" s="42"/>
      <c r="LPC368" s="43"/>
      <c r="LPD368" s="41"/>
      <c r="LPE368" s="42"/>
      <c r="LPF368" s="43"/>
      <c r="LPG368" s="41"/>
      <c r="LPH368" s="42"/>
      <c r="LPI368" s="43"/>
      <c r="LPJ368" s="41"/>
      <c r="LPK368" s="42"/>
      <c r="LPL368" s="43"/>
      <c r="LPM368" s="41"/>
      <c r="LPN368" s="42"/>
      <c r="LPO368" s="43"/>
      <c r="LPP368" s="41"/>
      <c r="LPQ368" s="42"/>
      <c r="LPR368" s="43"/>
      <c r="LPS368" s="41"/>
      <c r="LPT368" s="42"/>
      <c r="LPU368" s="43"/>
      <c r="LPV368" s="41"/>
      <c r="LPW368" s="42"/>
      <c r="LPX368" s="43"/>
      <c r="LPY368" s="41"/>
      <c r="LPZ368" s="42"/>
      <c r="LQA368" s="43"/>
      <c r="LQB368" s="41"/>
      <c r="LQC368" s="42"/>
      <c r="LQD368" s="43"/>
      <c r="LQE368" s="41"/>
      <c r="LQF368" s="42"/>
      <c r="LQG368" s="43"/>
      <c r="LQH368" s="41"/>
      <c r="LQI368" s="42"/>
      <c r="LQJ368" s="43"/>
      <c r="LQK368" s="41"/>
      <c r="LQL368" s="42"/>
      <c r="LQM368" s="43"/>
      <c r="LQN368" s="41"/>
      <c r="LQO368" s="42"/>
      <c r="LQP368" s="43"/>
      <c r="LQQ368" s="41"/>
      <c r="LQR368" s="42"/>
      <c r="LQS368" s="43"/>
      <c r="LQT368" s="41"/>
      <c r="LQU368" s="42"/>
      <c r="LQV368" s="43"/>
      <c r="LQW368" s="41"/>
      <c r="LQX368" s="42"/>
      <c r="LQY368" s="43"/>
      <c r="LQZ368" s="41"/>
      <c r="LRA368" s="42"/>
      <c r="LRB368" s="43"/>
      <c r="LRC368" s="41"/>
      <c r="LRD368" s="42"/>
      <c r="LRE368" s="43"/>
      <c r="LRF368" s="41"/>
      <c r="LRG368" s="42"/>
      <c r="LRH368" s="43"/>
      <c r="LRI368" s="41"/>
      <c r="LRJ368" s="42"/>
      <c r="LRK368" s="43"/>
      <c r="LRL368" s="41"/>
      <c r="LRM368" s="42"/>
      <c r="LRN368" s="43"/>
      <c r="LRO368" s="41"/>
      <c r="LRP368" s="42"/>
      <c r="LRQ368" s="43"/>
      <c r="LRR368" s="41"/>
      <c r="LRS368" s="42"/>
      <c r="LRT368" s="43"/>
      <c r="LRU368" s="41"/>
      <c r="LRV368" s="42"/>
      <c r="LRW368" s="43"/>
      <c r="LRX368" s="41"/>
      <c r="LRY368" s="42"/>
      <c r="LRZ368" s="43"/>
      <c r="LSA368" s="41"/>
      <c r="LSB368" s="42"/>
      <c r="LSC368" s="43"/>
      <c r="LSD368" s="41"/>
      <c r="LSE368" s="42"/>
      <c r="LSF368" s="43"/>
      <c r="LSG368" s="41"/>
      <c r="LSH368" s="42"/>
      <c r="LSI368" s="43"/>
      <c r="LSJ368" s="41"/>
      <c r="LSK368" s="42"/>
      <c r="LSL368" s="43"/>
      <c r="LSM368" s="41"/>
      <c r="LSN368" s="42"/>
      <c r="LSO368" s="43"/>
      <c r="LSP368" s="41"/>
      <c r="LSQ368" s="42"/>
      <c r="LSR368" s="43"/>
      <c r="LSS368" s="41"/>
      <c r="LST368" s="42"/>
      <c r="LSU368" s="43"/>
      <c r="LSV368" s="41"/>
      <c r="LSW368" s="42"/>
      <c r="LSX368" s="43"/>
      <c r="LSY368" s="41"/>
      <c r="LSZ368" s="42"/>
      <c r="LTA368" s="43"/>
      <c r="LTB368" s="41"/>
      <c r="LTC368" s="42"/>
      <c r="LTD368" s="43"/>
      <c r="LTE368" s="41"/>
      <c r="LTF368" s="42"/>
      <c r="LTG368" s="43"/>
      <c r="LTH368" s="41"/>
      <c r="LTI368" s="42"/>
      <c r="LTJ368" s="43"/>
      <c r="LTK368" s="41"/>
      <c r="LTL368" s="42"/>
      <c r="LTM368" s="43"/>
      <c r="LTN368" s="41"/>
      <c r="LTO368" s="42"/>
      <c r="LTP368" s="43"/>
      <c r="LTQ368" s="41"/>
      <c r="LTR368" s="42"/>
      <c r="LTS368" s="43"/>
      <c r="LTT368" s="41"/>
      <c r="LTU368" s="42"/>
      <c r="LTV368" s="43"/>
      <c r="LTW368" s="41"/>
      <c r="LTX368" s="42"/>
      <c r="LTY368" s="43"/>
      <c r="LTZ368" s="41"/>
      <c r="LUA368" s="42"/>
      <c r="LUB368" s="43"/>
      <c r="LUC368" s="41"/>
      <c r="LUD368" s="42"/>
      <c r="LUE368" s="43"/>
      <c r="LUF368" s="41"/>
      <c r="LUG368" s="42"/>
      <c r="LUH368" s="43"/>
      <c r="LUI368" s="41"/>
      <c r="LUJ368" s="42"/>
      <c r="LUK368" s="43"/>
      <c r="LUL368" s="41"/>
      <c r="LUM368" s="42"/>
      <c r="LUN368" s="43"/>
      <c r="LUO368" s="41"/>
      <c r="LUP368" s="42"/>
      <c r="LUQ368" s="43"/>
      <c r="LUR368" s="41"/>
      <c r="LUS368" s="42"/>
      <c r="LUT368" s="43"/>
      <c r="LUU368" s="41"/>
      <c r="LUV368" s="42"/>
      <c r="LUW368" s="43"/>
      <c r="LUX368" s="41"/>
      <c r="LUY368" s="42"/>
      <c r="LUZ368" s="43"/>
      <c r="LVA368" s="41"/>
      <c r="LVB368" s="42"/>
      <c r="LVC368" s="43"/>
      <c r="LVD368" s="41"/>
      <c r="LVE368" s="42"/>
      <c r="LVF368" s="43"/>
      <c r="LVG368" s="41"/>
      <c r="LVH368" s="42"/>
      <c r="LVI368" s="43"/>
      <c r="LVJ368" s="41"/>
      <c r="LVK368" s="42"/>
      <c r="LVL368" s="43"/>
      <c r="LVM368" s="41"/>
      <c r="LVN368" s="42"/>
      <c r="LVO368" s="43"/>
      <c r="LVP368" s="41"/>
      <c r="LVQ368" s="42"/>
      <c r="LVR368" s="43"/>
      <c r="LVS368" s="41"/>
      <c r="LVT368" s="42"/>
      <c r="LVU368" s="43"/>
      <c r="LVV368" s="41"/>
      <c r="LVW368" s="42"/>
      <c r="LVX368" s="43"/>
      <c r="LVY368" s="41"/>
      <c r="LVZ368" s="42"/>
      <c r="LWA368" s="43"/>
      <c r="LWB368" s="41"/>
      <c r="LWC368" s="42"/>
      <c r="LWD368" s="43"/>
      <c r="LWE368" s="41"/>
      <c r="LWF368" s="42"/>
      <c r="LWG368" s="43"/>
      <c r="LWH368" s="41"/>
      <c r="LWI368" s="42"/>
      <c r="LWJ368" s="43"/>
      <c r="LWK368" s="41"/>
      <c r="LWL368" s="42"/>
      <c r="LWM368" s="43"/>
      <c r="LWN368" s="41"/>
      <c r="LWO368" s="42"/>
      <c r="LWP368" s="43"/>
      <c r="LWQ368" s="41"/>
      <c r="LWR368" s="42"/>
      <c r="LWS368" s="43"/>
      <c r="LWT368" s="41"/>
      <c r="LWU368" s="42"/>
      <c r="LWV368" s="43"/>
      <c r="LWW368" s="41"/>
      <c r="LWX368" s="42"/>
      <c r="LWY368" s="43"/>
      <c r="LWZ368" s="41"/>
      <c r="LXA368" s="42"/>
      <c r="LXB368" s="43"/>
      <c r="LXC368" s="41"/>
      <c r="LXD368" s="42"/>
      <c r="LXE368" s="43"/>
      <c r="LXF368" s="41"/>
      <c r="LXG368" s="42"/>
      <c r="LXH368" s="43"/>
      <c r="LXI368" s="41"/>
      <c r="LXJ368" s="42"/>
      <c r="LXK368" s="43"/>
      <c r="LXL368" s="41"/>
      <c r="LXM368" s="42"/>
      <c r="LXN368" s="43"/>
      <c r="LXO368" s="41"/>
      <c r="LXP368" s="42"/>
      <c r="LXQ368" s="43"/>
      <c r="LXR368" s="41"/>
      <c r="LXS368" s="42"/>
      <c r="LXT368" s="43"/>
      <c r="LXU368" s="41"/>
      <c r="LXV368" s="42"/>
      <c r="LXW368" s="43"/>
      <c r="LXX368" s="41"/>
      <c r="LXY368" s="42"/>
      <c r="LXZ368" s="43"/>
      <c r="LYA368" s="41"/>
      <c r="LYB368" s="42"/>
      <c r="LYC368" s="43"/>
      <c r="LYD368" s="41"/>
      <c r="LYE368" s="42"/>
      <c r="LYF368" s="43"/>
      <c r="LYG368" s="41"/>
      <c r="LYH368" s="42"/>
      <c r="LYI368" s="43"/>
      <c r="LYJ368" s="41"/>
      <c r="LYK368" s="42"/>
      <c r="LYL368" s="43"/>
      <c r="LYM368" s="41"/>
      <c r="LYN368" s="42"/>
      <c r="LYO368" s="43"/>
      <c r="LYP368" s="41"/>
      <c r="LYQ368" s="42"/>
      <c r="LYR368" s="43"/>
      <c r="LYS368" s="41"/>
      <c r="LYT368" s="42"/>
      <c r="LYU368" s="43"/>
      <c r="LYV368" s="41"/>
      <c r="LYW368" s="42"/>
      <c r="LYX368" s="43"/>
      <c r="LYY368" s="41"/>
      <c r="LYZ368" s="42"/>
      <c r="LZA368" s="43"/>
      <c r="LZB368" s="41"/>
      <c r="LZC368" s="42"/>
      <c r="LZD368" s="43"/>
      <c r="LZE368" s="41"/>
      <c r="LZF368" s="42"/>
      <c r="LZG368" s="43"/>
      <c r="LZH368" s="41"/>
      <c r="LZI368" s="42"/>
      <c r="LZJ368" s="43"/>
      <c r="LZK368" s="41"/>
      <c r="LZL368" s="42"/>
      <c r="LZM368" s="43"/>
      <c r="LZN368" s="41"/>
      <c r="LZO368" s="42"/>
      <c r="LZP368" s="43"/>
      <c r="LZQ368" s="41"/>
      <c r="LZR368" s="42"/>
      <c r="LZS368" s="43"/>
      <c r="LZT368" s="41"/>
      <c r="LZU368" s="42"/>
      <c r="LZV368" s="43"/>
      <c r="LZW368" s="41"/>
      <c r="LZX368" s="42"/>
      <c r="LZY368" s="43"/>
      <c r="LZZ368" s="41"/>
      <c r="MAA368" s="42"/>
      <c r="MAB368" s="43"/>
      <c r="MAC368" s="41"/>
      <c r="MAD368" s="42"/>
      <c r="MAE368" s="43"/>
      <c r="MAF368" s="41"/>
      <c r="MAG368" s="42"/>
      <c r="MAH368" s="43"/>
      <c r="MAI368" s="41"/>
      <c r="MAJ368" s="42"/>
      <c r="MAK368" s="43"/>
      <c r="MAL368" s="41"/>
      <c r="MAM368" s="42"/>
      <c r="MAN368" s="43"/>
      <c r="MAO368" s="41"/>
      <c r="MAP368" s="42"/>
      <c r="MAQ368" s="43"/>
      <c r="MAR368" s="41"/>
      <c r="MAS368" s="42"/>
      <c r="MAT368" s="43"/>
      <c r="MAU368" s="41"/>
      <c r="MAV368" s="42"/>
      <c r="MAW368" s="43"/>
      <c r="MAX368" s="41"/>
      <c r="MAY368" s="42"/>
      <c r="MAZ368" s="43"/>
      <c r="MBA368" s="41"/>
      <c r="MBB368" s="42"/>
      <c r="MBC368" s="43"/>
      <c r="MBD368" s="41"/>
      <c r="MBE368" s="42"/>
      <c r="MBF368" s="43"/>
      <c r="MBG368" s="41"/>
      <c r="MBH368" s="42"/>
      <c r="MBI368" s="43"/>
      <c r="MBJ368" s="41"/>
      <c r="MBK368" s="42"/>
      <c r="MBL368" s="43"/>
      <c r="MBM368" s="41"/>
      <c r="MBN368" s="42"/>
      <c r="MBO368" s="43"/>
      <c r="MBP368" s="41"/>
      <c r="MBQ368" s="42"/>
      <c r="MBR368" s="43"/>
      <c r="MBS368" s="41"/>
      <c r="MBT368" s="42"/>
      <c r="MBU368" s="43"/>
      <c r="MBV368" s="41"/>
      <c r="MBW368" s="42"/>
      <c r="MBX368" s="43"/>
      <c r="MBY368" s="41"/>
      <c r="MBZ368" s="42"/>
      <c r="MCA368" s="43"/>
      <c r="MCB368" s="41"/>
      <c r="MCC368" s="42"/>
      <c r="MCD368" s="43"/>
      <c r="MCE368" s="41"/>
      <c r="MCF368" s="42"/>
      <c r="MCG368" s="43"/>
      <c r="MCH368" s="41"/>
      <c r="MCI368" s="42"/>
      <c r="MCJ368" s="43"/>
      <c r="MCK368" s="41"/>
      <c r="MCL368" s="42"/>
      <c r="MCM368" s="43"/>
      <c r="MCN368" s="41"/>
      <c r="MCO368" s="42"/>
      <c r="MCP368" s="43"/>
      <c r="MCQ368" s="41"/>
      <c r="MCR368" s="42"/>
      <c r="MCS368" s="43"/>
      <c r="MCT368" s="41"/>
      <c r="MCU368" s="42"/>
      <c r="MCV368" s="43"/>
      <c r="MCW368" s="41"/>
      <c r="MCX368" s="42"/>
      <c r="MCY368" s="43"/>
      <c r="MCZ368" s="41"/>
      <c r="MDA368" s="42"/>
      <c r="MDB368" s="43"/>
      <c r="MDC368" s="41"/>
      <c r="MDD368" s="42"/>
      <c r="MDE368" s="43"/>
      <c r="MDF368" s="41"/>
      <c r="MDG368" s="42"/>
      <c r="MDH368" s="43"/>
      <c r="MDI368" s="41"/>
      <c r="MDJ368" s="42"/>
      <c r="MDK368" s="43"/>
      <c r="MDL368" s="41"/>
      <c r="MDM368" s="42"/>
      <c r="MDN368" s="43"/>
      <c r="MDO368" s="41"/>
      <c r="MDP368" s="42"/>
      <c r="MDQ368" s="43"/>
      <c r="MDR368" s="41"/>
      <c r="MDS368" s="42"/>
      <c r="MDT368" s="43"/>
      <c r="MDU368" s="41"/>
      <c r="MDV368" s="42"/>
      <c r="MDW368" s="43"/>
      <c r="MDX368" s="41"/>
      <c r="MDY368" s="42"/>
      <c r="MDZ368" s="43"/>
      <c r="MEA368" s="41"/>
      <c r="MEB368" s="42"/>
      <c r="MEC368" s="43"/>
      <c r="MED368" s="41"/>
      <c r="MEE368" s="42"/>
      <c r="MEF368" s="43"/>
      <c r="MEG368" s="41"/>
      <c r="MEH368" s="42"/>
      <c r="MEI368" s="43"/>
      <c r="MEJ368" s="41"/>
      <c r="MEK368" s="42"/>
      <c r="MEL368" s="43"/>
      <c r="MEM368" s="41"/>
      <c r="MEN368" s="42"/>
      <c r="MEO368" s="43"/>
      <c r="MEP368" s="41"/>
      <c r="MEQ368" s="42"/>
      <c r="MER368" s="43"/>
      <c r="MES368" s="41"/>
      <c r="MET368" s="42"/>
      <c r="MEU368" s="43"/>
      <c r="MEV368" s="41"/>
      <c r="MEW368" s="42"/>
      <c r="MEX368" s="43"/>
      <c r="MEY368" s="41"/>
      <c r="MEZ368" s="42"/>
      <c r="MFA368" s="43"/>
      <c r="MFB368" s="41"/>
      <c r="MFC368" s="42"/>
      <c r="MFD368" s="43"/>
      <c r="MFE368" s="41"/>
      <c r="MFF368" s="42"/>
      <c r="MFG368" s="43"/>
      <c r="MFH368" s="41"/>
      <c r="MFI368" s="42"/>
      <c r="MFJ368" s="43"/>
      <c r="MFK368" s="41"/>
      <c r="MFL368" s="42"/>
      <c r="MFM368" s="43"/>
      <c r="MFN368" s="41"/>
      <c r="MFO368" s="42"/>
      <c r="MFP368" s="43"/>
      <c r="MFQ368" s="41"/>
      <c r="MFR368" s="42"/>
      <c r="MFS368" s="43"/>
      <c r="MFT368" s="41"/>
      <c r="MFU368" s="42"/>
      <c r="MFV368" s="43"/>
      <c r="MFW368" s="41"/>
      <c r="MFX368" s="42"/>
      <c r="MFY368" s="43"/>
      <c r="MFZ368" s="41"/>
      <c r="MGA368" s="42"/>
      <c r="MGB368" s="43"/>
      <c r="MGC368" s="41"/>
      <c r="MGD368" s="42"/>
      <c r="MGE368" s="43"/>
      <c r="MGF368" s="41"/>
      <c r="MGG368" s="42"/>
      <c r="MGH368" s="43"/>
      <c r="MGI368" s="41"/>
      <c r="MGJ368" s="42"/>
      <c r="MGK368" s="43"/>
      <c r="MGL368" s="41"/>
      <c r="MGM368" s="42"/>
      <c r="MGN368" s="43"/>
      <c r="MGO368" s="41"/>
      <c r="MGP368" s="42"/>
      <c r="MGQ368" s="43"/>
      <c r="MGR368" s="41"/>
      <c r="MGS368" s="42"/>
      <c r="MGT368" s="43"/>
      <c r="MGU368" s="41"/>
      <c r="MGV368" s="42"/>
      <c r="MGW368" s="43"/>
      <c r="MGX368" s="41"/>
      <c r="MGY368" s="42"/>
      <c r="MGZ368" s="43"/>
      <c r="MHA368" s="41"/>
      <c r="MHB368" s="42"/>
      <c r="MHC368" s="43"/>
      <c r="MHD368" s="41"/>
      <c r="MHE368" s="42"/>
      <c r="MHF368" s="43"/>
      <c r="MHG368" s="41"/>
      <c r="MHH368" s="42"/>
      <c r="MHI368" s="43"/>
      <c r="MHJ368" s="41"/>
      <c r="MHK368" s="42"/>
      <c r="MHL368" s="43"/>
      <c r="MHM368" s="41"/>
      <c r="MHN368" s="42"/>
      <c r="MHO368" s="43"/>
      <c r="MHP368" s="41"/>
      <c r="MHQ368" s="42"/>
      <c r="MHR368" s="43"/>
      <c r="MHS368" s="41"/>
      <c r="MHT368" s="42"/>
      <c r="MHU368" s="43"/>
      <c r="MHV368" s="41"/>
      <c r="MHW368" s="42"/>
      <c r="MHX368" s="43"/>
      <c r="MHY368" s="41"/>
      <c r="MHZ368" s="42"/>
      <c r="MIA368" s="43"/>
      <c r="MIB368" s="41"/>
      <c r="MIC368" s="42"/>
      <c r="MID368" s="43"/>
      <c r="MIE368" s="41"/>
      <c r="MIF368" s="42"/>
      <c r="MIG368" s="43"/>
      <c r="MIH368" s="41"/>
      <c r="MII368" s="42"/>
      <c r="MIJ368" s="43"/>
      <c r="MIK368" s="41"/>
      <c r="MIL368" s="42"/>
      <c r="MIM368" s="43"/>
      <c r="MIN368" s="41"/>
      <c r="MIO368" s="42"/>
      <c r="MIP368" s="43"/>
      <c r="MIQ368" s="41"/>
      <c r="MIR368" s="42"/>
      <c r="MIS368" s="43"/>
      <c r="MIT368" s="41"/>
      <c r="MIU368" s="42"/>
      <c r="MIV368" s="43"/>
      <c r="MIW368" s="41"/>
      <c r="MIX368" s="42"/>
      <c r="MIY368" s="43"/>
      <c r="MIZ368" s="41"/>
      <c r="MJA368" s="42"/>
      <c r="MJB368" s="43"/>
      <c r="MJC368" s="41"/>
      <c r="MJD368" s="42"/>
      <c r="MJE368" s="43"/>
      <c r="MJF368" s="41"/>
      <c r="MJG368" s="42"/>
      <c r="MJH368" s="43"/>
      <c r="MJI368" s="41"/>
      <c r="MJJ368" s="42"/>
      <c r="MJK368" s="43"/>
      <c r="MJL368" s="41"/>
      <c r="MJM368" s="42"/>
      <c r="MJN368" s="43"/>
      <c r="MJO368" s="41"/>
      <c r="MJP368" s="42"/>
      <c r="MJQ368" s="43"/>
      <c r="MJR368" s="41"/>
      <c r="MJS368" s="42"/>
      <c r="MJT368" s="43"/>
      <c r="MJU368" s="41"/>
      <c r="MJV368" s="42"/>
      <c r="MJW368" s="43"/>
      <c r="MJX368" s="41"/>
      <c r="MJY368" s="42"/>
      <c r="MJZ368" s="43"/>
      <c r="MKA368" s="41"/>
      <c r="MKB368" s="42"/>
      <c r="MKC368" s="43"/>
      <c r="MKD368" s="41"/>
      <c r="MKE368" s="42"/>
      <c r="MKF368" s="43"/>
      <c r="MKG368" s="41"/>
      <c r="MKH368" s="42"/>
      <c r="MKI368" s="43"/>
      <c r="MKJ368" s="41"/>
      <c r="MKK368" s="42"/>
      <c r="MKL368" s="43"/>
      <c r="MKM368" s="41"/>
      <c r="MKN368" s="42"/>
      <c r="MKO368" s="43"/>
      <c r="MKP368" s="41"/>
      <c r="MKQ368" s="42"/>
      <c r="MKR368" s="43"/>
      <c r="MKS368" s="41"/>
      <c r="MKT368" s="42"/>
      <c r="MKU368" s="43"/>
      <c r="MKV368" s="41"/>
      <c r="MKW368" s="42"/>
      <c r="MKX368" s="43"/>
      <c r="MKY368" s="41"/>
      <c r="MKZ368" s="42"/>
      <c r="MLA368" s="43"/>
      <c r="MLB368" s="41"/>
      <c r="MLC368" s="42"/>
      <c r="MLD368" s="43"/>
      <c r="MLE368" s="41"/>
      <c r="MLF368" s="42"/>
      <c r="MLG368" s="43"/>
      <c r="MLH368" s="41"/>
      <c r="MLI368" s="42"/>
      <c r="MLJ368" s="43"/>
      <c r="MLK368" s="41"/>
      <c r="MLL368" s="42"/>
      <c r="MLM368" s="43"/>
      <c r="MLN368" s="41"/>
      <c r="MLO368" s="42"/>
      <c r="MLP368" s="43"/>
      <c r="MLQ368" s="41"/>
      <c r="MLR368" s="42"/>
      <c r="MLS368" s="43"/>
      <c r="MLT368" s="41"/>
      <c r="MLU368" s="42"/>
      <c r="MLV368" s="43"/>
      <c r="MLW368" s="41"/>
      <c r="MLX368" s="42"/>
      <c r="MLY368" s="43"/>
      <c r="MLZ368" s="41"/>
      <c r="MMA368" s="42"/>
      <c r="MMB368" s="43"/>
      <c r="MMC368" s="41"/>
      <c r="MMD368" s="42"/>
      <c r="MME368" s="43"/>
      <c r="MMF368" s="41"/>
      <c r="MMG368" s="42"/>
      <c r="MMH368" s="43"/>
      <c r="MMI368" s="41"/>
      <c r="MMJ368" s="42"/>
      <c r="MMK368" s="43"/>
      <c r="MML368" s="41"/>
      <c r="MMM368" s="42"/>
      <c r="MMN368" s="43"/>
      <c r="MMO368" s="41"/>
      <c r="MMP368" s="42"/>
      <c r="MMQ368" s="43"/>
      <c r="MMR368" s="41"/>
      <c r="MMS368" s="42"/>
      <c r="MMT368" s="43"/>
      <c r="MMU368" s="41"/>
      <c r="MMV368" s="42"/>
      <c r="MMW368" s="43"/>
      <c r="MMX368" s="41"/>
      <c r="MMY368" s="42"/>
      <c r="MMZ368" s="43"/>
      <c r="MNA368" s="41"/>
      <c r="MNB368" s="42"/>
      <c r="MNC368" s="43"/>
      <c r="MND368" s="41"/>
      <c r="MNE368" s="42"/>
      <c r="MNF368" s="43"/>
      <c r="MNG368" s="41"/>
      <c r="MNH368" s="42"/>
      <c r="MNI368" s="43"/>
      <c r="MNJ368" s="41"/>
      <c r="MNK368" s="42"/>
      <c r="MNL368" s="43"/>
      <c r="MNM368" s="41"/>
      <c r="MNN368" s="42"/>
      <c r="MNO368" s="43"/>
      <c r="MNP368" s="41"/>
      <c r="MNQ368" s="42"/>
      <c r="MNR368" s="43"/>
      <c r="MNS368" s="41"/>
      <c r="MNT368" s="42"/>
      <c r="MNU368" s="43"/>
      <c r="MNV368" s="41"/>
      <c r="MNW368" s="42"/>
      <c r="MNX368" s="43"/>
      <c r="MNY368" s="41"/>
      <c r="MNZ368" s="42"/>
      <c r="MOA368" s="43"/>
      <c r="MOB368" s="41"/>
      <c r="MOC368" s="42"/>
      <c r="MOD368" s="43"/>
      <c r="MOE368" s="41"/>
      <c r="MOF368" s="42"/>
      <c r="MOG368" s="43"/>
      <c r="MOH368" s="41"/>
      <c r="MOI368" s="42"/>
      <c r="MOJ368" s="43"/>
      <c r="MOK368" s="41"/>
      <c r="MOL368" s="42"/>
      <c r="MOM368" s="43"/>
      <c r="MON368" s="41"/>
      <c r="MOO368" s="42"/>
      <c r="MOP368" s="43"/>
      <c r="MOQ368" s="41"/>
      <c r="MOR368" s="42"/>
      <c r="MOS368" s="43"/>
      <c r="MOT368" s="41"/>
      <c r="MOU368" s="42"/>
      <c r="MOV368" s="43"/>
      <c r="MOW368" s="41"/>
      <c r="MOX368" s="42"/>
      <c r="MOY368" s="43"/>
      <c r="MOZ368" s="41"/>
      <c r="MPA368" s="42"/>
      <c r="MPB368" s="43"/>
      <c r="MPC368" s="41"/>
      <c r="MPD368" s="42"/>
      <c r="MPE368" s="43"/>
      <c r="MPF368" s="41"/>
      <c r="MPG368" s="42"/>
      <c r="MPH368" s="43"/>
      <c r="MPI368" s="41"/>
      <c r="MPJ368" s="42"/>
      <c r="MPK368" s="43"/>
      <c r="MPL368" s="41"/>
      <c r="MPM368" s="42"/>
      <c r="MPN368" s="43"/>
      <c r="MPO368" s="41"/>
      <c r="MPP368" s="42"/>
      <c r="MPQ368" s="43"/>
      <c r="MPR368" s="41"/>
      <c r="MPS368" s="42"/>
      <c r="MPT368" s="43"/>
      <c r="MPU368" s="41"/>
      <c r="MPV368" s="42"/>
      <c r="MPW368" s="43"/>
      <c r="MPX368" s="41"/>
      <c r="MPY368" s="42"/>
      <c r="MPZ368" s="43"/>
      <c r="MQA368" s="41"/>
      <c r="MQB368" s="42"/>
      <c r="MQC368" s="43"/>
      <c r="MQD368" s="41"/>
      <c r="MQE368" s="42"/>
      <c r="MQF368" s="43"/>
      <c r="MQG368" s="41"/>
      <c r="MQH368" s="42"/>
      <c r="MQI368" s="43"/>
      <c r="MQJ368" s="41"/>
      <c r="MQK368" s="42"/>
      <c r="MQL368" s="43"/>
      <c r="MQM368" s="41"/>
      <c r="MQN368" s="42"/>
      <c r="MQO368" s="43"/>
      <c r="MQP368" s="41"/>
      <c r="MQQ368" s="42"/>
      <c r="MQR368" s="43"/>
      <c r="MQS368" s="41"/>
      <c r="MQT368" s="42"/>
      <c r="MQU368" s="43"/>
      <c r="MQV368" s="41"/>
      <c r="MQW368" s="42"/>
      <c r="MQX368" s="43"/>
      <c r="MQY368" s="41"/>
      <c r="MQZ368" s="42"/>
      <c r="MRA368" s="43"/>
      <c r="MRB368" s="41"/>
      <c r="MRC368" s="42"/>
      <c r="MRD368" s="43"/>
      <c r="MRE368" s="41"/>
      <c r="MRF368" s="42"/>
      <c r="MRG368" s="43"/>
      <c r="MRH368" s="41"/>
      <c r="MRI368" s="42"/>
      <c r="MRJ368" s="43"/>
      <c r="MRK368" s="41"/>
      <c r="MRL368" s="42"/>
      <c r="MRM368" s="43"/>
      <c r="MRN368" s="41"/>
      <c r="MRO368" s="42"/>
      <c r="MRP368" s="43"/>
      <c r="MRQ368" s="41"/>
      <c r="MRR368" s="42"/>
      <c r="MRS368" s="43"/>
      <c r="MRT368" s="41"/>
      <c r="MRU368" s="42"/>
      <c r="MRV368" s="43"/>
      <c r="MRW368" s="41"/>
      <c r="MRX368" s="42"/>
      <c r="MRY368" s="43"/>
      <c r="MRZ368" s="41"/>
      <c r="MSA368" s="42"/>
      <c r="MSB368" s="43"/>
      <c r="MSC368" s="41"/>
      <c r="MSD368" s="42"/>
      <c r="MSE368" s="43"/>
      <c r="MSF368" s="41"/>
      <c r="MSG368" s="42"/>
      <c r="MSH368" s="43"/>
      <c r="MSI368" s="41"/>
      <c r="MSJ368" s="42"/>
      <c r="MSK368" s="43"/>
      <c r="MSL368" s="41"/>
      <c r="MSM368" s="42"/>
      <c r="MSN368" s="43"/>
      <c r="MSO368" s="41"/>
      <c r="MSP368" s="42"/>
      <c r="MSQ368" s="43"/>
      <c r="MSR368" s="41"/>
      <c r="MSS368" s="42"/>
      <c r="MST368" s="43"/>
      <c r="MSU368" s="41"/>
      <c r="MSV368" s="42"/>
      <c r="MSW368" s="43"/>
      <c r="MSX368" s="41"/>
      <c r="MSY368" s="42"/>
      <c r="MSZ368" s="43"/>
      <c r="MTA368" s="41"/>
      <c r="MTB368" s="42"/>
      <c r="MTC368" s="43"/>
      <c r="MTD368" s="41"/>
      <c r="MTE368" s="42"/>
      <c r="MTF368" s="43"/>
      <c r="MTG368" s="41"/>
      <c r="MTH368" s="42"/>
      <c r="MTI368" s="43"/>
      <c r="MTJ368" s="41"/>
      <c r="MTK368" s="42"/>
      <c r="MTL368" s="43"/>
      <c r="MTM368" s="41"/>
      <c r="MTN368" s="42"/>
      <c r="MTO368" s="43"/>
      <c r="MTP368" s="41"/>
      <c r="MTQ368" s="42"/>
      <c r="MTR368" s="43"/>
      <c r="MTS368" s="41"/>
      <c r="MTT368" s="42"/>
      <c r="MTU368" s="43"/>
      <c r="MTV368" s="41"/>
      <c r="MTW368" s="42"/>
      <c r="MTX368" s="43"/>
      <c r="MTY368" s="41"/>
      <c r="MTZ368" s="42"/>
      <c r="MUA368" s="43"/>
      <c r="MUB368" s="41"/>
      <c r="MUC368" s="42"/>
      <c r="MUD368" s="43"/>
      <c r="MUE368" s="41"/>
      <c r="MUF368" s="42"/>
      <c r="MUG368" s="43"/>
      <c r="MUH368" s="41"/>
      <c r="MUI368" s="42"/>
      <c r="MUJ368" s="43"/>
      <c r="MUK368" s="41"/>
      <c r="MUL368" s="42"/>
      <c r="MUM368" s="43"/>
      <c r="MUN368" s="41"/>
      <c r="MUO368" s="42"/>
      <c r="MUP368" s="43"/>
      <c r="MUQ368" s="41"/>
      <c r="MUR368" s="42"/>
      <c r="MUS368" s="43"/>
      <c r="MUT368" s="41"/>
      <c r="MUU368" s="42"/>
      <c r="MUV368" s="43"/>
      <c r="MUW368" s="41"/>
      <c r="MUX368" s="42"/>
      <c r="MUY368" s="43"/>
      <c r="MUZ368" s="41"/>
      <c r="MVA368" s="42"/>
      <c r="MVB368" s="43"/>
      <c r="MVC368" s="41"/>
      <c r="MVD368" s="42"/>
      <c r="MVE368" s="43"/>
      <c r="MVF368" s="41"/>
      <c r="MVG368" s="42"/>
      <c r="MVH368" s="43"/>
      <c r="MVI368" s="41"/>
      <c r="MVJ368" s="42"/>
      <c r="MVK368" s="43"/>
      <c r="MVL368" s="41"/>
      <c r="MVM368" s="42"/>
      <c r="MVN368" s="43"/>
      <c r="MVO368" s="41"/>
      <c r="MVP368" s="42"/>
      <c r="MVQ368" s="43"/>
      <c r="MVR368" s="41"/>
      <c r="MVS368" s="42"/>
      <c r="MVT368" s="43"/>
      <c r="MVU368" s="41"/>
      <c r="MVV368" s="42"/>
      <c r="MVW368" s="43"/>
      <c r="MVX368" s="41"/>
      <c r="MVY368" s="42"/>
      <c r="MVZ368" s="43"/>
      <c r="MWA368" s="41"/>
      <c r="MWB368" s="42"/>
      <c r="MWC368" s="43"/>
      <c r="MWD368" s="41"/>
      <c r="MWE368" s="42"/>
      <c r="MWF368" s="43"/>
      <c r="MWG368" s="41"/>
      <c r="MWH368" s="42"/>
      <c r="MWI368" s="43"/>
      <c r="MWJ368" s="41"/>
      <c r="MWK368" s="42"/>
      <c r="MWL368" s="43"/>
      <c r="MWM368" s="41"/>
      <c r="MWN368" s="42"/>
      <c r="MWO368" s="43"/>
      <c r="MWP368" s="41"/>
      <c r="MWQ368" s="42"/>
      <c r="MWR368" s="43"/>
      <c r="MWS368" s="41"/>
      <c r="MWT368" s="42"/>
      <c r="MWU368" s="43"/>
      <c r="MWV368" s="41"/>
      <c r="MWW368" s="42"/>
      <c r="MWX368" s="43"/>
      <c r="MWY368" s="41"/>
      <c r="MWZ368" s="42"/>
      <c r="MXA368" s="43"/>
      <c r="MXB368" s="41"/>
      <c r="MXC368" s="42"/>
      <c r="MXD368" s="43"/>
      <c r="MXE368" s="41"/>
      <c r="MXF368" s="42"/>
      <c r="MXG368" s="43"/>
      <c r="MXH368" s="41"/>
      <c r="MXI368" s="42"/>
      <c r="MXJ368" s="43"/>
      <c r="MXK368" s="41"/>
      <c r="MXL368" s="42"/>
      <c r="MXM368" s="43"/>
      <c r="MXN368" s="41"/>
      <c r="MXO368" s="42"/>
      <c r="MXP368" s="43"/>
      <c r="MXQ368" s="41"/>
      <c r="MXR368" s="42"/>
      <c r="MXS368" s="43"/>
      <c r="MXT368" s="41"/>
      <c r="MXU368" s="42"/>
      <c r="MXV368" s="43"/>
      <c r="MXW368" s="41"/>
      <c r="MXX368" s="42"/>
      <c r="MXY368" s="43"/>
      <c r="MXZ368" s="41"/>
      <c r="MYA368" s="42"/>
      <c r="MYB368" s="43"/>
      <c r="MYC368" s="41"/>
      <c r="MYD368" s="42"/>
      <c r="MYE368" s="43"/>
      <c r="MYF368" s="41"/>
      <c r="MYG368" s="42"/>
      <c r="MYH368" s="43"/>
      <c r="MYI368" s="41"/>
      <c r="MYJ368" s="42"/>
      <c r="MYK368" s="43"/>
      <c r="MYL368" s="41"/>
      <c r="MYM368" s="42"/>
      <c r="MYN368" s="43"/>
      <c r="MYO368" s="41"/>
      <c r="MYP368" s="42"/>
      <c r="MYQ368" s="43"/>
      <c r="MYR368" s="41"/>
      <c r="MYS368" s="42"/>
      <c r="MYT368" s="43"/>
      <c r="MYU368" s="41"/>
      <c r="MYV368" s="42"/>
      <c r="MYW368" s="43"/>
      <c r="MYX368" s="41"/>
      <c r="MYY368" s="42"/>
      <c r="MYZ368" s="43"/>
      <c r="MZA368" s="41"/>
      <c r="MZB368" s="42"/>
      <c r="MZC368" s="43"/>
      <c r="MZD368" s="41"/>
      <c r="MZE368" s="42"/>
      <c r="MZF368" s="43"/>
      <c r="MZG368" s="41"/>
      <c r="MZH368" s="42"/>
      <c r="MZI368" s="43"/>
      <c r="MZJ368" s="41"/>
      <c r="MZK368" s="42"/>
      <c r="MZL368" s="43"/>
      <c r="MZM368" s="41"/>
      <c r="MZN368" s="42"/>
      <c r="MZO368" s="43"/>
      <c r="MZP368" s="41"/>
      <c r="MZQ368" s="42"/>
      <c r="MZR368" s="43"/>
      <c r="MZS368" s="41"/>
      <c r="MZT368" s="42"/>
      <c r="MZU368" s="43"/>
      <c r="MZV368" s="41"/>
      <c r="MZW368" s="42"/>
      <c r="MZX368" s="43"/>
      <c r="MZY368" s="41"/>
      <c r="MZZ368" s="42"/>
      <c r="NAA368" s="43"/>
      <c r="NAB368" s="41"/>
      <c r="NAC368" s="42"/>
      <c r="NAD368" s="43"/>
      <c r="NAE368" s="41"/>
      <c r="NAF368" s="42"/>
      <c r="NAG368" s="43"/>
      <c r="NAH368" s="41"/>
      <c r="NAI368" s="42"/>
      <c r="NAJ368" s="43"/>
      <c r="NAK368" s="41"/>
      <c r="NAL368" s="42"/>
      <c r="NAM368" s="43"/>
      <c r="NAN368" s="41"/>
      <c r="NAO368" s="42"/>
      <c r="NAP368" s="43"/>
      <c r="NAQ368" s="41"/>
      <c r="NAR368" s="42"/>
      <c r="NAS368" s="43"/>
      <c r="NAT368" s="41"/>
      <c r="NAU368" s="42"/>
      <c r="NAV368" s="43"/>
      <c r="NAW368" s="41"/>
      <c r="NAX368" s="42"/>
      <c r="NAY368" s="43"/>
      <c r="NAZ368" s="41"/>
      <c r="NBA368" s="42"/>
      <c r="NBB368" s="43"/>
      <c r="NBC368" s="41"/>
      <c r="NBD368" s="42"/>
      <c r="NBE368" s="43"/>
      <c r="NBF368" s="41"/>
      <c r="NBG368" s="42"/>
      <c r="NBH368" s="43"/>
      <c r="NBI368" s="41"/>
      <c r="NBJ368" s="42"/>
      <c r="NBK368" s="43"/>
      <c r="NBL368" s="41"/>
      <c r="NBM368" s="42"/>
      <c r="NBN368" s="43"/>
      <c r="NBO368" s="41"/>
      <c r="NBP368" s="42"/>
      <c r="NBQ368" s="43"/>
      <c r="NBR368" s="41"/>
      <c r="NBS368" s="42"/>
      <c r="NBT368" s="43"/>
      <c r="NBU368" s="41"/>
      <c r="NBV368" s="42"/>
      <c r="NBW368" s="43"/>
      <c r="NBX368" s="41"/>
      <c r="NBY368" s="42"/>
      <c r="NBZ368" s="43"/>
      <c r="NCA368" s="41"/>
      <c r="NCB368" s="42"/>
      <c r="NCC368" s="43"/>
      <c r="NCD368" s="41"/>
      <c r="NCE368" s="42"/>
      <c r="NCF368" s="43"/>
      <c r="NCG368" s="41"/>
      <c r="NCH368" s="42"/>
      <c r="NCI368" s="43"/>
      <c r="NCJ368" s="41"/>
      <c r="NCK368" s="42"/>
      <c r="NCL368" s="43"/>
      <c r="NCM368" s="41"/>
      <c r="NCN368" s="42"/>
      <c r="NCO368" s="43"/>
      <c r="NCP368" s="41"/>
      <c r="NCQ368" s="42"/>
      <c r="NCR368" s="43"/>
      <c r="NCS368" s="41"/>
      <c r="NCT368" s="42"/>
      <c r="NCU368" s="43"/>
      <c r="NCV368" s="41"/>
      <c r="NCW368" s="42"/>
      <c r="NCX368" s="43"/>
      <c r="NCY368" s="41"/>
      <c r="NCZ368" s="42"/>
      <c r="NDA368" s="43"/>
      <c r="NDB368" s="41"/>
      <c r="NDC368" s="42"/>
      <c r="NDD368" s="43"/>
      <c r="NDE368" s="41"/>
      <c r="NDF368" s="42"/>
      <c r="NDG368" s="43"/>
      <c r="NDH368" s="41"/>
      <c r="NDI368" s="42"/>
      <c r="NDJ368" s="43"/>
      <c r="NDK368" s="41"/>
      <c r="NDL368" s="42"/>
      <c r="NDM368" s="43"/>
      <c r="NDN368" s="41"/>
      <c r="NDO368" s="42"/>
      <c r="NDP368" s="43"/>
      <c r="NDQ368" s="41"/>
      <c r="NDR368" s="42"/>
      <c r="NDS368" s="43"/>
      <c r="NDT368" s="41"/>
      <c r="NDU368" s="42"/>
      <c r="NDV368" s="43"/>
      <c r="NDW368" s="41"/>
      <c r="NDX368" s="42"/>
      <c r="NDY368" s="43"/>
      <c r="NDZ368" s="41"/>
      <c r="NEA368" s="42"/>
      <c r="NEB368" s="43"/>
      <c r="NEC368" s="41"/>
      <c r="NED368" s="42"/>
      <c r="NEE368" s="43"/>
      <c r="NEF368" s="41"/>
      <c r="NEG368" s="42"/>
      <c r="NEH368" s="43"/>
      <c r="NEI368" s="41"/>
      <c r="NEJ368" s="42"/>
      <c r="NEK368" s="43"/>
      <c r="NEL368" s="41"/>
      <c r="NEM368" s="42"/>
      <c r="NEN368" s="43"/>
      <c r="NEO368" s="41"/>
      <c r="NEP368" s="42"/>
      <c r="NEQ368" s="43"/>
      <c r="NER368" s="41"/>
      <c r="NES368" s="42"/>
      <c r="NET368" s="43"/>
      <c r="NEU368" s="41"/>
      <c r="NEV368" s="42"/>
      <c r="NEW368" s="43"/>
      <c r="NEX368" s="41"/>
      <c r="NEY368" s="42"/>
      <c r="NEZ368" s="43"/>
      <c r="NFA368" s="41"/>
      <c r="NFB368" s="42"/>
      <c r="NFC368" s="43"/>
      <c r="NFD368" s="41"/>
      <c r="NFE368" s="42"/>
      <c r="NFF368" s="43"/>
      <c r="NFG368" s="41"/>
      <c r="NFH368" s="42"/>
      <c r="NFI368" s="43"/>
      <c r="NFJ368" s="41"/>
      <c r="NFK368" s="42"/>
      <c r="NFL368" s="43"/>
      <c r="NFM368" s="41"/>
      <c r="NFN368" s="42"/>
      <c r="NFO368" s="43"/>
      <c r="NFP368" s="41"/>
      <c r="NFQ368" s="42"/>
      <c r="NFR368" s="43"/>
      <c r="NFS368" s="41"/>
      <c r="NFT368" s="42"/>
      <c r="NFU368" s="43"/>
      <c r="NFV368" s="41"/>
      <c r="NFW368" s="42"/>
      <c r="NFX368" s="43"/>
      <c r="NFY368" s="41"/>
      <c r="NFZ368" s="42"/>
      <c r="NGA368" s="43"/>
      <c r="NGB368" s="41"/>
      <c r="NGC368" s="42"/>
      <c r="NGD368" s="43"/>
      <c r="NGE368" s="41"/>
      <c r="NGF368" s="42"/>
      <c r="NGG368" s="43"/>
      <c r="NGH368" s="41"/>
      <c r="NGI368" s="42"/>
      <c r="NGJ368" s="43"/>
      <c r="NGK368" s="41"/>
      <c r="NGL368" s="42"/>
      <c r="NGM368" s="43"/>
      <c r="NGN368" s="41"/>
      <c r="NGO368" s="42"/>
      <c r="NGP368" s="43"/>
      <c r="NGQ368" s="41"/>
      <c r="NGR368" s="42"/>
      <c r="NGS368" s="43"/>
      <c r="NGT368" s="41"/>
      <c r="NGU368" s="42"/>
      <c r="NGV368" s="43"/>
      <c r="NGW368" s="41"/>
      <c r="NGX368" s="42"/>
      <c r="NGY368" s="43"/>
      <c r="NGZ368" s="41"/>
      <c r="NHA368" s="42"/>
      <c r="NHB368" s="43"/>
      <c r="NHC368" s="41"/>
      <c r="NHD368" s="42"/>
      <c r="NHE368" s="43"/>
      <c r="NHF368" s="41"/>
      <c r="NHG368" s="42"/>
      <c r="NHH368" s="43"/>
      <c r="NHI368" s="41"/>
      <c r="NHJ368" s="42"/>
      <c r="NHK368" s="43"/>
      <c r="NHL368" s="41"/>
      <c r="NHM368" s="42"/>
      <c r="NHN368" s="43"/>
      <c r="NHO368" s="41"/>
      <c r="NHP368" s="42"/>
      <c r="NHQ368" s="43"/>
      <c r="NHR368" s="41"/>
      <c r="NHS368" s="42"/>
      <c r="NHT368" s="43"/>
      <c r="NHU368" s="41"/>
      <c r="NHV368" s="42"/>
      <c r="NHW368" s="43"/>
      <c r="NHX368" s="41"/>
      <c r="NHY368" s="42"/>
      <c r="NHZ368" s="43"/>
      <c r="NIA368" s="41"/>
      <c r="NIB368" s="42"/>
      <c r="NIC368" s="43"/>
      <c r="NID368" s="41"/>
      <c r="NIE368" s="42"/>
      <c r="NIF368" s="43"/>
      <c r="NIG368" s="41"/>
      <c r="NIH368" s="42"/>
      <c r="NII368" s="43"/>
      <c r="NIJ368" s="41"/>
      <c r="NIK368" s="42"/>
      <c r="NIL368" s="43"/>
      <c r="NIM368" s="41"/>
      <c r="NIN368" s="42"/>
      <c r="NIO368" s="43"/>
      <c r="NIP368" s="41"/>
      <c r="NIQ368" s="42"/>
      <c r="NIR368" s="43"/>
      <c r="NIS368" s="41"/>
      <c r="NIT368" s="42"/>
      <c r="NIU368" s="43"/>
      <c r="NIV368" s="41"/>
      <c r="NIW368" s="42"/>
      <c r="NIX368" s="43"/>
      <c r="NIY368" s="41"/>
      <c r="NIZ368" s="42"/>
      <c r="NJA368" s="43"/>
      <c r="NJB368" s="41"/>
      <c r="NJC368" s="42"/>
      <c r="NJD368" s="43"/>
      <c r="NJE368" s="41"/>
      <c r="NJF368" s="42"/>
      <c r="NJG368" s="43"/>
      <c r="NJH368" s="41"/>
      <c r="NJI368" s="42"/>
      <c r="NJJ368" s="43"/>
      <c r="NJK368" s="41"/>
      <c r="NJL368" s="42"/>
      <c r="NJM368" s="43"/>
      <c r="NJN368" s="41"/>
      <c r="NJO368" s="42"/>
      <c r="NJP368" s="43"/>
      <c r="NJQ368" s="41"/>
      <c r="NJR368" s="42"/>
      <c r="NJS368" s="43"/>
      <c r="NJT368" s="41"/>
      <c r="NJU368" s="42"/>
      <c r="NJV368" s="43"/>
      <c r="NJW368" s="41"/>
      <c r="NJX368" s="42"/>
      <c r="NJY368" s="43"/>
      <c r="NJZ368" s="41"/>
      <c r="NKA368" s="42"/>
      <c r="NKB368" s="43"/>
      <c r="NKC368" s="41"/>
      <c r="NKD368" s="42"/>
      <c r="NKE368" s="43"/>
      <c r="NKF368" s="41"/>
      <c r="NKG368" s="42"/>
      <c r="NKH368" s="43"/>
      <c r="NKI368" s="41"/>
      <c r="NKJ368" s="42"/>
      <c r="NKK368" s="43"/>
      <c r="NKL368" s="41"/>
      <c r="NKM368" s="42"/>
      <c r="NKN368" s="43"/>
      <c r="NKO368" s="41"/>
      <c r="NKP368" s="42"/>
      <c r="NKQ368" s="43"/>
      <c r="NKR368" s="41"/>
      <c r="NKS368" s="42"/>
      <c r="NKT368" s="43"/>
      <c r="NKU368" s="41"/>
      <c r="NKV368" s="42"/>
      <c r="NKW368" s="43"/>
      <c r="NKX368" s="41"/>
      <c r="NKY368" s="42"/>
      <c r="NKZ368" s="43"/>
      <c r="NLA368" s="41"/>
      <c r="NLB368" s="42"/>
      <c r="NLC368" s="43"/>
      <c r="NLD368" s="41"/>
      <c r="NLE368" s="42"/>
      <c r="NLF368" s="43"/>
      <c r="NLG368" s="41"/>
      <c r="NLH368" s="42"/>
      <c r="NLI368" s="43"/>
      <c r="NLJ368" s="41"/>
      <c r="NLK368" s="42"/>
      <c r="NLL368" s="43"/>
      <c r="NLM368" s="41"/>
      <c r="NLN368" s="42"/>
      <c r="NLO368" s="43"/>
      <c r="NLP368" s="41"/>
      <c r="NLQ368" s="42"/>
      <c r="NLR368" s="43"/>
      <c r="NLS368" s="41"/>
      <c r="NLT368" s="42"/>
      <c r="NLU368" s="43"/>
      <c r="NLV368" s="41"/>
      <c r="NLW368" s="42"/>
      <c r="NLX368" s="43"/>
      <c r="NLY368" s="41"/>
      <c r="NLZ368" s="42"/>
      <c r="NMA368" s="43"/>
      <c r="NMB368" s="41"/>
      <c r="NMC368" s="42"/>
      <c r="NMD368" s="43"/>
      <c r="NME368" s="41"/>
      <c r="NMF368" s="42"/>
      <c r="NMG368" s="43"/>
      <c r="NMH368" s="41"/>
      <c r="NMI368" s="42"/>
      <c r="NMJ368" s="43"/>
      <c r="NMK368" s="41"/>
      <c r="NML368" s="42"/>
      <c r="NMM368" s="43"/>
      <c r="NMN368" s="41"/>
      <c r="NMO368" s="42"/>
      <c r="NMP368" s="43"/>
      <c r="NMQ368" s="41"/>
      <c r="NMR368" s="42"/>
      <c r="NMS368" s="43"/>
      <c r="NMT368" s="41"/>
      <c r="NMU368" s="42"/>
      <c r="NMV368" s="43"/>
      <c r="NMW368" s="41"/>
      <c r="NMX368" s="42"/>
      <c r="NMY368" s="43"/>
      <c r="NMZ368" s="41"/>
      <c r="NNA368" s="42"/>
      <c r="NNB368" s="43"/>
      <c r="NNC368" s="41"/>
      <c r="NND368" s="42"/>
      <c r="NNE368" s="43"/>
      <c r="NNF368" s="41"/>
      <c r="NNG368" s="42"/>
      <c r="NNH368" s="43"/>
      <c r="NNI368" s="41"/>
      <c r="NNJ368" s="42"/>
      <c r="NNK368" s="43"/>
      <c r="NNL368" s="41"/>
      <c r="NNM368" s="42"/>
      <c r="NNN368" s="43"/>
      <c r="NNO368" s="41"/>
      <c r="NNP368" s="42"/>
      <c r="NNQ368" s="43"/>
      <c r="NNR368" s="41"/>
      <c r="NNS368" s="42"/>
      <c r="NNT368" s="43"/>
      <c r="NNU368" s="41"/>
      <c r="NNV368" s="42"/>
      <c r="NNW368" s="43"/>
      <c r="NNX368" s="41"/>
      <c r="NNY368" s="42"/>
      <c r="NNZ368" s="43"/>
      <c r="NOA368" s="41"/>
      <c r="NOB368" s="42"/>
      <c r="NOC368" s="43"/>
      <c r="NOD368" s="41"/>
      <c r="NOE368" s="42"/>
      <c r="NOF368" s="43"/>
      <c r="NOG368" s="41"/>
      <c r="NOH368" s="42"/>
      <c r="NOI368" s="43"/>
      <c r="NOJ368" s="41"/>
      <c r="NOK368" s="42"/>
      <c r="NOL368" s="43"/>
      <c r="NOM368" s="41"/>
      <c r="NON368" s="42"/>
      <c r="NOO368" s="43"/>
      <c r="NOP368" s="41"/>
      <c r="NOQ368" s="42"/>
      <c r="NOR368" s="43"/>
      <c r="NOS368" s="41"/>
      <c r="NOT368" s="42"/>
      <c r="NOU368" s="43"/>
      <c r="NOV368" s="41"/>
      <c r="NOW368" s="42"/>
      <c r="NOX368" s="43"/>
      <c r="NOY368" s="41"/>
      <c r="NOZ368" s="42"/>
      <c r="NPA368" s="43"/>
      <c r="NPB368" s="41"/>
      <c r="NPC368" s="42"/>
      <c r="NPD368" s="43"/>
      <c r="NPE368" s="41"/>
      <c r="NPF368" s="42"/>
      <c r="NPG368" s="43"/>
      <c r="NPH368" s="41"/>
      <c r="NPI368" s="42"/>
      <c r="NPJ368" s="43"/>
      <c r="NPK368" s="41"/>
      <c r="NPL368" s="42"/>
      <c r="NPM368" s="43"/>
      <c r="NPN368" s="41"/>
      <c r="NPO368" s="42"/>
      <c r="NPP368" s="43"/>
      <c r="NPQ368" s="41"/>
      <c r="NPR368" s="42"/>
      <c r="NPS368" s="43"/>
      <c r="NPT368" s="41"/>
      <c r="NPU368" s="42"/>
      <c r="NPV368" s="43"/>
      <c r="NPW368" s="41"/>
      <c r="NPX368" s="42"/>
      <c r="NPY368" s="43"/>
      <c r="NPZ368" s="41"/>
      <c r="NQA368" s="42"/>
      <c r="NQB368" s="43"/>
      <c r="NQC368" s="41"/>
      <c r="NQD368" s="42"/>
      <c r="NQE368" s="43"/>
      <c r="NQF368" s="41"/>
      <c r="NQG368" s="42"/>
      <c r="NQH368" s="43"/>
      <c r="NQI368" s="41"/>
      <c r="NQJ368" s="42"/>
      <c r="NQK368" s="43"/>
      <c r="NQL368" s="41"/>
      <c r="NQM368" s="42"/>
      <c r="NQN368" s="43"/>
      <c r="NQO368" s="41"/>
      <c r="NQP368" s="42"/>
      <c r="NQQ368" s="43"/>
      <c r="NQR368" s="41"/>
      <c r="NQS368" s="42"/>
      <c r="NQT368" s="43"/>
      <c r="NQU368" s="41"/>
      <c r="NQV368" s="42"/>
      <c r="NQW368" s="43"/>
      <c r="NQX368" s="41"/>
      <c r="NQY368" s="42"/>
      <c r="NQZ368" s="43"/>
      <c r="NRA368" s="41"/>
      <c r="NRB368" s="42"/>
      <c r="NRC368" s="43"/>
      <c r="NRD368" s="41"/>
      <c r="NRE368" s="42"/>
      <c r="NRF368" s="43"/>
      <c r="NRG368" s="41"/>
      <c r="NRH368" s="42"/>
      <c r="NRI368" s="43"/>
      <c r="NRJ368" s="41"/>
      <c r="NRK368" s="42"/>
      <c r="NRL368" s="43"/>
      <c r="NRM368" s="41"/>
      <c r="NRN368" s="42"/>
      <c r="NRO368" s="43"/>
      <c r="NRP368" s="41"/>
      <c r="NRQ368" s="42"/>
      <c r="NRR368" s="43"/>
      <c r="NRS368" s="41"/>
      <c r="NRT368" s="42"/>
      <c r="NRU368" s="43"/>
      <c r="NRV368" s="41"/>
      <c r="NRW368" s="42"/>
      <c r="NRX368" s="43"/>
      <c r="NRY368" s="41"/>
      <c r="NRZ368" s="42"/>
      <c r="NSA368" s="43"/>
      <c r="NSB368" s="41"/>
      <c r="NSC368" s="42"/>
      <c r="NSD368" s="43"/>
      <c r="NSE368" s="41"/>
      <c r="NSF368" s="42"/>
      <c r="NSG368" s="43"/>
      <c r="NSH368" s="41"/>
      <c r="NSI368" s="42"/>
      <c r="NSJ368" s="43"/>
      <c r="NSK368" s="41"/>
      <c r="NSL368" s="42"/>
      <c r="NSM368" s="43"/>
      <c r="NSN368" s="41"/>
      <c r="NSO368" s="42"/>
      <c r="NSP368" s="43"/>
      <c r="NSQ368" s="41"/>
      <c r="NSR368" s="42"/>
      <c r="NSS368" s="43"/>
      <c r="NST368" s="41"/>
      <c r="NSU368" s="42"/>
      <c r="NSV368" s="43"/>
      <c r="NSW368" s="41"/>
      <c r="NSX368" s="42"/>
      <c r="NSY368" s="43"/>
      <c r="NSZ368" s="41"/>
      <c r="NTA368" s="42"/>
      <c r="NTB368" s="43"/>
      <c r="NTC368" s="41"/>
      <c r="NTD368" s="42"/>
      <c r="NTE368" s="43"/>
      <c r="NTF368" s="41"/>
      <c r="NTG368" s="42"/>
      <c r="NTH368" s="43"/>
      <c r="NTI368" s="41"/>
      <c r="NTJ368" s="42"/>
      <c r="NTK368" s="43"/>
      <c r="NTL368" s="41"/>
      <c r="NTM368" s="42"/>
      <c r="NTN368" s="43"/>
      <c r="NTO368" s="41"/>
      <c r="NTP368" s="42"/>
      <c r="NTQ368" s="43"/>
      <c r="NTR368" s="41"/>
      <c r="NTS368" s="42"/>
      <c r="NTT368" s="43"/>
      <c r="NTU368" s="41"/>
      <c r="NTV368" s="42"/>
      <c r="NTW368" s="43"/>
      <c r="NTX368" s="41"/>
      <c r="NTY368" s="42"/>
      <c r="NTZ368" s="43"/>
      <c r="NUA368" s="41"/>
      <c r="NUB368" s="42"/>
      <c r="NUC368" s="43"/>
      <c r="NUD368" s="41"/>
      <c r="NUE368" s="42"/>
      <c r="NUF368" s="43"/>
      <c r="NUG368" s="41"/>
      <c r="NUH368" s="42"/>
      <c r="NUI368" s="43"/>
      <c r="NUJ368" s="41"/>
      <c r="NUK368" s="42"/>
      <c r="NUL368" s="43"/>
      <c r="NUM368" s="41"/>
      <c r="NUN368" s="42"/>
      <c r="NUO368" s="43"/>
      <c r="NUP368" s="41"/>
      <c r="NUQ368" s="42"/>
      <c r="NUR368" s="43"/>
      <c r="NUS368" s="41"/>
      <c r="NUT368" s="42"/>
      <c r="NUU368" s="43"/>
      <c r="NUV368" s="41"/>
      <c r="NUW368" s="42"/>
      <c r="NUX368" s="43"/>
      <c r="NUY368" s="41"/>
      <c r="NUZ368" s="42"/>
      <c r="NVA368" s="43"/>
      <c r="NVB368" s="41"/>
      <c r="NVC368" s="42"/>
      <c r="NVD368" s="43"/>
      <c r="NVE368" s="41"/>
      <c r="NVF368" s="42"/>
      <c r="NVG368" s="43"/>
      <c r="NVH368" s="41"/>
      <c r="NVI368" s="42"/>
      <c r="NVJ368" s="43"/>
      <c r="NVK368" s="41"/>
      <c r="NVL368" s="42"/>
      <c r="NVM368" s="43"/>
      <c r="NVN368" s="41"/>
      <c r="NVO368" s="42"/>
      <c r="NVP368" s="43"/>
      <c r="NVQ368" s="41"/>
      <c r="NVR368" s="42"/>
      <c r="NVS368" s="43"/>
      <c r="NVT368" s="41"/>
      <c r="NVU368" s="42"/>
      <c r="NVV368" s="43"/>
      <c r="NVW368" s="41"/>
      <c r="NVX368" s="42"/>
      <c r="NVY368" s="43"/>
      <c r="NVZ368" s="41"/>
      <c r="NWA368" s="42"/>
      <c r="NWB368" s="43"/>
      <c r="NWC368" s="41"/>
      <c r="NWD368" s="42"/>
      <c r="NWE368" s="43"/>
      <c r="NWF368" s="41"/>
      <c r="NWG368" s="42"/>
      <c r="NWH368" s="43"/>
      <c r="NWI368" s="41"/>
      <c r="NWJ368" s="42"/>
      <c r="NWK368" s="43"/>
      <c r="NWL368" s="41"/>
      <c r="NWM368" s="42"/>
      <c r="NWN368" s="43"/>
      <c r="NWO368" s="41"/>
      <c r="NWP368" s="42"/>
      <c r="NWQ368" s="43"/>
      <c r="NWR368" s="41"/>
      <c r="NWS368" s="42"/>
      <c r="NWT368" s="43"/>
      <c r="NWU368" s="41"/>
      <c r="NWV368" s="42"/>
      <c r="NWW368" s="43"/>
      <c r="NWX368" s="41"/>
      <c r="NWY368" s="42"/>
      <c r="NWZ368" s="43"/>
      <c r="NXA368" s="41"/>
      <c r="NXB368" s="42"/>
      <c r="NXC368" s="43"/>
      <c r="NXD368" s="41"/>
      <c r="NXE368" s="42"/>
      <c r="NXF368" s="43"/>
      <c r="NXG368" s="41"/>
      <c r="NXH368" s="42"/>
      <c r="NXI368" s="43"/>
      <c r="NXJ368" s="41"/>
      <c r="NXK368" s="42"/>
      <c r="NXL368" s="43"/>
      <c r="NXM368" s="41"/>
      <c r="NXN368" s="42"/>
      <c r="NXO368" s="43"/>
      <c r="NXP368" s="41"/>
      <c r="NXQ368" s="42"/>
      <c r="NXR368" s="43"/>
      <c r="NXS368" s="41"/>
      <c r="NXT368" s="42"/>
      <c r="NXU368" s="43"/>
      <c r="NXV368" s="41"/>
      <c r="NXW368" s="42"/>
      <c r="NXX368" s="43"/>
      <c r="NXY368" s="41"/>
      <c r="NXZ368" s="42"/>
      <c r="NYA368" s="43"/>
      <c r="NYB368" s="41"/>
      <c r="NYC368" s="42"/>
      <c r="NYD368" s="43"/>
      <c r="NYE368" s="41"/>
      <c r="NYF368" s="42"/>
      <c r="NYG368" s="43"/>
      <c r="NYH368" s="41"/>
      <c r="NYI368" s="42"/>
      <c r="NYJ368" s="43"/>
      <c r="NYK368" s="41"/>
      <c r="NYL368" s="42"/>
      <c r="NYM368" s="43"/>
      <c r="NYN368" s="41"/>
      <c r="NYO368" s="42"/>
      <c r="NYP368" s="43"/>
      <c r="NYQ368" s="41"/>
      <c r="NYR368" s="42"/>
      <c r="NYS368" s="43"/>
      <c r="NYT368" s="41"/>
      <c r="NYU368" s="42"/>
      <c r="NYV368" s="43"/>
      <c r="NYW368" s="41"/>
      <c r="NYX368" s="42"/>
      <c r="NYY368" s="43"/>
      <c r="NYZ368" s="41"/>
      <c r="NZA368" s="42"/>
      <c r="NZB368" s="43"/>
      <c r="NZC368" s="41"/>
      <c r="NZD368" s="42"/>
      <c r="NZE368" s="43"/>
      <c r="NZF368" s="41"/>
      <c r="NZG368" s="42"/>
      <c r="NZH368" s="43"/>
      <c r="NZI368" s="41"/>
      <c r="NZJ368" s="42"/>
      <c r="NZK368" s="43"/>
      <c r="NZL368" s="41"/>
      <c r="NZM368" s="42"/>
      <c r="NZN368" s="43"/>
      <c r="NZO368" s="41"/>
      <c r="NZP368" s="42"/>
      <c r="NZQ368" s="43"/>
      <c r="NZR368" s="41"/>
      <c r="NZS368" s="42"/>
      <c r="NZT368" s="43"/>
      <c r="NZU368" s="41"/>
      <c r="NZV368" s="42"/>
      <c r="NZW368" s="43"/>
      <c r="NZX368" s="41"/>
      <c r="NZY368" s="42"/>
      <c r="NZZ368" s="43"/>
      <c r="OAA368" s="41"/>
      <c r="OAB368" s="42"/>
      <c r="OAC368" s="43"/>
      <c r="OAD368" s="41"/>
      <c r="OAE368" s="42"/>
      <c r="OAF368" s="43"/>
      <c r="OAG368" s="41"/>
      <c r="OAH368" s="42"/>
      <c r="OAI368" s="43"/>
      <c r="OAJ368" s="41"/>
      <c r="OAK368" s="42"/>
      <c r="OAL368" s="43"/>
      <c r="OAM368" s="41"/>
      <c r="OAN368" s="42"/>
      <c r="OAO368" s="43"/>
      <c r="OAP368" s="41"/>
      <c r="OAQ368" s="42"/>
      <c r="OAR368" s="43"/>
      <c r="OAS368" s="41"/>
      <c r="OAT368" s="42"/>
      <c r="OAU368" s="43"/>
      <c r="OAV368" s="41"/>
      <c r="OAW368" s="42"/>
      <c r="OAX368" s="43"/>
      <c r="OAY368" s="41"/>
      <c r="OAZ368" s="42"/>
      <c r="OBA368" s="43"/>
      <c r="OBB368" s="41"/>
      <c r="OBC368" s="42"/>
      <c r="OBD368" s="43"/>
      <c r="OBE368" s="41"/>
      <c r="OBF368" s="42"/>
      <c r="OBG368" s="43"/>
      <c r="OBH368" s="41"/>
      <c r="OBI368" s="42"/>
      <c r="OBJ368" s="43"/>
      <c r="OBK368" s="41"/>
      <c r="OBL368" s="42"/>
      <c r="OBM368" s="43"/>
      <c r="OBN368" s="41"/>
      <c r="OBO368" s="42"/>
      <c r="OBP368" s="43"/>
      <c r="OBQ368" s="41"/>
      <c r="OBR368" s="42"/>
      <c r="OBS368" s="43"/>
      <c r="OBT368" s="41"/>
      <c r="OBU368" s="42"/>
      <c r="OBV368" s="43"/>
      <c r="OBW368" s="41"/>
      <c r="OBX368" s="42"/>
      <c r="OBY368" s="43"/>
      <c r="OBZ368" s="41"/>
      <c r="OCA368" s="42"/>
      <c r="OCB368" s="43"/>
      <c r="OCC368" s="41"/>
      <c r="OCD368" s="42"/>
      <c r="OCE368" s="43"/>
      <c r="OCF368" s="41"/>
      <c r="OCG368" s="42"/>
      <c r="OCH368" s="43"/>
      <c r="OCI368" s="41"/>
      <c r="OCJ368" s="42"/>
      <c r="OCK368" s="43"/>
      <c r="OCL368" s="41"/>
      <c r="OCM368" s="42"/>
      <c r="OCN368" s="43"/>
      <c r="OCO368" s="41"/>
      <c r="OCP368" s="42"/>
      <c r="OCQ368" s="43"/>
      <c r="OCR368" s="41"/>
      <c r="OCS368" s="42"/>
      <c r="OCT368" s="43"/>
      <c r="OCU368" s="41"/>
      <c r="OCV368" s="42"/>
      <c r="OCW368" s="43"/>
      <c r="OCX368" s="41"/>
      <c r="OCY368" s="42"/>
      <c r="OCZ368" s="43"/>
      <c r="ODA368" s="41"/>
      <c r="ODB368" s="42"/>
      <c r="ODC368" s="43"/>
      <c r="ODD368" s="41"/>
      <c r="ODE368" s="42"/>
      <c r="ODF368" s="43"/>
      <c r="ODG368" s="41"/>
      <c r="ODH368" s="42"/>
      <c r="ODI368" s="43"/>
      <c r="ODJ368" s="41"/>
      <c r="ODK368" s="42"/>
      <c r="ODL368" s="43"/>
      <c r="ODM368" s="41"/>
      <c r="ODN368" s="42"/>
      <c r="ODO368" s="43"/>
      <c r="ODP368" s="41"/>
      <c r="ODQ368" s="42"/>
      <c r="ODR368" s="43"/>
      <c r="ODS368" s="41"/>
      <c r="ODT368" s="42"/>
      <c r="ODU368" s="43"/>
      <c r="ODV368" s="41"/>
      <c r="ODW368" s="42"/>
      <c r="ODX368" s="43"/>
      <c r="ODY368" s="41"/>
      <c r="ODZ368" s="42"/>
      <c r="OEA368" s="43"/>
      <c r="OEB368" s="41"/>
      <c r="OEC368" s="42"/>
      <c r="OED368" s="43"/>
      <c r="OEE368" s="41"/>
      <c r="OEF368" s="42"/>
      <c r="OEG368" s="43"/>
      <c r="OEH368" s="41"/>
      <c r="OEI368" s="42"/>
      <c r="OEJ368" s="43"/>
      <c r="OEK368" s="41"/>
      <c r="OEL368" s="42"/>
      <c r="OEM368" s="43"/>
      <c r="OEN368" s="41"/>
      <c r="OEO368" s="42"/>
      <c r="OEP368" s="43"/>
      <c r="OEQ368" s="41"/>
      <c r="OER368" s="42"/>
      <c r="OES368" s="43"/>
      <c r="OET368" s="41"/>
      <c r="OEU368" s="42"/>
      <c r="OEV368" s="43"/>
      <c r="OEW368" s="41"/>
      <c r="OEX368" s="42"/>
      <c r="OEY368" s="43"/>
      <c r="OEZ368" s="41"/>
      <c r="OFA368" s="42"/>
      <c r="OFB368" s="43"/>
      <c r="OFC368" s="41"/>
      <c r="OFD368" s="42"/>
      <c r="OFE368" s="43"/>
      <c r="OFF368" s="41"/>
      <c r="OFG368" s="42"/>
      <c r="OFH368" s="43"/>
      <c r="OFI368" s="41"/>
      <c r="OFJ368" s="42"/>
      <c r="OFK368" s="43"/>
      <c r="OFL368" s="41"/>
      <c r="OFM368" s="42"/>
      <c r="OFN368" s="43"/>
      <c r="OFO368" s="41"/>
      <c r="OFP368" s="42"/>
      <c r="OFQ368" s="43"/>
      <c r="OFR368" s="41"/>
      <c r="OFS368" s="42"/>
      <c r="OFT368" s="43"/>
      <c r="OFU368" s="41"/>
      <c r="OFV368" s="42"/>
      <c r="OFW368" s="43"/>
      <c r="OFX368" s="41"/>
      <c r="OFY368" s="42"/>
      <c r="OFZ368" s="43"/>
      <c r="OGA368" s="41"/>
      <c r="OGB368" s="42"/>
      <c r="OGC368" s="43"/>
      <c r="OGD368" s="41"/>
      <c r="OGE368" s="42"/>
      <c r="OGF368" s="43"/>
      <c r="OGG368" s="41"/>
      <c r="OGH368" s="42"/>
      <c r="OGI368" s="43"/>
      <c r="OGJ368" s="41"/>
      <c r="OGK368" s="42"/>
      <c r="OGL368" s="43"/>
      <c r="OGM368" s="41"/>
      <c r="OGN368" s="42"/>
      <c r="OGO368" s="43"/>
      <c r="OGP368" s="41"/>
      <c r="OGQ368" s="42"/>
      <c r="OGR368" s="43"/>
      <c r="OGS368" s="41"/>
      <c r="OGT368" s="42"/>
      <c r="OGU368" s="43"/>
      <c r="OGV368" s="41"/>
      <c r="OGW368" s="42"/>
      <c r="OGX368" s="43"/>
      <c r="OGY368" s="41"/>
      <c r="OGZ368" s="42"/>
      <c r="OHA368" s="43"/>
      <c r="OHB368" s="41"/>
      <c r="OHC368" s="42"/>
      <c r="OHD368" s="43"/>
      <c r="OHE368" s="41"/>
      <c r="OHF368" s="42"/>
      <c r="OHG368" s="43"/>
      <c r="OHH368" s="41"/>
      <c r="OHI368" s="42"/>
      <c r="OHJ368" s="43"/>
      <c r="OHK368" s="41"/>
      <c r="OHL368" s="42"/>
      <c r="OHM368" s="43"/>
      <c r="OHN368" s="41"/>
      <c r="OHO368" s="42"/>
      <c r="OHP368" s="43"/>
      <c r="OHQ368" s="41"/>
      <c r="OHR368" s="42"/>
      <c r="OHS368" s="43"/>
      <c r="OHT368" s="41"/>
      <c r="OHU368" s="42"/>
      <c r="OHV368" s="43"/>
      <c r="OHW368" s="41"/>
      <c r="OHX368" s="42"/>
      <c r="OHY368" s="43"/>
      <c r="OHZ368" s="41"/>
      <c r="OIA368" s="42"/>
      <c r="OIB368" s="43"/>
      <c r="OIC368" s="41"/>
      <c r="OID368" s="42"/>
      <c r="OIE368" s="43"/>
      <c r="OIF368" s="41"/>
      <c r="OIG368" s="42"/>
      <c r="OIH368" s="43"/>
      <c r="OII368" s="41"/>
      <c r="OIJ368" s="42"/>
      <c r="OIK368" s="43"/>
      <c r="OIL368" s="41"/>
      <c r="OIM368" s="42"/>
      <c r="OIN368" s="43"/>
      <c r="OIO368" s="41"/>
      <c r="OIP368" s="42"/>
      <c r="OIQ368" s="43"/>
      <c r="OIR368" s="41"/>
      <c r="OIS368" s="42"/>
      <c r="OIT368" s="43"/>
      <c r="OIU368" s="41"/>
      <c r="OIV368" s="42"/>
      <c r="OIW368" s="43"/>
      <c r="OIX368" s="41"/>
      <c r="OIY368" s="42"/>
      <c r="OIZ368" s="43"/>
      <c r="OJA368" s="41"/>
      <c r="OJB368" s="42"/>
      <c r="OJC368" s="43"/>
      <c r="OJD368" s="41"/>
      <c r="OJE368" s="42"/>
      <c r="OJF368" s="43"/>
      <c r="OJG368" s="41"/>
      <c r="OJH368" s="42"/>
      <c r="OJI368" s="43"/>
      <c r="OJJ368" s="41"/>
      <c r="OJK368" s="42"/>
      <c r="OJL368" s="43"/>
      <c r="OJM368" s="41"/>
      <c r="OJN368" s="42"/>
      <c r="OJO368" s="43"/>
      <c r="OJP368" s="41"/>
      <c r="OJQ368" s="42"/>
      <c r="OJR368" s="43"/>
      <c r="OJS368" s="41"/>
      <c r="OJT368" s="42"/>
      <c r="OJU368" s="43"/>
      <c r="OJV368" s="41"/>
      <c r="OJW368" s="42"/>
      <c r="OJX368" s="43"/>
      <c r="OJY368" s="41"/>
      <c r="OJZ368" s="42"/>
      <c r="OKA368" s="43"/>
      <c r="OKB368" s="41"/>
      <c r="OKC368" s="42"/>
      <c r="OKD368" s="43"/>
      <c r="OKE368" s="41"/>
      <c r="OKF368" s="42"/>
      <c r="OKG368" s="43"/>
      <c r="OKH368" s="41"/>
      <c r="OKI368" s="42"/>
      <c r="OKJ368" s="43"/>
      <c r="OKK368" s="41"/>
      <c r="OKL368" s="42"/>
      <c r="OKM368" s="43"/>
      <c r="OKN368" s="41"/>
      <c r="OKO368" s="42"/>
      <c r="OKP368" s="43"/>
      <c r="OKQ368" s="41"/>
      <c r="OKR368" s="42"/>
      <c r="OKS368" s="43"/>
      <c r="OKT368" s="41"/>
      <c r="OKU368" s="42"/>
      <c r="OKV368" s="43"/>
      <c r="OKW368" s="41"/>
      <c r="OKX368" s="42"/>
      <c r="OKY368" s="43"/>
      <c r="OKZ368" s="41"/>
      <c r="OLA368" s="42"/>
      <c r="OLB368" s="43"/>
      <c r="OLC368" s="41"/>
      <c r="OLD368" s="42"/>
      <c r="OLE368" s="43"/>
      <c r="OLF368" s="41"/>
      <c r="OLG368" s="42"/>
      <c r="OLH368" s="43"/>
      <c r="OLI368" s="41"/>
      <c r="OLJ368" s="42"/>
      <c r="OLK368" s="43"/>
      <c r="OLL368" s="41"/>
      <c r="OLM368" s="42"/>
      <c r="OLN368" s="43"/>
      <c r="OLO368" s="41"/>
      <c r="OLP368" s="42"/>
      <c r="OLQ368" s="43"/>
      <c r="OLR368" s="41"/>
      <c r="OLS368" s="42"/>
      <c r="OLT368" s="43"/>
      <c r="OLU368" s="41"/>
      <c r="OLV368" s="42"/>
      <c r="OLW368" s="43"/>
      <c r="OLX368" s="41"/>
      <c r="OLY368" s="42"/>
      <c r="OLZ368" s="43"/>
      <c r="OMA368" s="41"/>
      <c r="OMB368" s="42"/>
      <c r="OMC368" s="43"/>
      <c r="OMD368" s="41"/>
      <c r="OME368" s="42"/>
      <c r="OMF368" s="43"/>
      <c r="OMG368" s="41"/>
      <c r="OMH368" s="42"/>
      <c r="OMI368" s="43"/>
      <c r="OMJ368" s="41"/>
      <c r="OMK368" s="42"/>
      <c r="OML368" s="43"/>
      <c r="OMM368" s="41"/>
      <c r="OMN368" s="42"/>
      <c r="OMO368" s="43"/>
      <c r="OMP368" s="41"/>
      <c r="OMQ368" s="42"/>
      <c r="OMR368" s="43"/>
      <c r="OMS368" s="41"/>
      <c r="OMT368" s="42"/>
      <c r="OMU368" s="43"/>
      <c r="OMV368" s="41"/>
      <c r="OMW368" s="42"/>
      <c r="OMX368" s="43"/>
      <c r="OMY368" s="41"/>
      <c r="OMZ368" s="42"/>
      <c r="ONA368" s="43"/>
      <c r="ONB368" s="41"/>
      <c r="ONC368" s="42"/>
      <c r="OND368" s="43"/>
      <c r="ONE368" s="41"/>
      <c r="ONF368" s="42"/>
      <c r="ONG368" s="43"/>
      <c r="ONH368" s="41"/>
      <c r="ONI368" s="42"/>
      <c r="ONJ368" s="43"/>
      <c r="ONK368" s="41"/>
      <c r="ONL368" s="42"/>
      <c r="ONM368" s="43"/>
      <c r="ONN368" s="41"/>
      <c r="ONO368" s="42"/>
      <c r="ONP368" s="43"/>
      <c r="ONQ368" s="41"/>
      <c r="ONR368" s="42"/>
      <c r="ONS368" s="43"/>
      <c r="ONT368" s="41"/>
      <c r="ONU368" s="42"/>
      <c r="ONV368" s="43"/>
      <c r="ONW368" s="41"/>
      <c r="ONX368" s="42"/>
      <c r="ONY368" s="43"/>
      <c r="ONZ368" s="41"/>
      <c r="OOA368" s="42"/>
      <c r="OOB368" s="43"/>
      <c r="OOC368" s="41"/>
      <c r="OOD368" s="42"/>
      <c r="OOE368" s="43"/>
      <c r="OOF368" s="41"/>
      <c r="OOG368" s="42"/>
      <c r="OOH368" s="43"/>
      <c r="OOI368" s="41"/>
      <c r="OOJ368" s="42"/>
      <c r="OOK368" s="43"/>
      <c r="OOL368" s="41"/>
      <c r="OOM368" s="42"/>
      <c r="OON368" s="43"/>
      <c r="OOO368" s="41"/>
      <c r="OOP368" s="42"/>
      <c r="OOQ368" s="43"/>
      <c r="OOR368" s="41"/>
      <c r="OOS368" s="42"/>
      <c r="OOT368" s="43"/>
      <c r="OOU368" s="41"/>
      <c r="OOV368" s="42"/>
      <c r="OOW368" s="43"/>
      <c r="OOX368" s="41"/>
      <c r="OOY368" s="42"/>
      <c r="OOZ368" s="43"/>
      <c r="OPA368" s="41"/>
      <c r="OPB368" s="42"/>
      <c r="OPC368" s="43"/>
      <c r="OPD368" s="41"/>
      <c r="OPE368" s="42"/>
      <c r="OPF368" s="43"/>
      <c r="OPG368" s="41"/>
      <c r="OPH368" s="42"/>
      <c r="OPI368" s="43"/>
      <c r="OPJ368" s="41"/>
      <c r="OPK368" s="42"/>
      <c r="OPL368" s="43"/>
      <c r="OPM368" s="41"/>
      <c r="OPN368" s="42"/>
      <c r="OPO368" s="43"/>
      <c r="OPP368" s="41"/>
      <c r="OPQ368" s="42"/>
      <c r="OPR368" s="43"/>
      <c r="OPS368" s="41"/>
      <c r="OPT368" s="42"/>
      <c r="OPU368" s="43"/>
      <c r="OPV368" s="41"/>
      <c r="OPW368" s="42"/>
      <c r="OPX368" s="43"/>
      <c r="OPY368" s="41"/>
      <c r="OPZ368" s="42"/>
      <c r="OQA368" s="43"/>
      <c r="OQB368" s="41"/>
      <c r="OQC368" s="42"/>
      <c r="OQD368" s="43"/>
      <c r="OQE368" s="41"/>
      <c r="OQF368" s="42"/>
      <c r="OQG368" s="43"/>
      <c r="OQH368" s="41"/>
      <c r="OQI368" s="42"/>
      <c r="OQJ368" s="43"/>
      <c r="OQK368" s="41"/>
      <c r="OQL368" s="42"/>
      <c r="OQM368" s="43"/>
      <c r="OQN368" s="41"/>
      <c r="OQO368" s="42"/>
      <c r="OQP368" s="43"/>
      <c r="OQQ368" s="41"/>
      <c r="OQR368" s="42"/>
      <c r="OQS368" s="43"/>
      <c r="OQT368" s="41"/>
      <c r="OQU368" s="42"/>
      <c r="OQV368" s="43"/>
      <c r="OQW368" s="41"/>
      <c r="OQX368" s="42"/>
      <c r="OQY368" s="43"/>
      <c r="OQZ368" s="41"/>
      <c r="ORA368" s="42"/>
      <c r="ORB368" s="43"/>
      <c r="ORC368" s="41"/>
      <c r="ORD368" s="42"/>
      <c r="ORE368" s="43"/>
      <c r="ORF368" s="41"/>
      <c r="ORG368" s="42"/>
      <c r="ORH368" s="43"/>
      <c r="ORI368" s="41"/>
      <c r="ORJ368" s="42"/>
      <c r="ORK368" s="43"/>
      <c r="ORL368" s="41"/>
      <c r="ORM368" s="42"/>
      <c r="ORN368" s="43"/>
      <c r="ORO368" s="41"/>
      <c r="ORP368" s="42"/>
      <c r="ORQ368" s="43"/>
      <c r="ORR368" s="41"/>
      <c r="ORS368" s="42"/>
      <c r="ORT368" s="43"/>
      <c r="ORU368" s="41"/>
      <c r="ORV368" s="42"/>
      <c r="ORW368" s="43"/>
      <c r="ORX368" s="41"/>
      <c r="ORY368" s="42"/>
      <c r="ORZ368" s="43"/>
      <c r="OSA368" s="41"/>
      <c r="OSB368" s="42"/>
      <c r="OSC368" s="43"/>
      <c r="OSD368" s="41"/>
      <c r="OSE368" s="42"/>
      <c r="OSF368" s="43"/>
      <c r="OSG368" s="41"/>
      <c r="OSH368" s="42"/>
      <c r="OSI368" s="43"/>
      <c r="OSJ368" s="41"/>
      <c r="OSK368" s="42"/>
      <c r="OSL368" s="43"/>
      <c r="OSM368" s="41"/>
      <c r="OSN368" s="42"/>
      <c r="OSO368" s="43"/>
      <c r="OSP368" s="41"/>
      <c r="OSQ368" s="42"/>
      <c r="OSR368" s="43"/>
      <c r="OSS368" s="41"/>
      <c r="OST368" s="42"/>
      <c r="OSU368" s="43"/>
      <c r="OSV368" s="41"/>
      <c r="OSW368" s="42"/>
      <c r="OSX368" s="43"/>
      <c r="OSY368" s="41"/>
      <c r="OSZ368" s="42"/>
      <c r="OTA368" s="43"/>
      <c r="OTB368" s="41"/>
      <c r="OTC368" s="42"/>
      <c r="OTD368" s="43"/>
      <c r="OTE368" s="41"/>
      <c r="OTF368" s="42"/>
      <c r="OTG368" s="43"/>
      <c r="OTH368" s="41"/>
      <c r="OTI368" s="42"/>
      <c r="OTJ368" s="43"/>
      <c r="OTK368" s="41"/>
      <c r="OTL368" s="42"/>
      <c r="OTM368" s="43"/>
      <c r="OTN368" s="41"/>
      <c r="OTO368" s="42"/>
      <c r="OTP368" s="43"/>
      <c r="OTQ368" s="41"/>
      <c r="OTR368" s="42"/>
      <c r="OTS368" s="43"/>
      <c r="OTT368" s="41"/>
      <c r="OTU368" s="42"/>
      <c r="OTV368" s="43"/>
      <c r="OTW368" s="41"/>
      <c r="OTX368" s="42"/>
      <c r="OTY368" s="43"/>
      <c r="OTZ368" s="41"/>
      <c r="OUA368" s="42"/>
      <c r="OUB368" s="43"/>
      <c r="OUC368" s="41"/>
      <c r="OUD368" s="42"/>
      <c r="OUE368" s="43"/>
      <c r="OUF368" s="41"/>
      <c r="OUG368" s="42"/>
      <c r="OUH368" s="43"/>
      <c r="OUI368" s="41"/>
      <c r="OUJ368" s="42"/>
      <c r="OUK368" s="43"/>
      <c r="OUL368" s="41"/>
      <c r="OUM368" s="42"/>
      <c r="OUN368" s="43"/>
      <c r="OUO368" s="41"/>
      <c r="OUP368" s="42"/>
      <c r="OUQ368" s="43"/>
      <c r="OUR368" s="41"/>
      <c r="OUS368" s="42"/>
      <c r="OUT368" s="43"/>
      <c r="OUU368" s="41"/>
      <c r="OUV368" s="42"/>
      <c r="OUW368" s="43"/>
      <c r="OUX368" s="41"/>
      <c r="OUY368" s="42"/>
      <c r="OUZ368" s="43"/>
      <c r="OVA368" s="41"/>
      <c r="OVB368" s="42"/>
      <c r="OVC368" s="43"/>
      <c r="OVD368" s="41"/>
      <c r="OVE368" s="42"/>
      <c r="OVF368" s="43"/>
      <c r="OVG368" s="41"/>
      <c r="OVH368" s="42"/>
      <c r="OVI368" s="43"/>
      <c r="OVJ368" s="41"/>
      <c r="OVK368" s="42"/>
      <c r="OVL368" s="43"/>
      <c r="OVM368" s="41"/>
      <c r="OVN368" s="42"/>
      <c r="OVO368" s="43"/>
      <c r="OVP368" s="41"/>
      <c r="OVQ368" s="42"/>
      <c r="OVR368" s="43"/>
      <c r="OVS368" s="41"/>
      <c r="OVT368" s="42"/>
      <c r="OVU368" s="43"/>
      <c r="OVV368" s="41"/>
      <c r="OVW368" s="42"/>
      <c r="OVX368" s="43"/>
      <c r="OVY368" s="41"/>
      <c r="OVZ368" s="42"/>
      <c r="OWA368" s="43"/>
      <c r="OWB368" s="41"/>
      <c r="OWC368" s="42"/>
      <c r="OWD368" s="43"/>
      <c r="OWE368" s="41"/>
      <c r="OWF368" s="42"/>
      <c r="OWG368" s="43"/>
      <c r="OWH368" s="41"/>
      <c r="OWI368" s="42"/>
      <c r="OWJ368" s="43"/>
      <c r="OWK368" s="41"/>
      <c r="OWL368" s="42"/>
      <c r="OWM368" s="43"/>
      <c r="OWN368" s="41"/>
      <c r="OWO368" s="42"/>
      <c r="OWP368" s="43"/>
      <c r="OWQ368" s="41"/>
      <c r="OWR368" s="42"/>
      <c r="OWS368" s="43"/>
      <c r="OWT368" s="41"/>
      <c r="OWU368" s="42"/>
      <c r="OWV368" s="43"/>
      <c r="OWW368" s="41"/>
      <c r="OWX368" s="42"/>
      <c r="OWY368" s="43"/>
      <c r="OWZ368" s="41"/>
      <c r="OXA368" s="42"/>
      <c r="OXB368" s="43"/>
      <c r="OXC368" s="41"/>
      <c r="OXD368" s="42"/>
      <c r="OXE368" s="43"/>
      <c r="OXF368" s="41"/>
      <c r="OXG368" s="42"/>
      <c r="OXH368" s="43"/>
      <c r="OXI368" s="41"/>
      <c r="OXJ368" s="42"/>
      <c r="OXK368" s="43"/>
      <c r="OXL368" s="41"/>
      <c r="OXM368" s="42"/>
      <c r="OXN368" s="43"/>
      <c r="OXO368" s="41"/>
      <c r="OXP368" s="42"/>
      <c r="OXQ368" s="43"/>
      <c r="OXR368" s="41"/>
      <c r="OXS368" s="42"/>
      <c r="OXT368" s="43"/>
      <c r="OXU368" s="41"/>
      <c r="OXV368" s="42"/>
      <c r="OXW368" s="43"/>
      <c r="OXX368" s="41"/>
      <c r="OXY368" s="42"/>
      <c r="OXZ368" s="43"/>
      <c r="OYA368" s="41"/>
      <c r="OYB368" s="42"/>
      <c r="OYC368" s="43"/>
      <c r="OYD368" s="41"/>
      <c r="OYE368" s="42"/>
      <c r="OYF368" s="43"/>
      <c r="OYG368" s="41"/>
      <c r="OYH368" s="42"/>
      <c r="OYI368" s="43"/>
      <c r="OYJ368" s="41"/>
      <c r="OYK368" s="42"/>
      <c r="OYL368" s="43"/>
      <c r="OYM368" s="41"/>
      <c r="OYN368" s="42"/>
      <c r="OYO368" s="43"/>
      <c r="OYP368" s="41"/>
      <c r="OYQ368" s="42"/>
      <c r="OYR368" s="43"/>
      <c r="OYS368" s="41"/>
      <c r="OYT368" s="42"/>
      <c r="OYU368" s="43"/>
      <c r="OYV368" s="41"/>
      <c r="OYW368" s="42"/>
      <c r="OYX368" s="43"/>
      <c r="OYY368" s="41"/>
      <c r="OYZ368" s="42"/>
      <c r="OZA368" s="43"/>
      <c r="OZB368" s="41"/>
      <c r="OZC368" s="42"/>
      <c r="OZD368" s="43"/>
      <c r="OZE368" s="41"/>
      <c r="OZF368" s="42"/>
      <c r="OZG368" s="43"/>
      <c r="OZH368" s="41"/>
      <c r="OZI368" s="42"/>
      <c r="OZJ368" s="43"/>
      <c r="OZK368" s="41"/>
      <c r="OZL368" s="42"/>
      <c r="OZM368" s="43"/>
      <c r="OZN368" s="41"/>
      <c r="OZO368" s="42"/>
      <c r="OZP368" s="43"/>
      <c r="OZQ368" s="41"/>
      <c r="OZR368" s="42"/>
      <c r="OZS368" s="43"/>
      <c r="OZT368" s="41"/>
      <c r="OZU368" s="42"/>
      <c r="OZV368" s="43"/>
      <c r="OZW368" s="41"/>
      <c r="OZX368" s="42"/>
      <c r="OZY368" s="43"/>
      <c r="OZZ368" s="41"/>
      <c r="PAA368" s="42"/>
      <c r="PAB368" s="43"/>
      <c r="PAC368" s="41"/>
      <c r="PAD368" s="42"/>
      <c r="PAE368" s="43"/>
      <c r="PAF368" s="41"/>
      <c r="PAG368" s="42"/>
      <c r="PAH368" s="43"/>
      <c r="PAI368" s="41"/>
      <c r="PAJ368" s="42"/>
      <c r="PAK368" s="43"/>
      <c r="PAL368" s="41"/>
      <c r="PAM368" s="42"/>
      <c r="PAN368" s="43"/>
      <c r="PAO368" s="41"/>
      <c r="PAP368" s="42"/>
      <c r="PAQ368" s="43"/>
      <c r="PAR368" s="41"/>
      <c r="PAS368" s="42"/>
      <c r="PAT368" s="43"/>
      <c r="PAU368" s="41"/>
      <c r="PAV368" s="42"/>
      <c r="PAW368" s="43"/>
      <c r="PAX368" s="41"/>
      <c r="PAY368" s="42"/>
      <c r="PAZ368" s="43"/>
      <c r="PBA368" s="41"/>
      <c r="PBB368" s="42"/>
      <c r="PBC368" s="43"/>
      <c r="PBD368" s="41"/>
      <c r="PBE368" s="42"/>
      <c r="PBF368" s="43"/>
      <c r="PBG368" s="41"/>
      <c r="PBH368" s="42"/>
      <c r="PBI368" s="43"/>
      <c r="PBJ368" s="41"/>
      <c r="PBK368" s="42"/>
      <c r="PBL368" s="43"/>
      <c r="PBM368" s="41"/>
      <c r="PBN368" s="42"/>
      <c r="PBO368" s="43"/>
      <c r="PBP368" s="41"/>
      <c r="PBQ368" s="42"/>
      <c r="PBR368" s="43"/>
      <c r="PBS368" s="41"/>
      <c r="PBT368" s="42"/>
      <c r="PBU368" s="43"/>
      <c r="PBV368" s="41"/>
      <c r="PBW368" s="42"/>
      <c r="PBX368" s="43"/>
      <c r="PBY368" s="41"/>
      <c r="PBZ368" s="42"/>
      <c r="PCA368" s="43"/>
      <c r="PCB368" s="41"/>
      <c r="PCC368" s="42"/>
      <c r="PCD368" s="43"/>
      <c r="PCE368" s="41"/>
      <c r="PCF368" s="42"/>
      <c r="PCG368" s="43"/>
      <c r="PCH368" s="41"/>
      <c r="PCI368" s="42"/>
      <c r="PCJ368" s="43"/>
      <c r="PCK368" s="41"/>
      <c r="PCL368" s="42"/>
      <c r="PCM368" s="43"/>
      <c r="PCN368" s="41"/>
      <c r="PCO368" s="42"/>
      <c r="PCP368" s="43"/>
      <c r="PCQ368" s="41"/>
      <c r="PCR368" s="42"/>
      <c r="PCS368" s="43"/>
      <c r="PCT368" s="41"/>
      <c r="PCU368" s="42"/>
      <c r="PCV368" s="43"/>
      <c r="PCW368" s="41"/>
      <c r="PCX368" s="42"/>
      <c r="PCY368" s="43"/>
      <c r="PCZ368" s="41"/>
      <c r="PDA368" s="42"/>
      <c r="PDB368" s="43"/>
      <c r="PDC368" s="41"/>
      <c r="PDD368" s="42"/>
      <c r="PDE368" s="43"/>
      <c r="PDF368" s="41"/>
      <c r="PDG368" s="42"/>
      <c r="PDH368" s="43"/>
      <c r="PDI368" s="41"/>
      <c r="PDJ368" s="42"/>
      <c r="PDK368" s="43"/>
      <c r="PDL368" s="41"/>
      <c r="PDM368" s="42"/>
      <c r="PDN368" s="43"/>
      <c r="PDO368" s="41"/>
      <c r="PDP368" s="42"/>
      <c r="PDQ368" s="43"/>
      <c r="PDR368" s="41"/>
      <c r="PDS368" s="42"/>
      <c r="PDT368" s="43"/>
      <c r="PDU368" s="41"/>
      <c r="PDV368" s="42"/>
      <c r="PDW368" s="43"/>
      <c r="PDX368" s="41"/>
      <c r="PDY368" s="42"/>
      <c r="PDZ368" s="43"/>
      <c r="PEA368" s="41"/>
      <c r="PEB368" s="42"/>
      <c r="PEC368" s="43"/>
      <c r="PED368" s="41"/>
      <c r="PEE368" s="42"/>
      <c r="PEF368" s="43"/>
      <c r="PEG368" s="41"/>
      <c r="PEH368" s="42"/>
      <c r="PEI368" s="43"/>
      <c r="PEJ368" s="41"/>
      <c r="PEK368" s="42"/>
      <c r="PEL368" s="43"/>
      <c r="PEM368" s="41"/>
      <c r="PEN368" s="42"/>
      <c r="PEO368" s="43"/>
      <c r="PEP368" s="41"/>
      <c r="PEQ368" s="42"/>
      <c r="PER368" s="43"/>
      <c r="PES368" s="41"/>
      <c r="PET368" s="42"/>
      <c r="PEU368" s="43"/>
      <c r="PEV368" s="41"/>
      <c r="PEW368" s="42"/>
      <c r="PEX368" s="43"/>
      <c r="PEY368" s="41"/>
      <c r="PEZ368" s="42"/>
      <c r="PFA368" s="43"/>
      <c r="PFB368" s="41"/>
      <c r="PFC368" s="42"/>
      <c r="PFD368" s="43"/>
      <c r="PFE368" s="41"/>
      <c r="PFF368" s="42"/>
      <c r="PFG368" s="43"/>
      <c r="PFH368" s="41"/>
      <c r="PFI368" s="42"/>
      <c r="PFJ368" s="43"/>
      <c r="PFK368" s="41"/>
      <c r="PFL368" s="42"/>
      <c r="PFM368" s="43"/>
      <c r="PFN368" s="41"/>
      <c r="PFO368" s="42"/>
      <c r="PFP368" s="43"/>
      <c r="PFQ368" s="41"/>
      <c r="PFR368" s="42"/>
      <c r="PFS368" s="43"/>
      <c r="PFT368" s="41"/>
      <c r="PFU368" s="42"/>
      <c r="PFV368" s="43"/>
      <c r="PFW368" s="41"/>
      <c r="PFX368" s="42"/>
      <c r="PFY368" s="43"/>
      <c r="PFZ368" s="41"/>
      <c r="PGA368" s="42"/>
      <c r="PGB368" s="43"/>
      <c r="PGC368" s="41"/>
      <c r="PGD368" s="42"/>
      <c r="PGE368" s="43"/>
      <c r="PGF368" s="41"/>
      <c r="PGG368" s="42"/>
      <c r="PGH368" s="43"/>
      <c r="PGI368" s="41"/>
      <c r="PGJ368" s="42"/>
      <c r="PGK368" s="43"/>
      <c r="PGL368" s="41"/>
      <c r="PGM368" s="42"/>
      <c r="PGN368" s="43"/>
      <c r="PGO368" s="41"/>
      <c r="PGP368" s="42"/>
      <c r="PGQ368" s="43"/>
      <c r="PGR368" s="41"/>
      <c r="PGS368" s="42"/>
      <c r="PGT368" s="43"/>
      <c r="PGU368" s="41"/>
      <c r="PGV368" s="42"/>
      <c r="PGW368" s="43"/>
      <c r="PGX368" s="41"/>
      <c r="PGY368" s="42"/>
      <c r="PGZ368" s="43"/>
      <c r="PHA368" s="41"/>
      <c r="PHB368" s="42"/>
      <c r="PHC368" s="43"/>
      <c r="PHD368" s="41"/>
      <c r="PHE368" s="42"/>
      <c r="PHF368" s="43"/>
      <c r="PHG368" s="41"/>
      <c r="PHH368" s="42"/>
      <c r="PHI368" s="43"/>
      <c r="PHJ368" s="41"/>
      <c r="PHK368" s="42"/>
      <c r="PHL368" s="43"/>
      <c r="PHM368" s="41"/>
      <c r="PHN368" s="42"/>
      <c r="PHO368" s="43"/>
      <c r="PHP368" s="41"/>
      <c r="PHQ368" s="42"/>
      <c r="PHR368" s="43"/>
      <c r="PHS368" s="41"/>
      <c r="PHT368" s="42"/>
      <c r="PHU368" s="43"/>
      <c r="PHV368" s="41"/>
      <c r="PHW368" s="42"/>
      <c r="PHX368" s="43"/>
      <c r="PHY368" s="41"/>
      <c r="PHZ368" s="42"/>
      <c r="PIA368" s="43"/>
      <c r="PIB368" s="41"/>
      <c r="PIC368" s="42"/>
      <c r="PID368" s="43"/>
      <c r="PIE368" s="41"/>
      <c r="PIF368" s="42"/>
      <c r="PIG368" s="43"/>
      <c r="PIH368" s="41"/>
      <c r="PII368" s="42"/>
      <c r="PIJ368" s="43"/>
      <c r="PIK368" s="41"/>
      <c r="PIL368" s="42"/>
      <c r="PIM368" s="43"/>
      <c r="PIN368" s="41"/>
      <c r="PIO368" s="42"/>
      <c r="PIP368" s="43"/>
      <c r="PIQ368" s="41"/>
      <c r="PIR368" s="42"/>
      <c r="PIS368" s="43"/>
      <c r="PIT368" s="41"/>
      <c r="PIU368" s="42"/>
      <c r="PIV368" s="43"/>
      <c r="PIW368" s="41"/>
      <c r="PIX368" s="42"/>
      <c r="PIY368" s="43"/>
      <c r="PIZ368" s="41"/>
      <c r="PJA368" s="42"/>
      <c r="PJB368" s="43"/>
      <c r="PJC368" s="41"/>
      <c r="PJD368" s="42"/>
      <c r="PJE368" s="43"/>
      <c r="PJF368" s="41"/>
      <c r="PJG368" s="42"/>
      <c r="PJH368" s="43"/>
      <c r="PJI368" s="41"/>
      <c r="PJJ368" s="42"/>
      <c r="PJK368" s="43"/>
      <c r="PJL368" s="41"/>
      <c r="PJM368" s="42"/>
      <c r="PJN368" s="43"/>
      <c r="PJO368" s="41"/>
      <c r="PJP368" s="42"/>
      <c r="PJQ368" s="43"/>
      <c r="PJR368" s="41"/>
      <c r="PJS368" s="42"/>
      <c r="PJT368" s="43"/>
      <c r="PJU368" s="41"/>
      <c r="PJV368" s="42"/>
      <c r="PJW368" s="43"/>
      <c r="PJX368" s="41"/>
      <c r="PJY368" s="42"/>
      <c r="PJZ368" s="43"/>
      <c r="PKA368" s="41"/>
      <c r="PKB368" s="42"/>
      <c r="PKC368" s="43"/>
      <c r="PKD368" s="41"/>
      <c r="PKE368" s="42"/>
      <c r="PKF368" s="43"/>
      <c r="PKG368" s="41"/>
      <c r="PKH368" s="42"/>
      <c r="PKI368" s="43"/>
      <c r="PKJ368" s="41"/>
      <c r="PKK368" s="42"/>
      <c r="PKL368" s="43"/>
      <c r="PKM368" s="41"/>
      <c r="PKN368" s="42"/>
      <c r="PKO368" s="43"/>
      <c r="PKP368" s="41"/>
      <c r="PKQ368" s="42"/>
      <c r="PKR368" s="43"/>
      <c r="PKS368" s="41"/>
      <c r="PKT368" s="42"/>
      <c r="PKU368" s="43"/>
      <c r="PKV368" s="41"/>
      <c r="PKW368" s="42"/>
      <c r="PKX368" s="43"/>
      <c r="PKY368" s="41"/>
      <c r="PKZ368" s="42"/>
      <c r="PLA368" s="43"/>
      <c r="PLB368" s="41"/>
      <c r="PLC368" s="42"/>
      <c r="PLD368" s="43"/>
      <c r="PLE368" s="41"/>
      <c r="PLF368" s="42"/>
      <c r="PLG368" s="43"/>
      <c r="PLH368" s="41"/>
      <c r="PLI368" s="42"/>
      <c r="PLJ368" s="43"/>
      <c r="PLK368" s="41"/>
      <c r="PLL368" s="42"/>
      <c r="PLM368" s="43"/>
      <c r="PLN368" s="41"/>
      <c r="PLO368" s="42"/>
      <c r="PLP368" s="43"/>
      <c r="PLQ368" s="41"/>
      <c r="PLR368" s="42"/>
      <c r="PLS368" s="43"/>
      <c r="PLT368" s="41"/>
      <c r="PLU368" s="42"/>
      <c r="PLV368" s="43"/>
      <c r="PLW368" s="41"/>
      <c r="PLX368" s="42"/>
      <c r="PLY368" s="43"/>
      <c r="PLZ368" s="41"/>
      <c r="PMA368" s="42"/>
      <c r="PMB368" s="43"/>
      <c r="PMC368" s="41"/>
      <c r="PMD368" s="42"/>
      <c r="PME368" s="43"/>
      <c r="PMF368" s="41"/>
      <c r="PMG368" s="42"/>
      <c r="PMH368" s="43"/>
      <c r="PMI368" s="41"/>
      <c r="PMJ368" s="42"/>
      <c r="PMK368" s="43"/>
      <c r="PML368" s="41"/>
      <c r="PMM368" s="42"/>
      <c r="PMN368" s="43"/>
      <c r="PMO368" s="41"/>
      <c r="PMP368" s="42"/>
      <c r="PMQ368" s="43"/>
      <c r="PMR368" s="41"/>
      <c r="PMS368" s="42"/>
      <c r="PMT368" s="43"/>
      <c r="PMU368" s="41"/>
      <c r="PMV368" s="42"/>
      <c r="PMW368" s="43"/>
      <c r="PMX368" s="41"/>
      <c r="PMY368" s="42"/>
      <c r="PMZ368" s="43"/>
      <c r="PNA368" s="41"/>
      <c r="PNB368" s="42"/>
      <c r="PNC368" s="43"/>
      <c r="PND368" s="41"/>
      <c r="PNE368" s="42"/>
      <c r="PNF368" s="43"/>
      <c r="PNG368" s="41"/>
      <c r="PNH368" s="42"/>
      <c r="PNI368" s="43"/>
      <c r="PNJ368" s="41"/>
      <c r="PNK368" s="42"/>
      <c r="PNL368" s="43"/>
      <c r="PNM368" s="41"/>
      <c r="PNN368" s="42"/>
      <c r="PNO368" s="43"/>
      <c r="PNP368" s="41"/>
      <c r="PNQ368" s="42"/>
      <c r="PNR368" s="43"/>
      <c r="PNS368" s="41"/>
      <c r="PNT368" s="42"/>
      <c r="PNU368" s="43"/>
      <c r="PNV368" s="41"/>
      <c r="PNW368" s="42"/>
      <c r="PNX368" s="43"/>
      <c r="PNY368" s="41"/>
      <c r="PNZ368" s="42"/>
      <c r="POA368" s="43"/>
      <c r="POB368" s="41"/>
      <c r="POC368" s="42"/>
      <c r="POD368" s="43"/>
      <c r="POE368" s="41"/>
      <c r="POF368" s="42"/>
      <c r="POG368" s="43"/>
      <c r="POH368" s="41"/>
      <c r="POI368" s="42"/>
      <c r="POJ368" s="43"/>
      <c r="POK368" s="41"/>
      <c r="POL368" s="42"/>
      <c r="POM368" s="43"/>
      <c r="PON368" s="41"/>
      <c r="POO368" s="42"/>
      <c r="POP368" s="43"/>
      <c r="POQ368" s="41"/>
      <c r="POR368" s="42"/>
      <c r="POS368" s="43"/>
      <c r="POT368" s="41"/>
      <c r="POU368" s="42"/>
      <c r="POV368" s="43"/>
      <c r="POW368" s="41"/>
      <c r="POX368" s="42"/>
      <c r="POY368" s="43"/>
      <c r="POZ368" s="41"/>
      <c r="PPA368" s="42"/>
      <c r="PPB368" s="43"/>
      <c r="PPC368" s="41"/>
      <c r="PPD368" s="42"/>
      <c r="PPE368" s="43"/>
      <c r="PPF368" s="41"/>
      <c r="PPG368" s="42"/>
      <c r="PPH368" s="43"/>
      <c r="PPI368" s="41"/>
      <c r="PPJ368" s="42"/>
      <c r="PPK368" s="43"/>
      <c r="PPL368" s="41"/>
      <c r="PPM368" s="42"/>
      <c r="PPN368" s="43"/>
      <c r="PPO368" s="41"/>
      <c r="PPP368" s="42"/>
      <c r="PPQ368" s="43"/>
      <c r="PPR368" s="41"/>
      <c r="PPS368" s="42"/>
      <c r="PPT368" s="43"/>
      <c r="PPU368" s="41"/>
      <c r="PPV368" s="42"/>
      <c r="PPW368" s="43"/>
      <c r="PPX368" s="41"/>
      <c r="PPY368" s="42"/>
      <c r="PPZ368" s="43"/>
      <c r="PQA368" s="41"/>
      <c r="PQB368" s="42"/>
      <c r="PQC368" s="43"/>
      <c r="PQD368" s="41"/>
      <c r="PQE368" s="42"/>
      <c r="PQF368" s="43"/>
      <c r="PQG368" s="41"/>
      <c r="PQH368" s="42"/>
      <c r="PQI368" s="43"/>
      <c r="PQJ368" s="41"/>
      <c r="PQK368" s="42"/>
      <c r="PQL368" s="43"/>
      <c r="PQM368" s="41"/>
      <c r="PQN368" s="42"/>
      <c r="PQO368" s="43"/>
      <c r="PQP368" s="41"/>
      <c r="PQQ368" s="42"/>
      <c r="PQR368" s="43"/>
      <c r="PQS368" s="41"/>
      <c r="PQT368" s="42"/>
      <c r="PQU368" s="43"/>
      <c r="PQV368" s="41"/>
      <c r="PQW368" s="42"/>
      <c r="PQX368" s="43"/>
      <c r="PQY368" s="41"/>
      <c r="PQZ368" s="42"/>
      <c r="PRA368" s="43"/>
      <c r="PRB368" s="41"/>
      <c r="PRC368" s="42"/>
      <c r="PRD368" s="43"/>
      <c r="PRE368" s="41"/>
      <c r="PRF368" s="42"/>
      <c r="PRG368" s="43"/>
      <c r="PRH368" s="41"/>
      <c r="PRI368" s="42"/>
      <c r="PRJ368" s="43"/>
      <c r="PRK368" s="41"/>
      <c r="PRL368" s="42"/>
      <c r="PRM368" s="43"/>
      <c r="PRN368" s="41"/>
      <c r="PRO368" s="42"/>
      <c r="PRP368" s="43"/>
      <c r="PRQ368" s="41"/>
      <c r="PRR368" s="42"/>
      <c r="PRS368" s="43"/>
      <c r="PRT368" s="41"/>
      <c r="PRU368" s="42"/>
      <c r="PRV368" s="43"/>
      <c r="PRW368" s="41"/>
      <c r="PRX368" s="42"/>
      <c r="PRY368" s="43"/>
      <c r="PRZ368" s="41"/>
      <c r="PSA368" s="42"/>
      <c r="PSB368" s="43"/>
      <c r="PSC368" s="41"/>
      <c r="PSD368" s="42"/>
      <c r="PSE368" s="43"/>
      <c r="PSF368" s="41"/>
      <c r="PSG368" s="42"/>
      <c r="PSH368" s="43"/>
      <c r="PSI368" s="41"/>
      <c r="PSJ368" s="42"/>
      <c r="PSK368" s="43"/>
      <c r="PSL368" s="41"/>
      <c r="PSM368" s="42"/>
      <c r="PSN368" s="43"/>
      <c r="PSO368" s="41"/>
      <c r="PSP368" s="42"/>
      <c r="PSQ368" s="43"/>
      <c r="PSR368" s="41"/>
      <c r="PSS368" s="42"/>
      <c r="PST368" s="43"/>
      <c r="PSU368" s="41"/>
      <c r="PSV368" s="42"/>
      <c r="PSW368" s="43"/>
      <c r="PSX368" s="41"/>
      <c r="PSY368" s="42"/>
      <c r="PSZ368" s="43"/>
      <c r="PTA368" s="41"/>
      <c r="PTB368" s="42"/>
      <c r="PTC368" s="43"/>
      <c r="PTD368" s="41"/>
      <c r="PTE368" s="42"/>
      <c r="PTF368" s="43"/>
      <c r="PTG368" s="41"/>
      <c r="PTH368" s="42"/>
      <c r="PTI368" s="43"/>
      <c r="PTJ368" s="41"/>
      <c r="PTK368" s="42"/>
      <c r="PTL368" s="43"/>
      <c r="PTM368" s="41"/>
      <c r="PTN368" s="42"/>
      <c r="PTO368" s="43"/>
      <c r="PTP368" s="41"/>
      <c r="PTQ368" s="42"/>
      <c r="PTR368" s="43"/>
      <c r="PTS368" s="41"/>
      <c r="PTT368" s="42"/>
      <c r="PTU368" s="43"/>
      <c r="PTV368" s="41"/>
      <c r="PTW368" s="42"/>
      <c r="PTX368" s="43"/>
      <c r="PTY368" s="41"/>
      <c r="PTZ368" s="42"/>
      <c r="PUA368" s="43"/>
      <c r="PUB368" s="41"/>
      <c r="PUC368" s="42"/>
      <c r="PUD368" s="43"/>
      <c r="PUE368" s="41"/>
      <c r="PUF368" s="42"/>
      <c r="PUG368" s="43"/>
      <c r="PUH368" s="41"/>
      <c r="PUI368" s="42"/>
      <c r="PUJ368" s="43"/>
      <c r="PUK368" s="41"/>
      <c r="PUL368" s="42"/>
      <c r="PUM368" s="43"/>
      <c r="PUN368" s="41"/>
      <c r="PUO368" s="42"/>
      <c r="PUP368" s="43"/>
      <c r="PUQ368" s="41"/>
      <c r="PUR368" s="42"/>
      <c r="PUS368" s="43"/>
      <c r="PUT368" s="41"/>
      <c r="PUU368" s="42"/>
      <c r="PUV368" s="43"/>
      <c r="PUW368" s="41"/>
      <c r="PUX368" s="42"/>
      <c r="PUY368" s="43"/>
      <c r="PUZ368" s="41"/>
      <c r="PVA368" s="42"/>
      <c r="PVB368" s="43"/>
      <c r="PVC368" s="41"/>
      <c r="PVD368" s="42"/>
      <c r="PVE368" s="43"/>
      <c r="PVF368" s="41"/>
      <c r="PVG368" s="42"/>
      <c r="PVH368" s="43"/>
      <c r="PVI368" s="41"/>
      <c r="PVJ368" s="42"/>
      <c r="PVK368" s="43"/>
      <c r="PVL368" s="41"/>
      <c r="PVM368" s="42"/>
      <c r="PVN368" s="43"/>
      <c r="PVO368" s="41"/>
      <c r="PVP368" s="42"/>
      <c r="PVQ368" s="43"/>
      <c r="PVR368" s="41"/>
      <c r="PVS368" s="42"/>
      <c r="PVT368" s="43"/>
      <c r="PVU368" s="41"/>
      <c r="PVV368" s="42"/>
      <c r="PVW368" s="43"/>
      <c r="PVX368" s="41"/>
      <c r="PVY368" s="42"/>
      <c r="PVZ368" s="43"/>
      <c r="PWA368" s="41"/>
      <c r="PWB368" s="42"/>
      <c r="PWC368" s="43"/>
      <c r="PWD368" s="41"/>
      <c r="PWE368" s="42"/>
      <c r="PWF368" s="43"/>
      <c r="PWG368" s="41"/>
      <c r="PWH368" s="42"/>
      <c r="PWI368" s="43"/>
      <c r="PWJ368" s="41"/>
      <c r="PWK368" s="42"/>
      <c r="PWL368" s="43"/>
      <c r="PWM368" s="41"/>
      <c r="PWN368" s="42"/>
      <c r="PWO368" s="43"/>
      <c r="PWP368" s="41"/>
      <c r="PWQ368" s="42"/>
      <c r="PWR368" s="43"/>
      <c r="PWS368" s="41"/>
      <c r="PWT368" s="42"/>
      <c r="PWU368" s="43"/>
      <c r="PWV368" s="41"/>
      <c r="PWW368" s="42"/>
      <c r="PWX368" s="43"/>
      <c r="PWY368" s="41"/>
      <c r="PWZ368" s="42"/>
      <c r="PXA368" s="43"/>
      <c r="PXB368" s="41"/>
      <c r="PXC368" s="42"/>
      <c r="PXD368" s="43"/>
      <c r="PXE368" s="41"/>
      <c r="PXF368" s="42"/>
      <c r="PXG368" s="43"/>
      <c r="PXH368" s="41"/>
      <c r="PXI368" s="42"/>
      <c r="PXJ368" s="43"/>
      <c r="PXK368" s="41"/>
      <c r="PXL368" s="42"/>
      <c r="PXM368" s="43"/>
      <c r="PXN368" s="41"/>
      <c r="PXO368" s="42"/>
      <c r="PXP368" s="43"/>
      <c r="PXQ368" s="41"/>
      <c r="PXR368" s="42"/>
      <c r="PXS368" s="43"/>
      <c r="PXT368" s="41"/>
      <c r="PXU368" s="42"/>
      <c r="PXV368" s="43"/>
      <c r="PXW368" s="41"/>
      <c r="PXX368" s="42"/>
      <c r="PXY368" s="43"/>
      <c r="PXZ368" s="41"/>
      <c r="PYA368" s="42"/>
      <c r="PYB368" s="43"/>
      <c r="PYC368" s="41"/>
      <c r="PYD368" s="42"/>
      <c r="PYE368" s="43"/>
      <c r="PYF368" s="41"/>
      <c r="PYG368" s="42"/>
      <c r="PYH368" s="43"/>
      <c r="PYI368" s="41"/>
      <c r="PYJ368" s="42"/>
      <c r="PYK368" s="43"/>
      <c r="PYL368" s="41"/>
      <c r="PYM368" s="42"/>
      <c r="PYN368" s="43"/>
      <c r="PYO368" s="41"/>
      <c r="PYP368" s="42"/>
      <c r="PYQ368" s="43"/>
      <c r="PYR368" s="41"/>
      <c r="PYS368" s="42"/>
      <c r="PYT368" s="43"/>
      <c r="PYU368" s="41"/>
      <c r="PYV368" s="42"/>
      <c r="PYW368" s="43"/>
      <c r="PYX368" s="41"/>
      <c r="PYY368" s="42"/>
      <c r="PYZ368" s="43"/>
      <c r="PZA368" s="41"/>
      <c r="PZB368" s="42"/>
      <c r="PZC368" s="43"/>
      <c r="PZD368" s="41"/>
      <c r="PZE368" s="42"/>
      <c r="PZF368" s="43"/>
      <c r="PZG368" s="41"/>
      <c r="PZH368" s="42"/>
      <c r="PZI368" s="43"/>
      <c r="PZJ368" s="41"/>
      <c r="PZK368" s="42"/>
      <c r="PZL368" s="43"/>
      <c r="PZM368" s="41"/>
      <c r="PZN368" s="42"/>
      <c r="PZO368" s="43"/>
      <c r="PZP368" s="41"/>
      <c r="PZQ368" s="42"/>
      <c r="PZR368" s="43"/>
      <c r="PZS368" s="41"/>
      <c r="PZT368" s="42"/>
      <c r="PZU368" s="43"/>
      <c r="PZV368" s="41"/>
      <c r="PZW368" s="42"/>
      <c r="PZX368" s="43"/>
      <c r="PZY368" s="41"/>
      <c r="PZZ368" s="42"/>
      <c r="QAA368" s="43"/>
      <c r="QAB368" s="41"/>
      <c r="QAC368" s="42"/>
      <c r="QAD368" s="43"/>
      <c r="QAE368" s="41"/>
      <c r="QAF368" s="42"/>
      <c r="QAG368" s="43"/>
      <c r="QAH368" s="41"/>
      <c r="QAI368" s="42"/>
      <c r="QAJ368" s="43"/>
      <c r="QAK368" s="41"/>
      <c r="QAL368" s="42"/>
      <c r="QAM368" s="43"/>
      <c r="QAN368" s="41"/>
      <c r="QAO368" s="42"/>
      <c r="QAP368" s="43"/>
      <c r="QAQ368" s="41"/>
      <c r="QAR368" s="42"/>
      <c r="QAS368" s="43"/>
      <c r="QAT368" s="41"/>
      <c r="QAU368" s="42"/>
      <c r="QAV368" s="43"/>
      <c r="QAW368" s="41"/>
      <c r="QAX368" s="42"/>
      <c r="QAY368" s="43"/>
      <c r="QAZ368" s="41"/>
      <c r="QBA368" s="42"/>
      <c r="QBB368" s="43"/>
      <c r="QBC368" s="41"/>
      <c r="QBD368" s="42"/>
      <c r="QBE368" s="43"/>
      <c r="QBF368" s="41"/>
      <c r="QBG368" s="42"/>
      <c r="QBH368" s="43"/>
      <c r="QBI368" s="41"/>
      <c r="QBJ368" s="42"/>
      <c r="QBK368" s="43"/>
      <c r="QBL368" s="41"/>
      <c r="QBM368" s="42"/>
      <c r="QBN368" s="43"/>
      <c r="QBO368" s="41"/>
      <c r="QBP368" s="42"/>
      <c r="QBQ368" s="43"/>
      <c r="QBR368" s="41"/>
      <c r="QBS368" s="42"/>
      <c r="QBT368" s="43"/>
      <c r="QBU368" s="41"/>
      <c r="QBV368" s="42"/>
      <c r="QBW368" s="43"/>
      <c r="QBX368" s="41"/>
      <c r="QBY368" s="42"/>
      <c r="QBZ368" s="43"/>
      <c r="QCA368" s="41"/>
      <c r="QCB368" s="42"/>
      <c r="QCC368" s="43"/>
      <c r="QCD368" s="41"/>
      <c r="QCE368" s="42"/>
      <c r="QCF368" s="43"/>
      <c r="QCG368" s="41"/>
      <c r="QCH368" s="42"/>
      <c r="QCI368" s="43"/>
      <c r="QCJ368" s="41"/>
      <c r="QCK368" s="42"/>
      <c r="QCL368" s="43"/>
      <c r="QCM368" s="41"/>
      <c r="QCN368" s="42"/>
      <c r="QCO368" s="43"/>
      <c r="QCP368" s="41"/>
      <c r="QCQ368" s="42"/>
      <c r="QCR368" s="43"/>
      <c r="QCS368" s="41"/>
      <c r="QCT368" s="42"/>
      <c r="QCU368" s="43"/>
      <c r="QCV368" s="41"/>
      <c r="QCW368" s="42"/>
      <c r="QCX368" s="43"/>
      <c r="QCY368" s="41"/>
      <c r="QCZ368" s="42"/>
      <c r="QDA368" s="43"/>
      <c r="QDB368" s="41"/>
      <c r="QDC368" s="42"/>
      <c r="QDD368" s="43"/>
      <c r="QDE368" s="41"/>
      <c r="QDF368" s="42"/>
      <c r="QDG368" s="43"/>
      <c r="QDH368" s="41"/>
      <c r="QDI368" s="42"/>
      <c r="QDJ368" s="43"/>
      <c r="QDK368" s="41"/>
      <c r="QDL368" s="42"/>
      <c r="QDM368" s="43"/>
      <c r="QDN368" s="41"/>
      <c r="QDO368" s="42"/>
      <c r="QDP368" s="43"/>
      <c r="QDQ368" s="41"/>
      <c r="QDR368" s="42"/>
      <c r="QDS368" s="43"/>
      <c r="QDT368" s="41"/>
      <c r="QDU368" s="42"/>
      <c r="QDV368" s="43"/>
      <c r="QDW368" s="41"/>
      <c r="QDX368" s="42"/>
      <c r="QDY368" s="43"/>
      <c r="QDZ368" s="41"/>
      <c r="QEA368" s="42"/>
      <c r="QEB368" s="43"/>
      <c r="QEC368" s="41"/>
      <c r="QED368" s="42"/>
      <c r="QEE368" s="43"/>
      <c r="QEF368" s="41"/>
      <c r="QEG368" s="42"/>
      <c r="QEH368" s="43"/>
      <c r="QEI368" s="41"/>
      <c r="QEJ368" s="42"/>
      <c r="QEK368" s="43"/>
      <c r="QEL368" s="41"/>
      <c r="QEM368" s="42"/>
      <c r="QEN368" s="43"/>
      <c r="QEO368" s="41"/>
      <c r="QEP368" s="42"/>
      <c r="QEQ368" s="43"/>
      <c r="QER368" s="41"/>
      <c r="QES368" s="42"/>
      <c r="QET368" s="43"/>
      <c r="QEU368" s="41"/>
      <c r="QEV368" s="42"/>
      <c r="QEW368" s="43"/>
      <c r="QEX368" s="41"/>
      <c r="QEY368" s="42"/>
      <c r="QEZ368" s="43"/>
      <c r="QFA368" s="41"/>
      <c r="QFB368" s="42"/>
      <c r="QFC368" s="43"/>
      <c r="QFD368" s="41"/>
      <c r="QFE368" s="42"/>
      <c r="QFF368" s="43"/>
      <c r="QFG368" s="41"/>
      <c r="QFH368" s="42"/>
      <c r="QFI368" s="43"/>
      <c r="QFJ368" s="41"/>
      <c r="QFK368" s="42"/>
      <c r="QFL368" s="43"/>
      <c r="QFM368" s="41"/>
      <c r="QFN368" s="42"/>
      <c r="QFO368" s="43"/>
      <c r="QFP368" s="41"/>
      <c r="QFQ368" s="42"/>
      <c r="QFR368" s="43"/>
      <c r="QFS368" s="41"/>
      <c r="QFT368" s="42"/>
      <c r="QFU368" s="43"/>
      <c r="QFV368" s="41"/>
      <c r="QFW368" s="42"/>
      <c r="QFX368" s="43"/>
      <c r="QFY368" s="41"/>
      <c r="QFZ368" s="42"/>
      <c r="QGA368" s="43"/>
      <c r="QGB368" s="41"/>
      <c r="QGC368" s="42"/>
      <c r="QGD368" s="43"/>
      <c r="QGE368" s="41"/>
      <c r="QGF368" s="42"/>
      <c r="QGG368" s="43"/>
      <c r="QGH368" s="41"/>
      <c r="QGI368" s="42"/>
      <c r="QGJ368" s="43"/>
      <c r="QGK368" s="41"/>
      <c r="QGL368" s="42"/>
      <c r="QGM368" s="43"/>
      <c r="QGN368" s="41"/>
      <c r="QGO368" s="42"/>
      <c r="QGP368" s="43"/>
      <c r="QGQ368" s="41"/>
      <c r="QGR368" s="42"/>
      <c r="QGS368" s="43"/>
      <c r="QGT368" s="41"/>
      <c r="QGU368" s="42"/>
      <c r="QGV368" s="43"/>
      <c r="QGW368" s="41"/>
      <c r="QGX368" s="42"/>
      <c r="QGY368" s="43"/>
      <c r="QGZ368" s="41"/>
      <c r="QHA368" s="42"/>
      <c r="QHB368" s="43"/>
      <c r="QHC368" s="41"/>
      <c r="QHD368" s="42"/>
      <c r="QHE368" s="43"/>
      <c r="QHF368" s="41"/>
      <c r="QHG368" s="42"/>
      <c r="QHH368" s="43"/>
      <c r="QHI368" s="41"/>
      <c r="QHJ368" s="42"/>
      <c r="QHK368" s="43"/>
      <c r="QHL368" s="41"/>
      <c r="QHM368" s="42"/>
      <c r="QHN368" s="43"/>
      <c r="QHO368" s="41"/>
      <c r="QHP368" s="42"/>
      <c r="QHQ368" s="43"/>
      <c r="QHR368" s="41"/>
      <c r="QHS368" s="42"/>
      <c r="QHT368" s="43"/>
      <c r="QHU368" s="41"/>
      <c r="QHV368" s="42"/>
      <c r="QHW368" s="43"/>
      <c r="QHX368" s="41"/>
      <c r="QHY368" s="42"/>
      <c r="QHZ368" s="43"/>
      <c r="QIA368" s="41"/>
      <c r="QIB368" s="42"/>
      <c r="QIC368" s="43"/>
      <c r="QID368" s="41"/>
      <c r="QIE368" s="42"/>
      <c r="QIF368" s="43"/>
      <c r="QIG368" s="41"/>
      <c r="QIH368" s="42"/>
      <c r="QII368" s="43"/>
      <c r="QIJ368" s="41"/>
      <c r="QIK368" s="42"/>
      <c r="QIL368" s="43"/>
      <c r="QIM368" s="41"/>
      <c r="QIN368" s="42"/>
      <c r="QIO368" s="43"/>
      <c r="QIP368" s="41"/>
      <c r="QIQ368" s="42"/>
      <c r="QIR368" s="43"/>
      <c r="QIS368" s="41"/>
      <c r="QIT368" s="42"/>
      <c r="QIU368" s="43"/>
      <c r="QIV368" s="41"/>
      <c r="QIW368" s="42"/>
      <c r="QIX368" s="43"/>
      <c r="QIY368" s="41"/>
      <c r="QIZ368" s="42"/>
      <c r="QJA368" s="43"/>
      <c r="QJB368" s="41"/>
      <c r="QJC368" s="42"/>
      <c r="QJD368" s="43"/>
      <c r="QJE368" s="41"/>
      <c r="QJF368" s="42"/>
      <c r="QJG368" s="43"/>
      <c r="QJH368" s="41"/>
      <c r="QJI368" s="42"/>
      <c r="QJJ368" s="43"/>
      <c r="QJK368" s="41"/>
      <c r="QJL368" s="42"/>
      <c r="QJM368" s="43"/>
      <c r="QJN368" s="41"/>
      <c r="QJO368" s="42"/>
      <c r="QJP368" s="43"/>
      <c r="QJQ368" s="41"/>
      <c r="QJR368" s="42"/>
      <c r="QJS368" s="43"/>
      <c r="QJT368" s="41"/>
      <c r="QJU368" s="42"/>
      <c r="QJV368" s="43"/>
      <c r="QJW368" s="41"/>
      <c r="QJX368" s="42"/>
      <c r="QJY368" s="43"/>
      <c r="QJZ368" s="41"/>
      <c r="QKA368" s="42"/>
      <c r="QKB368" s="43"/>
      <c r="QKC368" s="41"/>
      <c r="QKD368" s="42"/>
      <c r="QKE368" s="43"/>
      <c r="QKF368" s="41"/>
      <c r="QKG368" s="42"/>
      <c r="QKH368" s="43"/>
      <c r="QKI368" s="41"/>
      <c r="QKJ368" s="42"/>
      <c r="QKK368" s="43"/>
      <c r="QKL368" s="41"/>
      <c r="QKM368" s="42"/>
      <c r="QKN368" s="43"/>
      <c r="QKO368" s="41"/>
      <c r="QKP368" s="42"/>
      <c r="QKQ368" s="43"/>
      <c r="QKR368" s="41"/>
      <c r="QKS368" s="42"/>
      <c r="QKT368" s="43"/>
      <c r="QKU368" s="41"/>
      <c r="QKV368" s="42"/>
      <c r="QKW368" s="43"/>
      <c r="QKX368" s="41"/>
      <c r="QKY368" s="42"/>
      <c r="QKZ368" s="43"/>
      <c r="QLA368" s="41"/>
      <c r="QLB368" s="42"/>
      <c r="QLC368" s="43"/>
      <c r="QLD368" s="41"/>
      <c r="QLE368" s="42"/>
      <c r="QLF368" s="43"/>
      <c r="QLG368" s="41"/>
      <c r="QLH368" s="42"/>
      <c r="QLI368" s="43"/>
      <c r="QLJ368" s="41"/>
      <c r="QLK368" s="42"/>
      <c r="QLL368" s="43"/>
      <c r="QLM368" s="41"/>
      <c r="QLN368" s="42"/>
      <c r="QLO368" s="43"/>
      <c r="QLP368" s="41"/>
      <c r="QLQ368" s="42"/>
      <c r="QLR368" s="43"/>
      <c r="QLS368" s="41"/>
      <c r="QLT368" s="42"/>
      <c r="QLU368" s="43"/>
      <c r="QLV368" s="41"/>
      <c r="QLW368" s="42"/>
      <c r="QLX368" s="43"/>
      <c r="QLY368" s="41"/>
      <c r="QLZ368" s="42"/>
      <c r="QMA368" s="43"/>
      <c r="QMB368" s="41"/>
      <c r="QMC368" s="42"/>
      <c r="QMD368" s="43"/>
      <c r="QME368" s="41"/>
      <c r="QMF368" s="42"/>
      <c r="QMG368" s="43"/>
      <c r="QMH368" s="41"/>
      <c r="QMI368" s="42"/>
      <c r="QMJ368" s="43"/>
      <c r="QMK368" s="41"/>
      <c r="QML368" s="42"/>
      <c r="QMM368" s="43"/>
      <c r="QMN368" s="41"/>
      <c r="QMO368" s="42"/>
      <c r="QMP368" s="43"/>
      <c r="QMQ368" s="41"/>
      <c r="QMR368" s="42"/>
      <c r="QMS368" s="43"/>
      <c r="QMT368" s="41"/>
      <c r="QMU368" s="42"/>
      <c r="QMV368" s="43"/>
      <c r="QMW368" s="41"/>
      <c r="QMX368" s="42"/>
      <c r="QMY368" s="43"/>
      <c r="QMZ368" s="41"/>
      <c r="QNA368" s="42"/>
      <c r="QNB368" s="43"/>
      <c r="QNC368" s="41"/>
      <c r="QND368" s="42"/>
      <c r="QNE368" s="43"/>
      <c r="QNF368" s="41"/>
      <c r="QNG368" s="42"/>
      <c r="QNH368" s="43"/>
      <c r="QNI368" s="41"/>
      <c r="QNJ368" s="42"/>
      <c r="QNK368" s="43"/>
      <c r="QNL368" s="41"/>
      <c r="QNM368" s="42"/>
      <c r="QNN368" s="43"/>
      <c r="QNO368" s="41"/>
      <c r="QNP368" s="42"/>
      <c r="QNQ368" s="43"/>
      <c r="QNR368" s="41"/>
      <c r="QNS368" s="42"/>
      <c r="QNT368" s="43"/>
      <c r="QNU368" s="41"/>
      <c r="QNV368" s="42"/>
      <c r="QNW368" s="43"/>
      <c r="QNX368" s="41"/>
      <c r="QNY368" s="42"/>
      <c r="QNZ368" s="43"/>
      <c r="QOA368" s="41"/>
      <c r="QOB368" s="42"/>
      <c r="QOC368" s="43"/>
      <c r="QOD368" s="41"/>
      <c r="QOE368" s="42"/>
      <c r="QOF368" s="43"/>
      <c r="QOG368" s="41"/>
      <c r="QOH368" s="42"/>
      <c r="QOI368" s="43"/>
      <c r="QOJ368" s="41"/>
      <c r="QOK368" s="42"/>
      <c r="QOL368" s="43"/>
      <c r="QOM368" s="41"/>
      <c r="QON368" s="42"/>
      <c r="QOO368" s="43"/>
      <c r="QOP368" s="41"/>
      <c r="QOQ368" s="42"/>
      <c r="QOR368" s="43"/>
      <c r="QOS368" s="41"/>
      <c r="QOT368" s="42"/>
      <c r="QOU368" s="43"/>
      <c r="QOV368" s="41"/>
      <c r="QOW368" s="42"/>
      <c r="QOX368" s="43"/>
      <c r="QOY368" s="41"/>
      <c r="QOZ368" s="42"/>
      <c r="QPA368" s="43"/>
      <c r="QPB368" s="41"/>
      <c r="QPC368" s="42"/>
      <c r="QPD368" s="43"/>
      <c r="QPE368" s="41"/>
      <c r="QPF368" s="42"/>
      <c r="QPG368" s="43"/>
      <c r="QPH368" s="41"/>
      <c r="QPI368" s="42"/>
      <c r="QPJ368" s="43"/>
      <c r="QPK368" s="41"/>
      <c r="QPL368" s="42"/>
      <c r="QPM368" s="43"/>
      <c r="QPN368" s="41"/>
      <c r="QPO368" s="42"/>
      <c r="QPP368" s="43"/>
      <c r="QPQ368" s="41"/>
      <c r="QPR368" s="42"/>
      <c r="QPS368" s="43"/>
      <c r="QPT368" s="41"/>
      <c r="QPU368" s="42"/>
      <c r="QPV368" s="43"/>
      <c r="QPW368" s="41"/>
      <c r="QPX368" s="42"/>
      <c r="QPY368" s="43"/>
      <c r="QPZ368" s="41"/>
      <c r="QQA368" s="42"/>
      <c r="QQB368" s="43"/>
      <c r="QQC368" s="41"/>
      <c r="QQD368" s="42"/>
      <c r="QQE368" s="43"/>
      <c r="QQF368" s="41"/>
      <c r="QQG368" s="42"/>
      <c r="QQH368" s="43"/>
      <c r="QQI368" s="41"/>
      <c r="QQJ368" s="42"/>
      <c r="QQK368" s="43"/>
      <c r="QQL368" s="41"/>
      <c r="QQM368" s="42"/>
      <c r="QQN368" s="43"/>
      <c r="QQO368" s="41"/>
      <c r="QQP368" s="42"/>
      <c r="QQQ368" s="43"/>
      <c r="QQR368" s="41"/>
      <c r="QQS368" s="42"/>
      <c r="QQT368" s="43"/>
      <c r="QQU368" s="41"/>
      <c r="QQV368" s="42"/>
      <c r="QQW368" s="43"/>
      <c r="QQX368" s="41"/>
      <c r="QQY368" s="42"/>
      <c r="QQZ368" s="43"/>
      <c r="QRA368" s="41"/>
      <c r="QRB368" s="42"/>
      <c r="QRC368" s="43"/>
      <c r="QRD368" s="41"/>
      <c r="QRE368" s="42"/>
      <c r="QRF368" s="43"/>
      <c r="QRG368" s="41"/>
      <c r="QRH368" s="42"/>
      <c r="QRI368" s="43"/>
      <c r="QRJ368" s="41"/>
      <c r="QRK368" s="42"/>
      <c r="QRL368" s="43"/>
      <c r="QRM368" s="41"/>
      <c r="QRN368" s="42"/>
      <c r="QRO368" s="43"/>
      <c r="QRP368" s="41"/>
      <c r="QRQ368" s="42"/>
      <c r="QRR368" s="43"/>
      <c r="QRS368" s="41"/>
      <c r="QRT368" s="42"/>
      <c r="QRU368" s="43"/>
      <c r="QRV368" s="41"/>
      <c r="QRW368" s="42"/>
      <c r="QRX368" s="43"/>
      <c r="QRY368" s="41"/>
      <c r="QRZ368" s="42"/>
      <c r="QSA368" s="43"/>
      <c r="QSB368" s="41"/>
      <c r="QSC368" s="42"/>
      <c r="QSD368" s="43"/>
      <c r="QSE368" s="41"/>
      <c r="QSF368" s="42"/>
      <c r="QSG368" s="43"/>
      <c r="QSH368" s="41"/>
      <c r="QSI368" s="42"/>
      <c r="QSJ368" s="43"/>
      <c r="QSK368" s="41"/>
      <c r="QSL368" s="42"/>
      <c r="QSM368" s="43"/>
      <c r="QSN368" s="41"/>
      <c r="QSO368" s="42"/>
      <c r="QSP368" s="43"/>
      <c r="QSQ368" s="41"/>
      <c r="QSR368" s="42"/>
      <c r="QSS368" s="43"/>
      <c r="QST368" s="41"/>
      <c r="QSU368" s="42"/>
      <c r="QSV368" s="43"/>
      <c r="QSW368" s="41"/>
      <c r="QSX368" s="42"/>
      <c r="QSY368" s="43"/>
      <c r="QSZ368" s="41"/>
      <c r="QTA368" s="42"/>
      <c r="QTB368" s="43"/>
      <c r="QTC368" s="41"/>
      <c r="QTD368" s="42"/>
      <c r="QTE368" s="43"/>
      <c r="QTF368" s="41"/>
      <c r="QTG368" s="42"/>
      <c r="QTH368" s="43"/>
      <c r="QTI368" s="41"/>
      <c r="QTJ368" s="42"/>
      <c r="QTK368" s="43"/>
      <c r="QTL368" s="41"/>
      <c r="QTM368" s="42"/>
      <c r="QTN368" s="43"/>
      <c r="QTO368" s="41"/>
      <c r="QTP368" s="42"/>
      <c r="QTQ368" s="43"/>
      <c r="QTR368" s="41"/>
      <c r="QTS368" s="42"/>
      <c r="QTT368" s="43"/>
      <c r="QTU368" s="41"/>
      <c r="QTV368" s="42"/>
      <c r="QTW368" s="43"/>
      <c r="QTX368" s="41"/>
      <c r="QTY368" s="42"/>
      <c r="QTZ368" s="43"/>
      <c r="QUA368" s="41"/>
      <c r="QUB368" s="42"/>
      <c r="QUC368" s="43"/>
      <c r="QUD368" s="41"/>
      <c r="QUE368" s="42"/>
      <c r="QUF368" s="43"/>
      <c r="QUG368" s="41"/>
      <c r="QUH368" s="42"/>
      <c r="QUI368" s="43"/>
      <c r="QUJ368" s="41"/>
      <c r="QUK368" s="42"/>
      <c r="QUL368" s="43"/>
      <c r="QUM368" s="41"/>
      <c r="QUN368" s="42"/>
      <c r="QUO368" s="43"/>
      <c r="QUP368" s="41"/>
      <c r="QUQ368" s="42"/>
      <c r="QUR368" s="43"/>
      <c r="QUS368" s="41"/>
      <c r="QUT368" s="42"/>
      <c r="QUU368" s="43"/>
      <c r="QUV368" s="41"/>
      <c r="QUW368" s="42"/>
      <c r="QUX368" s="43"/>
      <c r="QUY368" s="41"/>
      <c r="QUZ368" s="42"/>
      <c r="QVA368" s="43"/>
      <c r="QVB368" s="41"/>
      <c r="QVC368" s="42"/>
      <c r="QVD368" s="43"/>
      <c r="QVE368" s="41"/>
      <c r="QVF368" s="42"/>
      <c r="QVG368" s="43"/>
      <c r="QVH368" s="41"/>
      <c r="QVI368" s="42"/>
      <c r="QVJ368" s="43"/>
      <c r="QVK368" s="41"/>
      <c r="QVL368" s="42"/>
      <c r="QVM368" s="43"/>
      <c r="QVN368" s="41"/>
      <c r="QVO368" s="42"/>
      <c r="QVP368" s="43"/>
      <c r="QVQ368" s="41"/>
      <c r="QVR368" s="42"/>
      <c r="QVS368" s="43"/>
      <c r="QVT368" s="41"/>
      <c r="QVU368" s="42"/>
      <c r="QVV368" s="43"/>
      <c r="QVW368" s="41"/>
      <c r="QVX368" s="42"/>
      <c r="QVY368" s="43"/>
      <c r="QVZ368" s="41"/>
      <c r="QWA368" s="42"/>
      <c r="QWB368" s="43"/>
      <c r="QWC368" s="41"/>
      <c r="QWD368" s="42"/>
      <c r="QWE368" s="43"/>
      <c r="QWF368" s="41"/>
      <c r="QWG368" s="42"/>
      <c r="QWH368" s="43"/>
      <c r="QWI368" s="41"/>
      <c r="QWJ368" s="42"/>
      <c r="QWK368" s="43"/>
      <c r="QWL368" s="41"/>
      <c r="QWM368" s="42"/>
      <c r="QWN368" s="43"/>
      <c r="QWO368" s="41"/>
      <c r="QWP368" s="42"/>
      <c r="QWQ368" s="43"/>
      <c r="QWR368" s="41"/>
      <c r="QWS368" s="42"/>
      <c r="QWT368" s="43"/>
      <c r="QWU368" s="41"/>
      <c r="QWV368" s="42"/>
      <c r="QWW368" s="43"/>
      <c r="QWX368" s="41"/>
      <c r="QWY368" s="42"/>
      <c r="QWZ368" s="43"/>
      <c r="QXA368" s="41"/>
      <c r="QXB368" s="42"/>
      <c r="QXC368" s="43"/>
      <c r="QXD368" s="41"/>
      <c r="QXE368" s="42"/>
      <c r="QXF368" s="43"/>
      <c r="QXG368" s="41"/>
      <c r="QXH368" s="42"/>
      <c r="QXI368" s="43"/>
      <c r="QXJ368" s="41"/>
      <c r="QXK368" s="42"/>
      <c r="QXL368" s="43"/>
      <c r="QXM368" s="41"/>
      <c r="QXN368" s="42"/>
      <c r="QXO368" s="43"/>
      <c r="QXP368" s="41"/>
      <c r="QXQ368" s="42"/>
      <c r="QXR368" s="43"/>
      <c r="QXS368" s="41"/>
      <c r="QXT368" s="42"/>
      <c r="QXU368" s="43"/>
      <c r="QXV368" s="41"/>
      <c r="QXW368" s="42"/>
      <c r="QXX368" s="43"/>
      <c r="QXY368" s="41"/>
      <c r="QXZ368" s="42"/>
      <c r="QYA368" s="43"/>
      <c r="QYB368" s="41"/>
      <c r="QYC368" s="42"/>
      <c r="QYD368" s="43"/>
      <c r="QYE368" s="41"/>
      <c r="QYF368" s="42"/>
      <c r="QYG368" s="43"/>
      <c r="QYH368" s="41"/>
      <c r="QYI368" s="42"/>
      <c r="QYJ368" s="43"/>
      <c r="QYK368" s="41"/>
      <c r="QYL368" s="42"/>
      <c r="QYM368" s="43"/>
      <c r="QYN368" s="41"/>
      <c r="QYO368" s="42"/>
      <c r="QYP368" s="43"/>
      <c r="QYQ368" s="41"/>
      <c r="QYR368" s="42"/>
      <c r="QYS368" s="43"/>
      <c r="QYT368" s="41"/>
      <c r="QYU368" s="42"/>
      <c r="QYV368" s="43"/>
      <c r="QYW368" s="41"/>
      <c r="QYX368" s="42"/>
      <c r="QYY368" s="43"/>
      <c r="QYZ368" s="41"/>
      <c r="QZA368" s="42"/>
      <c r="QZB368" s="43"/>
      <c r="QZC368" s="41"/>
      <c r="QZD368" s="42"/>
      <c r="QZE368" s="43"/>
      <c r="QZF368" s="41"/>
      <c r="QZG368" s="42"/>
      <c r="QZH368" s="43"/>
      <c r="QZI368" s="41"/>
      <c r="QZJ368" s="42"/>
      <c r="QZK368" s="43"/>
      <c r="QZL368" s="41"/>
      <c r="QZM368" s="42"/>
      <c r="QZN368" s="43"/>
      <c r="QZO368" s="41"/>
      <c r="QZP368" s="42"/>
      <c r="QZQ368" s="43"/>
      <c r="QZR368" s="41"/>
      <c r="QZS368" s="42"/>
      <c r="QZT368" s="43"/>
      <c r="QZU368" s="41"/>
      <c r="QZV368" s="42"/>
      <c r="QZW368" s="43"/>
      <c r="QZX368" s="41"/>
      <c r="QZY368" s="42"/>
      <c r="QZZ368" s="43"/>
      <c r="RAA368" s="41"/>
      <c r="RAB368" s="42"/>
      <c r="RAC368" s="43"/>
      <c r="RAD368" s="41"/>
      <c r="RAE368" s="42"/>
      <c r="RAF368" s="43"/>
      <c r="RAG368" s="41"/>
      <c r="RAH368" s="42"/>
      <c r="RAI368" s="43"/>
      <c r="RAJ368" s="41"/>
      <c r="RAK368" s="42"/>
      <c r="RAL368" s="43"/>
      <c r="RAM368" s="41"/>
      <c r="RAN368" s="42"/>
      <c r="RAO368" s="43"/>
      <c r="RAP368" s="41"/>
      <c r="RAQ368" s="42"/>
      <c r="RAR368" s="43"/>
      <c r="RAS368" s="41"/>
      <c r="RAT368" s="42"/>
      <c r="RAU368" s="43"/>
      <c r="RAV368" s="41"/>
      <c r="RAW368" s="42"/>
      <c r="RAX368" s="43"/>
      <c r="RAY368" s="41"/>
      <c r="RAZ368" s="42"/>
      <c r="RBA368" s="43"/>
      <c r="RBB368" s="41"/>
      <c r="RBC368" s="42"/>
      <c r="RBD368" s="43"/>
      <c r="RBE368" s="41"/>
      <c r="RBF368" s="42"/>
      <c r="RBG368" s="43"/>
      <c r="RBH368" s="41"/>
      <c r="RBI368" s="42"/>
      <c r="RBJ368" s="43"/>
      <c r="RBK368" s="41"/>
      <c r="RBL368" s="42"/>
      <c r="RBM368" s="43"/>
      <c r="RBN368" s="41"/>
      <c r="RBO368" s="42"/>
      <c r="RBP368" s="43"/>
      <c r="RBQ368" s="41"/>
      <c r="RBR368" s="42"/>
      <c r="RBS368" s="43"/>
      <c r="RBT368" s="41"/>
      <c r="RBU368" s="42"/>
      <c r="RBV368" s="43"/>
      <c r="RBW368" s="41"/>
      <c r="RBX368" s="42"/>
      <c r="RBY368" s="43"/>
      <c r="RBZ368" s="41"/>
      <c r="RCA368" s="42"/>
      <c r="RCB368" s="43"/>
      <c r="RCC368" s="41"/>
      <c r="RCD368" s="42"/>
      <c r="RCE368" s="43"/>
      <c r="RCF368" s="41"/>
      <c r="RCG368" s="42"/>
      <c r="RCH368" s="43"/>
      <c r="RCI368" s="41"/>
      <c r="RCJ368" s="42"/>
      <c r="RCK368" s="43"/>
      <c r="RCL368" s="41"/>
      <c r="RCM368" s="42"/>
      <c r="RCN368" s="43"/>
      <c r="RCO368" s="41"/>
      <c r="RCP368" s="42"/>
      <c r="RCQ368" s="43"/>
      <c r="RCR368" s="41"/>
      <c r="RCS368" s="42"/>
      <c r="RCT368" s="43"/>
      <c r="RCU368" s="41"/>
      <c r="RCV368" s="42"/>
      <c r="RCW368" s="43"/>
      <c r="RCX368" s="41"/>
      <c r="RCY368" s="42"/>
      <c r="RCZ368" s="43"/>
      <c r="RDA368" s="41"/>
      <c r="RDB368" s="42"/>
      <c r="RDC368" s="43"/>
      <c r="RDD368" s="41"/>
      <c r="RDE368" s="42"/>
      <c r="RDF368" s="43"/>
      <c r="RDG368" s="41"/>
      <c r="RDH368" s="42"/>
      <c r="RDI368" s="43"/>
      <c r="RDJ368" s="41"/>
      <c r="RDK368" s="42"/>
      <c r="RDL368" s="43"/>
      <c r="RDM368" s="41"/>
      <c r="RDN368" s="42"/>
      <c r="RDO368" s="43"/>
      <c r="RDP368" s="41"/>
      <c r="RDQ368" s="42"/>
      <c r="RDR368" s="43"/>
      <c r="RDS368" s="41"/>
      <c r="RDT368" s="42"/>
      <c r="RDU368" s="43"/>
      <c r="RDV368" s="41"/>
      <c r="RDW368" s="42"/>
      <c r="RDX368" s="43"/>
      <c r="RDY368" s="41"/>
      <c r="RDZ368" s="42"/>
      <c r="REA368" s="43"/>
      <c r="REB368" s="41"/>
      <c r="REC368" s="42"/>
      <c r="RED368" s="43"/>
      <c r="REE368" s="41"/>
      <c r="REF368" s="42"/>
      <c r="REG368" s="43"/>
      <c r="REH368" s="41"/>
      <c r="REI368" s="42"/>
      <c r="REJ368" s="43"/>
      <c r="REK368" s="41"/>
      <c r="REL368" s="42"/>
      <c r="REM368" s="43"/>
      <c r="REN368" s="41"/>
      <c r="REO368" s="42"/>
      <c r="REP368" s="43"/>
      <c r="REQ368" s="41"/>
      <c r="RER368" s="42"/>
      <c r="RES368" s="43"/>
      <c r="RET368" s="41"/>
      <c r="REU368" s="42"/>
      <c r="REV368" s="43"/>
      <c r="REW368" s="41"/>
      <c r="REX368" s="42"/>
      <c r="REY368" s="43"/>
      <c r="REZ368" s="41"/>
      <c r="RFA368" s="42"/>
      <c r="RFB368" s="43"/>
      <c r="RFC368" s="41"/>
      <c r="RFD368" s="42"/>
      <c r="RFE368" s="43"/>
      <c r="RFF368" s="41"/>
      <c r="RFG368" s="42"/>
      <c r="RFH368" s="43"/>
      <c r="RFI368" s="41"/>
      <c r="RFJ368" s="42"/>
      <c r="RFK368" s="43"/>
      <c r="RFL368" s="41"/>
      <c r="RFM368" s="42"/>
      <c r="RFN368" s="43"/>
      <c r="RFO368" s="41"/>
      <c r="RFP368" s="42"/>
      <c r="RFQ368" s="43"/>
      <c r="RFR368" s="41"/>
      <c r="RFS368" s="42"/>
      <c r="RFT368" s="43"/>
      <c r="RFU368" s="41"/>
      <c r="RFV368" s="42"/>
      <c r="RFW368" s="43"/>
      <c r="RFX368" s="41"/>
      <c r="RFY368" s="42"/>
      <c r="RFZ368" s="43"/>
      <c r="RGA368" s="41"/>
      <c r="RGB368" s="42"/>
      <c r="RGC368" s="43"/>
      <c r="RGD368" s="41"/>
      <c r="RGE368" s="42"/>
      <c r="RGF368" s="43"/>
      <c r="RGG368" s="41"/>
      <c r="RGH368" s="42"/>
      <c r="RGI368" s="43"/>
      <c r="RGJ368" s="41"/>
      <c r="RGK368" s="42"/>
      <c r="RGL368" s="43"/>
      <c r="RGM368" s="41"/>
      <c r="RGN368" s="42"/>
      <c r="RGO368" s="43"/>
      <c r="RGP368" s="41"/>
      <c r="RGQ368" s="42"/>
      <c r="RGR368" s="43"/>
      <c r="RGS368" s="41"/>
      <c r="RGT368" s="42"/>
      <c r="RGU368" s="43"/>
      <c r="RGV368" s="41"/>
      <c r="RGW368" s="42"/>
      <c r="RGX368" s="43"/>
      <c r="RGY368" s="41"/>
      <c r="RGZ368" s="42"/>
      <c r="RHA368" s="43"/>
      <c r="RHB368" s="41"/>
      <c r="RHC368" s="42"/>
      <c r="RHD368" s="43"/>
      <c r="RHE368" s="41"/>
      <c r="RHF368" s="42"/>
      <c r="RHG368" s="43"/>
      <c r="RHH368" s="41"/>
      <c r="RHI368" s="42"/>
      <c r="RHJ368" s="43"/>
      <c r="RHK368" s="41"/>
      <c r="RHL368" s="42"/>
      <c r="RHM368" s="43"/>
      <c r="RHN368" s="41"/>
      <c r="RHO368" s="42"/>
      <c r="RHP368" s="43"/>
      <c r="RHQ368" s="41"/>
      <c r="RHR368" s="42"/>
      <c r="RHS368" s="43"/>
      <c r="RHT368" s="41"/>
      <c r="RHU368" s="42"/>
      <c r="RHV368" s="43"/>
      <c r="RHW368" s="41"/>
      <c r="RHX368" s="42"/>
      <c r="RHY368" s="43"/>
      <c r="RHZ368" s="41"/>
      <c r="RIA368" s="42"/>
      <c r="RIB368" s="43"/>
      <c r="RIC368" s="41"/>
      <c r="RID368" s="42"/>
      <c r="RIE368" s="43"/>
      <c r="RIF368" s="41"/>
      <c r="RIG368" s="42"/>
      <c r="RIH368" s="43"/>
      <c r="RII368" s="41"/>
      <c r="RIJ368" s="42"/>
      <c r="RIK368" s="43"/>
      <c r="RIL368" s="41"/>
      <c r="RIM368" s="42"/>
      <c r="RIN368" s="43"/>
      <c r="RIO368" s="41"/>
      <c r="RIP368" s="42"/>
      <c r="RIQ368" s="43"/>
      <c r="RIR368" s="41"/>
      <c r="RIS368" s="42"/>
      <c r="RIT368" s="43"/>
      <c r="RIU368" s="41"/>
      <c r="RIV368" s="42"/>
      <c r="RIW368" s="43"/>
      <c r="RIX368" s="41"/>
      <c r="RIY368" s="42"/>
      <c r="RIZ368" s="43"/>
      <c r="RJA368" s="41"/>
      <c r="RJB368" s="42"/>
      <c r="RJC368" s="43"/>
      <c r="RJD368" s="41"/>
      <c r="RJE368" s="42"/>
      <c r="RJF368" s="43"/>
      <c r="RJG368" s="41"/>
      <c r="RJH368" s="42"/>
      <c r="RJI368" s="43"/>
      <c r="RJJ368" s="41"/>
      <c r="RJK368" s="42"/>
      <c r="RJL368" s="43"/>
      <c r="RJM368" s="41"/>
      <c r="RJN368" s="42"/>
      <c r="RJO368" s="43"/>
      <c r="RJP368" s="41"/>
      <c r="RJQ368" s="42"/>
      <c r="RJR368" s="43"/>
      <c r="RJS368" s="41"/>
      <c r="RJT368" s="42"/>
      <c r="RJU368" s="43"/>
      <c r="RJV368" s="41"/>
      <c r="RJW368" s="42"/>
      <c r="RJX368" s="43"/>
      <c r="RJY368" s="41"/>
      <c r="RJZ368" s="42"/>
      <c r="RKA368" s="43"/>
      <c r="RKB368" s="41"/>
      <c r="RKC368" s="42"/>
      <c r="RKD368" s="43"/>
      <c r="RKE368" s="41"/>
      <c r="RKF368" s="42"/>
      <c r="RKG368" s="43"/>
      <c r="RKH368" s="41"/>
      <c r="RKI368" s="42"/>
      <c r="RKJ368" s="43"/>
      <c r="RKK368" s="41"/>
      <c r="RKL368" s="42"/>
      <c r="RKM368" s="43"/>
      <c r="RKN368" s="41"/>
      <c r="RKO368" s="42"/>
      <c r="RKP368" s="43"/>
      <c r="RKQ368" s="41"/>
      <c r="RKR368" s="42"/>
      <c r="RKS368" s="43"/>
      <c r="RKT368" s="41"/>
      <c r="RKU368" s="42"/>
      <c r="RKV368" s="43"/>
      <c r="RKW368" s="41"/>
      <c r="RKX368" s="42"/>
      <c r="RKY368" s="43"/>
      <c r="RKZ368" s="41"/>
      <c r="RLA368" s="42"/>
      <c r="RLB368" s="43"/>
      <c r="RLC368" s="41"/>
      <c r="RLD368" s="42"/>
      <c r="RLE368" s="43"/>
      <c r="RLF368" s="41"/>
      <c r="RLG368" s="42"/>
      <c r="RLH368" s="43"/>
      <c r="RLI368" s="41"/>
      <c r="RLJ368" s="42"/>
      <c r="RLK368" s="43"/>
      <c r="RLL368" s="41"/>
      <c r="RLM368" s="42"/>
      <c r="RLN368" s="43"/>
      <c r="RLO368" s="41"/>
      <c r="RLP368" s="42"/>
      <c r="RLQ368" s="43"/>
      <c r="RLR368" s="41"/>
      <c r="RLS368" s="42"/>
      <c r="RLT368" s="43"/>
      <c r="RLU368" s="41"/>
      <c r="RLV368" s="42"/>
      <c r="RLW368" s="43"/>
      <c r="RLX368" s="41"/>
      <c r="RLY368" s="42"/>
      <c r="RLZ368" s="43"/>
      <c r="RMA368" s="41"/>
      <c r="RMB368" s="42"/>
      <c r="RMC368" s="43"/>
      <c r="RMD368" s="41"/>
      <c r="RME368" s="42"/>
      <c r="RMF368" s="43"/>
      <c r="RMG368" s="41"/>
      <c r="RMH368" s="42"/>
      <c r="RMI368" s="43"/>
      <c r="RMJ368" s="41"/>
      <c r="RMK368" s="42"/>
      <c r="RML368" s="43"/>
      <c r="RMM368" s="41"/>
      <c r="RMN368" s="42"/>
      <c r="RMO368" s="43"/>
      <c r="RMP368" s="41"/>
      <c r="RMQ368" s="42"/>
      <c r="RMR368" s="43"/>
      <c r="RMS368" s="41"/>
      <c r="RMT368" s="42"/>
      <c r="RMU368" s="43"/>
      <c r="RMV368" s="41"/>
      <c r="RMW368" s="42"/>
      <c r="RMX368" s="43"/>
      <c r="RMY368" s="41"/>
      <c r="RMZ368" s="42"/>
      <c r="RNA368" s="43"/>
      <c r="RNB368" s="41"/>
      <c r="RNC368" s="42"/>
      <c r="RND368" s="43"/>
      <c r="RNE368" s="41"/>
      <c r="RNF368" s="42"/>
      <c r="RNG368" s="43"/>
      <c r="RNH368" s="41"/>
      <c r="RNI368" s="42"/>
      <c r="RNJ368" s="43"/>
      <c r="RNK368" s="41"/>
      <c r="RNL368" s="42"/>
      <c r="RNM368" s="43"/>
      <c r="RNN368" s="41"/>
      <c r="RNO368" s="42"/>
      <c r="RNP368" s="43"/>
      <c r="RNQ368" s="41"/>
      <c r="RNR368" s="42"/>
      <c r="RNS368" s="43"/>
      <c r="RNT368" s="41"/>
      <c r="RNU368" s="42"/>
      <c r="RNV368" s="43"/>
      <c r="RNW368" s="41"/>
      <c r="RNX368" s="42"/>
      <c r="RNY368" s="43"/>
      <c r="RNZ368" s="41"/>
      <c r="ROA368" s="42"/>
      <c r="ROB368" s="43"/>
      <c r="ROC368" s="41"/>
      <c r="ROD368" s="42"/>
      <c r="ROE368" s="43"/>
      <c r="ROF368" s="41"/>
      <c r="ROG368" s="42"/>
      <c r="ROH368" s="43"/>
      <c r="ROI368" s="41"/>
      <c r="ROJ368" s="42"/>
      <c r="ROK368" s="43"/>
      <c r="ROL368" s="41"/>
      <c r="ROM368" s="42"/>
      <c r="RON368" s="43"/>
      <c r="ROO368" s="41"/>
      <c r="ROP368" s="42"/>
      <c r="ROQ368" s="43"/>
      <c r="ROR368" s="41"/>
      <c r="ROS368" s="42"/>
      <c r="ROT368" s="43"/>
      <c r="ROU368" s="41"/>
      <c r="ROV368" s="42"/>
      <c r="ROW368" s="43"/>
      <c r="ROX368" s="41"/>
      <c r="ROY368" s="42"/>
      <c r="ROZ368" s="43"/>
      <c r="RPA368" s="41"/>
      <c r="RPB368" s="42"/>
      <c r="RPC368" s="43"/>
      <c r="RPD368" s="41"/>
      <c r="RPE368" s="42"/>
      <c r="RPF368" s="43"/>
      <c r="RPG368" s="41"/>
      <c r="RPH368" s="42"/>
      <c r="RPI368" s="43"/>
      <c r="RPJ368" s="41"/>
      <c r="RPK368" s="42"/>
      <c r="RPL368" s="43"/>
      <c r="RPM368" s="41"/>
      <c r="RPN368" s="42"/>
      <c r="RPO368" s="43"/>
      <c r="RPP368" s="41"/>
      <c r="RPQ368" s="42"/>
      <c r="RPR368" s="43"/>
      <c r="RPS368" s="41"/>
      <c r="RPT368" s="42"/>
      <c r="RPU368" s="43"/>
      <c r="RPV368" s="41"/>
      <c r="RPW368" s="42"/>
      <c r="RPX368" s="43"/>
      <c r="RPY368" s="41"/>
      <c r="RPZ368" s="42"/>
      <c r="RQA368" s="43"/>
      <c r="RQB368" s="41"/>
      <c r="RQC368" s="42"/>
      <c r="RQD368" s="43"/>
      <c r="RQE368" s="41"/>
      <c r="RQF368" s="42"/>
      <c r="RQG368" s="43"/>
      <c r="RQH368" s="41"/>
      <c r="RQI368" s="42"/>
      <c r="RQJ368" s="43"/>
      <c r="RQK368" s="41"/>
      <c r="RQL368" s="42"/>
      <c r="RQM368" s="43"/>
      <c r="RQN368" s="41"/>
      <c r="RQO368" s="42"/>
      <c r="RQP368" s="43"/>
      <c r="RQQ368" s="41"/>
      <c r="RQR368" s="42"/>
      <c r="RQS368" s="43"/>
      <c r="RQT368" s="41"/>
      <c r="RQU368" s="42"/>
      <c r="RQV368" s="43"/>
      <c r="RQW368" s="41"/>
      <c r="RQX368" s="42"/>
      <c r="RQY368" s="43"/>
      <c r="RQZ368" s="41"/>
      <c r="RRA368" s="42"/>
      <c r="RRB368" s="43"/>
      <c r="RRC368" s="41"/>
      <c r="RRD368" s="42"/>
      <c r="RRE368" s="43"/>
      <c r="RRF368" s="41"/>
      <c r="RRG368" s="42"/>
      <c r="RRH368" s="43"/>
      <c r="RRI368" s="41"/>
      <c r="RRJ368" s="42"/>
      <c r="RRK368" s="43"/>
      <c r="RRL368" s="41"/>
      <c r="RRM368" s="42"/>
      <c r="RRN368" s="43"/>
      <c r="RRO368" s="41"/>
      <c r="RRP368" s="42"/>
      <c r="RRQ368" s="43"/>
      <c r="RRR368" s="41"/>
      <c r="RRS368" s="42"/>
      <c r="RRT368" s="43"/>
      <c r="RRU368" s="41"/>
      <c r="RRV368" s="42"/>
      <c r="RRW368" s="43"/>
      <c r="RRX368" s="41"/>
      <c r="RRY368" s="42"/>
      <c r="RRZ368" s="43"/>
      <c r="RSA368" s="41"/>
      <c r="RSB368" s="42"/>
      <c r="RSC368" s="43"/>
      <c r="RSD368" s="41"/>
      <c r="RSE368" s="42"/>
      <c r="RSF368" s="43"/>
      <c r="RSG368" s="41"/>
      <c r="RSH368" s="42"/>
      <c r="RSI368" s="43"/>
      <c r="RSJ368" s="41"/>
      <c r="RSK368" s="42"/>
      <c r="RSL368" s="43"/>
      <c r="RSM368" s="41"/>
      <c r="RSN368" s="42"/>
      <c r="RSO368" s="43"/>
      <c r="RSP368" s="41"/>
      <c r="RSQ368" s="42"/>
      <c r="RSR368" s="43"/>
      <c r="RSS368" s="41"/>
      <c r="RST368" s="42"/>
      <c r="RSU368" s="43"/>
      <c r="RSV368" s="41"/>
      <c r="RSW368" s="42"/>
      <c r="RSX368" s="43"/>
      <c r="RSY368" s="41"/>
      <c r="RSZ368" s="42"/>
      <c r="RTA368" s="43"/>
      <c r="RTB368" s="41"/>
      <c r="RTC368" s="42"/>
      <c r="RTD368" s="43"/>
      <c r="RTE368" s="41"/>
      <c r="RTF368" s="42"/>
      <c r="RTG368" s="43"/>
      <c r="RTH368" s="41"/>
      <c r="RTI368" s="42"/>
      <c r="RTJ368" s="43"/>
      <c r="RTK368" s="41"/>
      <c r="RTL368" s="42"/>
      <c r="RTM368" s="43"/>
      <c r="RTN368" s="41"/>
      <c r="RTO368" s="42"/>
      <c r="RTP368" s="43"/>
      <c r="RTQ368" s="41"/>
      <c r="RTR368" s="42"/>
      <c r="RTS368" s="43"/>
      <c r="RTT368" s="41"/>
      <c r="RTU368" s="42"/>
      <c r="RTV368" s="43"/>
      <c r="RTW368" s="41"/>
      <c r="RTX368" s="42"/>
      <c r="RTY368" s="43"/>
      <c r="RTZ368" s="41"/>
      <c r="RUA368" s="42"/>
      <c r="RUB368" s="43"/>
      <c r="RUC368" s="41"/>
      <c r="RUD368" s="42"/>
      <c r="RUE368" s="43"/>
      <c r="RUF368" s="41"/>
      <c r="RUG368" s="42"/>
      <c r="RUH368" s="43"/>
      <c r="RUI368" s="41"/>
      <c r="RUJ368" s="42"/>
      <c r="RUK368" s="43"/>
      <c r="RUL368" s="41"/>
      <c r="RUM368" s="42"/>
      <c r="RUN368" s="43"/>
      <c r="RUO368" s="41"/>
      <c r="RUP368" s="42"/>
      <c r="RUQ368" s="43"/>
      <c r="RUR368" s="41"/>
      <c r="RUS368" s="42"/>
      <c r="RUT368" s="43"/>
      <c r="RUU368" s="41"/>
      <c r="RUV368" s="42"/>
      <c r="RUW368" s="43"/>
      <c r="RUX368" s="41"/>
      <c r="RUY368" s="42"/>
      <c r="RUZ368" s="43"/>
      <c r="RVA368" s="41"/>
      <c r="RVB368" s="42"/>
      <c r="RVC368" s="43"/>
      <c r="RVD368" s="41"/>
      <c r="RVE368" s="42"/>
      <c r="RVF368" s="43"/>
      <c r="RVG368" s="41"/>
      <c r="RVH368" s="42"/>
      <c r="RVI368" s="43"/>
      <c r="RVJ368" s="41"/>
      <c r="RVK368" s="42"/>
      <c r="RVL368" s="43"/>
      <c r="RVM368" s="41"/>
      <c r="RVN368" s="42"/>
      <c r="RVO368" s="43"/>
      <c r="RVP368" s="41"/>
      <c r="RVQ368" s="42"/>
      <c r="RVR368" s="43"/>
      <c r="RVS368" s="41"/>
      <c r="RVT368" s="42"/>
      <c r="RVU368" s="43"/>
      <c r="RVV368" s="41"/>
      <c r="RVW368" s="42"/>
      <c r="RVX368" s="43"/>
      <c r="RVY368" s="41"/>
      <c r="RVZ368" s="42"/>
      <c r="RWA368" s="43"/>
      <c r="RWB368" s="41"/>
      <c r="RWC368" s="42"/>
      <c r="RWD368" s="43"/>
      <c r="RWE368" s="41"/>
      <c r="RWF368" s="42"/>
      <c r="RWG368" s="43"/>
      <c r="RWH368" s="41"/>
      <c r="RWI368" s="42"/>
      <c r="RWJ368" s="43"/>
      <c r="RWK368" s="41"/>
      <c r="RWL368" s="42"/>
      <c r="RWM368" s="43"/>
      <c r="RWN368" s="41"/>
      <c r="RWO368" s="42"/>
      <c r="RWP368" s="43"/>
      <c r="RWQ368" s="41"/>
      <c r="RWR368" s="42"/>
      <c r="RWS368" s="43"/>
      <c r="RWT368" s="41"/>
      <c r="RWU368" s="42"/>
      <c r="RWV368" s="43"/>
      <c r="RWW368" s="41"/>
      <c r="RWX368" s="42"/>
      <c r="RWY368" s="43"/>
      <c r="RWZ368" s="41"/>
      <c r="RXA368" s="42"/>
      <c r="RXB368" s="43"/>
      <c r="RXC368" s="41"/>
      <c r="RXD368" s="42"/>
      <c r="RXE368" s="43"/>
      <c r="RXF368" s="41"/>
      <c r="RXG368" s="42"/>
      <c r="RXH368" s="43"/>
      <c r="RXI368" s="41"/>
      <c r="RXJ368" s="42"/>
      <c r="RXK368" s="43"/>
      <c r="RXL368" s="41"/>
      <c r="RXM368" s="42"/>
      <c r="RXN368" s="43"/>
      <c r="RXO368" s="41"/>
      <c r="RXP368" s="42"/>
      <c r="RXQ368" s="43"/>
      <c r="RXR368" s="41"/>
      <c r="RXS368" s="42"/>
      <c r="RXT368" s="43"/>
      <c r="RXU368" s="41"/>
      <c r="RXV368" s="42"/>
      <c r="RXW368" s="43"/>
      <c r="RXX368" s="41"/>
      <c r="RXY368" s="42"/>
      <c r="RXZ368" s="43"/>
      <c r="RYA368" s="41"/>
      <c r="RYB368" s="42"/>
      <c r="RYC368" s="43"/>
      <c r="RYD368" s="41"/>
      <c r="RYE368" s="42"/>
      <c r="RYF368" s="43"/>
      <c r="RYG368" s="41"/>
      <c r="RYH368" s="42"/>
      <c r="RYI368" s="43"/>
      <c r="RYJ368" s="41"/>
      <c r="RYK368" s="42"/>
      <c r="RYL368" s="43"/>
      <c r="RYM368" s="41"/>
      <c r="RYN368" s="42"/>
      <c r="RYO368" s="43"/>
      <c r="RYP368" s="41"/>
      <c r="RYQ368" s="42"/>
      <c r="RYR368" s="43"/>
      <c r="RYS368" s="41"/>
      <c r="RYT368" s="42"/>
      <c r="RYU368" s="43"/>
      <c r="RYV368" s="41"/>
      <c r="RYW368" s="42"/>
      <c r="RYX368" s="43"/>
      <c r="RYY368" s="41"/>
      <c r="RYZ368" s="42"/>
      <c r="RZA368" s="43"/>
      <c r="RZB368" s="41"/>
      <c r="RZC368" s="42"/>
      <c r="RZD368" s="43"/>
      <c r="RZE368" s="41"/>
      <c r="RZF368" s="42"/>
      <c r="RZG368" s="43"/>
      <c r="RZH368" s="41"/>
      <c r="RZI368" s="42"/>
      <c r="RZJ368" s="43"/>
      <c r="RZK368" s="41"/>
      <c r="RZL368" s="42"/>
      <c r="RZM368" s="43"/>
      <c r="RZN368" s="41"/>
      <c r="RZO368" s="42"/>
      <c r="RZP368" s="43"/>
      <c r="RZQ368" s="41"/>
      <c r="RZR368" s="42"/>
      <c r="RZS368" s="43"/>
      <c r="RZT368" s="41"/>
      <c r="RZU368" s="42"/>
      <c r="RZV368" s="43"/>
      <c r="RZW368" s="41"/>
      <c r="RZX368" s="42"/>
      <c r="RZY368" s="43"/>
      <c r="RZZ368" s="41"/>
      <c r="SAA368" s="42"/>
      <c r="SAB368" s="43"/>
      <c r="SAC368" s="41"/>
      <c r="SAD368" s="42"/>
      <c r="SAE368" s="43"/>
      <c r="SAF368" s="41"/>
      <c r="SAG368" s="42"/>
      <c r="SAH368" s="43"/>
      <c r="SAI368" s="41"/>
      <c r="SAJ368" s="42"/>
      <c r="SAK368" s="43"/>
      <c r="SAL368" s="41"/>
      <c r="SAM368" s="42"/>
      <c r="SAN368" s="43"/>
      <c r="SAO368" s="41"/>
      <c r="SAP368" s="42"/>
      <c r="SAQ368" s="43"/>
      <c r="SAR368" s="41"/>
      <c r="SAS368" s="42"/>
      <c r="SAT368" s="43"/>
      <c r="SAU368" s="41"/>
      <c r="SAV368" s="42"/>
      <c r="SAW368" s="43"/>
      <c r="SAX368" s="41"/>
      <c r="SAY368" s="42"/>
      <c r="SAZ368" s="43"/>
      <c r="SBA368" s="41"/>
      <c r="SBB368" s="42"/>
      <c r="SBC368" s="43"/>
      <c r="SBD368" s="41"/>
      <c r="SBE368" s="42"/>
      <c r="SBF368" s="43"/>
      <c r="SBG368" s="41"/>
      <c r="SBH368" s="42"/>
      <c r="SBI368" s="43"/>
      <c r="SBJ368" s="41"/>
      <c r="SBK368" s="42"/>
      <c r="SBL368" s="43"/>
      <c r="SBM368" s="41"/>
      <c r="SBN368" s="42"/>
      <c r="SBO368" s="43"/>
      <c r="SBP368" s="41"/>
      <c r="SBQ368" s="42"/>
      <c r="SBR368" s="43"/>
      <c r="SBS368" s="41"/>
      <c r="SBT368" s="42"/>
      <c r="SBU368" s="43"/>
      <c r="SBV368" s="41"/>
      <c r="SBW368" s="42"/>
      <c r="SBX368" s="43"/>
      <c r="SBY368" s="41"/>
      <c r="SBZ368" s="42"/>
      <c r="SCA368" s="43"/>
      <c r="SCB368" s="41"/>
      <c r="SCC368" s="42"/>
      <c r="SCD368" s="43"/>
      <c r="SCE368" s="41"/>
      <c r="SCF368" s="42"/>
      <c r="SCG368" s="43"/>
      <c r="SCH368" s="41"/>
      <c r="SCI368" s="42"/>
      <c r="SCJ368" s="43"/>
      <c r="SCK368" s="41"/>
      <c r="SCL368" s="42"/>
      <c r="SCM368" s="43"/>
      <c r="SCN368" s="41"/>
      <c r="SCO368" s="42"/>
      <c r="SCP368" s="43"/>
      <c r="SCQ368" s="41"/>
      <c r="SCR368" s="42"/>
      <c r="SCS368" s="43"/>
      <c r="SCT368" s="41"/>
      <c r="SCU368" s="42"/>
      <c r="SCV368" s="43"/>
      <c r="SCW368" s="41"/>
      <c r="SCX368" s="42"/>
      <c r="SCY368" s="43"/>
      <c r="SCZ368" s="41"/>
      <c r="SDA368" s="42"/>
      <c r="SDB368" s="43"/>
      <c r="SDC368" s="41"/>
      <c r="SDD368" s="42"/>
      <c r="SDE368" s="43"/>
      <c r="SDF368" s="41"/>
      <c r="SDG368" s="42"/>
      <c r="SDH368" s="43"/>
      <c r="SDI368" s="41"/>
      <c r="SDJ368" s="42"/>
      <c r="SDK368" s="43"/>
      <c r="SDL368" s="41"/>
      <c r="SDM368" s="42"/>
      <c r="SDN368" s="43"/>
      <c r="SDO368" s="41"/>
      <c r="SDP368" s="42"/>
      <c r="SDQ368" s="43"/>
      <c r="SDR368" s="41"/>
      <c r="SDS368" s="42"/>
      <c r="SDT368" s="43"/>
      <c r="SDU368" s="41"/>
      <c r="SDV368" s="42"/>
      <c r="SDW368" s="43"/>
      <c r="SDX368" s="41"/>
      <c r="SDY368" s="42"/>
      <c r="SDZ368" s="43"/>
      <c r="SEA368" s="41"/>
      <c r="SEB368" s="42"/>
      <c r="SEC368" s="43"/>
      <c r="SED368" s="41"/>
      <c r="SEE368" s="42"/>
      <c r="SEF368" s="43"/>
      <c r="SEG368" s="41"/>
      <c r="SEH368" s="42"/>
      <c r="SEI368" s="43"/>
      <c r="SEJ368" s="41"/>
      <c r="SEK368" s="42"/>
      <c r="SEL368" s="43"/>
      <c r="SEM368" s="41"/>
      <c r="SEN368" s="42"/>
      <c r="SEO368" s="43"/>
      <c r="SEP368" s="41"/>
      <c r="SEQ368" s="42"/>
      <c r="SER368" s="43"/>
      <c r="SES368" s="41"/>
      <c r="SET368" s="42"/>
      <c r="SEU368" s="43"/>
      <c r="SEV368" s="41"/>
      <c r="SEW368" s="42"/>
      <c r="SEX368" s="43"/>
      <c r="SEY368" s="41"/>
      <c r="SEZ368" s="42"/>
      <c r="SFA368" s="43"/>
      <c r="SFB368" s="41"/>
      <c r="SFC368" s="42"/>
      <c r="SFD368" s="43"/>
      <c r="SFE368" s="41"/>
      <c r="SFF368" s="42"/>
      <c r="SFG368" s="43"/>
      <c r="SFH368" s="41"/>
      <c r="SFI368" s="42"/>
      <c r="SFJ368" s="43"/>
      <c r="SFK368" s="41"/>
      <c r="SFL368" s="42"/>
      <c r="SFM368" s="43"/>
      <c r="SFN368" s="41"/>
      <c r="SFO368" s="42"/>
      <c r="SFP368" s="43"/>
      <c r="SFQ368" s="41"/>
      <c r="SFR368" s="42"/>
      <c r="SFS368" s="43"/>
      <c r="SFT368" s="41"/>
      <c r="SFU368" s="42"/>
      <c r="SFV368" s="43"/>
      <c r="SFW368" s="41"/>
      <c r="SFX368" s="42"/>
      <c r="SFY368" s="43"/>
      <c r="SFZ368" s="41"/>
      <c r="SGA368" s="42"/>
      <c r="SGB368" s="43"/>
      <c r="SGC368" s="41"/>
      <c r="SGD368" s="42"/>
      <c r="SGE368" s="43"/>
      <c r="SGF368" s="41"/>
      <c r="SGG368" s="42"/>
      <c r="SGH368" s="43"/>
      <c r="SGI368" s="41"/>
      <c r="SGJ368" s="42"/>
      <c r="SGK368" s="43"/>
      <c r="SGL368" s="41"/>
      <c r="SGM368" s="42"/>
      <c r="SGN368" s="43"/>
      <c r="SGO368" s="41"/>
      <c r="SGP368" s="42"/>
      <c r="SGQ368" s="43"/>
      <c r="SGR368" s="41"/>
      <c r="SGS368" s="42"/>
      <c r="SGT368" s="43"/>
      <c r="SGU368" s="41"/>
      <c r="SGV368" s="42"/>
      <c r="SGW368" s="43"/>
      <c r="SGX368" s="41"/>
      <c r="SGY368" s="42"/>
      <c r="SGZ368" s="43"/>
      <c r="SHA368" s="41"/>
      <c r="SHB368" s="42"/>
      <c r="SHC368" s="43"/>
      <c r="SHD368" s="41"/>
      <c r="SHE368" s="42"/>
      <c r="SHF368" s="43"/>
      <c r="SHG368" s="41"/>
      <c r="SHH368" s="42"/>
      <c r="SHI368" s="43"/>
      <c r="SHJ368" s="41"/>
      <c r="SHK368" s="42"/>
      <c r="SHL368" s="43"/>
      <c r="SHM368" s="41"/>
      <c r="SHN368" s="42"/>
      <c r="SHO368" s="43"/>
      <c r="SHP368" s="41"/>
      <c r="SHQ368" s="42"/>
      <c r="SHR368" s="43"/>
      <c r="SHS368" s="41"/>
      <c r="SHT368" s="42"/>
      <c r="SHU368" s="43"/>
      <c r="SHV368" s="41"/>
      <c r="SHW368" s="42"/>
      <c r="SHX368" s="43"/>
      <c r="SHY368" s="41"/>
      <c r="SHZ368" s="42"/>
      <c r="SIA368" s="43"/>
      <c r="SIB368" s="41"/>
      <c r="SIC368" s="42"/>
      <c r="SID368" s="43"/>
      <c r="SIE368" s="41"/>
      <c r="SIF368" s="42"/>
      <c r="SIG368" s="43"/>
      <c r="SIH368" s="41"/>
      <c r="SII368" s="42"/>
      <c r="SIJ368" s="43"/>
      <c r="SIK368" s="41"/>
      <c r="SIL368" s="42"/>
      <c r="SIM368" s="43"/>
      <c r="SIN368" s="41"/>
      <c r="SIO368" s="42"/>
      <c r="SIP368" s="43"/>
      <c r="SIQ368" s="41"/>
      <c r="SIR368" s="42"/>
      <c r="SIS368" s="43"/>
      <c r="SIT368" s="41"/>
      <c r="SIU368" s="42"/>
      <c r="SIV368" s="43"/>
      <c r="SIW368" s="41"/>
      <c r="SIX368" s="42"/>
      <c r="SIY368" s="43"/>
      <c r="SIZ368" s="41"/>
      <c r="SJA368" s="42"/>
      <c r="SJB368" s="43"/>
      <c r="SJC368" s="41"/>
      <c r="SJD368" s="42"/>
      <c r="SJE368" s="43"/>
      <c r="SJF368" s="41"/>
      <c r="SJG368" s="42"/>
      <c r="SJH368" s="43"/>
      <c r="SJI368" s="41"/>
      <c r="SJJ368" s="42"/>
      <c r="SJK368" s="43"/>
      <c r="SJL368" s="41"/>
      <c r="SJM368" s="42"/>
      <c r="SJN368" s="43"/>
      <c r="SJO368" s="41"/>
      <c r="SJP368" s="42"/>
      <c r="SJQ368" s="43"/>
      <c r="SJR368" s="41"/>
      <c r="SJS368" s="42"/>
      <c r="SJT368" s="43"/>
      <c r="SJU368" s="41"/>
      <c r="SJV368" s="42"/>
      <c r="SJW368" s="43"/>
      <c r="SJX368" s="41"/>
      <c r="SJY368" s="42"/>
      <c r="SJZ368" s="43"/>
      <c r="SKA368" s="41"/>
      <c r="SKB368" s="42"/>
      <c r="SKC368" s="43"/>
      <c r="SKD368" s="41"/>
      <c r="SKE368" s="42"/>
      <c r="SKF368" s="43"/>
      <c r="SKG368" s="41"/>
      <c r="SKH368" s="42"/>
      <c r="SKI368" s="43"/>
      <c r="SKJ368" s="41"/>
      <c r="SKK368" s="42"/>
      <c r="SKL368" s="43"/>
      <c r="SKM368" s="41"/>
      <c r="SKN368" s="42"/>
      <c r="SKO368" s="43"/>
      <c r="SKP368" s="41"/>
      <c r="SKQ368" s="42"/>
      <c r="SKR368" s="43"/>
      <c r="SKS368" s="41"/>
      <c r="SKT368" s="42"/>
      <c r="SKU368" s="43"/>
      <c r="SKV368" s="41"/>
      <c r="SKW368" s="42"/>
      <c r="SKX368" s="43"/>
      <c r="SKY368" s="41"/>
      <c r="SKZ368" s="42"/>
      <c r="SLA368" s="43"/>
      <c r="SLB368" s="41"/>
      <c r="SLC368" s="42"/>
      <c r="SLD368" s="43"/>
      <c r="SLE368" s="41"/>
      <c r="SLF368" s="42"/>
      <c r="SLG368" s="43"/>
      <c r="SLH368" s="41"/>
      <c r="SLI368" s="42"/>
      <c r="SLJ368" s="43"/>
      <c r="SLK368" s="41"/>
      <c r="SLL368" s="42"/>
      <c r="SLM368" s="43"/>
      <c r="SLN368" s="41"/>
      <c r="SLO368" s="42"/>
      <c r="SLP368" s="43"/>
      <c r="SLQ368" s="41"/>
      <c r="SLR368" s="42"/>
      <c r="SLS368" s="43"/>
      <c r="SLT368" s="41"/>
      <c r="SLU368" s="42"/>
      <c r="SLV368" s="43"/>
      <c r="SLW368" s="41"/>
      <c r="SLX368" s="42"/>
      <c r="SLY368" s="43"/>
      <c r="SLZ368" s="41"/>
      <c r="SMA368" s="42"/>
      <c r="SMB368" s="43"/>
      <c r="SMC368" s="41"/>
      <c r="SMD368" s="42"/>
      <c r="SME368" s="43"/>
      <c r="SMF368" s="41"/>
      <c r="SMG368" s="42"/>
      <c r="SMH368" s="43"/>
      <c r="SMI368" s="41"/>
      <c r="SMJ368" s="42"/>
      <c r="SMK368" s="43"/>
      <c r="SML368" s="41"/>
      <c r="SMM368" s="42"/>
      <c r="SMN368" s="43"/>
      <c r="SMO368" s="41"/>
      <c r="SMP368" s="42"/>
      <c r="SMQ368" s="43"/>
      <c r="SMR368" s="41"/>
      <c r="SMS368" s="42"/>
      <c r="SMT368" s="43"/>
      <c r="SMU368" s="41"/>
      <c r="SMV368" s="42"/>
      <c r="SMW368" s="43"/>
      <c r="SMX368" s="41"/>
      <c r="SMY368" s="42"/>
      <c r="SMZ368" s="43"/>
      <c r="SNA368" s="41"/>
      <c r="SNB368" s="42"/>
      <c r="SNC368" s="43"/>
      <c r="SND368" s="41"/>
      <c r="SNE368" s="42"/>
      <c r="SNF368" s="43"/>
      <c r="SNG368" s="41"/>
      <c r="SNH368" s="42"/>
      <c r="SNI368" s="43"/>
      <c r="SNJ368" s="41"/>
      <c r="SNK368" s="42"/>
      <c r="SNL368" s="43"/>
      <c r="SNM368" s="41"/>
      <c r="SNN368" s="42"/>
      <c r="SNO368" s="43"/>
      <c r="SNP368" s="41"/>
      <c r="SNQ368" s="42"/>
      <c r="SNR368" s="43"/>
      <c r="SNS368" s="41"/>
      <c r="SNT368" s="42"/>
      <c r="SNU368" s="43"/>
      <c r="SNV368" s="41"/>
      <c r="SNW368" s="42"/>
      <c r="SNX368" s="43"/>
      <c r="SNY368" s="41"/>
      <c r="SNZ368" s="42"/>
      <c r="SOA368" s="43"/>
      <c r="SOB368" s="41"/>
      <c r="SOC368" s="42"/>
      <c r="SOD368" s="43"/>
      <c r="SOE368" s="41"/>
      <c r="SOF368" s="42"/>
      <c r="SOG368" s="43"/>
      <c r="SOH368" s="41"/>
      <c r="SOI368" s="42"/>
      <c r="SOJ368" s="43"/>
      <c r="SOK368" s="41"/>
      <c r="SOL368" s="42"/>
      <c r="SOM368" s="43"/>
      <c r="SON368" s="41"/>
      <c r="SOO368" s="42"/>
      <c r="SOP368" s="43"/>
      <c r="SOQ368" s="41"/>
      <c r="SOR368" s="42"/>
      <c r="SOS368" s="43"/>
      <c r="SOT368" s="41"/>
      <c r="SOU368" s="42"/>
      <c r="SOV368" s="43"/>
      <c r="SOW368" s="41"/>
      <c r="SOX368" s="42"/>
      <c r="SOY368" s="43"/>
      <c r="SOZ368" s="41"/>
      <c r="SPA368" s="42"/>
      <c r="SPB368" s="43"/>
      <c r="SPC368" s="41"/>
      <c r="SPD368" s="42"/>
      <c r="SPE368" s="43"/>
      <c r="SPF368" s="41"/>
      <c r="SPG368" s="42"/>
      <c r="SPH368" s="43"/>
      <c r="SPI368" s="41"/>
      <c r="SPJ368" s="42"/>
      <c r="SPK368" s="43"/>
      <c r="SPL368" s="41"/>
      <c r="SPM368" s="42"/>
      <c r="SPN368" s="43"/>
      <c r="SPO368" s="41"/>
      <c r="SPP368" s="42"/>
      <c r="SPQ368" s="43"/>
      <c r="SPR368" s="41"/>
      <c r="SPS368" s="42"/>
      <c r="SPT368" s="43"/>
      <c r="SPU368" s="41"/>
      <c r="SPV368" s="42"/>
      <c r="SPW368" s="43"/>
      <c r="SPX368" s="41"/>
      <c r="SPY368" s="42"/>
      <c r="SPZ368" s="43"/>
      <c r="SQA368" s="41"/>
      <c r="SQB368" s="42"/>
      <c r="SQC368" s="43"/>
      <c r="SQD368" s="41"/>
      <c r="SQE368" s="42"/>
      <c r="SQF368" s="43"/>
      <c r="SQG368" s="41"/>
      <c r="SQH368" s="42"/>
      <c r="SQI368" s="43"/>
      <c r="SQJ368" s="41"/>
      <c r="SQK368" s="42"/>
      <c r="SQL368" s="43"/>
      <c r="SQM368" s="41"/>
      <c r="SQN368" s="42"/>
      <c r="SQO368" s="43"/>
      <c r="SQP368" s="41"/>
      <c r="SQQ368" s="42"/>
      <c r="SQR368" s="43"/>
      <c r="SQS368" s="41"/>
      <c r="SQT368" s="42"/>
      <c r="SQU368" s="43"/>
      <c r="SQV368" s="41"/>
      <c r="SQW368" s="42"/>
      <c r="SQX368" s="43"/>
      <c r="SQY368" s="41"/>
      <c r="SQZ368" s="42"/>
      <c r="SRA368" s="43"/>
      <c r="SRB368" s="41"/>
      <c r="SRC368" s="42"/>
      <c r="SRD368" s="43"/>
      <c r="SRE368" s="41"/>
      <c r="SRF368" s="42"/>
      <c r="SRG368" s="43"/>
      <c r="SRH368" s="41"/>
      <c r="SRI368" s="42"/>
      <c r="SRJ368" s="43"/>
      <c r="SRK368" s="41"/>
      <c r="SRL368" s="42"/>
      <c r="SRM368" s="43"/>
      <c r="SRN368" s="41"/>
      <c r="SRO368" s="42"/>
      <c r="SRP368" s="43"/>
      <c r="SRQ368" s="41"/>
      <c r="SRR368" s="42"/>
      <c r="SRS368" s="43"/>
      <c r="SRT368" s="41"/>
      <c r="SRU368" s="42"/>
      <c r="SRV368" s="43"/>
      <c r="SRW368" s="41"/>
      <c r="SRX368" s="42"/>
      <c r="SRY368" s="43"/>
      <c r="SRZ368" s="41"/>
      <c r="SSA368" s="42"/>
      <c r="SSB368" s="43"/>
      <c r="SSC368" s="41"/>
      <c r="SSD368" s="42"/>
      <c r="SSE368" s="43"/>
      <c r="SSF368" s="41"/>
      <c r="SSG368" s="42"/>
      <c r="SSH368" s="43"/>
      <c r="SSI368" s="41"/>
      <c r="SSJ368" s="42"/>
      <c r="SSK368" s="43"/>
      <c r="SSL368" s="41"/>
      <c r="SSM368" s="42"/>
      <c r="SSN368" s="43"/>
      <c r="SSO368" s="41"/>
      <c r="SSP368" s="42"/>
      <c r="SSQ368" s="43"/>
      <c r="SSR368" s="41"/>
      <c r="SSS368" s="42"/>
      <c r="SST368" s="43"/>
      <c r="SSU368" s="41"/>
      <c r="SSV368" s="42"/>
      <c r="SSW368" s="43"/>
      <c r="SSX368" s="41"/>
      <c r="SSY368" s="42"/>
      <c r="SSZ368" s="43"/>
      <c r="STA368" s="41"/>
      <c r="STB368" s="42"/>
      <c r="STC368" s="43"/>
      <c r="STD368" s="41"/>
      <c r="STE368" s="42"/>
      <c r="STF368" s="43"/>
      <c r="STG368" s="41"/>
      <c r="STH368" s="42"/>
      <c r="STI368" s="43"/>
      <c r="STJ368" s="41"/>
      <c r="STK368" s="42"/>
      <c r="STL368" s="43"/>
      <c r="STM368" s="41"/>
      <c r="STN368" s="42"/>
      <c r="STO368" s="43"/>
      <c r="STP368" s="41"/>
      <c r="STQ368" s="42"/>
      <c r="STR368" s="43"/>
      <c r="STS368" s="41"/>
      <c r="STT368" s="42"/>
      <c r="STU368" s="43"/>
      <c r="STV368" s="41"/>
      <c r="STW368" s="42"/>
      <c r="STX368" s="43"/>
      <c r="STY368" s="41"/>
      <c r="STZ368" s="42"/>
      <c r="SUA368" s="43"/>
      <c r="SUB368" s="41"/>
      <c r="SUC368" s="42"/>
      <c r="SUD368" s="43"/>
      <c r="SUE368" s="41"/>
      <c r="SUF368" s="42"/>
      <c r="SUG368" s="43"/>
      <c r="SUH368" s="41"/>
      <c r="SUI368" s="42"/>
      <c r="SUJ368" s="43"/>
      <c r="SUK368" s="41"/>
      <c r="SUL368" s="42"/>
      <c r="SUM368" s="43"/>
      <c r="SUN368" s="41"/>
      <c r="SUO368" s="42"/>
      <c r="SUP368" s="43"/>
      <c r="SUQ368" s="41"/>
      <c r="SUR368" s="42"/>
      <c r="SUS368" s="43"/>
      <c r="SUT368" s="41"/>
      <c r="SUU368" s="42"/>
      <c r="SUV368" s="43"/>
      <c r="SUW368" s="41"/>
      <c r="SUX368" s="42"/>
      <c r="SUY368" s="43"/>
      <c r="SUZ368" s="41"/>
      <c r="SVA368" s="42"/>
      <c r="SVB368" s="43"/>
      <c r="SVC368" s="41"/>
      <c r="SVD368" s="42"/>
      <c r="SVE368" s="43"/>
      <c r="SVF368" s="41"/>
      <c r="SVG368" s="42"/>
      <c r="SVH368" s="43"/>
      <c r="SVI368" s="41"/>
      <c r="SVJ368" s="42"/>
      <c r="SVK368" s="43"/>
      <c r="SVL368" s="41"/>
      <c r="SVM368" s="42"/>
      <c r="SVN368" s="43"/>
      <c r="SVO368" s="41"/>
      <c r="SVP368" s="42"/>
      <c r="SVQ368" s="43"/>
      <c r="SVR368" s="41"/>
      <c r="SVS368" s="42"/>
      <c r="SVT368" s="43"/>
      <c r="SVU368" s="41"/>
      <c r="SVV368" s="42"/>
      <c r="SVW368" s="43"/>
      <c r="SVX368" s="41"/>
      <c r="SVY368" s="42"/>
      <c r="SVZ368" s="43"/>
      <c r="SWA368" s="41"/>
      <c r="SWB368" s="42"/>
      <c r="SWC368" s="43"/>
      <c r="SWD368" s="41"/>
      <c r="SWE368" s="42"/>
      <c r="SWF368" s="43"/>
      <c r="SWG368" s="41"/>
      <c r="SWH368" s="42"/>
      <c r="SWI368" s="43"/>
      <c r="SWJ368" s="41"/>
      <c r="SWK368" s="42"/>
      <c r="SWL368" s="43"/>
      <c r="SWM368" s="41"/>
      <c r="SWN368" s="42"/>
      <c r="SWO368" s="43"/>
      <c r="SWP368" s="41"/>
      <c r="SWQ368" s="42"/>
      <c r="SWR368" s="43"/>
      <c r="SWS368" s="41"/>
      <c r="SWT368" s="42"/>
      <c r="SWU368" s="43"/>
      <c r="SWV368" s="41"/>
      <c r="SWW368" s="42"/>
      <c r="SWX368" s="43"/>
      <c r="SWY368" s="41"/>
      <c r="SWZ368" s="42"/>
      <c r="SXA368" s="43"/>
      <c r="SXB368" s="41"/>
      <c r="SXC368" s="42"/>
      <c r="SXD368" s="43"/>
      <c r="SXE368" s="41"/>
      <c r="SXF368" s="42"/>
      <c r="SXG368" s="43"/>
      <c r="SXH368" s="41"/>
      <c r="SXI368" s="42"/>
      <c r="SXJ368" s="43"/>
      <c r="SXK368" s="41"/>
      <c r="SXL368" s="42"/>
      <c r="SXM368" s="43"/>
      <c r="SXN368" s="41"/>
      <c r="SXO368" s="42"/>
      <c r="SXP368" s="43"/>
      <c r="SXQ368" s="41"/>
      <c r="SXR368" s="42"/>
      <c r="SXS368" s="43"/>
      <c r="SXT368" s="41"/>
      <c r="SXU368" s="42"/>
      <c r="SXV368" s="43"/>
      <c r="SXW368" s="41"/>
      <c r="SXX368" s="42"/>
      <c r="SXY368" s="43"/>
      <c r="SXZ368" s="41"/>
      <c r="SYA368" s="42"/>
      <c r="SYB368" s="43"/>
      <c r="SYC368" s="41"/>
      <c r="SYD368" s="42"/>
      <c r="SYE368" s="43"/>
      <c r="SYF368" s="41"/>
      <c r="SYG368" s="42"/>
      <c r="SYH368" s="43"/>
      <c r="SYI368" s="41"/>
      <c r="SYJ368" s="42"/>
      <c r="SYK368" s="43"/>
      <c r="SYL368" s="41"/>
      <c r="SYM368" s="42"/>
      <c r="SYN368" s="43"/>
      <c r="SYO368" s="41"/>
      <c r="SYP368" s="42"/>
      <c r="SYQ368" s="43"/>
      <c r="SYR368" s="41"/>
      <c r="SYS368" s="42"/>
      <c r="SYT368" s="43"/>
      <c r="SYU368" s="41"/>
      <c r="SYV368" s="42"/>
      <c r="SYW368" s="43"/>
      <c r="SYX368" s="41"/>
      <c r="SYY368" s="42"/>
      <c r="SYZ368" s="43"/>
      <c r="SZA368" s="41"/>
      <c r="SZB368" s="42"/>
      <c r="SZC368" s="43"/>
      <c r="SZD368" s="41"/>
      <c r="SZE368" s="42"/>
      <c r="SZF368" s="43"/>
      <c r="SZG368" s="41"/>
      <c r="SZH368" s="42"/>
      <c r="SZI368" s="43"/>
      <c r="SZJ368" s="41"/>
      <c r="SZK368" s="42"/>
      <c r="SZL368" s="43"/>
      <c r="SZM368" s="41"/>
      <c r="SZN368" s="42"/>
      <c r="SZO368" s="43"/>
      <c r="SZP368" s="41"/>
      <c r="SZQ368" s="42"/>
      <c r="SZR368" s="43"/>
      <c r="SZS368" s="41"/>
      <c r="SZT368" s="42"/>
      <c r="SZU368" s="43"/>
      <c r="SZV368" s="41"/>
      <c r="SZW368" s="42"/>
      <c r="SZX368" s="43"/>
      <c r="SZY368" s="41"/>
      <c r="SZZ368" s="42"/>
      <c r="TAA368" s="43"/>
      <c r="TAB368" s="41"/>
      <c r="TAC368" s="42"/>
      <c r="TAD368" s="43"/>
      <c r="TAE368" s="41"/>
      <c r="TAF368" s="42"/>
      <c r="TAG368" s="43"/>
      <c r="TAH368" s="41"/>
      <c r="TAI368" s="42"/>
      <c r="TAJ368" s="43"/>
      <c r="TAK368" s="41"/>
      <c r="TAL368" s="42"/>
      <c r="TAM368" s="43"/>
      <c r="TAN368" s="41"/>
      <c r="TAO368" s="42"/>
      <c r="TAP368" s="43"/>
      <c r="TAQ368" s="41"/>
      <c r="TAR368" s="42"/>
      <c r="TAS368" s="43"/>
      <c r="TAT368" s="41"/>
      <c r="TAU368" s="42"/>
      <c r="TAV368" s="43"/>
      <c r="TAW368" s="41"/>
      <c r="TAX368" s="42"/>
      <c r="TAY368" s="43"/>
      <c r="TAZ368" s="41"/>
      <c r="TBA368" s="42"/>
      <c r="TBB368" s="43"/>
      <c r="TBC368" s="41"/>
      <c r="TBD368" s="42"/>
      <c r="TBE368" s="43"/>
      <c r="TBF368" s="41"/>
      <c r="TBG368" s="42"/>
      <c r="TBH368" s="43"/>
      <c r="TBI368" s="41"/>
      <c r="TBJ368" s="42"/>
      <c r="TBK368" s="43"/>
      <c r="TBL368" s="41"/>
      <c r="TBM368" s="42"/>
      <c r="TBN368" s="43"/>
      <c r="TBO368" s="41"/>
      <c r="TBP368" s="42"/>
      <c r="TBQ368" s="43"/>
      <c r="TBR368" s="41"/>
      <c r="TBS368" s="42"/>
      <c r="TBT368" s="43"/>
      <c r="TBU368" s="41"/>
      <c r="TBV368" s="42"/>
      <c r="TBW368" s="43"/>
      <c r="TBX368" s="41"/>
      <c r="TBY368" s="42"/>
      <c r="TBZ368" s="43"/>
      <c r="TCA368" s="41"/>
      <c r="TCB368" s="42"/>
      <c r="TCC368" s="43"/>
      <c r="TCD368" s="41"/>
      <c r="TCE368" s="42"/>
      <c r="TCF368" s="43"/>
      <c r="TCG368" s="41"/>
      <c r="TCH368" s="42"/>
      <c r="TCI368" s="43"/>
      <c r="TCJ368" s="41"/>
      <c r="TCK368" s="42"/>
      <c r="TCL368" s="43"/>
      <c r="TCM368" s="41"/>
      <c r="TCN368" s="42"/>
      <c r="TCO368" s="43"/>
      <c r="TCP368" s="41"/>
      <c r="TCQ368" s="42"/>
      <c r="TCR368" s="43"/>
      <c r="TCS368" s="41"/>
      <c r="TCT368" s="42"/>
      <c r="TCU368" s="43"/>
      <c r="TCV368" s="41"/>
      <c r="TCW368" s="42"/>
      <c r="TCX368" s="43"/>
      <c r="TCY368" s="41"/>
      <c r="TCZ368" s="42"/>
      <c r="TDA368" s="43"/>
      <c r="TDB368" s="41"/>
      <c r="TDC368" s="42"/>
      <c r="TDD368" s="43"/>
      <c r="TDE368" s="41"/>
      <c r="TDF368" s="42"/>
      <c r="TDG368" s="43"/>
      <c r="TDH368" s="41"/>
      <c r="TDI368" s="42"/>
      <c r="TDJ368" s="43"/>
      <c r="TDK368" s="41"/>
      <c r="TDL368" s="42"/>
      <c r="TDM368" s="43"/>
      <c r="TDN368" s="41"/>
      <c r="TDO368" s="42"/>
      <c r="TDP368" s="43"/>
      <c r="TDQ368" s="41"/>
      <c r="TDR368" s="42"/>
      <c r="TDS368" s="43"/>
      <c r="TDT368" s="41"/>
      <c r="TDU368" s="42"/>
      <c r="TDV368" s="43"/>
      <c r="TDW368" s="41"/>
      <c r="TDX368" s="42"/>
      <c r="TDY368" s="43"/>
      <c r="TDZ368" s="41"/>
      <c r="TEA368" s="42"/>
      <c r="TEB368" s="43"/>
      <c r="TEC368" s="41"/>
      <c r="TED368" s="42"/>
      <c r="TEE368" s="43"/>
      <c r="TEF368" s="41"/>
      <c r="TEG368" s="42"/>
      <c r="TEH368" s="43"/>
      <c r="TEI368" s="41"/>
      <c r="TEJ368" s="42"/>
      <c r="TEK368" s="43"/>
      <c r="TEL368" s="41"/>
      <c r="TEM368" s="42"/>
      <c r="TEN368" s="43"/>
      <c r="TEO368" s="41"/>
      <c r="TEP368" s="42"/>
      <c r="TEQ368" s="43"/>
      <c r="TER368" s="41"/>
      <c r="TES368" s="42"/>
      <c r="TET368" s="43"/>
      <c r="TEU368" s="41"/>
      <c r="TEV368" s="42"/>
      <c r="TEW368" s="43"/>
      <c r="TEX368" s="41"/>
      <c r="TEY368" s="42"/>
      <c r="TEZ368" s="43"/>
      <c r="TFA368" s="41"/>
      <c r="TFB368" s="42"/>
      <c r="TFC368" s="43"/>
      <c r="TFD368" s="41"/>
      <c r="TFE368" s="42"/>
      <c r="TFF368" s="43"/>
      <c r="TFG368" s="41"/>
      <c r="TFH368" s="42"/>
      <c r="TFI368" s="43"/>
      <c r="TFJ368" s="41"/>
      <c r="TFK368" s="42"/>
      <c r="TFL368" s="43"/>
      <c r="TFM368" s="41"/>
      <c r="TFN368" s="42"/>
      <c r="TFO368" s="43"/>
      <c r="TFP368" s="41"/>
      <c r="TFQ368" s="42"/>
      <c r="TFR368" s="43"/>
      <c r="TFS368" s="41"/>
      <c r="TFT368" s="42"/>
      <c r="TFU368" s="43"/>
      <c r="TFV368" s="41"/>
      <c r="TFW368" s="42"/>
      <c r="TFX368" s="43"/>
      <c r="TFY368" s="41"/>
      <c r="TFZ368" s="42"/>
      <c r="TGA368" s="43"/>
      <c r="TGB368" s="41"/>
      <c r="TGC368" s="42"/>
      <c r="TGD368" s="43"/>
      <c r="TGE368" s="41"/>
      <c r="TGF368" s="42"/>
      <c r="TGG368" s="43"/>
      <c r="TGH368" s="41"/>
      <c r="TGI368" s="42"/>
      <c r="TGJ368" s="43"/>
      <c r="TGK368" s="41"/>
      <c r="TGL368" s="42"/>
      <c r="TGM368" s="43"/>
      <c r="TGN368" s="41"/>
      <c r="TGO368" s="42"/>
      <c r="TGP368" s="43"/>
      <c r="TGQ368" s="41"/>
      <c r="TGR368" s="42"/>
      <c r="TGS368" s="43"/>
      <c r="TGT368" s="41"/>
      <c r="TGU368" s="42"/>
      <c r="TGV368" s="43"/>
      <c r="TGW368" s="41"/>
      <c r="TGX368" s="42"/>
      <c r="TGY368" s="43"/>
      <c r="TGZ368" s="41"/>
      <c r="THA368" s="42"/>
      <c r="THB368" s="43"/>
      <c r="THC368" s="41"/>
      <c r="THD368" s="42"/>
      <c r="THE368" s="43"/>
      <c r="THF368" s="41"/>
      <c r="THG368" s="42"/>
      <c r="THH368" s="43"/>
      <c r="THI368" s="41"/>
      <c r="THJ368" s="42"/>
      <c r="THK368" s="43"/>
      <c r="THL368" s="41"/>
      <c r="THM368" s="42"/>
      <c r="THN368" s="43"/>
      <c r="THO368" s="41"/>
      <c r="THP368" s="42"/>
      <c r="THQ368" s="43"/>
      <c r="THR368" s="41"/>
      <c r="THS368" s="42"/>
      <c r="THT368" s="43"/>
      <c r="THU368" s="41"/>
      <c r="THV368" s="42"/>
      <c r="THW368" s="43"/>
      <c r="THX368" s="41"/>
      <c r="THY368" s="42"/>
      <c r="THZ368" s="43"/>
      <c r="TIA368" s="41"/>
      <c r="TIB368" s="42"/>
      <c r="TIC368" s="43"/>
      <c r="TID368" s="41"/>
      <c r="TIE368" s="42"/>
      <c r="TIF368" s="43"/>
      <c r="TIG368" s="41"/>
      <c r="TIH368" s="42"/>
      <c r="TII368" s="43"/>
      <c r="TIJ368" s="41"/>
      <c r="TIK368" s="42"/>
      <c r="TIL368" s="43"/>
      <c r="TIM368" s="41"/>
      <c r="TIN368" s="42"/>
      <c r="TIO368" s="43"/>
      <c r="TIP368" s="41"/>
      <c r="TIQ368" s="42"/>
      <c r="TIR368" s="43"/>
      <c r="TIS368" s="41"/>
      <c r="TIT368" s="42"/>
      <c r="TIU368" s="43"/>
      <c r="TIV368" s="41"/>
      <c r="TIW368" s="42"/>
      <c r="TIX368" s="43"/>
      <c r="TIY368" s="41"/>
      <c r="TIZ368" s="42"/>
      <c r="TJA368" s="43"/>
      <c r="TJB368" s="41"/>
      <c r="TJC368" s="42"/>
      <c r="TJD368" s="43"/>
      <c r="TJE368" s="41"/>
      <c r="TJF368" s="42"/>
      <c r="TJG368" s="43"/>
      <c r="TJH368" s="41"/>
      <c r="TJI368" s="42"/>
      <c r="TJJ368" s="43"/>
      <c r="TJK368" s="41"/>
      <c r="TJL368" s="42"/>
      <c r="TJM368" s="43"/>
      <c r="TJN368" s="41"/>
      <c r="TJO368" s="42"/>
      <c r="TJP368" s="43"/>
      <c r="TJQ368" s="41"/>
      <c r="TJR368" s="42"/>
      <c r="TJS368" s="43"/>
      <c r="TJT368" s="41"/>
      <c r="TJU368" s="42"/>
      <c r="TJV368" s="43"/>
      <c r="TJW368" s="41"/>
      <c r="TJX368" s="42"/>
      <c r="TJY368" s="43"/>
      <c r="TJZ368" s="41"/>
      <c r="TKA368" s="42"/>
      <c r="TKB368" s="43"/>
      <c r="TKC368" s="41"/>
      <c r="TKD368" s="42"/>
      <c r="TKE368" s="43"/>
      <c r="TKF368" s="41"/>
      <c r="TKG368" s="42"/>
      <c r="TKH368" s="43"/>
      <c r="TKI368" s="41"/>
      <c r="TKJ368" s="42"/>
      <c r="TKK368" s="43"/>
      <c r="TKL368" s="41"/>
      <c r="TKM368" s="42"/>
      <c r="TKN368" s="43"/>
      <c r="TKO368" s="41"/>
      <c r="TKP368" s="42"/>
      <c r="TKQ368" s="43"/>
      <c r="TKR368" s="41"/>
      <c r="TKS368" s="42"/>
      <c r="TKT368" s="43"/>
      <c r="TKU368" s="41"/>
      <c r="TKV368" s="42"/>
      <c r="TKW368" s="43"/>
      <c r="TKX368" s="41"/>
      <c r="TKY368" s="42"/>
      <c r="TKZ368" s="43"/>
      <c r="TLA368" s="41"/>
      <c r="TLB368" s="42"/>
      <c r="TLC368" s="43"/>
      <c r="TLD368" s="41"/>
      <c r="TLE368" s="42"/>
      <c r="TLF368" s="43"/>
      <c r="TLG368" s="41"/>
      <c r="TLH368" s="42"/>
      <c r="TLI368" s="43"/>
      <c r="TLJ368" s="41"/>
      <c r="TLK368" s="42"/>
      <c r="TLL368" s="43"/>
      <c r="TLM368" s="41"/>
      <c r="TLN368" s="42"/>
      <c r="TLO368" s="43"/>
      <c r="TLP368" s="41"/>
      <c r="TLQ368" s="42"/>
      <c r="TLR368" s="43"/>
      <c r="TLS368" s="41"/>
      <c r="TLT368" s="42"/>
      <c r="TLU368" s="43"/>
      <c r="TLV368" s="41"/>
      <c r="TLW368" s="42"/>
      <c r="TLX368" s="43"/>
      <c r="TLY368" s="41"/>
      <c r="TLZ368" s="42"/>
      <c r="TMA368" s="43"/>
      <c r="TMB368" s="41"/>
      <c r="TMC368" s="42"/>
      <c r="TMD368" s="43"/>
      <c r="TME368" s="41"/>
      <c r="TMF368" s="42"/>
      <c r="TMG368" s="43"/>
      <c r="TMH368" s="41"/>
      <c r="TMI368" s="42"/>
      <c r="TMJ368" s="43"/>
      <c r="TMK368" s="41"/>
      <c r="TML368" s="42"/>
      <c r="TMM368" s="43"/>
      <c r="TMN368" s="41"/>
      <c r="TMO368" s="42"/>
      <c r="TMP368" s="43"/>
      <c r="TMQ368" s="41"/>
      <c r="TMR368" s="42"/>
      <c r="TMS368" s="43"/>
      <c r="TMT368" s="41"/>
      <c r="TMU368" s="42"/>
      <c r="TMV368" s="43"/>
      <c r="TMW368" s="41"/>
      <c r="TMX368" s="42"/>
      <c r="TMY368" s="43"/>
      <c r="TMZ368" s="41"/>
      <c r="TNA368" s="42"/>
      <c r="TNB368" s="43"/>
      <c r="TNC368" s="41"/>
      <c r="TND368" s="42"/>
      <c r="TNE368" s="43"/>
      <c r="TNF368" s="41"/>
      <c r="TNG368" s="42"/>
      <c r="TNH368" s="43"/>
      <c r="TNI368" s="41"/>
      <c r="TNJ368" s="42"/>
      <c r="TNK368" s="43"/>
      <c r="TNL368" s="41"/>
      <c r="TNM368" s="42"/>
      <c r="TNN368" s="43"/>
      <c r="TNO368" s="41"/>
      <c r="TNP368" s="42"/>
      <c r="TNQ368" s="43"/>
      <c r="TNR368" s="41"/>
      <c r="TNS368" s="42"/>
      <c r="TNT368" s="43"/>
      <c r="TNU368" s="41"/>
      <c r="TNV368" s="42"/>
      <c r="TNW368" s="43"/>
      <c r="TNX368" s="41"/>
      <c r="TNY368" s="42"/>
      <c r="TNZ368" s="43"/>
      <c r="TOA368" s="41"/>
      <c r="TOB368" s="42"/>
      <c r="TOC368" s="43"/>
      <c r="TOD368" s="41"/>
      <c r="TOE368" s="42"/>
      <c r="TOF368" s="43"/>
      <c r="TOG368" s="41"/>
      <c r="TOH368" s="42"/>
      <c r="TOI368" s="43"/>
      <c r="TOJ368" s="41"/>
      <c r="TOK368" s="42"/>
      <c r="TOL368" s="43"/>
      <c r="TOM368" s="41"/>
      <c r="TON368" s="42"/>
      <c r="TOO368" s="43"/>
      <c r="TOP368" s="41"/>
      <c r="TOQ368" s="42"/>
      <c r="TOR368" s="43"/>
      <c r="TOS368" s="41"/>
      <c r="TOT368" s="42"/>
      <c r="TOU368" s="43"/>
      <c r="TOV368" s="41"/>
      <c r="TOW368" s="42"/>
      <c r="TOX368" s="43"/>
      <c r="TOY368" s="41"/>
      <c r="TOZ368" s="42"/>
      <c r="TPA368" s="43"/>
      <c r="TPB368" s="41"/>
      <c r="TPC368" s="42"/>
      <c r="TPD368" s="43"/>
      <c r="TPE368" s="41"/>
      <c r="TPF368" s="42"/>
      <c r="TPG368" s="43"/>
      <c r="TPH368" s="41"/>
      <c r="TPI368" s="42"/>
      <c r="TPJ368" s="43"/>
      <c r="TPK368" s="41"/>
      <c r="TPL368" s="42"/>
      <c r="TPM368" s="43"/>
      <c r="TPN368" s="41"/>
      <c r="TPO368" s="42"/>
      <c r="TPP368" s="43"/>
      <c r="TPQ368" s="41"/>
      <c r="TPR368" s="42"/>
      <c r="TPS368" s="43"/>
      <c r="TPT368" s="41"/>
      <c r="TPU368" s="42"/>
      <c r="TPV368" s="43"/>
      <c r="TPW368" s="41"/>
      <c r="TPX368" s="42"/>
      <c r="TPY368" s="43"/>
      <c r="TPZ368" s="41"/>
      <c r="TQA368" s="42"/>
      <c r="TQB368" s="43"/>
      <c r="TQC368" s="41"/>
      <c r="TQD368" s="42"/>
      <c r="TQE368" s="43"/>
      <c r="TQF368" s="41"/>
      <c r="TQG368" s="42"/>
      <c r="TQH368" s="43"/>
      <c r="TQI368" s="41"/>
      <c r="TQJ368" s="42"/>
      <c r="TQK368" s="43"/>
      <c r="TQL368" s="41"/>
      <c r="TQM368" s="42"/>
      <c r="TQN368" s="43"/>
      <c r="TQO368" s="41"/>
      <c r="TQP368" s="42"/>
      <c r="TQQ368" s="43"/>
      <c r="TQR368" s="41"/>
      <c r="TQS368" s="42"/>
      <c r="TQT368" s="43"/>
      <c r="TQU368" s="41"/>
      <c r="TQV368" s="42"/>
      <c r="TQW368" s="43"/>
      <c r="TQX368" s="41"/>
      <c r="TQY368" s="42"/>
      <c r="TQZ368" s="43"/>
      <c r="TRA368" s="41"/>
      <c r="TRB368" s="42"/>
      <c r="TRC368" s="43"/>
      <c r="TRD368" s="41"/>
      <c r="TRE368" s="42"/>
      <c r="TRF368" s="43"/>
      <c r="TRG368" s="41"/>
      <c r="TRH368" s="42"/>
      <c r="TRI368" s="43"/>
      <c r="TRJ368" s="41"/>
      <c r="TRK368" s="42"/>
      <c r="TRL368" s="43"/>
      <c r="TRM368" s="41"/>
      <c r="TRN368" s="42"/>
      <c r="TRO368" s="43"/>
      <c r="TRP368" s="41"/>
      <c r="TRQ368" s="42"/>
      <c r="TRR368" s="43"/>
      <c r="TRS368" s="41"/>
      <c r="TRT368" s="42"/>
      <c r="TRU368" s="43"/>
      <c r="TRV368" s="41"/>
      <c r="TRW368" s="42"/>
      <c r="TRX368" s="43"/>
      <c r="TRY368" s="41"/>
      <c r="TRZ368" s="42"/>
      <c r="TSA368" s="43"/>
      <c r="TSB368" s="41"/>
      <c r="TSC368" s="42"/>
      <c r="TSD368" s="43"/>
      <c r="TSE368" s="41"/>
      <c r="TSF368" s="42"/>
      <c r="TSG368" s="43"/>
      <c r="TSH368" s="41"/>
      <c r="TSI368" s="42"/>
      <c r="TSJ368" s="43"/>
      <c r="TSK368" s="41"/>
      <c r="TSL368" s="42"/>
      <c r="TSM368" s="43"/>
      <c r="TSN368" s="41"/>
      <c r="TSO368" s="42"/>
      <c r="TSP368" s="43"/>
      <c r="TSQ368" s="41"/>
      <c r="TSR368" s="42"/>
      <c r="TSS368" s="43"/>
      <c r="TST368" s="41"/>
      <c r="TSU368" s="42"/>
      <c r="TSV368" s="43"/>
      <c r="TSW368" s="41"/>
      <c r="TSX368" s="42"/>
      <c r="TSY368" s="43"/>
      <c r="TSZ368" s="41"/>
      <c r="TTA368" s="42"/>
      <c r="TTB368" s="43"/>
      <c r="TTC368" s="41"/>
      <c r="TTD368" s="42"/>
      <c r="TTE368" s="43"/>
      <c r="TTF368" s="41"/>
      <c r="TTG368" s="42"/>
      <c r="TTH368" s="43"/>
      <c r="TTI368" s="41"/>
      <c r="TTJ368" s="42"/>
      <c r="TTK368" s="43"/>
      <c r="TTL368" s="41"/>
      <c r="TTM368" s="42"/>
      <c r="TTN368" s="43"/>
      <c r="TTO368" s="41"/>
      <c r="TTP368" s="42"/>
      <c r="TTQ368" s="43"/>
      <c r="TTR368" s="41"/>
      <c r="TTS368" s="42"/>
      <c r="TTT368" s="43"/>
      <c r="TTU368" s="41"/>
      <c r="TTV368" s="42"/>
      <c r="TTW368" s="43"/>
      <c r="TTX368" s="41"/>
      <c r="TTY368" s="42"/>
      <c r="TTZ368" s="43"/>
      <c r="TUA368" s="41"/>
      <c r="TUB368" s="42"/>
      <c r="TUC368" s="43"/>
      <c r="TUD368" s="41"/>
      <c r="TUE368" s="42"/>
      <c r="TUF368" s="43"/>
      <c r="TUG368" s="41"/>
      <c r="TUH368" s="42"/>
      <c r="TUI368" s="43"/>
      <c r="TUJ368" s="41"/>
      <c r="TUK368" s="42"/>
      <c r="TUL368" s="43"/>
      <c r="TUM368" s="41"/>
      <c r="TUN368" s="42"/>
      <c r="TUO368" s="43"/>
      <c r="TUP368" s="41"/>
      <c r="TUQ368" s="42"/>
      <c r="TUR368" s="43"/>
      <c r="TUS368" s="41"/>
      <c r="TUT368" s="42"/>
      <c r="TUU368" s="43"/>
      <c r="TUV368" s="41"/>
      <c r="TUW368" s="42"/>
      <c r="TUX368" s="43"/>
      <c r="TUY368" s="41"/>
      <c r="TUZ368" s="42"/>
      <c r="TVA368" s="43"/>
      <c r="TVB368" s="41"/>
      <c r="TVC368" s="42"/>
      <c r="TVD368" s="43"/>
      <c r="TVE368" s="41"/>
      <c r="TVF368" s="42"/>
      <c r="TVG368" s="43"/>
      <c r="TVH368" s="41"/>
      <c r="TVI368" s="42"/>
      <c r="TVJ368" s="43"/>
      <c r="TVK368" s="41"/>
      <c r="TVL368" s="42"/>
      <c r="TVM368" s="43"/>
      <c r="TVN368" s="41"/>
      <c r="TVO368" s="42"/>
      <c r="TVP368" s="43"/>
      <c r="TVQ368" s="41"/>
      <c r="TVR368" s="42"/>
      <c r="TVS368" s="43"/>
      <c r="TVT368" s="41"/>
      <c r="TVU368" s="42"/>
      <c r="TVV368" s="43"/>
      <c r="TVW368" s="41"/>
      <c r="TVX368" s="42"/>
      <c r="TVY368" s="43"/>
      <c r="TVZ368" s="41"/>
      <c r="TWA368" s="42"/>
      <c r="TWB368" s="43"/>
      <c r="TWC368" s="41"/>
      <c r="TWD368" s="42"/>
      <c r="TWE368" s="43"/>
      <c r="TWF368" s="41"/>
      <c r="TWG368" s="42"/>
      <c r="TWH368" s="43"/>
      <c r="TWI368" s="41"/>
      <c r="TWJ368" s="42"/>
      <c r="TWK368" s="43"/>
      <c r="TWL368" s="41"/>
      <c r="TWM368" s="42"/>
      <c r="TWN368" s="43"/>
      <c r="TWO368" s="41"/>
      <c r="TWP368" s="42"/>
      <c r="TWQ368" s="43"/>
      <c r="TWR368" s="41"/>
      <c r="TWS368" s="42"/>
      <c r="TWT368" s="43"/>
      <c r="TWU368" s="41"/>
      <c r="TWV368" s="42"/>
      <c r="TWW368" s="43"/>
      <c r="TWX368" s="41"/>
      <c r="TWY368" s="42"/>
      <c r="TWZ368" s="43"/>
      <c r="TXA368" s="41"/>
      <c r="TXB368" s="42"/>
      <c r="TXC368" s="43"/>
      <c r="TXD368" s="41"/>
      <c r="TXE368" s="42"/>
      <c r="TXF368" s="43"/>
      <c r="TXG368" s="41"/>
      <c r="TXH368" s="42"/>
      <c r="TXI368" s="43"/>
      <c r="TXJ368" s="41"/>
      <c r="TXK368" s="42"/>
      <c r="TXL368" s="43"/>
      <c r="TXM368" s="41"/>
      <c r="TXN368" s="42"/>
      <c r="TXO368" s="43"/>
      <c r="TXP368" s="41"/>
      <c r="TXQ368" s="42"/>
      <c r="TXR368" s="43"/>
      <c r="TXS368" s="41"/>
      <c r="TXT368" s="42"/>
      <c r="TXU368" s="43"/>
      <c r="TXV368" s="41"/>
      <c r="TXW368" s="42"/>
      <c r="TXX368" s="43"/>
      <c r="TXY368" s="41"/>
      <c r="TXZ368" s="42"/>
      <c r="TYA368" s="43"/>
      <c r="TYB368" s="41"/>
      <c r="TYC368" s="42"/>
      <c r="TYD368" s="43"/>
      <c r="TYE368" s="41"/>
      <c r="TYF368" s="42"/>
      <c r="TYG368" s="43"/>
      <c r="TYH368" s="41"/>
      <c r="TYI368" s="42"/>
      <c r="TYJ368" s="43"/>
      <c r="TYK368" s="41"/>
      <c r="TYL368" s="42"/>
      <c r="TYM368" s="43"/>
      <c r="TYN368" s="41"/>
      <c r="TYO368" s="42"/>
      <c r="TYP368" s="43"/>
      <c r="TYQ368" s="41"/>
      <c r="TYR368" s="42"/>
      <c r="TYS368" s="43"/>
      <c r="TYT368" s="41"/>
      <c r="TYU368" s="42"/>
      <c r="TYV368" s="43"/>
      <c r="TYW368" s="41"/>
      <c r="TYX368" s="42"/>
      <c r="TYY368" s="43"/>
      <c r="TYZ368" s="41"/>
      <c r="TZA368" s="42"/>
      <c r="TZB368" s="43"/>
      <c r="TZC368" s="41"/>
      <c r="TZD368" s="42"/>
      <c r="TZE368" s="43"/>
      <c r="TZF368" s="41"/>
      <c r="TZG368" s="42"/>
      <c r="TZH368" s="43"/>
      <c r="TZI368" s="41"/>
      <c r="TZJ368" s="42"/>
      <c r="TZK368" s="43"/>
      <c r="TZL368" s="41"/>
      <c r="TZM368" s="42"/>
      <c r="TZN368" s="43"/>
      <c r="TZO368" s="41"/>
      <c r="TZP368" s="42"/>
      <c r="TZQ368" s="43"/>
      <c r="TZR368" s="41"/>
      <c r="TZS368" s="42"/>
      <c r="TZT368" s="43"/>
      <c r="TZU368" s="41"/>
      <c r="TZV368" s="42"/>
      <c r="TZW368" s="43"/>
      <c r="TZX368" s="41"/>
      <c r="TZY368" s="42"/>
      <c r="TZZ368" s="43"/>
      <c r="UAA368" s="41"/>
      <c r="UAB368" s="42"/>
      <c r="UAC368" s="43"/>
      <c r="UAD368" s="41"/>
      <c r="UAE368" s="42"/>
      <c r="UAF368" s="43"/>
      <c r="UAG368" s="41"/>
      <c r="UAH368" s="42"/>
      <c r="UAI368" s="43"/>
      <c r="UAJ368" s="41"/>
      <c r="UAK368" s="42"/>
      <c r="UAL368" s="43"/>
      <c r="UAM368" s="41"/>
      <c r="UAN368" s="42"/>
      <c r="UAO368" s="43"/>
      <c r="UAP368" s="41"/>
      <c r="UAQ368" s="42"/>
      <c r="UAR368" s="43"/>
      <c r="UAS368" s="41"/>
      <c r="UAT368" s="42"/>
      <c r="UAU368" s="43"/>
      <c r="UAV368" s="41"/>
      <c r="UAW368" s="42"/>
      <c r="UAX368" s="43"/>
      <c r="UAY368" s="41"/>
      <c r="UAZ368" s="42"/>
      <c r="UBA368" s="43"/>
      <c r="UBB368" s="41"/>
      <c r="UBC368" s="42"/>
      <c r="UBD368" s="43"/>
      <c r="UBE368" s="41"/>
      <c r="UBF368" s="42"/>
      <c r="UBG368" s="43"/>
      <c r="UBH368" s="41"/>
      <c r="UBI368" s="42"/>
      <c r="UBJ368" s="43"/>
      <c r="UBK368" s="41"/>
      <c r="UBL368" s="42"/>
      <c r="UBM368" s="43"/>
      <c r="UBN368" s="41"/>
      <c r="UBO368" s="42"/>
      <c r="UBP368" s="43"/>
      <c r="UBQ368" s="41"/>
      <c r="UBR368" s="42"/>
      <c r="UBS368" s="43"/>
      <c r="UBT368" s="41"/>
      <c r="UBU368" s="42"/>
      <c r="UBV368" s="43"/>
      <c r="UBW368" s="41"/>
      <c r="UBX368" s="42"/>
      <c r="UBY368" s="43"/>
      <c r="UBZ368" s="41"/>
      <c r="UCA368" s="42"/>
      <c r="UCB368" s="43"/>
      <c r="UCC368" s="41"/>
      <c r="UCD368" s="42"/>
      <c r="UCE368" s="43"/>
      <c r="UCF368" s="41"/>
      <c r="UCG368" s="42"/>
      <c r="UCH368" s="43"/>
      <c r="UCI368" s="41"/>
      <c r="UCJ368" s="42"/>
      <c r="UCK368" s="43"/>
      <c r="UCL368" s="41"/>
      <c r="UCM368" s="42"/>
      <c r="UCN368" s="43"/>
      <c r="UCO368" s="41"/>
      <c r="UCP368" s="42"/>
      <c r="UCQ368" s="43"/>
      <c r="UCR368" s="41"/>
      <c r="UCS368" s="42"/>
      <c r="UCT368" s="43"/>
      <c r="UCU368" s="41"/>
      <c r="UCV368" s="42"/>
      <c r="UCW368" s="43"/>
      <c r="UCX368" s="41"/>
      <c r="UCY368" s="42"/>
      <c r="UCZ368" s="43"/>
      <c r="UDA368" s="41"/>
      <c r="UDB368" s="42"/>
      <c r="UDC368" s="43"/>
      <c r="UDD368" s="41"/>
      <c r="UDE368" s="42"/>
      <c r="UDF368" s="43"/>
      <c r="UDG368" s="41"/>
      <c r="UDH368" s="42"/>
      <c r="UDI368" s="43"/>
      <c r="UDJ368" s="41"/>
      <c r="UDK368" s="42"/>
      <c r="UDL368" s="43"/>
      <c r="UDM368" s="41"/>
      <c r="UDN368" s="42"/>
      <c r="UDO368" s="43"/>
      <c r="UDP368" s="41"/>
      <c r="UDQ368" s="42"/>
      <c r="UDR368" s="43"/>
      <c r="UDS368" s="41"/>
      <c r="UDT368" s="42"/>
      <c r="UDU368" s="43"/>
      <c r="UDV368" s="41"/>
      <c r="UDW368" s="42"/>
      <c r="UDX368" s="43"/>
      <c r="UDY368" s="41"/>
      <c r="UDZ368" s="42"/>
      <c r="UEA368" s="43"/>
      <c r="UEB368" s="41"/>
      <c r="UEC368" s="42"/>
      <c r="UED368" s="43"/>
      <c r="UEE368" s="41"/>
      <c r="UEF368" s="42"/>
      <c r="UEG368" s="43"/>
      <c r="UEH368" s="41"/>
      <c r="UEI368" s="42"/>
      <c r="UEJ368" s="43"/>
      <c r="UEK368" s="41"/>
      <c r="UEL368" s="42"/>
      <c r="UEM368" s="43"/>
      <c r="UEN368" s="41"/>
      <c r="UEO368" s="42"/>
      <c r="UEP368" s="43"/>
      <c r="UEQ368" s="41"/>
      <c r="UER368" s="42"/>
      <c r="UES368" s="43"/>
      <c r="UET368" s="41"/>
      <c r="UEU368" s="42"/>
      <c r="UEV368" s="43"/>
      <c r="UEW368" s="41"/>
      <c r="UEX368" s="42"/>
      <c r="UEY368" s="43"/>
      <c r="UEZ368" s="41"/>
      <c r="UFA368" s="42"/>
      <c r="UFB368" s="43"/>
      <c r="UFC368" s="41"/>
      <c r="UFD368" s="42"/>
      <c r="UFE368" s="43"/>
      <c r="UFF368" s="41"/>
      <c r="UFG368" s="42"/>
      <c r="UFH368" s="43"/>
      <c r="UFI368" s="41"/>
      <c r="UFJ368" s="42"/>
      <c r="UFK368" s="43"/>
      <c r="UFL368" s="41"/>
      <c r="UFM368" s="42"/>
      <c r="UFN368" s="43"/>
      <c r="UFO368" s="41"/>
      <c r="UFP368" s="42"/>
      <c r="UFQ368" s="43"/>
      <c r="UFR368" s="41"/>
      <c r="UFS368" s="42"/>
      <c r="UFT368" s="43"/>
      <c r="UFU368" s="41"/>
      <c r="UFV368" s="42"/>
      <c r="UFW368" s="43"/>
      <c r="UFX368" s="41"/>
      <c r="UFY368" s="42"/>
      <c r="UFZ368" s="43"/>
      <c r="UGA368" s="41"/>
      <c r="UGB368" s="42"/>
      <c r="UGC368" s="43"/>
      <c r="UGD368" s="41"/>
      <c r="UGE368" s="42"/>
      <c r="UGF368" s="43"/>
      <c r="UGG368" s="41"/>
      <c r="UGH368" s="42"/>
      <c r="UGI368" s="43"/>
      <c r="UGJ368" s="41"/>
      <c r="UGK368" s="42"/>
      <c r="UGL368" s="43"/>
      <c r="UGM368" s="41"/>
      <c r="UGN368" s="42"/>
      <c r="UGO368" s="43"/>
      <c r="UGP368" s="41"/>
      <c r="UGQ368" s="42"/>
      <c r="UGR368" s="43"/>
      <c r="UGS368" s="41"/>
      <c r="UGT368" s="42"/>
      <c r="UGU368" s="43"/>
      <c r="UGV368" s="41"/>
      <c r="UGW368" s="42"/>
      <c r="UGX368" s="43"/>
      <c r="UGY368" s="41"/>
      <c r="UGZ368" s="42"/>
      <c r="UHA368" s="43"/>
      <c r="UHB368" s="41"/>
      <c r="UHC368" s="42"/>
      <c r="UHD368" s="43"/>
      <c r="UHE368" s="41"/>
      <c r="UHF368" s="42"/>
      <c r="UHG368" s="43"/>
      <c r="UHH368" s="41"/>
      <c r="UHI368" s="42"/>
      <c r="UHJ368" s="43"/>
      <c r="UHK368" s="41"/>
      <c r="UHL368" s="42"/>
      <c r="UHM368" s="43"/>
      <c r="UHN368" s="41"/>
      <c r="UHO368" s="42"/>
      <c r="UHP368" s="43"/>
      <c r="UHQ368" s="41"/>
      <c r="UHR368" s="42"/>
      <c r="UHS368" s="43"/>
      <c r="UHT368" s="41"/>
      <c r="UHU368" s="42"/>
      <c r="UHV368" s="43"/>
      <c r="UHW368" s="41"/>
      <c r="UHX368" s="42"/>
      <c r="UHY368" s="43"/>
      <c r="UHZ368" s="41"/>
      <c r="UIA368" s="42"/>
      <c r="UIB368" s="43"/>
      <c r="UIC368" s="41"/>
      <c r="UID368" s="42"/>
      <c r="UIE368" s="43"/>
      <c r="UIF368" s="41"/>
      <c r="UIG368" s="42"/>
      <c r="UIH368" s="43"/>
      <c r="UII368" s="41"/>
      <c r="UIJ368" s="42"/>
      <c r="UIK368" s="43"/>
      <c r="UIL368" s="41"/>
      <c r="UIM368" s="42"/>
      <c r="UIN368" s="43"/>
      <c r="UIO368" s="41"/>
      <c r="UIP368" s="42"/>
      <c r="UIQ368" s="43"/>
      <c r="UIR368" s="41"/>
      <c r="UIS368" s="42"/>
      <c r="UIT368" s="43"/>
      <c r="UIU368" s="41"/>
      <c r="UIV368" s="42"/>
      <c r="UIW368" s="43"/>
      <c r="UIX368" s="41"/>
      <c r="UIY368" s="42"/>
      <c r="UIZ368" s="43"/>
      <c r="UJA368" s="41"/>
      <c r="UJB368" s="42"/>
      <c r="UJC368" s="43"/>
      <c r="UJD368" s="41"/>
      <c r="UJE368" s="42"/>
      <c r="UJF368" s="43"/>
      <c r="UJG368" s="41"/>
      <c r="UJH368" s="42"/>
      <c r="UJI368" s="43"/>
      <c r="UJJ368" s="41"/>
      <c r="UJK368" s="42"/>
      <c r="UJL368" s="43"/>
      <c r="UJM368" s="41"/>
      <c r="UJN368" s="42"/>
      <c r="UJO368" s="43"/>
      <c r="UJP368" s="41"/>
      <c r="UJQ368" s="42"/>
      <c r="UJR368" s="43"/>
      <c r="UJS368" s="41"/>
      <c r="UJT368" s="42"/>
      <c r="UJU368" s="43"/>
      <c r="UJV368" s="41"/>
      <c r="UJW368" s="42"/>
      <c r="UJX368" s="43"/>
      <c r="UJY368" s="41"/>
      <c r="UJZ368" s="42"/>
      <c r="UKA368" s="43"/>
      <c r="UKB368" s="41"/>
      <c r="UKC368" s="42"/>
      <c r="UKD368" s="43"/>
      <c r="UKE368" s="41"/>
      <c r="UKF368" s="42"/>
      <c r="UKG368" s="43"/>
      <c r="UKH368" s="41"/>
      <c r="UKI368" s="42"/>
      <c r="UKJ368" s="43"/>
      <c r="UKK368" s="41"/>
      <c r="UKL368" s="42"/>
      <c r="UKM368" s="43"/>
      <c r="UKN368" s="41"/>
      <c r="UKO368" s="42"/>
      <c r="UKP368" s="43"/>
      <c r="UKQ368" s="41"/>
      <c r="UKR368" s="42"/>
      <c r="UKS368" s="43"/>
      <c r="UKT368" s="41"/>
      <c r="UKU368" s="42"/>
      <c r="UKV368" s="43"/>
      <c r="UKW368" s="41"/>
      <c r="UKX368" s="42"/>
      <c r="UKY368" s="43"/>
      <c r="UKZ368" s="41"/>
      <c r="ULA368" s="42"/>
      <c r="ULB368" s="43"/>
      <c r="ULC368" s="41"/>
      <c r="ULD368" s="42"/>
      <c r="ULE368" s="43"/>
      <c r="ULF368" s="41"/>
      <c r="ULG368" s="42"/>
      <c r="ULH368" s="43"/>
      <c r="ULI368" s="41"/>
      <c r="ULJ368" s="42"/>
      <c r="ULK368" s="43"/>
      <c r="ULL368" s="41"/>
      <c r="ULM368" s="42"/>
      <c r="ULN368" s="43"/>
      <c r="ULO368" s="41"/>
      <c r="ULP368" s="42"/>
      <c r="ULQ368" s="43"/>
      <c r="ULR368" s="41"/>
      <c r="ULS368" s="42"/>
      <c r="ULT368" s="43"/>
      <c r="ULU368" s="41"/>
      <c r="ULV368" s="42"/>
      <c r="ULW368" s="43"/>
      <c r="ULX368" s="41"/>
      <c r="ULY368" s="42"/>
      <c r="ULZ368" s="43"/>
      <c r="UMA368" s="41"/>
      <c r="UMB368" s="42"/>
      <c r="UMC368" s="43"/>
      <c r="UMD368" s="41"/>
      <c r="UME368" s="42"/>
      <c r="UMF368" s="43"/>
      <c r="UMG368" s="41"/>
      <c r="UMH368" s="42"/>
      <c r="UMI368" s="43"/>
      <c r="UMJ368" s="41"/>
      <c r="UMK368" s="42"/>
      <c r="UML368" s="43"/>
      <c r="UMM368" s="41"/>
      <c r="UMN368" s="42"/>
      <c r="UMO368" s="43"/>
      <c r="UMP368" s="41"/>
      <c r="UMQ368" s="42"/>
      <c r="UMR368" s="43"/>
      <c r="UMS368" s="41"/>
      <c r="UMT368" s="42"/>
      <c r="UMU368" s="43"/>
      <c r="UMV368" s="41"/>
      <c r="UMW368" s="42"/>
      <c r="UMX368" s="43"/>
      <c r="UMY368" s="41"/>
      <c r="UMZ368" s="42"/>
      <c r="UNA368" s="43"/>
      <c r="UNB368" s="41"/>
      <c r="UNC368" s="42"/>
      <c r="UND368" s="43"/>
      <c r="UNE368" s="41"/>
      <c r="UNF368" s="42"/>
      <c r="UNG368" s="43"/>
      <c r="UNH368" s="41"/>
      <c r="UNI368" s="42"/>
      <c r="UNJ368" s="43"/>
      <c r="UNK368" s="41"/>
      <c r="UNL368" s="42"/>
      <c r="UNM368" s="43"/>
      <c r="UNN368" s="41"/>
      <c r="UNO368" s="42"/>
      <c r="UNP368" s="43"/>
      <c r="UNQ368" s="41"/>
      <c r="UNR368" s="42"/>
      <c r="UNS368" s="43"/>
      <c r="UNT368" s="41"/>
      <c r="UNU368" s="42"/>
      <c r="UNV368" s="43"/>
      <c r="UNW368" s="41"/>
      <c r="UNX368" s="42"/>
      <c r="UNY368" s="43"/>
      <c r="UNZ368" s="41"/>
      <c r="UOA368" s="42"/>
      <c r="UOB368" s="43"/>
      <c r="UOC368" s="41"/>
      <c r="UOD368" s="42"/>
      <c r="UOE368" s="43"/>
      <c r="UOF368" s="41"/>
      <c r="UOG368" s="42"/>
      <c r="UOH368" s="43"/>
      <c r="UOI368" s="41"/>
      <c r="UOJ368" s="42"/>
      <c r="UOK368" s="43"/>
      <c r="UOL368" s="41"/>
      <c r="UOM368" s="42"/>
      <c r="UON368" s="43"/>
      <c r="UOO368" s="41"/>
      <c r="UOP368" s="42"/>
      <c r="UOQ368" s="43"/>
      <c r="UOR368" s="41"/>
      <c r="UOS368" s="42"/>
      <c r="UOT368" s="43"/>
      <c r="UOU368" s="41"/>
      <c r="UOV368" s="42"/>
      <c r="UOW368" s="43"/>
      <c r="UOX368" s="41"/>
      <c r="UOY368" s="42"/>
      <c r="UOZ368" s="43"/>
      <c r="UPA368" s="41"/>
      <c r="UPB368" s="42"/>
      <c r="UPC368" s="43"/>
      <c r="UPD368" s="41"/>
      <c r="UPE368" s="42"/>
      <c r="UPF368" s="43"/>
      <c r="UPG368" s="41"/>
      <c r="UPH368" s="42"/>
      <c r="UPI368" s="43"/>
      <c r="UPJ368" s="41"/>
      <c r="UPK368" s="42"/>
      <c r="UPL368" s="43"/>
      <c r="UPM368" s="41"/>
      <c r="UPN368" s="42"/>
      <c r="UPO368" s="43"/>
      <c r="UPP368" s="41"/>
      <c r="UPQ368" s="42"/>
      <c r="UPR368" s="43"/>
      <c r="UPS368" s="41"/>
      <c r="UPT368" s="42"/>
      <c r="UPU368" s="43"/>
      <c r="UPV368" s="41"/>
      <c r="UPW368" s="42"/>
      <c r="UPX368" s="43"/>
      <c r="UPY368" s="41"/>
      <c r="UPZ368" s="42"/>
      <c r="UQA368" s="43"/>
      <c r="UQB368" s="41"/>
      <c r="UQC368" s="42"/>
      <c r="UQD368" s="43"/>
      <c r="UQE368" s="41"/>
      <c r="UQF368" s="42"/>
      <c r="UQG368" s="43"/>
      <c r="UQH368" s="41"/>
      <c r="UQI368" s="42"/>
      <c r="UQJ368" s="43"/>
      <c r="UQK368" s="41"/>
      <c r="UQL368" s="42"/>
      <c r="UQM368" s="43"/>
      <c r="UQN368" s="41"/>
      <c r="UQO368" s="42"/>
      <c r="UQP368" s="43"/>
      <c r="UQQ368" s="41"/>
      <c r="UQR368" s="42"/>
      <c r="UQS368" s="43"/>
      <c r="UQT368" s="41"/>
      <c r="UQU368" s="42"/>
      <c r="UQV368" s="43"/>
      <c r="UQW368" s="41"/>
      <c r="UQX368" s="42"/>
      <c r="UQY368" s="43"/>
      <c r="UQZ368" s="41"/>
      <c r="URA368" s="42"/>
      <c r="URB368" s="43"/>
      <c r="URC368" s="41"/>
      <c r="URD368" s="42"/>
      <c r="URE368" s="43"/>
      <c r="URF368" s="41"/>
      <c r="URG368" s="42"/>
      <c r="URH368" s="43"/>
      <c r="URI368" s="41"/>
      <c r="URJ368" s="42"/>
      <c r="URK368" s="43"/>
      <c r="URL368" s="41"/>
      <c r="URM368" s="42"/>
      <c r="URN368" s="43"/>
      <c r="URO368" s="41"/>
      <c r="URP368" s="42"/>
      <c r="URQ368" s="43"/>
      <c r="URR368" s="41"/>
      <c r="URS368" s="42"/>
      <c r="URT368" s="43"/>
      <c r="URU368" s="41"/>
      <c r="URV368" s="42"/>
      <c r="URW368" s="43"/>
      <c r="URX368" s="41"/>
      <c r="URY368" s="42"/>
      <c r="URZ368" s="43"/>
      <c r="USA368" s="41"/>
      <c r="USB368" s="42"/>
      <c r="USC368" s="43"/>
      <c r="USD368" s="41"/>
      <c r="USE368" s="42"/>
      <c r="USF368" s="43"/>
      <c r="USG368" s="41"/>
      <c r="USH368" s="42"/>
      <c r="USI368" s="43"/>
      <c r="USJ368" s="41"/>
      <c r="USK368" s="42"/>
      <c r="USL368" s="43"/>
      <c r="USM368" s="41"/>
      <c r="USN368" s="42"/>
      <c r="USO368" s="43"/>
      <c r="USP368" s="41"/>
      <c r="USQ368" s="42"/>
      <c r="USR368" s="43"/>
      <c r="USS368" s="41"/>
      <c r="UST368" s="42"/>
      <c r="USU368" s="43"/>
      <c r="USV368" s="41"/>
      <c r="USW368" s="42"/>
      <c r="USX368" s="43"/>
      <c r="USY368" s="41"/>
      <c r="USZ368" s="42"/>
      <c r="UTA368" s="43"/>
      <c r="UTB368" s="41"/>
      <c r="UTC368" s="42"/>
      <c r="UTD368" s="43"/>
      <c r="UTE368" s="41"/>
      <c r="UTF368" s="42"/>
      <c r="UTG368" s="43"/>
      <c r="UTH368" s="41"/>
      <c r="UTI368" s="42"/>
      <c r="UTJ368" s="43"/>
      <c r="UTK368" s="41"/>
      <c r="UTL368" s="42"/>
      <c r="UTM368" s="43"/>
      <c r="UTN368" s="41"/>
      <c r="UTO368" s="42"/>
      <c r="UTP368" s="43"/>
      <c r="UTQ368" s="41"/>
      <c r="UTR368" s="42"/>
      <c r="UTS368" s="43"/>
      <c r="UTT368" s="41"/>
      <c r="UTU368" s="42"/>
      <c r="UTV368" s="43"/>
      <c r="UTW368" s="41"/>
      <c r="UTX368" s="42"/>
      <c r="UTY368" s="43"/>
      <c r="UTZ368" s="41"/>
      <c r="UUA368" s="42"/>
      <c r="UUB368" s="43"/>
      <c r="UUC368" s="41"/>
      <c r="UUD368" s="42"/>
      <c r="UUE368" s="43"/>
      <c r="UUF368" s="41"/>
      <c r="UUG368" s="42"/>
      <c r="UUH368" s="43"/>
      <c r="UUI368" s="41"/>
      <c r="UUJ368" s="42"/>
      <c r="UUK368" s="43"/>
      <c r="UUL368" s="41"/>
      <c r="UUM368" s="42"/>
      <c r="UUN368" s="43"/>
      <c r="UUO368" s="41"/>
      <c r="UUP368" s="42"/>
      <c r="UUQ368" s="43"/>
      <c r="UUR368" s="41"/>
      <c r="UUS368" s="42"/>
      <c r="UUT368" s="43"/>
      <c r="UUU368" s="41"/>
      <c r="UUV368" s="42"/>
      <c r="UUW368" s="43"/>
      <c r="UUX368" s="41"/>
      <c r="UUY368" s="42"/>
      <c r="UUZ368" s="43"/>
      <c r="UVA368" s="41"/>
      <c r="UVB368" s="42"/>
      <c r="UVC368" s="43"/>
      <c r="UVD368" s="41"/>
      <c r="UVE368" s="42"/>
      <c r="UVF368" s="43"/>
      <c r="UVG368" s="41"/>
      <c r="UVH368" s="42"/>
      <c r="UVI368" s="43"/>
      <c r="UVJ368" s="41"/>
      <c r="UVK368" s="42"/>
      <c r="UVL368" s="43"/>
      <c r="UVM368" s="41"/>
      <c r="UVN368" s="42"/>
      <c r="UVO368" s="43"/>
      <c r="UVP368" s="41"/>
      <c r="UVQ368" s="42"/>
      <c r="UVR368" s="43"/>
      <c r="UVS368" s="41"/>
      <c r="UVT368" s="42"/>
      <c r="UVU368" s="43"/>
      <c r="UVV368" s="41"/>
      <c r="UVW368" s="42"/>
      <c r="UVX368" s="43"/>
      <c r="UVY368" s="41"/>
      <c r="UVZ368" s="42"/>
      <c r="UWA368" s="43"/>
      <c r="UWB368" s="41"/>
      <c r="UWC368" s="42"/>
      <c r="UWD368" s="43"/>
      <c r="UWE368" s="41"/>
      <c r="UWF368" s="42"/>
      <c r="UWG368" s="43"/>
      <c r="UWH368" s="41"/>
      <c r="UWI368" s="42"/>
      <c r="UWJ368" s="43"/>
      <c r="UWK368" s="41"/>
      <c r="UWL368" s="42"/>
      <c r="UWM368" s="43"/>
      <c r="UWN368" s="41"/>
      <c r="UWO368" s="42"/>
      <c r="UWP368" s="43"/>
      <c r="UWQ368" s="41"/>
      <c r="UWR368" s="42"/>
      <c r="UWS368" s="43"/>
      <c r="UWT368" s="41"/>
      <c r="UWU368" s="42"/>
      <c r="UWV368" s="43"/>
      <c r="UWW368" s="41"/>
      <c r="UWX368" s="42"/>
      <c r="UWY368" s="43"/>
      <c r="UWZ368" s="41"/>
      <c r="UXA368" s="42"/>
      <c r="UXB368" s="43"/>
      <c r="UXC368" s="41"/>
      <c r="UXD368" s="42"/>
      <c r="UXE368" s="43"/>
      <c r="UXF368" s="41"/>
      <c r="UXG368" s="42"/>
      <c r="UXH368" s="43"/>
      <c r="UXI368" s="41"/>
      <c r="UXJ368" s="42"/>
      <c r="UXK368" s="43"/>
      <c r="UXL368" s="41"/>
      <c r="UXM368" s="42"/>
      <c r="UXN368" s="43"/>
      <c r="UXO368" s="41"/>
      <c r="UXP368" s="42"/>
      <c r="UXQ368" s="43"/>
      <c r="UXR368" s="41"/>
      <c r="UXS368" s="42"/>
      <c r="UXT368" s="43"/>
      <c r="UXU368" s="41"/>
      <c r="UXV368" s="42"/>
      <c r="UXW368" s="43"/>
      <c r="UXX368" s="41"/>
      <c r="UXY368" s="42"/>
      <c r="UXZ368" s="43"/>
      <c r="UYA368" s="41"/>
      <c r="UYB368" s="42"/>
      <c r="UYC368" s="43"/>
      <c r="UYD368" s="41"/>
      <c r="UYE368" s="42"/>
      <c r="UYF368" s="43"/>
      <c r="UYG368" s="41"/>
      <c r="UYH368" s="42"/>
      <c r="UYI368" s="43"/>
      <c r="UYJ368" s="41"/>
      <c r="UYK368" s="42"/>
      <c r="UYL368" s="43"/>
      <c r="UYM368" s="41"/>
      <c r="UYN368" s="42"/>
      <c r="UYO368" s="43"/>
      <c r="UYP368" s="41"/>
      <c r="UYQ368" s="42"/>
      <c r="UYR368" s="43"/>
      <c r="UYS368" s="41"/>
      <c r="UYT368" s="42"/>
      <c r="UYU368" s="43"/>
      <c r="UYV368" s="41"/>
      <c r="UYW368" s="42"/>
      <c r="UYX368" s="43"/>
      <c r="UYY368" s="41"/>
      <c r="UYZ368" s="42"/>
      <c r="UZA368" s="43"/>
      <c r="UZB368" s="41"/>
      <c r="UZC368" s="42"/>
      <c r="UZD368" s="43"/>
      <c r="UZE368" s="41"/>
      <c r="UZF368" s="42"/>
      <c r="UZG368" s="43"/>
      <c r="UZH368" s="41"/>
      <c r="UZI368" s="42"/>
      <c r="UZJ368" s="43"/>
      <c r="UZK368" s="41"/>
      <c r="UZL368" s="42"/>
      <c r="UZM368" s="43"/>
      <c r="UZN368" s="41"/>
      <c r="UZO368" s="42"/>
      <c r="UZP368" s="43"/>
      <c r="UZQ368" s="41"/>
      <c r="UZR368" s="42"/>
      <c r="UZS368" s="43"/>
      <c r="UZT368" s="41"/>
      <c r="UZU368" s="42"/>
      <c r="UZV368" s="43"/>
      <c r="UZW368" s="41"/>
      <c r="UZX368" s="42"/>
      <c r="UZY368" s="43"/>
      <c r="UZZ368" s="41"/>
      <c r="VAA368" s="42"/>
      <c r="VAB368" s="43"/>
      <c r="VAC368" s="41"/>
      <c r="VAD368" s="42"/>
      <c r="VAE368" s="43"/>
      <c r="VAF368" s="41"/>
      <c r="VAG368" s="42"/>
      <c r="VAH368" s="43"/>
      <c r="VAI368" s="41"/>
      <c r="VAJ368" s="42"/>
      <c r="VAK368" s="43"/>
      <c r="VAL368" s="41"/>
      <c r="VAM368" s="42"/>
      <c r="VAN368" s="43"/>
      <c r="VAO368" s="41"/>
      <c r="VAP368" s="42"/>
      <c r="VAQ368" s="43"/>
      <c r="VAR368" s="41"/>
      <c r="VAS368" s="42"/>
      <c r="VAT368" s="43"/>
      <c r="VAU368" s="41"/>
      <c r="VAV368" s="42"/>
      <c r="VAW368" s="43"/>
      <c r="VAX368" s="41"/>
      <c r="VAY368" s="42"/>
      <c r="VAZ368" s="43"/>
      <c r="VBA368" s="41"/>
      <c r="VBB368" s="42"/>
      <c r="VBC368" s="43"/>
      <c r="VBD368" s="41"/>
      <c r="VBE368" s="42"/>
      <c r="VBF368" s="43"/>
      <c r="VBG368" s="41"/>
      <c r="VBH368" s="42"/>
      <c r="VBI368" s="43"/>
      <c r="VBJ368" s="41"/>
      <c r="VBK368" s="42"/>
      <c r="VBL368" s="43"/>
      <c r="VBM368" s="41"/>
      <c r="VBN368" s="42"/>
      <c r="VBO368" s="43"/>
      <c r="VBP368" s="41"/>
      <c r="VBQ368" s="42"/>
      <c r="VBR368" s="43"/>
      <c r="VBS368" s="41"/>
      <c r="VBT368" s="42"/>
      <c r="VBU368" s="43"/>
      <c r="VBV368" s="41"/>
      <c r="VBW368" s="42"/>
      <c r="VBX368" s="43"/>
      <c r="VBY368" s="41"/>
      <c r="VBZ368" s="42"/>
      <c r="VCA368" s="43"/>
      <c r="VCB368" s="41"/>
      <c r="VCC368" s="42"/>
      <c r="VCD368" s="43"/>
      <c r="VCE368" s="41"/>
      <c r="VCF368" s="42"/>
      <c r="VCG368" s="43"/>
      <c r="VCH368" s="41"/>
      <c r="VCI368" s="42"/>
      <c r="VCJ368" s="43"/>
      <c r="VCK368" s="41"/>
      <c r="VCL368" s="42"/>
      <c r="VCM368" s="43"/>
      <c r="VCN368" s="41"/>
      <c r="VCO368" s="42"/>
      <c r="VCP368" s="43"/>
      <c r="VCQ368" s="41"/>
      <c r="VCR368" s="42"/>
      <c r="VCS368" s="43"/>
      <c r="VCT368" s="41"/>
      <c r="VCU368" s="42"/>
      <c r="VCV368" s="43"/>
      <c r="VCW368" s="41"/>
      <c r="VCX368" s="42"/>
      <c r="VCY368" s="43"/>
      <c r="VCZ368" s="41"/>
      <c r="VDA368" s="42"/>
      <c r="VDB368" s="43"/>
      <c r="VDC368" s="41"/>
      <c r="VDD368" s="42"/>
      <c r="VDE368" s="43"/>
      <c r="VDF368" s="41"/>
      <c r="VDG368" s="42"/>
      <c r="VDH368" s="43"/>
      <c r="VDI368" s="41"/>
      <c r="VDJ368" s="42"/>
      <c r="VDK368" s="43"/>
      <c r="VDL368" s="41"/>
      <c r="VDM368" s="42"/>
      <c r="VDN368" s="43"/>
      <c r="VDO368" s="41"/>
      <c r="VDP368" s="42"/>
      <c r="VDQ368" s="43"/>
      <c r="VDR368" s="41"/>
      <c r="VDS368" s="42"/>
      <c r="VDT368" s="43"/>
      <c r="VDU368" s="41"/>
      <c r="VDV368" s="42"/>
      <c r="VDW368" s="43"/>
      <c r="VDX368" s="41"/>
      <c r="VDY368" s="42"/>
      <c r="VDZ368" s="43"/>
      <c r="VEA368" s="41"/>
      <c r="VEB368" s="42"/>
      <c r="VEC368" s="43"/>
      <c r="VED368" s="41"/>
      <c r="VEE368" s="42"/>
      <c r="VEF368" s="43"/>
      <c r="VEG368" s="41"/>
      <c r="VEH368" s="42"/>
      <c r="VEI368" s="43"/>
      <c r="VEJ368" s="41"/>
      <c r="VEK368" s="42"/>
      <c r="VEL368" s="43"/>
      <c r="VEM368" s="41"/>
      <c r="VEN368" s="42"/>
      <c r="VEO368" s="43"/>
      <c r="VEP368" s="41"/>
      <c r="VEQ368" s="42"/>
      <c r="VER368" s="43"/>
      <c r="VES368" s="41"/>
      <c r="VET368" s="42"/>
      <c r="VEU368" s="43"/>
      <c r="VEV368" s="41"/>
      <c r="VEW368" s="42"/>
      <c r="VEX368" s="43"/>
      <c r="VEY368" s="41"/>
      <c r="VEZ368" s="42"/>
      <c r="VFA368" s="43"/>
      <c r="VFB368" s="41"/>
      <c r="VFC368" s="42"/>
      <c r="VFD368" s="43"/>
      <c r="VFE368" s="41"/>
      <c r="VFF368" s="42"/>
      <c r="VFG368" s="43"/>
      <c r="VFH368" s="41"/>
      <c r="VFI368" s="42"/>
      <c r="VFJ368" s="43"/>
      <c r="VFK368" s="41"/>
      <c r="VFL368" s="42"/>
      <c r="VFM368" s="43"/>
      <c r="VFN368" s="41"/>
      <c r="VFO368" s="42"/>
      <c r="VFP368" s="43"/>
      <c r="VFQ368" s="41"/>
      <c r="VFR368" s="42"/>
      <c r="VFS368" s="43"/>
      <c r="VFT368" s="41"/>
      <c r="VFU368" s="42"/>
      <c r="VFV368" s="43"/>
      <c r="VFW368" s="41"/>
      <c r="VFX368" s="42"/>
      <c r="VFY368" s="43"/>
      <c r="VFZ368" s="41"/>
      <c r="VGA368" s="42"/>
      <c r="VGB368" s="43"/>
      <c r="VGC368" s="41"/>
      <c r="VGD368" s="42"/>
      <c r="VGE368" s="43"/>
      <c r="VGF368" s="41"/>
      <c r="VGG368" s="42"/>
      <c r="VGH368" s="43"/>
      <c r="VGI368" s="41"/>
      <c r="VGJ368" s="42"/>
      <c r="VGK368" s="43"/>
      <c r="VGL368" s="41"/>
      <c r="VGM368" s="42"/>
      <c r="VGN368" s="43"/>
      <c r="VGO368" s="41"/>
      <c r="VGP368" s="42"/>
      <c r="VGQ368" s="43"/>
      <c r="VGR368" s="41"/>
      <c r="VGS368" s="42"/>
      <c r="VGT368" s="43"/>
      <c r="VGU368" s="41"/>
      <c r="VGV368" s="42"/>
      <c r="VGW368" s="43"/>
      <c r="VGX368" s="41"/>
      <c r="VGY368" s="42"/>
      <c r="VGZ368" s="43"/>
      <c r="VHA368" s="41"/>
      <c r="VHB368" s="42"/>
      <c r="VHC368" s="43"/>
      <c r="VHD368" s="41"/>
      <c r="VHE368" s="42"/>
      <c r="VHF368" s="43"/>
      <c r="VHG368" s="41"/>
      <c r="VHH368" s="42"/>
      <c r="VHI368" s="43"/>
      <c r="VHJ368" s="41"/>
      <c r="VHK368" s="42"/>
      <c r="VHL368" s="43"/>
      <c r="VHM368" s="41"/>
      <c r="VHN368" s="42"/>
      <c r="VHO368" s="43"/>
      <c r="VHP368" s="41"/>
      <c r="VHQ368" s="42"/>
      <c r="VHR368" s="43"/>
      <c r="VHS368" s="41"/>
      <c r="VHT368" s="42"/>
      <c r="VHU368" s="43"/>
      <c r="VHV368" s="41"/>
      <c r="VHW368" s="42"/>
      <c r="VHX368" s="43"/>
      <c r="VHY368" s="41"/>
      <c r="VHZ368" s="42"/>
      <c r="VIA368" s="43"/>
      <c r="VIB368" s="41"/>
      <c r="VIC368" s="42"/>
      <c r="VID368" s="43"/>
      <c r="VIE368" s="41"/>
      <c r="VIF368" s="42"/>
      <c r="VIG368" s="43"/>
      <c r="VIH368" s="41"/>
      <c r="VII368" s="42"/>
      <c r="VIJ368" s="43"/>
      <c r="VIK368" s="41"/>
      <c r="VIL368" s="42"/>
      <c r="VIM368" s="43"/>
      <c r="VIN368" s="41"/>
      <c r="VIO368" s="42"/>
      <c r="VIP368" s="43"/>
      <c r="VIQ368" s="41"/>
      <c r="VIR368" s="42"/>
      <c r="VIS368" s="43"/>
      <c r="VIT368" s="41"/>
      <c r="VIU368" s="42"/>
      <c r="VIV368" s="43"/>
      <c r="VIW368" s="41"/>
      <c r="VIX368" s="42"/>
      <c r="VIY368" s="43"/>
      <c r="VIZ368" s="41"/>
      <c r="VJA368" s="42"/>
      <c r="VJB368" s="43"/>
      <c r="VJC368" s="41"/>
      <c r="VJD368" s="42"/>
      <c r="VJE368" s="43"/>
      <c r="VJF368" s="41"/>
      <c r="VJG368" s="42"/>
      <c r="VJH368" s="43"/>
      <c r="VJI368" s="41"/>
      <c r="VJJ368" s="42"/>
      <c r="VJK368" s="43"/>
      <c r="VJL368" s="41"/>
      <c r="VJM368" s="42"/>
      <c r="VJN368" s="43"/>
      <c r="VJO368" s="41"/>
      <c r="VJP368" s="42"/>
      <c r="VJQ368" s="43"/>
      <c r="VJR368" s="41"/>
      <c r="VJS368" s="42"/>
      <c r="VJT368" s="43"/>
      <c r="VJU368" s="41"/>
      <c r="VJV368" s="42"/>
      <c r="VJW368" s="43"/>
      <c r="VJX368" s="41"/>
      <c r="VJY368" s="42"/>
      <c r="VJZ368" s="43"/>
      <c r="VKA368" s="41"/>
      <c r="VKB368" s="42"/>
      <c r="VKC368" s="43"/>
      <c r="VKD368" s="41"/>
      <c r="VKE368" s="42"/>
      <c r="VKF368" s="43"/>
      <c r="VKG368" s="41"/>
      <c r="VKH368" s="42"/>
      <c r="VKI368" s="43"/>
      <c r="VKJ368" s="41"/>
      <c r="VKK368" s="42"/>
      <c r="VKL368" s="43"/>
      <c r="VKM368" s="41"/>
      <c r="VKN368" s="42"/>
      <c r="VKO368" s="43"/>
      <c r="VKP368" s="41"/>
      <c r="VKQ368" s="42"/>
      <c r="VKR368" s="43"/>
      <c r="VKS368" s="41"/>
      <c r="VKT368" s="42"/>
      <c r="VKU368" s="43"/>
      <c r="VKV368" s="41"/>
      <c r="VKW368" s="42"/>
      <c r="VKX368" s="43"/>
      <c r="VKY368" s="41"/>
      <c r="VKZ368" s="42"/>
      <c r="VLA368" s="43"/>
      <c r="VLB368" s="41"/>
      <c r="VLC368" s="42"/>
      <c r="VLD368" s="43"/>
      <c r="VLE368" s="41"/>
      <c r="VLF368" s="42"/>
      <c r="VLG368" s="43"/>
      <c r="VLH368" s="41"/>
      <c r="VLI368" s="42"/>
      <c r="VLJ368" s="43"/>
      <c r="VLK368" s="41"/>
      <c r="VLL368" s="42"/>
      <c r="VLM368" s="43"/>
      <c r="VLN368" s="41"/>
      <c r="VLO368" s="42"/>
      <c r="VLP368" s="43"/>
      <c r="VLQ368" s="41"/>
      <c r="VLR368" s="42"/>
      <c r="VLS368" s="43"/>
      <c r="VLT368" s="41"/>
      <c r="VLU368" s="42"/>
      <c r="VLV368" s="43"/>
      <c r="VLW368" s="41"/>
      <c r="VLX368" s="42"/>
      <c r="VLY368" s="43"/>
      <c r="VLZ368" s="41"/>
      <c r="VMA368" s="42"/>
      <c r="VMB368" s="43"/>
      <c r="VMC368" s="41"/>
      <c r="VMD368" s="42"/>
      <c r="VME368" s="43"/>
      <c r="VMF368" s="41"/>
      <c r="VMG368" s="42"/>
      <c r="VMH368" s="43"/>
      <c r="VMI368" s="41"/>
      <c r="VMJ368" s="42"/>
      <c r="VMK368" s="43"/>
      <c r="VML368" s="41"/>
      <c r="VMM368" s="42"/>
      <c r="VMN368" s="43"/>
      <c r="VMO368" s="41"/>
      <c r="VMP368" s="42"/>
      <c r="VMQ368" s="43"/>
      <c r="VMR368" s="41"/>
      <c r="VMS368" s="42"/>
      <c r="VMT368" s="43"/>
      <c r="VMU368" s="41"/>
      <c r="VMV368" s="42"/>
      <c r="VMW368" s="43"/>
      <c r="VMX368" s="41"/>
      <c r="VMY368" s="42"/>
      <c r="VMZ368" s="43"/>
      <c r="VNA368" s="41"/>
      <c r="VNB368" s="42"/>
      <c r="VNC368" s="43"/>
      <c r="VND368" s="41"/>
      <c r="VNE368" s="42"/>
      <c r="VNF368" s="43"/>
      <c r="VNG368" s="41"/>
      <c r="VNH368" s="42"/>
      <c r="VNI368" s="43"/>
      <c r="VNJ368" s="41"/>
      <c r="VNK368" s="42"/>
      <c r="VNL368" s="43"/>
      <c r="VNM368" s="41"/>
      <c r="VNN368" s="42"/>
      <c r="VNO368" s="43"/>
      <c r="VNP368" s="41"/>
      <c r="VNQ368" s="42"/>
      <c r="VNR368" s="43"/>
      <c r="VNS368" s="41"/>
      <c r="VNT368" s="42"/>
      <c r="VNU368" s="43"/>
      <c r="VNV368" s="41"/>
      <c r="VNW368" s="42"/>
      <c r="VNX368" s="43"/>
      <c r="VNY368" s="41"/>
      <c r="VNZ368" s="42"/>
      <c r="VOA368" s="43"/>
      <c r="VOB368" s="41"/>
      <c r="VOC368" s="42"/>
      <c r="VOD368" s="43"/>
      <c r="VOE368" s="41"/>
      <c r="VOF368" s="42"/>
      <c r="VOG368" s="43"/>
      <c r="VOH368" s="41"/>
      <c r="VOI368" s="42"/>
      <c r="VOJ368" s="43"/>
      <c r="VOK368" s="41"/>
      <c r="VOL368" s="42"/>
      <c r="VOM368" s="43"/>
      <c r="VON368" s="41"/>
      <c r="VOO368" s="42"/>
      <c r="VOP368" s="43"/>
      <c r="VOQ368" s="41"/>
      <c r="VOR368" s="42"/>
      <c r="VOS368" s="43"/>
      <c r="VOT368" s="41"/>
      <c r="VOU368" s="42"/>
      <c r="VOV368" s="43"/>
      <c r="VOW368" s="41"/>
      <c r="VOX368" s="42"/>
      <c r="VOY368" s="43"/>
      <c r="VOZ368" s="41"/>
      <c r="VPA368" s="42"/>
      <c r="VPB368" s="43"/>
      <c r="VPC368" s="41"/>
      <c r="VPD368" s="42"/>
      <c r="VPE368" s="43"/>
      <c r="VPF368" s="41"/>
      <c r="VPG368" s="42"/>
      <c r="VPH368" s="43"/>
      <c r="VPI368" s="41"/>
      <c r="VPJ368" s="42"/>
      <c r="VPK368" s="43"/>
      <c r="VPL368" s="41"/>
      <c r="VPM368" s="42"/>
      <c r="VPN368" s="43"/>
      <c r="VPO368" s="41"/>
      <c r="VPP368" s="42"/>
      <c r="VPQ368" s="43"/>
      <c r="VPR368" s="41"/>
      <c r="VPS368" s="42"/>
      <c r="VPT368" s="43"/>
      <c r="VPU368" s="41"/>
      <c r="VPV368" s="42"/>
      <c r="VPW368" s="43"/>
      <c r="VPX368" s="41"/>
      <c r="VPY368" s="42"/>
      <c r="VPZ368" s="43"/>
      <c r="VQA368" s="41"/>
      <c r="VQB368" s="42"/>
      <c r="VQC368" s="43"/>
      <c r="VQD368" s="41"/>
      <c r="VQE368" s="42"/>
      <c r="VQF368" s="43"/>
      <c r="VQG368" s="41"/>
      <c r="VQH368" s="42"/>
      <c r="VQI368" s="43"/>
      <c r="VQJ368" s="41"/>
      <c r="VQK368" s="42"/>
      <c r="VQL368" s="43"/>
      <c r="VQM368" s="41"/>
      <c r="VQN368" s="42"/>
      <c r="VQO368" s="43"/>
      <c r="VQP368" s="41"/>
      <c r="VQQ368" s="42"/>
      <c r="VQR368" s="43"/>
      <c r="VQS368" s="41"/>
      <c r="VQT368" s="42"/>
      <c r="VQU368" s="43"/>
      <c r="VQV368" s="41"/>
      <c r="VQW368" s="42"/>
      <c r="VQX368" s="43"/>
      <c r="VQY368" s="41"/>
      <c r="VQZ368" s="42"/>
      <c r="VRA368" s="43"/>
      <c r="VRB368" s="41"/>
      <c r="VRC368" s="42"/>
      <c r="VRD368" s="43"/>
      <c r="VRE368" s="41"/>
      <c r="VRF368" s="42"/>
      <c r="VRG368" s="43"/>
      <c r="VRH368" s="41"/>
      <c r="VRI368" s="42"/>
      <c r="VRJ368" s="43"/>
      <c r="VRK368" s="41"/>
      <c r="VRL368" s="42"/>
      <c r="VRM368" s="43"/>
      <c r="VRN368" s="41"/>
      <c r="VRO368" s="42"/>
      <c r="VRP368" s="43"/>
      <c r="VRQ368" s="41"/>
      <c r="VRR368" s="42"/>
      <c r="VRS368" s="43"/>
      <c r="VRT368" s="41"/>
      <c r="VRU368" s="42"/>
      <c r="VRV368" s="43"/>
      <c r="VRW368" s="41"/>
      <c r="VRX368" s="42"/>
      <c r="VRY368" s="43"/>
      <c r="VRZ368" s="41"/>
      <c r="VSA368" s="42"/>
      <c r="VSB368" s="43"/>
      <c r="VSC368" s="41"/>
      <c r="VSD368" s="42"/>
      <c r="VSE368" s="43"/>
      <c r="VSF368" s="41"/>
      <c r="VSG368" s="42"/>
      <c r="VSH368" s="43"/>
      <c r="VSI368" s="41"/>
      <c r="VSJ368" s="42"/>
      <c r="VSK368" s="43"/>
      <c r="VSL368" s="41"/>
      <c r="VSM368" s="42"/>
      <c r="VSN368" s="43"/>
      <c r="VSO368" s="41"/>
      <c r="VSP368" s="42"/>
      <c r="VSQ368" s="43"/>
      <c r="VSR368" s="41"/>
      <c r="VSS368" s="42"/>
      <c r="VST368" s="43"/>
      <c r="VSU368" s="41"/>
      <c r="VSV368" s="42"/>
      <c r="VSW368" s="43"/>
      <c r="VSX368" s="41"/>
      <c r="VSY368" s="42"/>
      <c r="VSZ368" s="43"/>
      <c r="VTA368" s="41"/>
      <c r="VTB368" s="42"/>
      <c r="VTC368" s="43"/>
      <c r="VTD368" s="41"/>
      <c r="VTE368" s="42"/>
      <c r="VTF368" s="43"/>
      <c r="VTG368" s="41"/>
      <c r="VTH368" s="42"/>
      <c r="VTI368" s="43"/>
      <c r="VTJ368" s="41"/>
      <c r="VTK368" s="42"/>
      <c r="VTL368" s="43"/>
      <c r="VTM368" s="41"/>
      <c r="VTN368" s="42"/>
      <c r="VTO368" s="43"/>
      <c r="VTP368" s="41"/>
      <c r="VTQ368" s="42"/>
      <c r="VTR368" s="43"/>
      <c r="VTS368" s="41"/>
      <c r="VTT368" s="42"/>
      <c r="VTU368" s="43"/>
      <c r="VTV368" s="41"/>
      <c r="VTW368" s="42"/>
      <c r="VTX368" s="43"/>
      <c r="VTY368" s="41"/>
      <c r="VTZ368" s="42"/>
      <c r="VUA368" s="43"/>
      <c r="VUB368" s="41"/>
      <c r="VUC368" s="42"/>
      <c r="VUD368" s="43"/>
      <c r="VUE368" s="41"/>
      <c r="VUF368" s="42"/>
      <c r="VUG368" s="43"/>
      <c r="VUH368" s="41"/>
      <c r="VUI368" s="42"/>
      <c r="VUJ368" s="43"/>
      <c r="VUK368" s="41"/>
      <c r="VUL368" s="42"/>
      <c r="VUM368" s="43"/>
      <c r="VUN368" s="41"/>
      <c r="VUO368" s="42"/>
      <c r="VUP368" s="43"/>
      <c r="VUQ368" s="41"/>
      <c r="VUR368" s="42"/>
      <c r="VUS368" s="43"/>
      <c r="VUT368" s="41"/>
      <c r="VUU368" s="42"/>
      <c r="VUV368" s="43"/>
      <c r="VUW368" s="41"/>
      <c r="VUX368" s="42"/>
      <c r="VUY368" s="43"/>
      <c r="VUZ368" s="41"/>
      <c r="VVA368" s="42"/>
      <c r="VVB368" s="43"/>
      <c r="VVC368" s="41"/>
      <c r="VVD368" s="42"/>
      <c r="VVE368" s="43"/>
      <c r="VVF368" s="41"/>
      <c r="VVG368" s="42"/>
      <c r="VVH368" s="43"/>
      <c r="VVI368" s="41"/>
      <c r="VVJ368" s="42"/>
      <c r="VVK368" s="43"/>
      <c r="VVL368" s="41"/>
      <c r="VVM368" s="42"/>
      <c r="VVN368" s="43"/>
      <c r="VVO368" s="41"/>
      <c r="VVP368" s="42"/>
      <c r="VVQ368" s="43"/>
      <c r="VVR368" s="41"/>
      <c r="VVS368" s="42"/>
      <c r="VVT368" s="43"/>
      <c r="VVU368" s="41"/>
      <c r="VVV368" s="42"/>
      <c r="VVW368" s="43"/>
      <c r="VVX368" s="41"/>
      <c r="VVY368" s="42"/>
      <c r="VVZ368" s="43"/>
      <c r="VWA368" s="41"/>
      <c r="VWB368" s="42"/>
      <c r="VWC368" s="43"/>
      <c r="VWD368" s="41"/>
      <c r="VWE368" s="42"/>
      <c r="VWF368" s="43"/>
      <c r="VWG368" s="41"/>
      <c r="VWH368" s="42"/>
      <c r="VWI368" s="43"/>
      <c r="VWJ368" s="41"/>
      <c r="VWK368" s="42"/>
      <c r="VWL368" s="43"/>
      <c r="VWM368" s="41"/>
      <c r="VWN368" s="42"/>
      <c r="VWO368" s="43"/>
      <c r="VWP368" s="41"/>
      <c r="VWQ368" s="42"/>
      <c r="VWR368" s="43"/>
      <c r="VWS368" s="41"/>
      <c r="VWT368" s="42"/>
      <c r="VWU368" s="43"/>
      <c r="VWV368" s="41"/>
      <c r="VWW368" s="42"/>
      <c r="VWX368" s="43"/>
      <c r="VWY368" s="41"/>
      <c r="VWZ368" s="42"/>
      <c r="VXA368" s="43"/>
      <c r="VXB368" s="41"/>
      <c r="VXC368" s="42"/>
      <c r="VXD368" s="43"/>
      <c r="VXE368" s="41"/>
      <c r="VXF368" s="42"/>
      <c r="VXG368" s="43"/>
      <c r="VXH368" s="41"/>
      <c r="VXI368" s="42"/>
      <c r="VXJ368" s="43"/>
      <c r="VXK368" s="41"/>
      <c r="VXL368" s="42"/>
      <c r="VXM368" s="43"/>
      <c r="VXN368" s="41"/>
      <c r="VXO368" s="42"/>
      <c r="VXP368" s="43"/>
      <c r="VXQ368" s="41"/>
      <c r="VXR368" s="42"/>
      <c r="VXS368" s="43"/>
      <c r="VXT368" s="41"/>
      <c r="VXU368" s="42"/>
      <c r="VXV368" s="43"/>
      <c r="VXW368" s="41"/>
      <c r="VXX368" s="42"/>
      <c r="VXY368" s="43"/>
      <c r="VXZ368" s="41"/>
      <c r="VYA368" s="42"/>
      <c r="VYB368" s="43"/>
      <c r="VYC368" s="41"/>
      <c r="VYD368" s="42"/>
      <c r="VYE368" s="43"/>
      <c r="VYF368" s="41"/>
      <c r="VYG368" s="42"/>
      <c r="VYH368" s="43"/>
      <c r="VYI368" s="41"/>
      <c r="VYJ368" s="42"/>
      <c r="VYK368" s="43"/>
      <c r="VYL368" s="41"/>
      <c r="VYM368" s="42"/>
      <c r="VYN368" s="43"/>
      <c r="VYO368" s="41"/>
      <c r="VYP368" s="42"/>
      <c r="VYQ368" s="43"/>
      <c r="VYR368" s="41"/>
      <c r="VYS368" s="42"/>
      <c r="VYT368" s="43"/>
      <c r="VYU368" s="41"/>
      <c r="VYV368" s="42"/>
      <c r="VYW368" s="43"/>
      <c r="VYX368" s="41"/>
      <c r="VYY368" s="42"/>
      <c r="VYZ368" s="43"/>
      <c r="VZA368" s="41"/>
      <c r="VZB368" s="42"/>
      <c r="VZC368" s="43"/>
      <c r="VZD368" s="41"/>
      <c r="VZE368" s="42"/>
      <c r="VZF368" s="43"/>
      <c r="VZG368" s="41"/>
      <c r="VZH368" s="42"/>
      <c r="VZI368" s="43"/>
      <c r="VZJ368" s="41"/>
      <c r="VZK368" s="42"/>
      <c r="VZL368" s="43"/>
      <c r="VZM368" s="41"/>
      <c r="VZN368" s="42"/>
      <c r="VZO368" s="43"/>
      <c r="VZP368" s="41"/>
      <c r="VZQ368" s="42"/>
      <c r="VZR368" s="43"/>
      <c r="VZS368" s="41"/>
      <c r="VZT368" s="42"/>
      <c r="VZU368" s="43"/>
      <c r="VZV368" s="41"/>
      <c r="VZW368" s="42"/>
      <c r="VZX368" s="43"/>
      <c r="VZY368" s="41"/>
      <c r="VZZ368" s="42"/>
      <c r="WAA368" s="43"/>
      <c r="WAB368" s="41"/>
      <c r="WAC368" s="42"/>
      <c r="WAD368" s="43"/>
      <c r="WAE368" s="41"/>
      <c r="WAF368" s="42"/>
      <c r="WAG368" s="43"/>
      <c r="WAH368" s="41"/>
      <c r="WAI368" s="42"/>
      <c r="WAJ368" s="43"/>
      <c r="WAK368" s="41"/>
      <c r="WAL368" s="42"/>
      <c r="WAM368" s="43"/>
      <c r="WAN368" s="41"/>
      <c r="WAO368" s="42"/>
      <c r="WAP368" s="43"/>
      <c r="WAQ368" s="41"/>
      <c r="WAR368" s="42"/>
      <c r="WAS368" s="43"/>
      <c r="WAT368" s="41"/>
      <c r="WAU368" s="42"/>
      <c r="WAV368" s="43"/>
      <c r="WAW368" s="41"/>
      <c r="WAX368" s="42"/>
      <c r="WAY368" s="43"/>
      <c r="WAZ368" s="41"/>
      <c r="WBA368" s="42"/>
      <c r="WBB368" s="43"/>
      <c r="WBC368" s="41"/>
      <c r="WBD368" s="42"/>
      <c r="WBE368" s="43"/>
      <c r="WBF368" s="41"/>
      <c r="WBG368" s="42"/>
      <c r="WBH368" s="43"/>
      <c r="WBI368" s="41"/>
      <c r="WBJ368" s="42"/>
      <c r="WBK368" s="43"/>
      <c r="WBL368" s="41"/>
      <c r="WBM368" s="42"/>
      <c r="WBN368" s="43"/>
      <c r="WBO368" s="41"/>
      <c r="WBP368" s="42"/>
      <c r="WBQ368" s="43"/>
      <c r="WBR368" s="41"/>
      <c r="WBS368" s="42"/>
      <c r="WBT368" s="43"/>
      <c r="WBU368" s="41"/>
      <c r="WBV368" s="42"/>
      <c r="WBW368" s="43"/>
      <c r="WBX368" s="41"/>
      <c r="WBY368" s="42"/>
      <c r="WBZ368" s="43"/>
      <c r="WCA368" s="41"/>
      <c r="WCB368" s="42"/>
      <c r="WCC368" s="43"/>
      <c r="WCD368" s="41"/>
      <c r="WCE368" s="42"/>
      <c r="WCF368" s="43"/>
      <c r="WCG368" s="41"/>
      <c r="WCH368" s="42"/>
      <c r="WCI368" s="43"/>
      <c r="WCJ368" s="41"/>
      <c r="WCK368" s="42"/>
      <c r="WCL368" s="43"/>
      <c r="WCM368" s="41"/>
      <c r="WCN368" s="42"/>
      <c r="WCO368" s="43"/>
      <c r="WCP368" s="41"/>
      <c r="WCQ368" s="42"/>
      <c r="WCR368" s="43"/>
      <c r="WCS368" s="41"/>
      <c r="WCT368" s="42"/>
      <c r="WCU368" s="43"/>
      <c r="WCV368" s="41"/>
      <c r="WCW368" s="42"/>
      <c r="WCX368" s="43"/>
      <c r="WCY368" s="41"/>
      <c r="WCZ368" s="42"/>
      <c r="WDA368" s="43"/>
      <c r="WDB368" s="41"/>
      <c r="WDC368" s="42"/>
      <c r="WDD368" s="43"/>
      <c r="WDE368" s="41"/>
      <c r="WDF368" s="42"/>
      <c r="WDG368" s="43"/>
      <c r="WDH368" s="41"/>
      <c r="WDI368" s="42"/>
      <c r="WDJ368" s="43"/>
      <c r="WDK368" s="41"/>
      <c r="WDL368" s="42"/>
      <c r="WDM368" s="43"/>
      <c r="WDN368" s="41"/>
      <c r="WDO368" s="42"/>
      <c r="WDP368" s="43"/>
      <c r="WDQ368" s="41"/>
      <c r="WDR368" s="42"/>
      <c r="WDS368" s="43"/>
      <c r="WDT368" s="41"/>
      <c r="WDU368" s="42"/>
      <c r="WDV368" s="43"/>
      <c r="WDW368" s="41"/>
      <c r="WDX368" s="42"/>
      <c r="WDY368" s="43"/>
      <c r="WDZ368" s="41"/>
      <c r="WEA368" s="42"/>
      <c r="WEB368" s="43"/>
      <c r="WEC368" s="41"/>
      <c r="WED368" s="42"/>
      <c r="WEE368" s="43"/>
      <c r="WEF368" s="41"/>
      <c r="WEG368" s="42"/>
      <c r="WEH368" s="43"/>
      <c r="WEI368" s="41"/>
      <c r="WEJ368" s="42"/>
      <c r="WEK368" s="43"/>
      <c r="WEL368" s="41"/>
      <c r="WEM368" s="42"/>
      <c r="WEN368" s="43"/>
      <c r="WEO368" s="41"/>
      <c r="WEP368" s="42"/>
      <c r="WEQ368" s="43"/>
      <c r="WER368" s="41"/>
      <c r="WES368" s="42"/>
      <c r="WET368" s="43"/>
      <c r="WEU368" s="41"/>
      <c r="WEV368" s="42"/>
      <c r="WEW368" s="43"/>
      <c r="WEX368" s="41"/>
      <c r="WEY368" s="42"/>
      <c r="WEZ368" s="43"/>
      <c r="WFA368" s="41"/>
      <c r="WFB368" s="42"/>
      <c r="WFC368" s="43"/>
      <c r="WFD368" s="41"/>
      <c r="WFE368" s="42"/>
      <c r="WFF368" s="43"/>
      <c r="WFG368" s="41"/>
      <c r="WFH368" s="42"/>
      <c r="WFI368" s="43"/>
      <c r="WFJ368" s="41"/>
      <c r="WFK368" s="42"/>
      <c r="WFL368" s="43"/>
      <c r="WFM368" s="41"/>
      <c r="WFN368" s="42"/>
      <c r="WFO368" s="43"/>
      <c r="WFP368" s="41"/>
      <c r="WFQ368" s="42"/>
      <c r="WFR368" s="43"/>
      <c r="WFS368" s="41"/>
      <c r="WFT368" s="42"/>
      <c r="WFU368" s="43"/>
      <c r="WFV368" s="41"/>
      <c r="WFW368" s="42"/>
      <c r="WFX368" s="43"/>
      <c r="WFY368" s="41"/>
      <c r="WFZ368" s="42"/>
      <c r="WGA368" s="43"/>
      <c r="WGB368" s="41"/>
      <c r="WGC368" s="42"/>
      <c r="WGD368" s="43"/>
      <c r="WGE368" s="41"/>
      <c r="WGF368" s="42"/>
      <c r="WGG368" s="43"/>
      <c r="WGH368" s="41"/>
      <c r="WGI368" s="42"/>
      <c r="WGJ368" s="43"/>
      <c r="WGK368" s="41"/>
      <c r="WGL368" s="42"/>
      <c r="WGM368" s="43"/>
      <c r="WGN368" s="41"/>
      <c r="WGO368" s="42"/>
      <c r="WGP368" s="43"/>
      <c r="WGQ368" s="41"/>
      <c r="WGR368" s="42"/>
      <c r="WGS368" s="43"/>
      <c r="WGT368" s="41"/>
      <c r="WGU368" s="42"/>
      <c r="WGV368" s="43"/>
      <c r="WGW368" s="41"/>
      <c r="WGX368" s="42"/>
      <c r="WGY368" s="43"/>
      <c r="WGZ368" s="41"/>
      <c r="WHA368" s="42"/>
      <c r="WHB368" s="43"/>
      <c r="WHC368" s="41"/>
      <c r="WHD368" s="42"/>
      <c r="WHE368" s="43"/>
      <c r="WHF368" s="41"/>
      <c r="WHG368" s="42"/>
      <c r="WHH368" s="43"/>
      <c r="WHI368" s="41"/>
      <c r="WHJ368" s="42"/>
      <c r="WHK368" s="43"/>
      <c r="WHL368" s="41"/>
      <c r="WHM368" s="42"/>
      <c r="WHN368" s="43"/>
      <c r="WHO368" s="41"/>
      <c r="WHP368" s="42"/>
      <c r="WHQ368" s="43"/>
      <c r="WHR368" s="41"/>
      <c r="WHS368" s="42"/>
      <c r="WHT368" s="43"/>
      <c r="WHU368" s="41"/>
      <c r="WHV368" s="42"/>
      <c r="WHW368" s="43"/>
      <c r="WHX368" s="41"/>
      <c r="WHY368" s="42"/>
      <c r="WHZ368" s="43"/>
      <c r="WIA368" s="41"/>
      <c r="WIB368" s="42"/>
      <c r="WIC368" s="43"/>
      <c r="WID368" s="41"/>
      <c r="WIE368" s="42"/>
      <c r="WIF368" s="43"/>
      <c r="WIG368" s="41"/>
      <c r="WIH368" s="42"/>
      <c r="WII368" s="43"/>
      <c r="WIJ368" s="41"/>
      <c r="WIK368" s="42"/>
      <c r="WIL368" s="43"/>
      <c r="WIM368" s="41"/>
      <c r="WIN368" s="42"/>
      <c r="WIO368" s="43"/>
      <c r="WIP368" s="41"/>
      <c r="WIQ368" s="42"/>
      <c r="WIR368" s="43"/>
      <c r="WIS368" s="41"/>
      <c r="WIT368" s="42"/>
      <c r="WIU368" s="43"/>
      <c r="WIV368" s="41"/>
      <c r="WIW368" s="42"/>
      <c r="WIX368" s="43"/>
      <c r="WIY368" s="41"/>
      <c r="WIZ368" s="42"/>
      <c r="WJA368" s="43"/>
      <c r="WJB368" s="41"/>
      <c r="WJC368" s="42"/>
      <c r="WJD368" s="43"/>
      <c r="WJE368" s="41"/>
      <c r="WJF368" s="42"/>
      <c r="WJG368" s="43"/>
      <c r="WJH368" s="41"/>
      <c r="WJI368" s="42"/>
      <c r="WJJ368" s="43"/>
      <c r="WJK368" s="41"/>
      <c r="WJL368" s="42"/>
      <c r="WJM368" s="43"/>
      <c r="WJN368" s="41"/>
      <c r="WJO368" s="42"/>
      <c r="WJP368" s="43"/>
      <c r="WJQ368" s="41"/>
      <c r="WJR368" s="42"/>
      <c r="WJS368" s="43"/>
      <c r="WJT368" s="41"/>
      <c r="WJU368" s="42"/>
      <c r="WJV368" s="43"/>
      <c r="WJW368" s="41"/>
      <c r="WJX368" s="42"/>
      <c r="WJY368" s="43"/>
      <c r="WJZ368" s="41"/>
      <c r="WKA368" s="42"/>
      <c r="WKB368" s="43"/>
      <c r="WKC368" s="41"/>
      <c r="WKD368" s="42"/>
      <c r="WKE368" s="43"/>
      <c r="WKF368" s="41"/>
      <c r="WKG368" s="42"/>
      <c r="WKH368" s="43"/>
      <c r="WKI368" s="41"/>
      <c r="WKJ368" s="42"/>
      <c r="WKK368" s="43"/>
      <c r="WKL368" s="41"/>
      <c r="WKM368" s="42"/>
      <c r="WKN368" s="43"/>
      <c r="WKO368" s="41"/>
      <c r="WKP368" s="42"/>
      <c r="WKQ368" s="43"/>
      <c r="WKR368" s="41"/>
      <c r="WKS368" s="42"/>
      <c r="WKT368" s="43"/>
      <c r="WKU368" s="41"/>
      <c r="WKV368" s="42"/>
      <c r="WKW368" s="43"/>
      <c r="WKX368" s="41"/>
      <c r="WKY368" s="42"/>
      <c r="WKZ368" s="43"/>
      <c r="WLA368" s="41"/>
      <c r="WLB368" s="42"/>
      <c r="WLC368" s="43"/>
      <c r="WLD368" s="41"/>
      <c r="WLE368" s="42"/>
      <c r="WLF368" s="43"/>
      <c r="WLG368" s="41"/>
      <c r="WLH368" s="42"/>
      <c r="WLI368" s="43"/>
      <c r="WLJ368" s="41"/>
      <c r="WLK368" s="42"/>
      <c r="WLL368" s="43"/>
      <c r="WLM368" s="41"/>
      <c r="WLN368" s="42"/>
      <c r="WLO368" s="43"/>
      <c r="WLP368" s="41"/>
      <c r="WLQ368" s="42"/>
      <c r="WLR368" s="43"/>
      <c r="WLS368" s="41"/>
      <c r="WLT368" s="42"/>
      <c r="WLU368" s="43"/>
      <c r="WLV368" s="41"/>
      <c r="WLW368" s="42"/>
      <c r="WLX368" s="43"/>
      <c r="WLY368" s="41"/>
      <c r="WLZ368" s="42"/>
      <c r="WMA368" s="43"/>
      <c r="WMB368" s="41"/>
      <c r="WMC368" s="42"/>
      <c r="WMD368" s="43"/>
      <c r="WME368" s="41"/>
      <c r="WMF368" s="42"/>
      <c r="WMG368" s="43"/>
      <c r="WMH368" s="41"/>
      <c r="WMI368" s="42"/>
      <c r="WMJ368" s="43"/>
      <c r="WMK368" s="41"/>
      <c r="WML368" s="42"/>
      <c r="WMM368" s="43"/>
      <c r="WMN368" s="41"/>
      <c r="WMO368" s="42"/>
      <c r="WMP368" s="43"/>
      <c r="WMQ368" s="41"/>
      <c r="WMR368" s="42"/>
      <c r="WMS368" s="43"/>
      <c r="WMT368" s="41"/>
      <c r="WMU368" s="42"/>
      <c r="WMV368" s="43"/>
      <c r="WMW368" s="41"/>
      <c r="WMX368" s="42"/>
      <c r="WMY368" s="43"/>
      <c r="WMZ368" s="41"/>
      <c r="WNA368" s="42"/>
      <c r="WNB368" s="43"/>
      <c r="WNC368" s="41"/>
      <c r="WND368" s="42"/>
      <c r="WNE368" s="43"/>
      <c r="WNF368" s="41"/>
      <c r="WNG368" s="42"/>
      <c r="WNH368" s="43"/>
      <c r="WNI368" s="41"/>
      <c r="WNJ368" s="42"/>
      <c r="WNK368" s="43"/>
      <c r="WNL368" s="41"/>
      <c r="WNM368" s="42"/>
      <c r="WNN368" s="43"/>
      <c r="WNO368" s="41"/>
      <c r="WNP368" s="42"/>
      <c r="WNQ368" s="43"/>
      <c r="WNR368" s="41"/>
      <c r="WNS368" s="42"/>
      <c r="WNT368" s="43"/>
      <c r="WNU368" s="41"/>
      <c r="WNV368" s="42"/>
      <c r="WNW368" s="43"/>
      <c r="WNX368" s="41"/>
      <c r="WNY368" s="42"/>
      <c r="WNZ368" s="43"/>
      <c r="WOA368" s="41"/>
      <c r="WOB368" s="42"/>
      <c r="WOC368" s="43"/>
      <c r="WOD368" s="41"/>
      <c r="WOE368" s="42"/>
      <c r="WOF368" s="43"/>
      <c r="WOG368" s="41"/>
      <c r="WOH368" s="42"/>
      <c r="WOI368" s="43"/>
      <c r="WOJ368" s="41"/>
      <c r="WOK368" s="42"/>
      <c r="WOL368" s="43"/>
      <c r="WOM368" s="41"/>
      <c r="WON368" s="42"/>
      <c r="WOO368" s="43"/>
      <c r="WOP368" s="41"/>
      <c r="WOQ368" s="42"/>
      <c r="WOR368" s="43"/>
      <c r="WOS368" s="41"/>
      <c r="WOT368" s="42"/>
      <c r="WOU368" s="43"/>
      <c r="WOV368" s="41"/>
      <c r="WOW368" s="42"/>
      <c r="WOX368" s="43"/>
      <c r="WOY368" s="41"/>
      <c r="WOZ368" s="42"/>
      <c r="WPA368" s="43"/>
      <c r="WPB368" s="41"/>
      <c r="WPC368" s="42"/>
      <c r="WPD368" s="43"/>
      <c r="WPE368" s="41"/>
      <c r="WPF368" s="42"/>
      <c r="WPG368" s="43"/>
      <c r="WPH368" s="41"/>
      <c r="WPI368" s="42"/>
      <c r="WPJ368" s="43"/>
      <c r="WPK368" s="41"/>
      <c r="WPL368" s="42"/>
      <c r="WPM368" s="43"/>
      <c r="WPN368" s="41"/>
      <c r="WPO368" s="42"/>
      <c r="WPP368" s="43"/>
      <c r="WPQ368" s="41"/>
      <c r="WPR368" s="42"/>
      <c r="WPS368" s="43"/>
      <c r="WPT368" s="41"/>
      <c r="WPU368" s="42"/>
      <c r="WPV368" s="43"/>
      <c r="WPW368" s="41"/>
      <c r="WPX368" s="42"/>
      <c r="WPY368" s="43"/>
      <c r="WPZ368" s="41"/>
      <c r="WQA368" s="42"/>
      <c r="WQB368" s="43"/>
      <c r="WQC368" s="41"/>
      <c r="WQD368" s="42"/>
      <c r="WQE368" s="43"/>
      <c r="WQF368" s="41"/>
      <c r="WQG368" s="42"/>
      <c r="WQH368" s="43"/>
      <c r="WQI368" s="41"/>
      <c r="WQJ368" s="42"/>
      <c r="WQK368" s="43"/>
      <c r="WQL368" s="41"/>
      <c r="WQM368" s="42"/>
      <c r="WQN368" s="43"/>
      <c r="WQO368" s="41"/>
      <c r="WQP368" s="42"/>
      <c r="WQQ368" s="43"/>
      <c r="WQR368" s="41"/>
      <c r="WQS368" s="42"/>
      <c r="WQT368" s="43"/>
      <c r="WQU368" s="41"/>
      <c r="WQV368" s="42"/>
      <c r="WQW368" s="43"/>
      <c r="WQX368" s="41"/>
      <c r="WQY368" s="42"/>
      <c r="WQZ368" s="43"/>
      <c r="WRA368" s="41"/>
      <c r="WRB368" s="42"/>
      <c r="WRC368" s="43"/>
      <c r="WRD368" s="41"/>
      <c r="WRE368" s="42"/>
      <c r="WRF368" s="43"/>
      <c r="WRG368" s="41"/>
      <c r="WRH368" s="42"/>
      <c r="WRI368" s="43"/>
      <c r="WRJ368" s="41"/>
      <c r="WRK368" s="42"/>
      <c r="WRL368" s="43"/>
      <c r="WRM368" s="41"/>
      <c r="WRN368" s="42"/>
      <c r="WRO368" s="43"/>
      <c r="WRP368" s="41"/>
      <c r="WRQ368" s="42"/>
      <c r="WRR368" s="43"/>
      <c r="WRS368" s="41"/>
      <c r="WRT368" s="42"/>
      <c r="WRU368" s="43"/>
      <c r="WRV368" s="41"/>
      <c r="WRW368" s="42"/>
      <c r="WRX368" s="43"/>
      <c r="WRY368" s="41"/>
      <c r="WRZ368" s="42"/>
      <c r="WSA368" s="43"/>
      <c r="WSB368" s="41"/>
      <c r="WSC368" s="42"/>
      <c r="WSD368" s="43"/>
      <c r="WSE368" s="41"/>
      <c r="WSF368" s="42"/>
      <c r="WSG368" s="43"/>
      <c r="WSH368" s="41"/>
      <c r="WSI368" s="42"/>
      <c r="WSJ368" s="43"/>
      <c r="WSK368" s="41"/>
      <c r="WSL368" s="42"/>
      <c r="WSM368" s="43"/>
      <c r="WSN368" s="41"/>
      <c r="WSO368" s="42"/>
      <c r="WSP368" s="43"/>
      <c r="WSQ368" s="41"/>
      <c r="WSR368" s="42"/>
      <c r="WSS368" s="43"/>
      <c r="WST368" s="41"/>
      <c r="WSU368" s="42"/>
      <c r="WSV368" s="43"/>
      <c r="WSW368" s="41"/>
      <c r="WSX368" s="42"/>
      <c r="WSY368" s="43"/>
      <c r="WSZ368" s="41"/>
      <c r="WTA368" s="42"/>
      <c r="WTB368" s="43"/>
      <c r="WTC368" s="41"/>
      <c r="WTD368" s="42"/>
      <c r="WTE368" s="43"/>
      <c r="WTF368" s="41"/>
      <c r="WTG368" s="42"/>
      <c r="WTH368" s="43"/>
      <c r="WTI368" s="41"/>
      <c r="WTJ368" s="42"/>
      <c r="WTK368" s="43"/>
      <c r="WTL368" s="41"/>
      <c r="WTM368" s="42"/>
      <c r="WTN368" s="43"/>
      <c r="WTO368" s="41"/>
      <c r="WTP368" s="42"/>
      <c r="WTQ368" s="43"/>
      <c r="WTR368" s="41"/>
      <c r="WTS368" s="42"/>
      <c r="WTT368" s="43"/>
      <c r="WTU368" s="41"/>
      <c r="WTV368" s="42"/>
      <c r="WTW368" s="43"/>
      <c r="WTX368" s="41"/>
      <c r="WTY368" s="42"/>
      <c r="WTZ368" s="43"/>
      <c r="WUA368" s="41"/>
      <c r="WUB368" s="42"/>
      <c r="WUC368" s="43"/>
      <c r="WUD368" s="41"/>
      <c r="WUE368" s="42"/>
      <c r="WUF368" s="43"/>
      <c r="WUG368" s="41"/>
      <c r="WUH368" s="42"/>
      <c r="WUI368" s="43"/>
      <c r="WUJ368" s="41"/>
      <c r="WUK368" s="42"/>
      <c r="WUL368" s="43"/>
      <c r="WUM368" s="41"/>
      <c r="WUN368" s="42"/>
      <c r="WUO368" s="43"/>
      <c r="WUP368" s="41"/>
      <c r="WUQ368" s="42"/>
      <c r="WUR368" s="43"/>
      <c r="WUS368" s="41"/>
      <c r="WUT368" s="42"/>
      <c r="WUU368" s="43"/>
      <c r="WUV368" s="41"/>
      <c r="WUW368" s="42"/>
      <c r="WUX368" s="43"/>
      <c r="WUY368" s="41"/>
      <c r="WUZ368" s="42"/>
      <c r="WVA368" s="43"/>
      <c r="WVB368" s="41"/>
      <c r="WVC368" s="42"/>
      <c r="WVD368" s="43"/>
      <c r="WVE368" s="41"/>
      <c r="WVF368" s="42"/>
      <c r="WVG368" s="43"/>
      <c r="WVH368" s="41"/>
      <c r="WVI368" s="42"/>
      <c r="WVJ368" s="43"/>
      <c r="WVK368" s="41"/>
      <c r="WVL368" s="42"/>
      <c r="WVM368" s="43"/>
      <c r="WVN368" s="41"/>
      <c r="WVO368" s="42"/>
      <c r="WVP368" s="43"/>
      <c r="WVQ368" s="41"/>
      <c r="WVR368" s="42"/>
      <c r="WVS368" s="43"/>
      <c r="WVT368" s="41"/>
      <c r="WVU368" s="42"/>
      <c r="WVV368" s="43"/>
      <c r="WVW368" s="41"/>
      <c r="WVX368" s="42"/>
      <c r="WVY368" s="43"/>
      <c r="WVZ368" s="41"/>
      <c r="WWA368" s="42"/>
      <c r="WWB368" s="43"/>
      <c r="WWC368" s="41"/>
      <c r="WWD368" s="42"/>
      <c r="WWE368" s="43"/>
      <c r="WWF368" s="41"/>
      <c r="WWG368" s="42"/>
      <c r="WWH368" s="43"/>
      <c r="WWI368" s="41"/>
      <c r="WWJ368" s="42"/>
      <c r="WWK368" s="43"/>
      <c r="WWL368" s="41"/>
      <c r="WWM368" s="42"/>
      <c r="WWN368" s="43"/>
      <c r="WWO368" s="41"/>
      <c r="WWP368" s="42"/>
      <c r="WWQ368" s="43"/>
      <c r="WWR368" s="41"/>
      <c r="WWS368" s="42"/>
      <c r="WWT368" s="43"/>
      <c r="WWU368" s="41"/>
      <c r="WWV368" s="42"/>
      <c r="WWW368" s="43"/>
      <c r="WWX368" s="41"/>
      <c r="WWY368" s="42"/>
      <c r="WWZ368" s="43"/>
      <c r="WXA368" s="41"/>
      <c r="WXB368" s="42"/>
      <c r="WXC368" s="43"/>
      <c r="WXD368" s="41"/>
      <c r="WXE368" s="42"/>
      <c r="WXF368" s="43"/>
      <c r="WXG368" s="41"/>
      <c r="WXH368" s="42"/>
      <c r="WXI368" s="43"/>
      <c r="WXJ368" s="41"/>
      <c r="WXK368" s="42"/>
      <c r="WXL368" s="43"/>
      <c r="WXM368" s="41"/>
      <c r="WXN368" s="42"/>
      <c r="WXO368" s="43"/>
      <c r="WXP368" s="41"/>
      <c r="WXQ368" s="42"/>
      <c r="WXR368" s="43"/>
      <c r="WXS368" s="41"/>
      <c r="WXT368" s="42"/>
      <c r="WXU368" s="43"/>
      <c r="WXV368" s="41"/>
      <c r="WXW368" s="42"/>
      <c r="WXX368" s="43"/>
      <c r="WXY368" s="41"/>
      <c r="WXZ368" s="42"/>
      <c r="WYA368" s="43"/>
      <c r="WYB368" s="41"/>
      <c r="WYC368" s="42"/>
      <c r="WYD368" s="43"/>
      <c r="WYE368" s="41"/>
      <c r="WYF368" s="42"/>
      <c r="WYG368" s="43"/>
      <c r="WYH368" s="41"/>
      <c r="WYI368" s="42"/>
      <c r="WYJ368" s="43"/>
      <c r="WYK368" s="41"/>
      <c r="WYL368" s="42"/>
      <c r="WYM368" s="43"/>
      <c r="WYN368" s="41"/>
      <c r="WYO368" s="42"/>
      <c r="WYP368" s="43"/>
      <c r="WYQ368" s="41"/>
      <c r="WYR368" s="42"/>
      <c r="WYS368" s="43"/>
      <c r="WYT368" s="41"/>
      <c r="WYU368" s="42"/>
      <c r="WYV368" s="43"/>
      <c r="WYW368" s="41"/>
      <c r="WYX368" s="42"/>
      <c r="WYY368" s="43"/>
      <c r="WYZ368" s="41"/>
      <c r="WZA368" s="42"/>
      <c r="WZB368" s="43"/>
      <c r="WZC368" s="41"/>
      <c r="WZD368" s="42"/>
      <c r="WZE368" s="43"/>
      <c r="WZF368" s="41"/>
      <c r="WZG368" s="42"/>
      <c r="WZH368" s="43"/>
      <c r="WZI368" s="41"/>
      <c r="WZJ368" s="42"/>
      <c r="WZK368" s="43"/>
      <c r="WZL368" s="41"/>
      <c r="WZM368" s="42"/>
      <c r="WZN368" s="43"/>
      <c r="WZO368" s="41"/>
      <c r="WZP368" s="42"/>
      <c r="WZQ368" s="43"/>
      <c r="WZR368" s="41"/>
      <c r="WZS368" s="42"/>
      <c r="WZT368" s="43"/>
      <c r="WZU368" s="41"/>
      <c r="WZV368" s="42"/>
      <c r="WZW368" s="43"/>
      <c r="WZX368" s="41"/>
      <c r="WZY368" s="42"/>
      <c r="WZZ368" s="43"/>
      <c r="XAA368" s="41"/>
      <c r="XAB368" s="42"/>
      <c r="XAC368" s="43"/>
      <c r="XAD368" s="41"/>
      <c r="XAE368" s="42"/>
      <c r="XAF368" s="43"/>
      <c r="XAG368" s="41"/>
      <c r="XAH368" s="42"/>
      <c r="XAI368" s="43"/>
      <c r="XAJ368" s="41"/>
      <c r="XAK368" s="42"/>
      <c r="XAL368" s="43"/>
      <c r="XAM368" s="41"/>
      <c r="XAN368" s="42"/>
      <c r="XAO368" s="43"/>
      <c r="XAP368" s="41"/>
      <c r="XAQ368" s="42"/>
      <c r="XAR368" s="43"/>
      <c r="XAS368" s="41"/>
      <c r="XAT368" s="42"/>
      <c r="XAU368" s="43"/>
      <c r="XAV368" s="41"/>
      <c r="XAW368" s="42"/>
      <c r="XAX368" s="43"/>
      <c r="XAY368" s="41"/>
      <c r="XAZ368" s="42"/>
      <c r="XBA368" s="43"/>
      <c r="XBB368" s="41"/>
      <c r="XBC368" s="42"/>
      <c r="XBD368" s="43"/>
      <c r="XBE368" s="41"/>
      <c r="XBF368" s="42"/>
      <c r="XBG368" s="43"/>
      <c r="XBH368" s="41"/>
      <c r="XBI368" s="42"/>
      <c r="XBJ368" s="43"/>
      <c r="XBK368" s="41"/>
      <c r="XBL368" s="42"/>
      <c r="XBM368" s="43"/>
      <c r="XBN368" s="41"/>
      <c r="XBO368" s="42"/>
      <c r="XBP368" s="43"/>
      <c r="XBQ368" s="41"/>
      <c r="XBR368" s="42"/>
      <c r="XBS368" s="43"/>
      <c r="XBT368" s="41"/>
      <c r="XBU368" s="42"/>
      <c r="XBV368" s="43"/>
      <c r="XBW368" s="41"/>
      <c r="XBX368" s="42"/>
      <c r="XBY368" s="43"/>
      <c r="XBZ368" s="41"/>
      <c r="XCA368" s="42"/>
      <c r="XCB368" s="43"/>
      <c r="XCC368" s="41"/>
      <c r="XCD368" s="42"/>
      <c r="XCE368" s="43"/>
      <c r="XCF368" s="41"/>
      <c r="XCG368" s="42"/>
      <c r="XCH368" s="43"/>
      <c r="XCI368" s="41"/>
      <c r="XCJ368" s="42"/>
      <c r="XCK368" s="43"/>
      <c r="XCL368" s="41"/>
      <c r="XCM368" s="42"/>
      <c r="XCN368" s="43"/>
      <c r="XCO368" s="41"/>
      <c r="XCP368" s="42"/>
      <c r="XCQ368" s="43"/>
      <c r="XCR368" s="41"/>
      <c r="XCS368" s="42"/>
      <c r="XCT368" s="43"/>
      <c r="XCU368" s="41"/>
      <c r="XCV368" s="42"/>
      <c r="XCW368" s="43"/>
      <c r="XCX368" s="41"/>
      <c r="XCY368" s="42"/>
      <c r="XCZ368" s="43"/>
      <c r="XDA368" s="41"/>
      <c r="XDB368" s="42"/>
      <c r="XDC368" s="43"/>
      <c r="XDD368" s="41"/>
      <c r="XDE368" s="42"/>
      <c r="XDF368" s="43"/>
      <c r="XDG368" s="41"/>
      <c r="XDH368" s="42"/>
      <c r="XDI368" s="43"/>
      <c r="XDJ368" s="41"/>
      <c r="XDK368" s="42"/>
      <c r="XDL368" s="43"/>
      <c r="XDM368" s="41"/>
      <c r="XDN368" s="42"/>
      <c r="XDO368" s="43"/>
      <c r="XDP368" s="41"/>
      <c r="XDQ368" s="42"/>
      <c r="XDR368" s="43"/>
      <c r="XDS368" s="41"/>
      <c r="XDT368" s="42"/>
      <c r="XDU368" s="43"/>
      <c r="XDV368" s="41"/>
      <c r="XDW368" s="42"/>
      <c r="XDX368" s="43"/>
      <c r="XDY368" s="41"/>
      <c r="XDZ368" s="42"/>
      <c r="XEA368" s="43"/>
      <c r="XEB368" s="41"/>
      <c r="XEC368" s="42"/>
      <c r="XED368" s="43"/>
      <c r="XEE368" s="41"/>
      <c r="XEF368" s="42"/>
      <c r="XEG368" s="43"/>
      <c r="XEH368" s="41"/>
      <c r="XEI368" s="42"/>
      <c r="XEJ368" s="43"/>
      <c r="XEK368" s="41"/>
      <c r="XEL368" s="42"/>
      <c r="XEM368" s="43"/>
      <c r="XEN368" s="41"/>
      <c r="XEO368" s="42"/>
      <c r="XEP368" s="43"/>
      <c r="XEQ368" s="41"/>
      <c r="XER368" s="42"/>
      <c r="XES368" s="43"/>
      <c r="XET368" s="41"/>
      <c r="XEU368" s="42"/>
      <c r="XEV368" s="43"/>
      <c r="XEW368" s="41"/>
      <c r="XEX368" s="42"/>
      <c r="XEY368" s="43"/>
    </row>
    <row r="369" s="11" customFormat="1" ht="20" customHeight="1" spans="1:16379">
      <c r="A369" s="19">
        <v>367</v>
      </c>
      <c r="B369" s="35" t="s">
        <v>532</v>
      </c>
      <c r="C369" s="24" t="s">
        <v>271</v>
      </c>
      <c r="D369" s="25"/>
      <c r="E369" s="40"/>
      <c r="F369" s="41"/>
      <c r="G369" s="42"/>
      <c r="H369" s="43"/>
      <c r="I369" s="41"/>
      <c r="J369" s="42"/>
      <c r="K369" s="43"/>
      <c r="L369" s="41"/>
      <c r="M369" s="42"/>
      <c r="N369" s="43"/>
      <c r="O369" s="41"/>
      <c r="P369" s="42"/>
      <c r="Q369" s="43"/>
      <c r="R369" s="41"/>
      <c r="S369" s="42"/>
      <c r="T369" s="43"/>
      <c r="U369" s="41"/>
      <c r="V369" s="42"/>
      <c r="W369" s="43"/>
      <c r="X369" s="41"/>
      <c r="Y369" s="42"/>
      <c r="Z369" s="43"/>
      <c r="AA369" s="41"/>
      <c r="AB369" s="42"/>
      <c r="AC369" s="43"/>
      <c r="AD369" s="41"/>
      <c r="AE369" s="42"/>
      <c r="AF369" s="43"/>
      <c r="AG369" s="41"/>
      <c r="AH369" s="42"/>
      <c r="AI369" s="43"/>
      <c r="AJ369" s="41"/>
      <c r="AK369" s="42"/>
      <c r="AL369" s="43"/>
      <c r="AM369" s="41"/>
      <c r="AN369" s="42"/>
      <c r="AO369" s="43"/>
      <c r="AP369" s="41"/>
      <c r="AQ369" s="42"/>
      <c r="AR369" s="43"/>
      <c r="AS369" s="41"/>
      <c r="AT369" s="42"/>
      <c r="AU369" s="43"/>
      <c r="AV369" s="41"/>
      <c r="AW369" s="42"/>
      <c r="AX369" s="43"/>
      <c r="AY369" s="41"/>
      <c r="AZ369" s="42"/>
      <c r="BA369" s="43"/>
      <c r="BB369" s="41"/>
      <c r="BC369" s="42"/>
      <c r="BD369" s="43"/>
      <c r="BE369" s="41"/>
      <c r="BF369" s="42"/>
      <c r="BG369" s="43"/>
      <c r="BH369" s="41"/>
      <c r="BI369" s="42"/>
      <c r="BJ369" s="43"/>
      <c r="BK369" s="41"/>
      <c r="BL369" s="42"/>
      <c r="BM369" s="43"/>
      <c r="BN369" s="41"/>
      <c r="BO369" s="42"/>
      <c r="BP369" s="43"/>
      <c r="BQ369" s="41"/>
      <c r="BR369" s="42"/>
      <c r="BS369" s="43"/>
      <c r="BT369" s="41"/>
      <c r="BU369" s="42"/>
      <c r="BV369" s="43"/>
      <c r="BW369" s="41"/>
      <c r="BX369" s="42"/>
      <c r="BY369" s="43"/>
      <c r="BZ369" s="41"/>
      <c r="CA369" s="42"/>
      <c r="CB369" s="43"/>
      <c r="CC369" s="41"/>
      <c r="CD369" s="42"/>
      <c r="CE369" s="43"/>
      <c r="CF369" s="41"/>
      <c r="CG369" s="42"/>
      <c r="CH369" s="43"/>
      <c r="CI369" s="41"/>
      <c r="CJ369" s="42"/>
      <c r="CK369" s="43"/>
      <c r="CL369" s="41"/>
      <c r="CM369" s="42"/>
      <c r="CN369" s="43"/>
      <c r="CO369" s="41"/>
      <c r="CP369" s="42"/>
      <c r="CQ369" s="43"/>
      <c r="CR369" s="41"/>
      <c r="CS369" s="42"/>
      <c r="CT369" s="43"/>
      <c r="CU369" s="41"/>
      <c r="CV369" s="42"/>
      <c r="CW369" s="43"/>
      <c r="CX369" s="41"/>
      <c r="CY369" s="42"/>
      <c r="CZ369" s="43"/>
      <c r="DA369" s="41"/>
      <c r="DB369" s="42"/>
      <c r="DC369" s="43"/>
      <c r="DD369" s="41"/>
      <c r="DE369" s="42"/>
      <c r="DF369" s="43"/>
      <c r="DG369" s="41"/>
      <c r="DH369" s="42"/>
      <c r="DI369" s="43"/>
      <c r="DJ369" s="41"/>
      <c r="DK369" s="42"/>
      <c r="DL369" s="43"/>
      <c r="DM369" s="41"/>
      <c r="DN369" s="42"/>
      <c r="DO369" s="43"/>
      <c r="DP369" s="41"/>
      <c r="DQ369" s="42"/>
      <c r="DR369" s="43"/>
      <c r="DS369" s="41"/>
      <c r="DT369" s="42"/>
      <c r="DU369" s="43"/>
      <c r="DV369" s="41"/>
      <c r="DW369" s="42"/>
      <c r="DX369" s="43"/>
      <c r="DY369" s="41"/>
      <c r="DZ369" s="42"/>
      <c r="EA369" s="43"/>
      <c r="EB369" s="41"/>
      <c r="EC369" s="42"/>
      <c r="ED369" s="43"/>
      <c r="EE369" s="41"/>
      <c r="EF369" s="42"/>
      <c r="EG369" s="43"/>
      <c r="EH369" s="41"/>
      <c r="EI369" s="42"/>
      <c r="EJ369" s="43"/>
      <c r="EK369" s="41"/>
      <c r="EL369" s="42"/>
      <c r="EM369" s="43"/>
      <c r="EN369" s="41"/>
      <c r="EO369" s="42"/>
      <c r="EP369" s="43"/>
      <c r="EQ369" s="41"/>
      <c r="ER369" s="42"/>
      <c r="ES369" s="43"/>
      <c r="ET369" s="41"/>
      <c r="EU369" s="42"/>
      <c r="EV369" s="43"/>
      <c r="EW369" s="41"/>
      <c r="EX369" s="42"/>
      <c r="EY369" s="43"/>
      <c r="EZ369" s="41"/>
      <c r="FA369" s="42"/>
      <c r="FB369" s="43"/>
      <c r="FC369" s="41"/>
      <c r="FD369" s="42"/>
      <c r="FE369" s="43"/>
      <c r="FF369" s="41"/>
      <c r="FG369" s="42"/>
      <c r="FH369" s="43"/>
      <c r="FI369" s="41"/>
      <c r="FJ369" s="42"/>
      <c r="FK369" s="43"/>
      <c r="FL369" s="41"/>
      <c r="FM369" s="42"/>
      <c r="FN369" s="43"/>
      <c r="FO369" s="41"/>
      <c r="FP369" s="42"/>
      <c r="FQ369" s="43"/>
      <c r="FR369" s="41"/>
      <c r="FS369" s="42"/>
      <c r="FT369" s="43"/>
      <c r="FU369" s="41"/>
      <c r="FV369" s="42"/>
      <c r="FW369" s="43"/>
      <c r="FX369" s="41"/>
      <c r="FY369" s="42"/>
      <c r="FZ369" s="43"/>
      <c r="GA369" s="41"/>
      <c r="GB369" s="42"/>
      <c r="GC369" s="43"/>
      <c r="GD369" s="41"/>
      <c r="GE369" s="42"/>
      <c r="GF369" s="43"/>
      <c r="GG369" s="41"/>
      <c r="GH369" s="42"/>
      <c r="GI369" s="43"/>
      <c r="GJ369" s="41"/>
      <c r="GK369" s="42"/>
      <c r="GL369" s="43"/>
      <c r="GM369" s="41"/>
      <c r="GN369" s="42"/>
      <c r="GO369" s="43"/>
      <c r="GP369" s="41"/>
      <c r="GQ369" s="42"/>
      <c r="GR369" s="43"/>
      <c r="GS369" s="41"/>
      <c r="GT369" s="42"/>
      <c r="GU369" s="43"/>
      <c r="GV369" s="41"/>
      <c r="GW369" s="42"/>
      <c r="GX369" s="43"/>
      <c r="GY369" s="41"/>
      <c r="GZ369" s="42"/>
      <c r="HA369" s="43"/>
      <c r="HB369" s="41"/>
      <c r="HC369" s="42"/>
      <c r="HD369" s="43"/>
      <c r="HE369" s="41"/>
      <c r="HF369" s="42"/>
      <c r="HG369" s="43"/>
      <c r="HH369" s="41"/>
      <c r="HI369" s="42"/>
      <c r="HJ369" s="43"/>
      <c r="HK369" s="41"/>
      <c r="HL369" s="42"/>
      <c r="HM369" s="43"/>
      <c r="HN369" s="41"/>
      <c r="HO369" s="42"/>
      <c r="HP369" s="43"/>
      <c r="HQ369" s="41"/>
      <c r="HR369" s="42"/>
      <c r="HS369" s="43"/>
      <c r="HT369" s="41"/>
      <c r="HU369" s="42"/>
      <c r="HV369" s="43"/>
      <c r="HW369" s="41"/>
      <c r="HX369" s="42"/>
      <c r="HY369" s="43"/>
      <c r="HZ369" s="41"/>
      <c r="IA369" s="42"/>
      <c r="IB369" s="43"/>
      <c r="IC369" s="41"/>
      <c r="ID369" s="42"/>
      <c r="IE369" s="43"/>
      <c r="IF369" s="41"/>
      <c r="IG369" s="42"/>
      <c r="IH369" s="43"/>
      <c r="II369" s="41"/>
      <c r="IJ369" s="42"/>
      <c r="IK369" s="43"/>
      <c r="IL369" s="41"/>
      <c r="IM369" s="42"/>
      <c r="IN369" s="43"/>
      <c r="IO369" s="41"/>
      <c r="IP369" s="42"/>
      <c r="IQ369" s="43"/>
      <c r="IR369" s="41"/>
      <c r="IS369" s="42"/>
      <c r="IT369" s="43"/>
      <c r="IU369" s="41"/>
      <c r="IV369" s="42"/>
      <c r="IW369" s="43"/>
      <c r="IX369" s="41"/>
      <c r="IY369" s="42"/>
      <c r="IZ369" s="43"/>
      <c r="JA369" s="41"/>
      <c r="JB369" s="42"/>
      <c r="JC369" s="43"/>
      <c r="JD369" s="41"/>
      <c r="JE369" s="42"/>
      <c r="JF369" s="43"/>
      <c r="JG369" s="41"/>
      <c r="JH369" s="42"/>
      <c r="JI369" s="43"/>
      <c r="JJ369" s="41"/>
      <c r="JK369" s="42"/>
      <c r="JL369" s="43"/>
      <c r="JM369" s="41"/>
      <c r="JN369" s="42"/>
      <c r="JO369" s="43"/>
      <c r="JP369" s="41"/>
      <c r="JQ369" s="42"/>
      <c r="JR369" s="43"/>
      <c r="JS369" s="41"/>
      <c r="JT369" s="42"/>
      <c r="JU369" s="43"/>
      <c r="JV369" s="41"/>
      <c r="JW369" s="42"/>
      <c r="JX369" s="43"/>
      <c r="JY369" s="41"/>
      <c r="JZ369" s="42"/>
      <c r="KA369" s="43"/>
      <c r="KB369" s="41"/>
      <c r="KC369" s="42"/>
      <c r="KD369" s="43"/>
      <c r="KE369" s="41"/>
      <c r="KF369" s="42"/>
      <c r="KG369" s="43"/>
      <c r="KH369" s="41"/>
      <c r="KI369" s="42"/>
      <c r="KJ369" s="43"/>
      <c r="KK369" s="41"/>
      <c r="KL369" s="42"/>
      <c r="KM369" s="43"/>
      <c r="KN369" s="41"/>
      <c r="KO369" s="42"/>
      <c r="KP369" s="43"/>
      <c r="KQ369" s="41"/>
      <c r="KR369" s="42"/>
      <c r="KS369" s="43"/>
      <c r="KT369" s="41"/>
      <c r="KU369" s="42"/>
      <c r="KV369" s="43"/>
      <c r="KW369" s="41"/>
      <c r="KX369" s="42"/>
      <c r="KY369" s="43"/>
      <c r="KZ369" s="41"/>
      <c r="LA369" s="42"/>
      <c r="LB369" s="43"/>
      <c r="LC369" s="41"/>
      <c r="LD369" s="42"/>
      <c r="LE369" s="43"/>
      <c r="LF369" s="41"/>
      <c r="LG369" s="42"/>
      <c r="LH369" s="43"/>
      <c r="LI369" s="41"/>
      <c r="LJ369" s="42"/>
      <c r="LK369" s="43"/>
      <c r="LL369" s="41"/>
      <c r="LM369" s="42"/>
      <c r="LN369" s="43"/>
      <c r="LO369" s="41"/>
      <c r="LP369" s="42"/>
      <c r="LQ369" s="43"/>
      <c r="LR369" s="41"/>
      <c r="LS369" s="42"/>
      <c r="LT369" s="43"/>
      <c r="LU369" s="41"/>
      <c r="LV369" s="42"/>
      <c r="LW369" s="43"/>
      <c r="LX369" s="41"/>
      <c r="LY369" s="42"/>
      <c r="LZ369" s="43"/>
      <c r="MA369" s="41"/>
      <c r="MB369" s="42"/>
      <c r="MC369" s="43"/>
      <c r="MD369" s="41"/>
      <c r="ME369" s="42"/>
      <c r="MF369" s="43"/>
      <c r="MG369" s="41"/>
      <c r="MH369" s="42"/>
      <c r="MI369" s="43"/>
      <c r="MJ369" s="41"/>
      <c r="MK369" s="42"/>
      <c r="ML369" s="43"/>
      <c r="MM369" s="41"/>
      <c r="MN369" s="42"/>
      <c r="MO369" s="43"/>
      <c r="MP369" s="41"/>
      <c r="MQ369" s="42"/>
      <c r="MR369" s="43"/>
      <c r="MS369" s="41"/>
      <c r="MT369" s="42"/>
      <c r="MU369" s="43"/>
      <c r="MV369" s="41"/>
      <c r="MW369" s="42"/>
      <c r="MX369" s="43"/>
      <c r="MY369" s="41"/>
      <c r="MZ369" s="42"/>
      <c r="NA369" s="43"/>
      <c r="NB369" s="41"/>
      <c r="NC369" s="42"/>
      <c r="ND369" s="43"/>
      <c r="NE369" s="41"/>
      <c r="NF369" s="42"/>
      <c r="NG369" s="43"/>
      <c r="NH369" s="41"/>
      <c r="NI369" s="42"/>
      <c r="NJ369" s="43"/>
      <c r="NK369" s="41"/>
      <c r="NL369" s="42"/>
      <c r="NM369" s="43"/>
      <c r="NN369" s="41"/>
      <c r="NO369" s="42"/>
      <c r="NP369" s="43"/>
      <c r="NQ369" s="41"/>
      <c r="NR369" s="42"/>
      <c r="NS369" s="43"/>
      <c r="NT369" s="41"/>
      <c r="NU369" s="42"/>
      <c r="NV369" s="43"/>
      <c r="NW369" s="41"/>
      <c r="NX369" s="42"/>
      <c r="NY369" s="43"/>
      <c r="NZ369" s="41"/>
      <c r="OA369" s="42"/>
      <c r="OB369" s="43"/>
      <c r="OC369" s="41"/>
      <c r="OD369" s="42"/>
      <c r="OE369" s="43"/>
      <c r="OF369" s="41"/>
      <c r="OG369" s="42"/>
      <c r="OH369" s="43"/>
      <c r="OI369" s="41"/>
      <c r="OJ369" s="42"/>
      <c r="OK369" s="43"/>
      <c r="OL369" s="41"/>
      <c r="OM369" s="42"/>
      <c r="ON369" s="43"/>
      <c r="OO369" s="41"/>
      <c r="OP369" s="42"/>
      <c r="OQ369" s="43"/>
      <c r="OR369" s="41"/>
      <c r="OS369" s="42"/>
      <c r="OT369" s="43"/>
      <c r="OU369" s="41"/>
      <c r="OV369" s="42"/>
      <c r="OW369" s="43"/>
      <c r="OX369" s="41"/>
      <c r="OY369" s="42"/>
      <c r="OZ369" s="43"/>
      <c r="PA369" s="41"/>
      <c r="PB369" s="42"/>
      <c r="PC369" s="43"/>
      <c r="PD369" s="41"/>
      <c r="PE369" s="42"/>
      <c r="PF369" s="43"/>
      <c r="PG369" s="41"/>
      <c r="PH369" s="42"/>
      <c r="PI369" s="43"/>
      <c r="PJ369" s="41"/>
      <c r="PK369" s="42"/>
      <c r="PL369" s="43"/>
      <c r="PM369" s="41"/>
      <c r="PN369" s="42"/>
      <c r="PO369" s="43"/>
      <c r="PP369" s="41"/>
      <c r="PQ369" s="42"/>
      <c r="PR369" s="43"/>
      <c r="PS369" s="41"/>
      <c r="PT369" s="42"/>
      <c r="PU369" s="43"/>
      <c r="PV369" s="41"/>
      <c r="PW369" s="42"/>
      <c r="PX369" s="43"/>
      <c r="PY369" s="41"/>
      <c r="PZ369" s="42"/>
      <c r="QA369" s="43"/>
      <c r="QB369" s="41"/>
      <c r="QC369" s="42"/>
      <c r="QD369" s="43"/>
      <c r="QE369" s="41"/>
      <c r="QF369" s="42"/>
      <c r="QG369" s="43"/>
      <c r="QH369" s="41"/>
      <c r="QI369" s="42"/>
      <c r="QJ369" s="43"/>
      <c r="QK369" s="41"/>
      <c r="QL369" s="42"/>
      <c r="QM369" s="43"/>
      <c r="QN369" s="41"/>
      <c r="QO369" s="42"/>
      <c r="QP369" s="43"/>
      <c r="QQ369" s="41"/>
      <c r="QR369" s="42"/>
      <c r="QS369" s="43"/>
      <c r="QT369" s="41"/>
      <c r="QU369" s="42"/>
      <c r="QV369" s="43"/>
      <c r="QW369" s="41"/>
      <c r="QX369" s="42"/>
      <c r="QY369" s="43"/>
      <c r="QZ369" s="41"/>
      <c r="RA369" s="42"/>
      <c r="RB369" s="43"/>
      <c r="RC369" s="41"/>
      <c r="RD369" s="42"/>
      <c r="RE369" s="43"/>
      <c r="RF369" s="41"/>
      <c r="RG369" s="42"/>
      <c r="RH369" s="43"/>
      <c r="RI369" s="41"/>
      <c r="RJ369" s="42"/>
      <c r="RK369" s="43"/>
      <c r="RL369" s="41"/>
      <c r="RM369" s="42"/>
      <c r="RN369" s="43"/>
      <c r="RO369" s="41"/>
      <c r="RP369" s="42"/>
      <c r="RQ369" s="43"/>
      <c r="RR369" s="41"/>
      <c r="RS369" s="42"/>
      <c r="RT369" s="43"/>
      <c r="RU369" s="41"/>
      <c r="RV369" s="42"/>
      <c r="RW369" s="43"/>
      <c r="RX369" s="41"/>
      <c r="RY369" s="42"/>
      <c r="RZ369" s="43"/>
      <c r="SA369" s="41"/>
      <c r="SB369" s="42"/>
      <c r="SC369" s="43"/>
      <c r="SD369" s="41"/>
      <c r="SE369" s="42"/>
      <c r="SF369" s="43"/>
      <c r="SG369" s="41"/>
      <c r="SH369" s="42"/>
      <c r="SI369" s="43"/>
      <c r="SJ369" s="41"/>
      <c r="SK369" s="42"/>
      <c r="SL369" s="43"/>
      <c r="SM369" s="41"/>
      <c r="SN369" s="42"/>
      <c r="SO369" s="43"/>
      <c r="SP369" s="41"/>
      <c r="SQ369" s="42"/>
      <c r="SR369" s="43"/>
      <c r="SS369" s="41"/>
      <c r="ST369" s="42"/>
      <c r="SU369" s="43"/>
      <c r="SV369" s="41"/>
      <c r="SW369" s="42"/>
      <c r="SX369" s="43"/>
      <c r="SY369" s="41"/>
      <c r="SZ369" s="42"/>
      <c r="TA369" s="43"/>
      <c r="TB369" s="41"/>
      <c r="TC369" s="42"/>
      <c r="TD369" s="43"/>
      <c r="TE369" s="41"/>
      <c r="TF369" s="42"/>
      <c r="TG369" s="43"/>
      <c r="TH369" s="41"/>
      <c r="TI369" s="42"/>
      <c r="TJ369" s="43"/>
      <c r="TK369" s="41"/>
      <c r="TL369" s="42"/>
      <c r="TM369" s="43"/>
      <c r="TN369" s="41"/>
      <c r="TO369" s="42"/>
      <c r="TP369" s="43"/>
      <c r="TQ369" s="41"/>
      <c r="TR369" s="42"/>
      <c r="TS369" s="43"/>
      <c r="TT369" s="41"/>
      <c r="TU369" s="42"/>
      <c r="TV369" s="43"/>
      <c r="TW369" s="41"/>
      <c r="TX369" s="42"/>
      <c r="TY369" s="43"/>
      <c r="TZ369" s="41"/>
      <c r="UA369" s="42"/>
      <c r="UB369" s="43"/>
      <c r="UC369" s="41"/>
      <c r="UD369" s="42"/>
      <c r="UE369" s="43"/>
      <c r="UF369" s="41"/>
      <c r="UG369" s="42"/>
      <c r="UH369" s="43"/>
      <c r="UI369" s="41"/>
      <c r="UJ369" s="42"/>
      <c r="UK369" s="43"/>
      <c r="UL369" s="41"/>
      <c r="UM369" s="42"/>
      <c r="UN369" s="43"/>
      <c r="UO369" s="41"/>
      <c r="UP369" s="42"/>
      <c r="UQ369" s="43"/>
      <c r="UR369" s="41"/>
      <c r="US369" s="42"/>
      <c r="UT369" s="43"/>
      <c r="UU369" s="41"/>
      <c r="UV369" s="42"/>
      <c r="UW369" s="43"/>
      <c r="UX369" s="41"/>
      <c r="UY369" s="42"/>
      <c r="UZ369" s="43"/>
      <c r="VA369" s="41"/>
      <c r="VB369" s="42"/>
      <c r="VC369" s="43"/>
      <c r="VD369" s="41"/>
      <c r="VE369" s="42"/>
      <c r="VF369" s="43"/>
      <c r="VG369" s="41"/>
      <c r="VH369" s="42"/>
      <c r="VI369" s="43"/>
      <c r="VJ369" s="41"/>
      <c r="VK369" s="42"/>
      <c r="VL369" s="43"/>
      <c r="VM369" s="41"/>
      <c r="VN369" s="42"/>
      <c r="VO369" s="43"/>
      <c r="VP369" s="41"/>
      <c r="VQ369" s="42"/>
      <c r="VR369" s="43"/>
      <c r="VS369" s="41"/>
      <c r="VT369" s="42"/>
      <c r="VU369" s="43"/>
      <c r="VV369" s="41"/>
      <c r="VW369" s="42"/>
      <c r="VX369" s="43"/>
      <c r="VY369" s="41"/>
      <c r="VZ369" s="42"/>
      <c r="WA369" s="43"/>
      <c r="WB369" s="41"/>
      <c r="WC369" s="42"/>
      <c r="WD369" s="43"/>
      <c r="WE369" s="41"/>
      <c r="WF369" s="42"/>
      <c r="WG369" s="43"/>
      <c r="WH369" s="41"/>
      <c r="WI369" s="42"/>
      <c r="WJ369" s="43"/>
      <c r="WK369" s="41"/>
      <c r="WL369" s="42"/>
      <c r="WM369" s="43"/>
      <c r="WN369" s="41"/>
      <c r="WO369" s="42"/>
      <c r="WP369" s="43"/>
      <c r="WQ369" s="41"/>
      <c r="WR369" s="42"/>
      <c r="WS369" s="43"/>
      <c r="WT369" s="41"/>
      <c r="WU369" s="42"/>
      <c r="WV369" s="43"/>
      <c r="WW369" s="41"/>
      <c r="WX369" s="42"/>
      <c r="WY369" s="43"/>
      <c r="WZ369" s="41"/>
      <c r="XA369" s="42"/>
      <c r="XB369" s="43"/>
      <c r="XC369" s="41"/>
      <c r="XD369" s="42"/>
      <c r="XE369" s="43"/>
      <c r="XF369" s="41"/>
      <c r="XG369" s="42"/>
      <c r="XH369" s="43"/>
      <c r="XI369" s="41"/>
      <c r="XJ369" s="42"/>
      <c r="XK369" s="43"/>
      <c r="XL369" s="41"/>
      <c r="XM369" s="42"/>
      <c r="XN369" s="43"/>
      <c r="XO369" s="41"/>
      <c r="XP369" s="42"/>
      <c r="XQ369" s="43"/>
      <c r="XR369" s="41"/>
      <c r="XS369" s="42"/>
      <c r="XT369" s="43"/>
      <c r="XU369" s="41"/>
      <c r="XV369" s="42"/>
      <c r="XW369" s="43"/>
      <c r="XX369" s="41"/>
      <c r="XY369" s="42"/>
      <c r="XZ369" s="43"/>
      <c r="YA369" s="41"/>
      <c r="YB369" s="42"/>
      <c r="YC369" s="43"/>
      <c r="YD369" s="41"/>
      <c r="YE369" s="42"/>
      <c r="YF369" s="43"/>
      <c r="YG369" s="41"/>
      <c r="YH369" s="42"/>
      <c r="YI369" s="43"/>
      <c r="YJ369" s="41"/>
      <c r="YK369" s="42"/>
      <c r="YL369" s="43"/>
      <c r="YM369" s="41"/>
      <c r="YN369" s="42"/>
      <c r="YO369" s="43"/>
      <c r="YP369" s="41"/>
      <c r="YQ369" s="42"/>
      <c r="YR369" s="43"/>
      <c r="YS369" s="41"/>
      <c r="YT369" s="42"/>
      <c r="YU369" s="43"/>
      <c r="YV369" s="41"/>
      <c r="YW369" s="42"/>
      <c r="YX369" s="43"/>
      <c r="YY369" s="41"/>
      <c r="YZ369" s="42"/>
      <c r="ZA369" s="43"/>
      <c r="ZB369" s="41"/>
      <c r="ZC369" s="42"/>
      <c r="ZD369" s="43"/>
      <c r="ZE369" s="41"/>
      <c r="ZF369" s="42"/>
      <c r="ZG369" s="43"/>
      <c r="ZH369" s="41"/>
      <c r="ZI369" s="42"/>
      <c r="ZJ369" s="43"/>
      <c r="ZK369" s="41"/>
      <c r="ZL369" s="42"/>
      <c r="ZM369" s="43"/>
      <c r="ZN369" s="41"/>
      <c r="ZO369" s="42"/>
      <c r="ZP369" s="43"/>
      <c r="ZQ369" s="41"/>
      <c r="ZR369" s="42"/>
      <c r="ZS369" s="43"/>
      <c r="ZT369" s="41"/>
      <c r="ZU369" s="42"/>
      <c r="ZV369" s="43"/>
      <c r="ZW369" s="41"/>
      <c r="ZX369" s="42"/>
      <c r="ZY369" s="43"/>
      <c r="ZZ369" s="41"/>
      <c r="AAA369" s="42"/>
      <c r="AAB369" s="43"/>
      <c r="AAC369" s="41"/>
      <c r="AAD369" s="42"/>
      <c r="AAE369" s="43"/>
      <c r="AAF369" s="41"/>
      <c r="AAG369" s="42"/>
      <c r="AAH369" s="43"/>
      <c r="AAI369" s="41"/>
      <c r="AAJ369" s="42"/>
      <c r="AAK369" s="43"/>
      <c r="AAL369" s="41"/>
      <c r="AAM369" s="42"/>
      <c r="AAN369" s="43"/>
      <c r="AAO369" s="41"/>
      <c r="AAP369" s="42"/>
      <c r="AAQ369" s="43"/>
      <c r="AAR369" s="41"/>
      <c r="AAS369" s="42"/>
      <c r="AAT369" s="43"/>
      <c r="AAU369" s="41"/>
      <c r="AAV369" s="42"/>
      <c r="AAW369" s="43"/>
      <c r="AAX369" s="41"/>
      <c r="AAY369" s="42"/>
      <c r="AAZ369" s="43"/>
      <c r="ABA369" s="41"/>
      <c r="ABB369" s="42"/>
      <c r="ABC369" s="43"/>
      <c r="ABD369" s="41"/>
      <c r="ABE369" s="42"/>
      <c r="ABF369" s="43"/>
      <c r="ABG369" s="41"/>
      <c r="ABH369" s="42"/>
      <c r="ABI369" s="43"/>
      <c r="ABJ369" s="41"/>
      <c r="ABK369" s="42"/>
      <c r="ABL369" s="43"/>
      <c r="ABM369" s="41"/>
      <c r="ABN369" s="42"/>
      <c r="ABO369" s="43"/>
      <c r="ABP369" s="41"/>
      <c r="ABQ369" s="42"/>
      <c r="ABR369" s="43"/>
      <c r="ABS369" s="41"/>
      <c r="ABT369" s="42"/>
      <c r="ABU369" s="43"/>
      <c r="ABV369" s="41"/>
      <c r="ABW369" s="42"/>
      <c r="ABX369" s="43"/>
      <c r="ABY369" s="41"/>
      <c r="ABZ369" s="42"/>
      <c r="ACA369" s="43"/>
      <c r="ACB369" s="41"/>
      <c r="ACC369" s="42"/>
      <c r="ACD369" s="43"/>
      <c r="ACE369" s="41"/>
      <c r="ACF369" s="42"/>
      <c r="ACG369" s="43"/>
      <c r="ACH369" s="41"/>
      <c r="ACI369" s="42"/>
      <c r="ACJ369" s="43"/>
      <c r="ACK369" s="41"/>
      <c r="ACL369" s="42"/>
      <c r="ACM369" s="43"/>
      <c r="ACN369" s="41"/>
      <c r="ACO369" s="42"/>
      <c r="ACP369" s="43"/>
      <c r="ACQ369" s="41"/>
      <c r="ACR369" s="42"/>
      <c r="ACS369" s="43"/>
      <c r="ACT369" s="41"/>
      <c r="ACU369" s="42"/>
      <c r="ACV369" s="43"/>
      <c r="ACW369" s="41"/>
      <c r="ACX369" s="42"/>
      <c r="ACY369" s="43"/>
      <c r="ACZ369" s="41"/>
      <c r="ADA369" s="42"/>
      <c r="ADB369" s="43"/>
      <c r="ADC369" s="41"/>
      <c r="ADD369" s="42"/>
      <c r="ADE369" s="43"/>
      <c r="ADF369" s="41"/>
      <c r="ADG369" s="42"/>
      <c r="ADH369" s="43"/>
      <c r="ADI369" s="41"/>
      <c r="ADJ369" s="42"/>
      <c r="ADK369" s="43"/>
      <c r="ADL369" s="41"/>
      <c r="ADM369" s="42"/>
      <c r="ADN369" s="43"/>
      <c r="ADO369" s="41"/>
      <c r="ADP369" s="42"/>
      <c r="ADQ369" s="43"/>
      <c r="ADR369" s="41"/>
      <c r="ADS369" s="42"/>
      <c r="ADT369" s="43"/>
      <c r="ADU369" s="41"/>
      <c r="ADV369" s="42"/>
      <c r="ADW369" s="43"/>
      <c r="ADX369" s="41"/>
      <c r="ADY369" s="42"/>
      <c r="ADZ369" s="43"/>
      <c r="AEA369" s="41"/>
      <c r="AEB369" s="42"/>
      <c r="AEC369" s="43"/>
      <c r="AED369" s="41"/>
      <c r="AEE369" s="42"/>
      <c r="AEF369" s="43"/>
      <c r="AEG369" s="41"/>
      <c r="AEH369" s="42"/>
      <c r="AEI369" s="43"/>
      <c r="AEJ369" s="41"/>
      <c r="AEK369" s="42"/>
      <c r="AEL369" s="43"/>
      <c r="AEM369" s="41"/>
      <c r="AEN369" s="42"/>
      <c r="AEO369" s="43"/>
      <c r="AEP369" s="41"/>
      <c r="AEQ369" s="42"/>
      <c r="AER369" s="43"/>
      <c r="AES369" s="41"/>
      <c r="AET369" s="42"/>
      <c r="AEU369" s="43"/>
      <c r="AEV369" s="41"/>
      <c r="AEW369" s="42"/>
      <c r="AEX369" s="43"/>
      <c r="AEY369" s="41"/>
      <c r="AEZ369" s="42"/>
      <c r="AFA369" s="43"/>
      <c r="AFB369" s="41"/>
      <c r="AFC369" s="42"/>
      <c r="AFD369" s="43"/>
      <c r="AFE369" s="41"/>
      <c r="AFF369" s="42"/>
      <c r="AFG369" s="43"/>
      <c r="AFH369" s="41"/>
      <c r="AFI369" s="42"/>
      <c r="AFJ369" s="43"/>
      <c r="AFK369" s="41"/>
      <c r="AFL369" s="42"/>
      <c r="AFM369" s="43"/>
      <c r="AFN369" s="41"/>
      <c r="AFO369" s="42"/>
      <c r="AFP369" s="43"/>
      <c r="AFQ369" s="41"/>
      <c r="AFR369" s="42"/>
      <c r="AFS369" s="43"/>
      <c r="AFT369" s="41"/>
      <c r="AFU369" s="42"/>
      <c r="AFV369" s="43"/>
      <c r="AFW369" s="41"/>
      <c r="AFX369" s="42"/>
      <c r="AFY369" s="43"/>
      <c r="AFZ369" s="41"/>
      <c r="AGA369" s="42"/>
      <c r="AGB369" s="43"/>
      <c r="AGC369" s="41"/>
      <c r="AGD369" s="42"/>
      <c r="AGE369" s="43"/>
      <c r="AGF369" s="41"/>
      <c r="AGG369" s="42"/>
      <c r="AGH369" s="43"/>
      <c r="AGI369" s="41"/>
      <c r="AGJ369" s="42"/>
      <c r="AGK369" s="43"/>
      <c r="AGL369" s="41"/>
      <c r="AGM369" s="42"/>
      <c r="AGN369" s="43"/>
      <c r="AGO369" s="41"/>
      <c r="AGP369" s="42"/>
      <c r="AGQ369" s="43"/>
      <c r="AGR369" s="41"/>
      <c r="AGS369" s="42"/>
      <c r="AGT369" s="43"/>
      <c r="AGU369" s="41"/>
      <c r="AGV369" s="42"/>
      <c r="AGW369" s="43"/>
      <c r="AGX369" s="41"/>
      <c r="AGY369" s="42"/>
      <c r="AGZ369" s="43"/>
      <c r="AHA369" s="41"/>
      <c r="AHB369" s="42"/>
      <c r="AHC369" s="43"/>
      <c r="AHD369" s="41"/>
      <c r="AHE369" s="42"/>
      <c r="AHF369" s="43"/>
      <c r="AHG369" s="41"/>
      <c r="AHH369" s="42"/>
      <c r="AHI369" s="43"/>
      <c r="AHJ369" s="41"/>
      <c r="AHK369" s="42"/>
      <c r="AHL369" s="43"/>
      <c r="AHM369" s="41"/>
      <c r="AHN369" s="42"/>
      <c r="AHO369" s="43"/>
      <c r="AHP369" s="41"/>
      <c r="AHQ369" s="42"/>
      <c r="AHR369" s="43"/>
      <c r="AHS369" s="41"/>
      <c r="AHT369" s="42"/>
      <c r="AHU369" s="43"/>
      <c r="AHV369" s="41"/>
      <c r="AHW369" s="42"/>
      <c r="AHX369" s="43"/>
      <c r="AHY369" s="41"/>
      <c r="AHZ369" s="42"/>
      <c r="AIA369" s="43"/>
      <c r="AIB369" s="41"/>
      <c r="AIC369" s="42"/>
      <c r="AID369" s="43"/>
      <c r="AIE369" s="41"/>
      <c r="AIF369" s="42"/>
      <c r="AIG369" s="43"/>
      <c r="AIH369" s="41"/>
      <c r="AII369" s="42"/>
      <c r="AIJ369" s="43"/>
      <c r="AIK369" s="41"/>
      <c r="AIL369" s="42"/>
      <c r="AIM369" s="43"/>
      <c r="AIN369" s="41"/>
      <c r="AIO369" s="42"/>
      <c r="AIP369" s="43"/>
      <c r="AIQ369" s="41"/>
      <c r="AIR369" s="42"/>
      <c r="AIS369" s="43"/>
      <c r="AIT369" s="41"/>
      <c r="AIU369" s="42"/>
      <c r="AIV369" s="43"/>
      <c r="AIW369" s="41"/>
      <c r="AIX369" s="42"/>
      <c r="AIY369" s="43"/>
      <c r="AIZ369" s="41"/>
      <c r="AJA369" s="42"/>
      <c r="AJB369" s="43"/>
      <c r="AJC369" s="41"/>
      <c r="AJD369" s="42"/>
      <c r="AJE369" s="43"/>
      <c r="AJF369" s="41"/>
      <c r="AJG369" s="42"/>
      <c r="AJH369" s="43"/>
      <c r="AJI369" s="41"/>
      <c r="AJJ369" s="42"/>
      <c r="AJK369" s="43"/>
      <c r="AJL369" s="41"/>
      <c r="AJM369" s="42"/>
      <c r="AJN369" s="43"/>
      <c r="AJO369" s="41"/>
      <c r="AJP369" s="42"/>
      <c r="AJQ369" s="43"/>
      <c r="AJR369" s="41"/>
      <c r="AJS369" s="42"/>
      <c r="AJT369" s="43"/>
      <c r="AJU369" s="41"/>
      <c r="AJV369" s="42"/>
      <c r="AJW369" s="43"/>
      <c r="AJX369" s="41"/>
      <c r="AJY369" s="42"/>
      <c r="AJZ369" s="43"/>
      <c r="AKA369" s="41"/>
      <c r="AKB369" s="42"/>
      <c r="AKC369" s="43"/>
      <c r="AKD369" s="41"/>
      <c r="AKE369" s="42"/>
      <c r="AKF369" s="43"/>
      <c r="AKG369" s="41"/>
      <c r="AKH369" s="42"/>
      <c r="AKI369" s="43"/>
      <c r="AKJ369" s="41"/>
      <c r="AKK369" s="42"/>
      <c r="AKL369" s="43"/>
      <c r="AKM369" s="41"/>
      <c r="AKN369" s="42"/>
      <c r="AKO369" s="43"/>
      <c r="AKP369" s="41"/>
      <c r="AKQ369" s="42"/>
      <c r="AKR369" s="43"/>
      <c r="AKS369" s="41"/>
      <c r="AKT369" s="42"/>
      <c r="AKU369" s="43"/>
      <c r="AKV369" s="41"/>
      <c r="AKW369" s="42"/>
      <c r="AKX369" s="43"/>
      <c r="AKY369" s="41"/>
      <c r="AKZ369" s="42"/>
      <c r="ALA369" s="43"/>
      <c r="ALB369" s="41"/>
      <c r="ALC369" s="42"/>
      <c r="ALD369" s="43"/>
      <c r="ALE369" s="41"/>
      <c r="ALF369" s="42"/>
      <c r="ALG369" s="43"/>
      <c r="ALH369" s="41"/>
      <c r="ALI369" s="42"/>
      <c r="ALJ369" s="43"/>
      <c r="ALK369" s="41"/>
      <c r="ALL369" s="42"/>
      <c r="ALM369" s="43"/>
      <c r="ALN369" s="41"/>
      <c r="ALO369" s="42"/>
      <c r="ALP369" s="43"/>
      <c r="ALQ369" s="41"/>
      <c r="ALR369" s="42"/>
      <c r="ALS369" s="43"/>
      <c r="ALT369" s="41"/>
      <c r="ALU369" s="42"/>
      <c r="ALV369" s="43"/>
      <c r="ALW369" s="41"/>
      <c r="ALX369" s="42"/>
      <c r="ALY369" s="43"/>
      <c r="ALZ369" s="41"/>
      <c r="AMA369" s="42"/>
      <c r="AMB369" s="43"/>
      <c r="AMC369" s="41"/>
      <c r="AMD369" s="42"/>
      <c r="AME369" s="43"/>
      <c r="AMF369" s="41"/>
      <c r="AMG369" s="42"/>
      <c r="AMH369" s="43"/>
      <c r="AMI369" s="41"/>
      <c r="AMJ369" s="42"/>
      <c r="AMK369" s="43"/>
      <c r="AML369" s="41"/>
      <c r="AMM369" s="42"/>
      <c r="AMN369" s="43"/>
      <c r="AMO369" s="41"/>
      <c r="AMP369" s="42"/>
      <c r="AMQ369" s="43"/>
      <c r="AMR369" s="41"/>
      <c r="AMS369" s="42"/>
      <c r="AMT369" s="43"/>
      <c r="AMU369" s="41"/>
      <c r="AMV369" s="42"/>
      <c r="AMW369" s="43"/>
      <c r="AMX369" s="41"/>
      <c r="AMY369" s="42"/>
      <c r="AMZ369" s="43"/>
      <c r="ANA369" s="41"/>
      <c r="ANB369" s="42"/>
      <c r="ANC369" s="43"/>
      <c r="AND369" s="41"/>
      <c r="ANE369" s="42"/>
      <c r="ANF369" s="43"/>
      <c r="ANG369" s="41"/>
      <c r="ANH369" s="42"/>
      <c r="ANI369" s="43"/>
      <c r="ANJ369" s="41"/>
      <c r="ANK369" s="42"/>
      <c r="ANL369" s="43"/>
      <c r="ANM369" s="41"/>
      <c r="ANN369" s="42"/>
      <c r="ANO369" s="43"/>
      <c r="ANP369" s="41"/>
      <c r="ANQ369" s="42"/>
      <c r="ANR369" s="43"/>
      <c r="ANS369" s="41"/>
      <c r="ANT369" s="42"/>
      <c r="ANU369" s="43"/>
      <c r="ANV369" s="41"/>
      <c r="ANW369" s="42"/>
      <c r="ANX369" s="43"/>
      <c r="ANY369" s="41"/>
      <c r="ANZ369" s="42"/>
      <c r="AOA369" s="43"/>
      <c r="AOB369" s="41"/>
      <c r="AOC369" s="42"/>
      <c r="AOD369" s="43"/>
      <c r="AOE369" s="41"/>
      <c r="AOF369" s="42"/>
      <c r="AOG369" s="43"/>
      <c r="AOH369" s="41"/>
      <c r="AOI369" s="42"/>
      <c r="AOJ369" s="43"/>
      <c r="AOK369" s="41"/>
      <c r="AOL369" s="42"/>
      <c r="AOM369" s="43"/>
      <c r="AON369" s="41"/>
      <c r="AOO369" s="42"/>
      <c r="AOP369" s="43"/>
      <c r="AOQ369" s="41"/>
      <c r="AOR369" s="42"/>
      <c r="AOS369" s="43"/>
      <c r="AOT369" s="41"/>
      <c r="AOU369" s="42"/>
      <c r="AOV369" s="43"/>
      <c r="AOW369" s="41"/>
      <c r="AOX369" s="42"/>
      <c r="AOY369" s="43"/>
      <c r="AOZ369" s="41"/>
      <c r="APA369" s="42"/>
      <c r="APB369" s="43"/>
      <c r="APC369" s="41"/>
      <c r="APD369" s="42"/>
      <c r="APE369" s="43"/>
      <c r="APF369" s="41"/>
      <c r="APG369" s="42"/>
      <c r="APH369" s="43"/>
      <c r="API369" s="41"/>
      <c r="APJ369" s="42"/>
      <c r="APK369" s="43"/>
      <c r="APL369" s="41"/>
      <c r="APM369" s="42"/>
      <c r="APN369" s="43"/>
      <c r="APO369" s="41"/>
      <c r="APP369" s="42"/>
      <c r="APQ369" s="43"/>
      <c r="APR369" s="41"/>
      <c r="APS369" s="42"/>
      <c r="APT369" s="43"/>
      <c r="APU369" s="41"/>
      <c r="APV369" s="42"/>
      <c r="APW369" s="43"/>
      <c r="APX369" s="41"/>
      <c r="APY369" s="42"/>
      <c r="APZ369" s="43"/>
      <c r="AQA369" s="41"/>
      <c r="AQB369" s="42"/>
      <c r="AQC369" s="43"/>
      <c r="AQD369" s="41"/>
      <c r="AQE369" s="42"/>
      <c r="AQF369" s="43"/>
      <c r="AQG369" s="41"/>
      <c r="AQH369" s="42"/>
      <c r="AQI369" s="43"/>
      <c r="AQJ369" s="41"/>
      <c r="AQK369" s="42"/>
      <c r="AQL369" s="43"/>
      <c r="AQM369" s="41"/>
      <c r="AQN369" s="42"/>
      <c r="AQO369" s="43"/>
      <c r="AQP369" s="41"/>
      <c r="AQQ369" s="42"/>
      <c r="AQR369" s="43"/>
      <c r="AQS369" s="41"/>
      <c r="AQT369" s="42"/>
      <c r="AQU369" s="43"/>
      <c r="AQV369" s="41"/>
      <c r="AQW369" s="42"/>
      <c r="AQX369" s="43"/>
      <c r="AQY369" s="41"/>
      <c r="AQZ369" s="42"/>
      <c r="ARA369" s="43"/>
      <c r="ARB369" s="41"/>
      <c r="ARC369" s="42"/>
      <c r="ARD369" s="43"/>
      <c r="ARE369" s="41"/>
      <c r="ARF369" s="42"/>
      <c r="ARG369" s="43"/>
      <c r="ARH369" s="41"/>
      <c r="ARI369" s="42"/>
      <c r="ARJ369" s="43"/>
      <c r="ARK369" s="41"/>
      <c r="ARL369" s="42"/>
      <c r="ARM369" s="43"/>
      <c r="ARN369" s="41"/>
      <c r="ARO369" s="42"/>
      <c r="ARP369" s="43"/>
      <c r="ARQ369" s="41"/>
      <c r="ARR369" s="42"/>
      <c r="ARS369" s="43"/>
      <c r="ART369" s="41"/>
      <c r="ARU369" s="42"/>
      <c r="ARV369" s="43"/>
      <c r="ARW369" s="41"/>
      <c r="ARX369" s="42"/>
      <c r="ARY369" s="43"/>
      <c r="ARZ369" s="41"/>
      <c r="ASA369" s="42"/>
      <c r="ASB369" s="43"/>
      <c r="ASC369" s="41"/>
      <c r="ASD369" s="42"/>
      <c r="ASE369" s="43"/>
      <c r="ASF369" s="41"/>
      <c r="ASG369" s="42"/>
      <c r="ASH369" s="43"/>
      <c r="ASI369" s="41"/>
      <c r="ASJ369" s="42"/>
      <c r="ASK369" s="43"/>
      <c r="ASL369" s="41"/>
      <c r="ASM369" s="42"/>
      <c r="ASN369" s="43"/>
      <c r="ASO369" s="41"/>
      <c r="ASP369" s="42"/>
      <c r="ASQ369" s="43"/>
      <c r="ASR369" s="41"/>
      <c r="ASS369" s="42"/>
      <c r="AST369" s="43"/>
      <c r="ASU369" s="41"/>
      <c r="ASV369" s="42"/>
      <c r="ASW369" s="43"/>
      <c r="ASX369" s="41"/>
      <c r="ASY369" s="42"/>
      <c r="ASZ369" s="43"/>
      <c r="ATA369" s="41"/>
      <c r="ATB369" s="42"/>
      <c r="ATC369" s="43"/>
      <c r="ATD369" s="41"/>
      <c r="ATE369" s="42"/>
      <c r="ATF369" s="43"/>
      <c r="ATG369" s="41"/>
      <c r="ATH369" s="42"/>
      <c r="ATI369" s="43"/>
      <c r="ATJ369" s="41"/>
      <c r="ATK369" s="42"/>
      <c r="ATL369" s="43"/>
      <c r="ATM369" s="41"/>
      <c r="ATN369" s="42"/>
      <c r="ATO369" s="43"/>
      <c r="ATP369" s="41"/>
      <c r="ATQ369" s="42"/>
      <c r="ATR369" s="43"/>
      <c r="ATS369" s="41"/>
      <c r="ATT369" s="42"/>
      <c r="ATU369" s="43"/>
      <c r="ATV369" s="41"/>
      <c r="ATW369" s="42"/>
      <c r="ATX369" s="43"/>
      <c r="ATY369" s="41"/>
      <c r="ATZ369" s="42"/>
      <c r="AUA369" s="43"/>
      <c r="AUB369" s="41"/>
      <c r="AUC369" s="42"/>
      <c r="AUD369" s="43"/>
      <c r="AUE369" s="41"/>
      <c r="AUF369" s="42"/>
      <c r="AUG369" s="43"/>
      <c r="AUH369" s="41"/>
      <c r="AUI369" s="42"/>
      <c r="AUJ369" s="43"/>
      <c r="AUK369" s="41"/>
      <c r="AUL369" s="42"/>
      <c r="AUM369" s="43"/>
      <c r="AUN369" s="41"/>
      <c r="AUO369" s="42"/>
      <c r="AUP369" s="43"/>
      <c r="AUQ369" s="41"/>
      <c r="AUR369" s="42"/>
      <c r="AUS369" s="43"/>
      <c r="AUT369" s="41"/>
      <c r="AUU369" s="42"/>
      <c r="AUV369" s="43"/>
      <c r="AUW369" s="41"/>
      <c r="AUX369" s="42"/>
      <c r="AUY369" s="43"/>
      <c r="AUZ369" s="41"/>
      <c r="AVA369" s="42"/>
      <c r="AVB369" s="43"/>
      <c r="AVC369" s="41"/>
      <c r="AVD369" s="42"/>
      <c r="AVE369" s="43"/>
      <c r="AVF369" s="41"/>
      <c r="AVG369" s="42"/>
      <c r="AVH369" s="43"/>
      <c r="AVI369" s="41"/>
      <c r="AVJ369" s="42"/>
      <c r="AVK369" s="43"/>
      <c r="AVL369" s="41"/>
      <c r="AVM369" s="42"/>
      <c r="AVN369" s="43"/>
      <c r="AVO369" s="41"/>
      <c r="AVP369" s="42"/>
      <c r="AVQ369" s="43"/>
      <c r="AVR369" s="41"/>
      <c r="AVS369" s="42"/>
      <c r="AVT369" s="43"/>
      <c r="AVU369" s="41"/>
      <c r="AVV369" s="42"/>
      <c r="AVW369" s="43"/>
      <c r="AVX369" s="41"/>
      <c r="AVY369" s="42"/>
      <c r="AVZ369" s="43"/>
      <c r="AWA369" s="41"/>
      <c r="AWB369" s="42"/>
      <c r="AWC369" s="43"/>
      <c r="AWD369" s="41"/>
      <c r="AWE369" s="42"/>
      <c r="AWF369" s="43"/>
      <c r="AWG369" s="41"/>
      <c r="AWH369" s="42"/>
      <c r="AWI369" s="43"/>
      <c r="AWJ369" s="41"/>
      <c r="AWK369" s="42"/>
      <c r="AWL369" s="43"/>
      <c r="AWM369" s="41"/>
      <c r="AWN369" s="42"/>
      <c r="AWO369" s="43"/>
      <c r="AWP369" s="41"/>
      <c r="AWQ369" s="42"/>
      <c r="AWR369" s="43"/>
      <c r="AWS369" s="41"/>
      <c r="AWT369" s="42"/>
      <c r="AWU369" s="43"/>
      <c r="AWV369" s="41"/>
      <c r="AWW369" s="42"/>
      <c r="AWX369" s="43"/>
      <c r="AWY369" s="41"/>
      <c r="AWZ369" s="42"/>
      <c r="AXA369" s="43"/>
      <c r="AXB369" s="41"/>
      <c r="AXC369" s="42"/>
      <c r="AXD369" s="43"/>
      <c r="AXE369" s="41"/>
      <c r="AXF369" s="42"/>
      <c r="AXG369" s="43"/>
      <c r="AXH369" s="41"/>
      <c r="AXI369" s="42"/>
      <c r="AXJ369" s="43"/>
      <c r="AXK369" s="41"/>
      <c r="AXL369" s="42"/>
      <c r="AXM369" s="43"/>
      <c r="AXN369" s="41"/>
      <c r="AXO369" s="42"/>
      <c r="AXP369" s="43"/>
      <c r="AXQ369" s="41"/>
      <c r="AXR369" s="42"/>
      <c r="AXS369" s="43"/>
      <c r="AXT369" s="41"/>
      <c r="AXU369" s="42"/>
      <c r="AXV369" s="43"/>
      <c r="AXW369" s="41"/>
      <c r="AXX369" s="42"/>
      <c r="AXY369" s="43"/>
      <c r="AXZ369" s="41"/>
      <c r="AYA369" s="42"/>
      <c r="AYB369" s="43"/>
      <c r="AYC369" s="41"/>
      <c r="AYD369" s="42"/>
      <c r="AYE369" s="43"/>
      <c r="AYF369" s="41"/>
      <c r="AYG369" s="42"/>
      <c r="AYH369" s="43"/>
      <c r="AYI369" s="41"/>
      <c r="AYJ369" s="42"/>
      <c r="AYK369" s="43"/>
      <c r="AYL369" s="41"/>
      <c r="AYM369" s="42"/>
      <c r="AYN369" s="43"/>
      <c r="AYO369" s="41"/>
      <c r="AYP369" s="42"/>
      <c r="AYQ369" s="43"/>
      <c r="AYR369" s="41"/>
      <c r="AYS369" s="42"/>
      <c r="AYT369" s="43"/>
      <c r="AYU369" s="41"/>
      <c r="AYV369" s="42"/>
      <c r="AYW369" s="43"/>
      <c r="AYX369" s="41"/>
      <c r="AYY369" s="42"/>
      <c r="AYZ369" s="43"/>
      <c r="AZA369" s="41"/>
      <c r="AZB369" s="42"/>
      <c r="AZC369" s="43"/>
      <c r="AZD369" s="41"/>
      <c r="AZE369" s="42"/>
      <c r="AZF369" s="43"/>
      <c r="AZG369" s="41"/>
      <c r="AZH369" s="42"/>
      <c r="AZI369" s="43"/>
      <c r="AZJ369" s="41"/>
      <c r="AZK369" s="42"/>
      <c r="AZL369" s="43"/>
      <c r="AZM369" s="41"/>
      <c r="AZN369" s="42"/>
      <c r="AZO369" s="43"/>
      <c r="AZP369" s="41"/>
      <c r="AZQ369" s="42"/>
      <c r="AZR369" s="43"/>
      <c r="AZS369" s="41"/>
      <c r="AZT369" s="42"/>
      <c r="AZU369" s="43"/>
      <c r="AZV369" s="41"/>
      <c r="AZW369" s="42"/>
      <c r="AZX369" s="43"/>
      <c r="AZY369" s="41"/>
      <c r="AZZ369" s="42"/>
      <c r="BAA369" s="43"/>
      <c r="BAB369" s="41"/>
      <c r="BAC369" s="42"/>
      <c r="BAD369" s="43"/>
      <c r="BAE369" s="41"/>
      <c r="BAF369" s="42"/>
      <c r="BAG369" s="43"/>
      <c r="BAH369" s="41"/>
      <c r="BAI369" s="42"/>
      <c r="BAJ369" s="43"/>
      <c r="BAK369" s="41"/>
      <c r="BAL369" s="42"/>
      <c r="BAM369" s="43"/>
      <c r="BAN369" s="41"/>
      <c r="BAO369" s="42"/>
      <c r="BAP369" s="43"/>
      <c r="BAQ369" s="41"/>
      <c r="BAR369" s="42"/>
      <c r="BAS369" s="43"/>
      <c r="BAT369" s="41"/>
      <c r="BAU369" s="42"/>
      <c r="BAV369" s="43"/>
      <c r="BAW369" s="41"/>
      <c r="BAX369" s="42"/>
      <c r="BAY369" s="43"/>
      <c r="BAZ369" s="41"/>
      <c r="BBA369" s="42"/>
      <c r="BBB369" s="43"/>
      <c r="BBC369" s="41"/>
      <c r="BBD369" s="42"/>
      <c r="BBE369" s="43"/>
      <c r="BBF369" s="41"/>
      <c r="BBG369" s="42"/>
      <c r="BBH369" s="43"/>
      <c r="BBI369" s="41"/>
      <c r="BBJ369" s="42"/>
      <c r="BBK369" s="43"/>
      <c r="BBL369" s="41"/>
      <c r="BBM369" s="42"/>
      <c r="BBN369" s="43"/>
      <c r="BBO369" s="41"/>
      <c r="BBP369" s="42"/>
      <c r="BBQ369" s="43"/>
      <c r="BBR369" s="41"/>
      <c r="BBS369" s="42"/>
      <c r="BBT369" s="43"/>
      <c r="BBU369" s="41"/>
      <c r="BBV369" s="42"/>
      <c r="BBW369" s="43"/>
      <c r="BBX369" s="41"/>
      <c r="BBY369" s="42"/>
      <c r="BBZ369" s="43"/>
      <c r="BCA369" s="41"/>
      <c r="BCB369" s="42"/>
      <c r="BCC369" s="43"/>
      <c r="BCD369" s="41"/>
      <c r="BCE369" s="42"/>
      <c r="BCF369" s="43"/>
      <c r="BCG369" s="41"/>
      <c r="BCH369" s="42"/>
      <c r="BCI369" s="43"/>
      <c r="BCJ369" s="41"/>
      <c r="BCK369" s="42"/>
      <c r="BCL369" s="43"/>
      <c r="BCM369" s="41"/>
      <c r="BCN369" s="42"/>
      <c r="BCO369" s="43"/>
      <c r="BCP369" s="41"/>
      <c r="BCQ369" s="42"/>
      <c r="BCR369" s="43"/>
      <c r="BCS369" s="41"/>
      <c r="BCT369" s="42"/>
      <c r="BCU369" s="43"/>
      <c r="BCV369" s="41"/>
      <c r="BCW369" s="42"/>
      <c r="BCX369" s="43"/>
      <c r="BCY369" s="41"/>
      <c r="BCZ369" s="42"/>
      <c r="BDA369" s="43"/>
      <c r="BDB369" s="41"/>
      <c r="BDC369" s="42"/>
      <c r="BDD369" s="43"/>
      <c r="BDE369" s="41"/>
      <c r="BDF369" s="42"/>
      <c r="BDG369" s="43"/>
      <c r="BDH369" s="41"/>
      <c r="BDI369" s="42"/>
      <c r="BDJ369" s="43"/>
      <c r="BDK369" s="41"/>
      <c r="BDL369" s="42"/>
      <c r="BDM369" s="43"/>
      <c r="BDN369" s="41"/>
      <c r="BDO369" s="42"/>
      <c r="BDP369" s="43"/>
      <c r="BDQ369" s="41"/>
      <c r="BDR369" s="42"/>
      <c r="BDS369" s="43"/>
      <c r="BDT369" s="41"/>
      <c r="BDU369" s="42"/>
      <c r="BDV369" s="43"/>
      <c r="BDW369" s="41"/>
      <c r="BDX369" s="42"/>
      <c r="BDY369" s="43"/>
      <c r="BDZ369" s="41"/>
      <c r="BEA369" s="42"/>
      <c r="BEB369" s="43"/>
      <c r="BEC369" s="41"/>
      <c r="BED369" s="42"/>
      <c r="BEE369" s="43"/>
      <c r="BEF369" s="41"/>
      <c r="BEG369" s="42"/>
      <c r="BEH369" s="43"/>
      <c r="BEI369" s="41"/>
      <c r="BEJ369" s="42"/>
      <c r="BEK369" s="43"/>
      <c r="BEL369" s="41"/>
      <c r="BEM369" s="42"/>
      <c r="BEN369" s="43"/>
      <c r="BEO369" s="41"/>
      <c r="BEP369" s="42"/>
      <c r="BEQ369" s="43"/>
      <c r="BER369" s="41"/>
      <c r="BES369" s="42"/>
      <c r="BET369" s="43"/>
      <c r="BEU369" s="41"/>
      <c r="BEV369" s="42"/>
      <c r="BEW369" s="43"/>
      <c r="BEX369" s="41"/>
      <c r="BEY369" s="42"/>
      <c r="BEZ369" s="43"/>
      <c r="BFA369" s="41"/>
      <c r="BFB369" s="42"/>
      <c r="BFC369" s="43"/>
      <c r="BFD369" s="41"/>
      <c r="BFE369" s="42"/>
      <c r="BFF369" s="43"/>
      <c r="BFG369" s="41"/>
      <c r="BFH369" s="42"/>
      <c r="BFI369" s="43"/>
      <c r="BFJ369" s="41"/>
      <c r="BFK369" s="42"/>
      <c r="BFL369" s="43"/>
      <c r="BFM369" s="41"/>
      <c r="BFN369" s="42"/>
      <c r="BFO369" s="43"/>
      <c r="BFP369" s="41"/>
      <c r="BFQ369" s="42"/>
      <c r="BFR369" s="43"/>
      <c r="BFS369" s="41"/>
      <c r="BFT369" s="42"/>
      <c r="BFU369" s="43"/>
      <c r="BFV369" s="41"/>
      <c r="BFW369" s="42"/>
      <c r="BFX369" s="43"/>
      <c r="BFY369" s="41"/>
      <c r="BFZ369" s="42"/>
      <c r="BGA369" s="43"/>
      <c r="BGB369" s="41"/>
      <c r="BGC369" s="42"/>
      <c r="BGD369" s="43"/>
      <c r="BGE369" s="41"/>
      <c r="BGF369" s="42"/>
      <c r="BGG369" s="43"/>
      <c r="BGH369" s="41"/>
      <c r="BGI369" s="42"/>
      <c r="BGJ369" s="43"/>
      <c r="BGK369" s="41"/>
      <c r="BGL369" s="42"/>
      <c r="BGM369" s="43"/>
      <c r="BGN369" s="41"/>
      <c r="BGO369" s="42"/>
      <c r="BGP369" s="43"/>
      <c r="BGQ369" s="41"/>
      <c r="BGR369" s="42"/>
      <c r="BGS369" s="43"/>
      <c r="BGT369" s="41"/>
      <c r="BGU369" s="42"/>
      <c r="BGV369" s="43"/>
      <c r="BGW369" s="41"/>
      <c r="BGX369" s="42"/>
      <c r="BGY369" s="43"/>
      <c r="BGZ369" s="41"/>
      <c r="BHA369" s="42"/>
      <c r="BHB369" s="43"/>
      <c r="BHC369" s="41"/>
      <c r="BHD369" s="42"/>
      <c r="BHE369" s="43"/>
      <c r="BHF369" s="41"/>
      <c r="BHG369" s="42"/>
      <c r="BHH369" s="43"/>
      <c r="BHI369" s="41"/>
      <c r="BHJ369" s="42"/>
      <c r="BHK369" s="43"/>
      <c r="BHL369" s="41"/>
      <c r="BHM369" s="42"/>
      <c r="BHN369" s="43"/>
      <c r="BHO369" s="41"/>
      <c r="BHP369" s="42"/>
      <c r="BHQ369" s="43"/>
      <c r="BHR369" s="41"/>
      <c r="BHS369" s="42"/>
      <c r="BHT369" s="43"/>
      <c r="BHU369" s="41"/>
      <c r="BHV369" s="42"/>
      <c r="BHW369" s="43"/>
      <c r="BHX369" s="41"/>
      <c r="BHY369" s="42"/>
      <c r="BHZ369" s="43"/>
      <c r="BIA369" s="41"/>
      <c r="BIB369" s="42"/>
      <c r="BIC369" s="43"/>
      <c r="BID369" s="41"/>
      <c r="BIE369" s="42"/>
      <c r="BIF369" s="43"/>
      <c r="BIG369" s="41"/>
      <c r="BIH369" s="42"/>
      <c r="BII369" s="43"/>
      <c r="BIJ369" s="41"/>
      <c r="BIK369" s="42"/>
      <c r="BIL369" s="43"/>
      <c r="BIM369" s="41"/>
      <c r="BIN369" s="42"/>
      <c r="BIO369" s="43"/>
      <c r="BIP369" s="41"/>
      <c r="BIQ369" s="42"/>
      <c r="BIR369" s="43"/>
      <c r="BIS369" s="41"/>
      <c r="BIT369" s="42"/>
      <c r="BIU369" s="43"/>
      <c r="BIV369" s="41"/>
      <c r="BIW369" s="42"/>
      <c r="BIX369" s="43"/>
      <c r="BIY369" s="41"/>
      <c r="BIZ369" s="42"/>
      <c r="BJA369" s="43"/>
      <c r="BJB369" s="41"/>
      <c r="BJC369" s="42"/>
      <c r="BJD369" s="43"/>
      <c r="BJE369" s="41"/>
      <c r="BJF369" s="42"/>
      <c r="BJG369" s="43"/>
      <c r="BJH369" s="41"/>
      <c r="BJI369" s="42"/>
      <c r="BJJ369" s="43"/>
      <c r="BJK369" s="41"/>
      <c r="BJL369" s="42"/>
      <c r="BJM369" s="43"/>
      <c r="BJN369" s="41"/>
      <c r="BJO369" s="42"/>
      <c r="BJP369" s="43"/>
      <c r="BJQ369" s="41"/>
      <c r="BJR369" s="42"/>
      <c r="BJS369" s="43"/>
      <c r="BJT369" s="41"/>
      <c r="BJU369" s="42"/>
      <c r="BJV369" s="43"/>
      <c r="BJW369" s="41"/>
      <c r="BJX369" s="42"/>
      <c r="BJY369" s="43"/>
      <c r="BJZ369" s="41"/>
      <c r="BKA369" s="42"/>
      <c r="BKB369" s="43"/>
      <c r="BKC369" s="41"/>
      <c r="BKD369" s="42"/>
      <c r="BKE369" s="43"/>
      <c r="BKF369" s="41"/>
      <c r="BKG369" s="42"/>
      <c r="BKH369" s="43"/>
      <c r="BKI369" s="41"/>
      <c r="BKJ369" s="42"/>
      <c r="BKK369" s="43"/>
      <c r="BKL369" s="41"/>
      <c r="BKM369" s="42"/>
      <c r="BKN369" s="43"/>
      <c r="BKO369" s="41"/>
      <c r="BKP369" s="42"/>
      <c r="BKQ369" s="43"/>
      <c r="BKR369" s="41"/>
      <c r="BKS369" s="42"/>
      <c r="BKT369" s="43"/>
      <c r="BKU369" s="41"/>
      <c r="BKV369" s="42"/>
      <c r="BKW369" s="43"/>
      <c r="BKX369" s="41"/>
      <c r="BKY369" s="42"/>
      <c r="BKZ369" s="43"/>
      <c r="BLA369" s="41"/>
      <c r="BLB369" s="42"/>
      <c r="BLC369" s="43"/>
      <c r="BLD369" s="41"/>
      <c r="BLE369" s="42"/>
      <c r="BLF369" s="43"/>
      <c r="BLG369" s="41"/>
      <c r="BLH369" s="42"/>
      <c r="BLI369" s="43"/>
      <c r="BLJ369" s="41"/>
      <c r="BLK369" s="42"/>
      <c r="BLL369" s="43"/>
      <c r="BLM369" s="41"/>
      <c r="BLN369" s="42"/>
      <c r="BLO369" s="43"/>
      <c r="BLP369" s="41"/>
      <c r="BLQ369" s="42"/>
      <c r="BLR369" s="43"/>
      <c r="BLS369" s="41"/>
      <c r="BLT369" s="42"/>
      <c r="BLU369" s="43"/>
      <c r="BLV369" s="41"/>
      <c r="BLW369" s="42"/>
      <c r="BLX369" s="43"/>
      <c r="BLY369" s="41"/>
      <c r="BLZ369" s="42"/>
      <c r="BMA369" s="43"/>
      <c r="BMB369" s="41"/>
      <c r="BMC369" s="42"/>
      <c r="BMD369" s="43"/>
      <c r="BME369" s="41"/>
      <c r="BMF369" s="42"/>
      <c r="BMG369" s="43"/>
      <c r="BMH369" s="41"/>
      <c r="BMI369" s="42"/>
      <c r="BMJ369" s="43"/>
      <c r="BMK369" s="41"/>
      <c r="BML369" s="42"/>
      <c r="BMM369" s="43"/>
      <c r="BMN369" s="41"/>
      <c r="BMO369" s="42"/>
      <c r="BMP369" s="43"/>
      <c r="BMQ369" s="41"/>
      <c r="BMR369" s="42"/>
      <c r="BMS369" s="43"/>
      <c r="BMT369" s="41"/>
      <c r="BMU369" s="42"/>
      <c r="BMV369" s="43"/>
      <c r="BMW369" s="41"/>
      <c r="BMX369" s="42"/>
      <c r="BMY369" s="43"/>
      <c r="BMZ369" s="41"/>
      <c r="BNA369" s="42"/>
      <c r="BNB369" s="43"/>
      <c r="BNC369" s="41"/>
      <c r="BND369" s="42"/>
      <c r="BNE369" s="43"/>
      <c r="BNF369" s="41"/>
      <c r="BNG369" s="42"/>
      <c r="BNH369" s="43"/>
      <c r="BNI369" s="41"/>
      <c r="BNJ369" s="42"/>
      <c r="BNK369" s="43"/>
      <c r="BNL369" s="41"/>
      <c r="BNM369" s="42"/>
      <c r="BNN369" s="43"/>
      <c r="BNO369" s="41"/>
      <c r="BNP369" s="42"/>
      <c r="BNQ369" s="43"/>
      <c r="BNR369" s="41"/>
      <c r="BNS369" s="42"/>
      <c r="BNT369" s="43"/>
      <c r="BNU369" s="41"/>
      <c r="BNV369" s="42"/>
      <c r="BNW369" s="43"/>
      <c r="BNX369" s="41"/>
      <c r="BNY369" s="42"/>
      <c r="BNZ369" s="43"/>
      <c r="BOA369" s="41"/>
      <c r="BOB369" s="42"/>
      <c r="BOC369" s="43"/>
      <c r="BOD369" s="41"/>
      <c r="BOE369" s="42"/>
      <c r="BOF369" s="43"/>
      <c r="BOG369" s="41"/>
      <c r="BOH369" s="42"/>
      <c r="BOI369" s="43"/>
      <c r="BOJ369" s="41"/>
      <c r="BOK369" s="42"/>
      <c r="BOL369" s="43"/>
      <c r="BOM369" s="41"/>
      <c r="BON369" s="42"/>
      <c r="BOO369" s="43"/>
      <c r="BOP369" s="41"/>
      <c r="BOQ369" s="42"/>
      <c r="BOR369" s="43"/>
      <c r="BOS369" s="41"/>
      <c r="BOT369" s="42"/>
      <c r="BOU369" s="43"/>
      <c r="BOV369" s="41"/>
      <c r="BOW369" s="42"/>
      <c r="BOX369" s="43"/>
      <c r="BOY369" s="41"/>
      <c r="BOZ369" s="42"/>
      <c r="BPA369" s="43"/>
      <c r="BPB369" s="41"/>
      <c r="BPC369" s="42"/>
      <c r="BPD369" s="43"/>
      <c r="BPE369" s="41"/>
      <c r="BPF369" s="42"/>
      <c r="BPG369" s="43"/>
      <c r="BPH369" s="41"/>
      <c r="BPI369" s="42"/>
      <c r="BPJ369" s="43"/>
      <c r="BPK369" s="41"/>
      <c r="BPL369" s="42"/>
      <c r="BPM369" s="43"/>
      <c r="BPN369" s="41"/>
      <c r="BPO369" s="42"/>
      <c r="BPP369" s="43"/>
      <c r="BPQ369" s="41"/>
      <c r="BPR369" s="42"/>
      <c r="BPS369" s="43"/>
      <c r="BPT369" s="41"/>
      <c r="BPU369" s="42"/>
      <c r="BPV369" s="43"/>
      <c r="BPW369" s="41"/>
      <c r="BPX369" s="42"/>
      <c r="BPY369" s="43"/>
      <c r="BPZ369" s="41"/>
      <c r="BQA369" s="42"/>
      <c r="BQB369" s="43"/>
      <c r="BQC369" s="41"/>
      <c r="BQD369" s="42"/>
      <c r="BQE369" s="43"/>
      <c r="BQF369" s="41"/>
      <c r="BQG369" s="42"/>
      <c r="BQH369" s="43"/>
      <c r="BQI369" s="41"/>
      <c r="BQJ369" s="42"/>
      <c r="BQK369" s="43"/>
      <c r="BQL369" s="41"/>
      <c r="BQM369" s="42"/>
      <c r="BQN369" s="43"/>
      <c r="BQO369" s="41"/>
      <c r="BQP369" s="42"/>
      <c r="BQQ369" s="43"/>
      <c r="BQR369" s="41"/>
      <c r="BQS369" s="42"/>
      <c r="BQT369" s="43"/>
      <c r="BQU369" s="41"/>
      <c r="BQV369" s="42"/>
      <c r="BQW369" s="43"/>
      <c r="BQX369" s="41"/>
      <c r="BQY369" s="42"/>
      <c r="BQZ369" s="43"/>
      <c r="BRA369" s="41"/>
      <c r="BRB369" s="42"/>
      <c r="BRC369" s="43"/>
      <c r="BRD369" s="41"/>
      <c r="BRE369" s="42"/>
      <c r="BRF369" s="43"/>
      <c r="BRG369" s="41"/>
      <c r="BRH369" s="42"/>
      <c r="BRI369" s="43"/>
      <c r="BRJ369" s="41"/>
      <c r="BRK369" s="42"/>
      <c r="BRL369" s="43"/>
      <c r="BRM369" s="41"/>
      <c r="BRN369" s="42"/>
      <c r="BRO369" s="43"/>
      <c r="BRP369" s="41"/>
      <c r="BRQ369" s="42"/>
      <c r="BRR369" s="43"/>
      <c r="BRS369" s="41"/>
      <c r="BRT369" s="42"/>
      <c r="BRU369" s="43"/>
      <c r="BRV369" s="41"/>
      <c r="BRW369" s="42"/>
      <c r="BRX369" s="43"/>
      <c r="BRY369" s="41"/>
      <c r="BRZ369" s="42"/>
      <c r="BSA369" s="43"/>
      <c r="BSB369" s="41"/>
      <c r="BSC369" s="42"/>
      <c r="BSD369" s="43"/>
      <c r="BSE369" s="41"/>
      <c r="BSF369" s="42"/>
      <c r="BSG369" s="43"/>
      <c r="BSH369" s="41"/>
      <c r="BSI369" s="42"/>
      <c r="BSJ369" s="43"/>
      <c r="BSK369" s="41"/>
      <c r="BSL369" s="42"/>
      <c r="BSM369" s="43"/>
      <c r="BSN369" s="41"/>
      <c r="BSO369" s="42"/>
      <c r="BSP369" s="43"/>
      <c r="BSQ369" s="41"/>
      <c r="BSR369" s="42"/>
      <c r="BSS369" s="43"/>
      <c r="BST369" s="41"/>
      <c r="BSU369" s="42"/>
      <c r="BSV369" s="43"/>
      <c r="BSW369" s="41"/>
      <c r="BSX369" s="42"/>
      <c r="BSY369" s="43"/>
      <c r="BSZ369" s="41"/>
      <c r="BTA369" s="42"/>
      <c r="BTB369" s="43"/>
      <c r="BTC369" s="41"/>
      <c r="BTD369" s="42"/>
      <c r="BTE369" s="43"/>
      <c r="BTF369" s="41"/>
      <c r="BTG369" s="42"/>
      <c r="BTH369" s="43"/>
      <c r="BTI369" s="41"/>
      <c r="BTJ369" s="42"/>
      <c r="BTK369" s="43"/>
      <c r="BTL369" s="41"/>
      <c r="BTM369" s="42"/>
      <c r="BTN369" s="43"/>
      <c r="BTO369" s="41"/>
      <c r="BTP369" s="42"/>
      <c r="BTQ369" s="43"/>
      <c r="BTR369" s="41"/>
      <c r="BTS369" s="42"/>
      <c r="BTT369" s="43"/>
      <c r="BTU369" s="41"/>
      <c r="BTV369" s="42"/>
      <c r="BTW369" s="43"/>
      <c r="BTX369" s="41"/>
      <c r="BTY369" s="42"/>
      <c r="BTZ369" s="43"/>
      <c r="BUA369" s="41"/>
      <c r="BUB369" s="42"/>
      <c r="BUC369" s="43"/>
      <c r="BUD369" s="41"/>
      <c r="BUE369" s="42"/>
      <c r="BUF369" s="43"/>
      <c r="BUG369" s="41"/>
      <c r="BUH369" s="42"/>
      <c r="BUI369" s="43"/>
      <c r="BUJ369" s="41"/>
      <c r="BUK369" s="42"/>
      <c r="BUL369" s="43"/>
      <c r="BUM369" s="41"/>
      <c r="BUN369" s="42"/>
      <c r="BUO369" s="43"/>
      <c r="BUP369" s="41"/>
      <c r="BUQ369" s="42"/>
      <c r="BUR369" s="43"/>
      <c r="BUS369" s="41"/>
      <c r="BUT369" s="42"/>
      <c r="BUU369" s="43"/>
      <c r="BUV369" s="41"/>
      <c r="BUW369" s="42"/>
      <c r="BUX369" s="43"/>
      <c r="BUY369" s="41"/>
      <c r="BUZ369" s="42"/>
      <c r="BVA369" s="43"/>
      <c r="BVB369" s="41"/>
      <c r="BVC369" s="42"/>
      <c r="BVD369" s="43"/>
      <c r="BVE369" s="41"/>
      <c r="BVF369" s="42"/>
      <c r="BVG369" s="43"/>
      <c r="BVH369" s="41"/>
      <c r="BVI369" s="42"/>
      <c r="BVJ369" s="43"/>
      <c r="BVK369" s="41"/>
      <c r="BVL369" s="42"/>
      <c r="BVM369" s="43"/>
      <c r="BVN369" s="41"/>
      <c r="BVO369" s="42"/>
      <c r="BVP369" s="43"/>
      <c r="BVQ369" s="41"/>
      <c r="BVR369" s="42"/>
      <c r="BVS369" s="43"/>
      <c r="BVT369" s="41"/>
      <c r="BVU369" s="42"/>
      <c r="BVV369" s="43"/>
      <c r="BVW369" s="41"/>
      <c r="BVX369" s="42"/>
      <c r="BVY369" s="43"/>
      <c r="BVZ369" s="41"/>
      <c r="BWA369" s="42"/>
      <c r="BWB369" s="43"/>
      <c r="BWC369" s="41"/>
      <c r="BWD369" s="42"/>
      <c r="BWE369" s="43"/>
      <c r="BWF369" s="41"/>
      <c r="BWG369" s="42"/>
      <c r="BWH369" s="43"/>
      <c r="BWI369" s="41"/>
      <c r="BWJ369" s="42"/>
      <c r="BWK369" s="43"/>
      <c r="BWL369" s="41"/>
      <c r="BWM369" s="42"/>
      <c r="BWN369" s="43"/>
      <c r="BWO369" s="41"/>
      <c r="BWP369" s="42"/>
      <c r="BWQ369" s="43"/>
      <c r="BWR369" s="41"/>
      <c r="BWS369" s="42"/>
      <c r="BWT369" s="43"/>
      <c r="BWU369" s="41"/>
      <c r="BWV369" s="42"/>
      <c r="BWW369" s="43"/>
      <c r="BWX369" s="41"/>
      <c r="BWY369" s="42"/>
      <c r="BWZ369" s="43"/>
      <c r="BXA369" s="41"/>
      <c r="BXB369" s="42"/>
      <c r="BXC369" s="43"/>
      <c r="BXD369" s="41"/>
      <c r="BXE369" s="42"/>
      <c r="BXF369" s="43"/>
      <c r="BXG369" s="41"/>
      <c r="BXH369" s="42"/>
      <c r="BXI369" s="43"/>
      <c r="BXJ369" s="41"/>
      <c r="BXK369" s="42"/>
      <c r="BXL369" s="43"/>
      <c r="BXM369" s="41"/>
      <c r="BXN369" s="42"/>
      <c r="BXO369" s="43"/>
      <c r="BXP369" s="41"/>
      <c r="BXQ369" s="42"/>
      <c r="BXR369" s="43"/>
      <c r="BXS369" s="41"/>
      <c r="BXT369" s="42"/>
      <c r="BXU369" s="43"/>
      <c r="BXV369" s="41"/>
      <c r="BXW369" s="42"/>
      <c r="BXX369" s="43"/>
      <c r="BXY369" s="41"/>
      <c r="BXZ369" s="42"/>
      <c r="BYA369" s="43"/>
      <c r="BYB369" s="41"/>
      <c r="BYC369" s="42"/>
      <c r="BYD369" s="43"/>
      <c r="BYE369" s="41"/>
      <c r="BYF369" s="42"/>
      <c r="BYG369" s="43"/>
      <c r="BYH369" s="41"/>
      <c r="BYI369" s="42"/>
      <c r="BYJ369" s="43"/>
      <c r="BYK369" s="41"/>
      <c r="BYL369" s="42"/>
      <c r="BYM369" s="43"/>
      <c r="BYN369" s="41"/>
      <c r="BYO369" s="42"/>
      <c r="BYP369" s="43"/>
      <c r="BYQ369" s="41"/>
      <c r="BYR369" s="42"/>
      <c r="BYS369" s="43"/>
      <c r="BYT369" s="41"/>
      <c r="BYU369" s="42"/>
      <c r="BYV369" s="43"/>
      <c r="BYW369" s="41"/>
      <c r="BYX369" s="42"/>
      <c r="BYY369" s="43"/>
      <c r="BYZ369" s="41"/>
      <c r="BZA369" s="42"/>
      <c r="BZB369" s="43"/>
      <c r="BZC369" s="41"/>
      <c r="BZD369" s="42"/>
      <c r="BZE369" s="43"/>
      <c r="BZF369" s="41"/>
      <c r="BZG369" s="42"/>
      <c r="BZH369" s="43"/>
      <c r="BZI369" s="41"/>
      <c r="BZJ369" s="42"/>
      <c r="BZK369" s="43"/>
      <c r="BZL369" s="41"/>
      <c r="BZM369" s="42"/>
      <c r="BZN369" s="43"/>
      <c r="BZO369" s="41"/>
      <c r="BZP369" s="42"/>
      <c r="BZQ369" s="43"/>
      <c r="BZR369" s="41"/>
      <c r="BZS369" s="42"/>
      <c r="BZT369" s="43"/>
      <c r="BZU369" s="41"/>
      <c r="BZV369" s="42"/>
      <c r="BZW369" s="43"/>
      <c r="BZX369" s="41"/>
      <c r="BZY369" s="42"/>
      <c r="BZZ369" s="43"/>
      <c r="CAA369" s="41"/>
      <c r="CAB369" s="42"/>
      <c r="CAC369" s="43"/>
      <c r="CAD369" s="41"/>
      <c r="CAE369" s="42"/>
      <c r="CAF369" s="43"/>
      <c r="CAG369" s="41"/>
      <c r="CAH369" s="42"/>
      <c r="CAI369" s="43"/>
      <c r="CAJ369" s="41"/>
      <c r="CAK369" s="42"/>
      <c r="CAL369" s="43"/>
      <c r="CAM369" s="41"/>
      <c r="CAN369" s="42"/>
      <c r="CAO369" s="43"/>
      <c r="CAP369" s="41"/>
      <c r="CAQ369" s="42"/>
      <c r="CAR369" s="43"/>
      <c r="CAS369" s="41"/>
      <c r="CAT369" s="42"/>
      <c r="CAU369" s="43"/>
      <c r="CAV369" s="41"/>
      <c r="CAW369" s="42"/>
      <c r="CAX369" s="43"/>
      <c r="CAY369" s="41"/>
      <c r="CAZ369" s="42"/>
      <c r="CBA369" s="43"/>
      <c r="CBB369" s="41"/>
      <c r="CBC369" s="42"/>
      <c r="CBD369" s="43"/>
      <c r="CBE369" s="41"/>
      <c r="CBF369" s="42"/>
      <c r="CBG369" s="43"/>
      <c r="CBH369" s="41"/>
      <c r="CBI369" s="42"/>
      <c r="CBJ369" s="43"/>
      <c r="CBK369" s="41"/>
      <c r="CBL369" s="42"/>
      <c r="CBM369" s="43"/>
      <c r="CBN369" s="41"/>
      <c r="CBO369" s="42"/>
      <c r="CBP369" s="43"/>
      <c r="CBQ369" s="41"/>
      <c r="CBR369" s="42"/>
      <c r="CBS369" s="43"/>
      <c r="CBT369" s="41"/>
      <c r="CBU369" s="42"/>
      <c r="CBV369" s="43"/>
      <c r="CBW369" s="41"/>
      <c r="CBX369" s="42"/>
      <c r="CBY369" s="43"/>
      <c r="CBZ369" s="41"/>
      <c r="CCA369" s="42"/>
      <c r="CCB369" s="43"/>
      <c r="CCC369" s="41"/>
      <c r="CCD369" s="42"/>
      <c r="CCE369" s="43"/>
      <c r="CCF369" s="41"/>
      <c r="CCG369" s="42"/>
      <c r="CCH369" s="43"/>
      <c r="CCI369" s="41"/>
      <c r="CCJ369" s="42"/>
      <c r="CCK369" s="43"/>
      <c r="CCL369" s="41"/>
      <c r="CCM369" s="42"/>
      <c r="CCN369" s="43"/>
      <c r="CCO369" s="41"/>
      <c r="CCP369" s="42"/>
      <c r="CCQ369" s="43"/>
      <c r="CCR369" s="41"/>
      <c r="CCS369" s="42"/>
      <c r="CCT369" s="43"/>
      <c r="CCU369" s="41"/>
      <c r="CCV369" s="42"/>
      <c r="CCW369" s="43"/>
      <c r="CCX369" s="41"/>
      <c r="CCY369" s="42"/>
      <c r="CCZ369" s="43"/>
      <c r="CDA369" s="41"/>
      <c r="CDB369" s="42"/>
      <c r="CDC369" s="43"/>
      <c r="CDD369" s="41"/>
      <c r="CDE369" s="42"/>
      <c r="CDF369" s="43"/>
      <c r="CDG369" s="41"/>
      <c r="CDH369" s="42"/>
      <c r="CDI369" s="43"/>
      <c r="CDJ369" s="41"/>
      <c r="CDK369" s="42"/>
      <c r="CDL369" s="43"/>
      <c r="CDM369" s="41"/>
      <c r="CDN369" s="42"/>
      <c r="CDO369" s="43"/>
      <c r="CDP369" s="41"/>
      <c r="CDQ369" s="42"/>
      <c r="CDR369" s="43"/>
      <c r="CDS369" s="41"/>
      <c r="CDT369" s="42"/>
      <c r="CDU369" s="43"/>
      <c r="CDV369" s="41"/>
      <c r="CDW369" s="42"/>
      <c r="CDX369" s="43"/>
      <c r="CDY369" s="41"/>
      <c r="CDZ369" s="42"/>
      <c r="CEA369" s="43"/>
      <c r="CEB369" s="41"/>
      <c r="CEC369" s="42"/>
      <c r="CED369" s="43"/>
      <c r="CEE369" s="41"/>
      <c r="CEF369" s="42"/>
      <c r="CEG369" s="43"/>
      <c r="CEH369" s="41"/>
      <c r="CEI369" s="42"/>
      <c r="CEJ369" s="43"/>
      <c r="CEK369" s="41"/>
      <c r="CEL369" s="42"/>
      <c r="CEM369" s="43"/>
      <c r="CEN369" s="41"/>
      <c r="CEO369" s="42"/>
      <c r="CEP369" s="43"/>
      <c r="CEQ369" s="41"/>
      <c r="CER369" s="42"/>
      <c r="CES369" s="43"/>
      <c r="CET369" s="41"/>
      <c r="CEU369" s="42"/>
      <c r="CEV369" s="43"/>
      <c r="CEW369" s="41"/>
      <c r="CEX369" s="42"/>
      <c r="CEY369" s="43"/>
      <c r="CEZ369" s="41"/>
      <c r="CFA369" s="42"/>
      <c r="CFB369" s="43"/>
      <c r="CFC369" s="41"/>
      <c r="CFD369" s="42"/>
      <c r="CFE369" s="43"/>
      <c r="CFF369" s="41"/>
      <c r="CFG369" s="42"/>
      <c r="CFH369" s="43"/>
      <c r="CFI369" s="41"/>
      <c r="CFJ369" s="42"/>
      <c r="CFK369" s="43"/>
      <c r="CFL369" s="41"/>
      <c r="CFM369" s="42"/>
      <c r="CFN369" s="43"/>
      <c r="CFO369" s="41"/>
      <c r="CFP369" s="42"/>
      <c r="CFQ369" s="43"/>
      <c r="CFR369" s="41"/>
      <c r="CFS369" s="42"/>
      <c r="CFT369" s="43"/>
      <c r="CFU369" s="41"/>
      <c r="CFV369" s="42"/>
      <c r="CFW369" s="43"/>
      <c r="CFX369" s="41"/>
      <c r="CFY369" s="42"/>
      <c r="CFZ369" s="43"/>
      <c r="CGA369" s="41"/>
      <c r="CGB369" s="42"/>
      <c r="CGC369" s="43"/>
      <c r="CGD369" s="41"/>
      <c r="CGE369" s="42"/>
      <c r="CGF369" s="43"/>
      <c r="CGG369" s="41"/>
      <c r="CGH369" s="42"/>
      <c r="CGI369" s="43"/>
      <c r="CGJ369" s="41"/>
      <c r="CGK369" s="42"/>
      <c r="CGL369" s="43"/>
      <c r="CGM369" s="41"/>
      <c r="CGN369" s="42"/>
      <c r="CGO369" s="43"/>
      <c r="CGP369" s="41"/>
      <c r="CGQ369" s="42"/>
      <c r="CGR369" s="43"/>
      <c r="CGS369" s="41"/>
      <c r="CGT369" s="42"/>
      <c r="CGU369" s="43"/>
      <c r="CGV369" s="41"/>
      <c r="CGW369" s="42"/>
      <c r="CGX369" s="43"/>
      <c r="CGY369" s="41"/>
      <c r="CGZ369" s="42"/>
      <c r="CHA369" s="43"/>
      <c r="CHB369" s="41"/>
      <c r="CHC369" s="42"/>
      <c r="CHD369" s="43"/>
      <c r="CHE369" s="41"/>
      <c r="CHF369" s="42"/>
      <c r="CHG369" s="43"/>
      <c r="CHH369" s="41"/>
      <c r="CHI369" s="42"/>
      <c r="CHJ369" s="43"/>
      <c r="CHK369" s="41"/>
      <c r="CHL369" s="42"/>
      <c r="CHM369" s="43"/>
      <c r="CHN369" s="41"/>
      <c r="CHO369" s="42"/>
      <c r="CHP369" s="43"/>
      <c r="CHQ369" s="41"/>
      <c r="CHR369" s="42"/>
      <c r="CHS369" s="43"/>
      <c r="CHT369" s="41"/>
      <c r="CHU369" s="42"/>
      <c r="CHV369" s="43"/>
      <c r="CHW369" s="41"/>
      <c r="CHX369" s="42"/>
      <c r="CHY369" s="43"/>
      <c r="CHZ369" s="41"/>
      <c r="CIA369" s="42"/>
      <c r="CIB369" s="43"/>
      <c r="CIC369" s="41"/>
      <c r="CID369" s="42"/>
      <c r="CIE369" s="43"/>
      <c r="CIF369" s="41"/>
      <c r="CIG369" s="42"/>
      <c r="CIH369" s="43"/>
      <c r="CII369" s="41"/>
      <c r="CIJ369" s="42"/>
      <c r="CIK369" s="43"/>
      <c r="CIL369" s="41"/>
      <c r="CIM369" s="42"/>
      <c r="CIN369" s="43"/>
      <c r="CIO369" s="41"/>
      <c r="CIP369" s="42"/>
      <c r="CIQ369" s="43"/>
      <c r="CIR369" s="41"/>
      <c r="CIS369" s="42"/>
      <c r="CIT369" s="43"/>
      <c r="CIU369" s="41"/>
      <c r="CIV369" s="42"/>
      <c r="CIW369" s="43"/>
      <c r="CIX369" s="41"/>
      <c r="CIY369" s="42"/>
      <c r="CIZ369" s="43"/>
      <c r="CJA369" s="41"/>
      <c r="CJB369" s="42"/>
      <c r="CJC369" s="43"/>
      <c r="CJD369" s="41"/>
      <c r="CJE369" s="42"/>
      <c r="CJF369" s="43"/>
      <c r="CJG369" s="41"/>
      <c r="CJH369" s="42"/>
      <c r="CJI369" s="43"/>
      <c r="CJJ369" s="41"/>
      <c r="CJK369" s="42"/>
      <c r="CJL369" s="43"/>
      <c r="CJM369" s="41"/>
      <c r="CJN369" s="42"/>
      <c r="CJO369" s="43"/>
      <c r="CJP369" s="41"/>
      <c r="CJQ369" s="42"/>
      <c r="CJR369" s="43"/>
      <c r="CJS369" s="41"/>
      <c r="CJT369" s="42"/>
      <c r="CJU369" s="43"/>
      <c r="CJV369" s="41"/>
      <c r="CJW369" s="42"/>
      <c r="CJX369" s="43"/>
      <c r="CJY369" s="41"/>
      <c r="CJZ369" s="42"/>
      <c r="CKA369" s="43"/>
      <c r="CKB369" s="41"/>
      <c r="CKC369" s="42"/>
      <c r="CKD369" s="43"/>
      <c r="CKE369" s="41"/>
      <c r="CKF369" s="42"/>
      <c r="CKG369" s="43"/>
      <c r="CKH369" s="41"/>
      <c r="CKI369" s="42"/>
      <c r="CKJ369" s="43"/>
      <c r="CKK369" s="41"/>
      <c r="CKL369" s="42"/>
      <c r="CKM369" s="43"/>
      <c r="CKN369" s="41"/>
      <c r="CKO369" s="42"/>
      <c r="CKP369" s="43"/>
      <c r="CKQ369" s="41"/>
      <c r="CKR369" s="42"/>
      <c r="CKS369" s="43"/>
      <c r="CKT369" s="41"/>
      <c r="CKU369" s="42"/>
      <c r="CKV369" s="43"/>
      <c r="CKW369" s="41"/>
      <c r="CKX369" s="42"/>
      <c r="CKY369" s="43"/>
      <c r="CKZ369" s="41"/>
      <c r="CLA369" s="42"/>
      <c r="CLB369" s="43"/>
      <c r="CLC369" s="41"/>
      <c r="CLD369" s="42"/>
      <c r="CLE369" s="43"/>
      <c r="CLF369" s="41"/>
      <c r="CLG369" s="42"/>
      <c r="CLH369" s="43"/>
      <c r="CLI369" s="41"/>
      <c r="CLJ369" s="42"/>
      <c r="CLK369" s="43"/>
      <c r="CLL369" s="41"/>
      <c r="CLM369" s="42"/>
      <c r="CLN369" s="43"/>
      <c r="CLO369" s="41"/>
      <c r="CLP369" s="42"/>
      <c r="CLQ369" s="43"/>
      <c r="CLR369" s="41"/>
      <c r="CLS369" s="42"/>
      <c r="CLT369" s="43"/>
      <c r="CLU369" s="41"/>
      <c r="CLV369" s="42"/>
      <c r="CLW369" s="43"/>
      <c r="CLX369" s="41"/>
      <c r="CLY369" s="42"/>
      <c r="CLZ369" s="43"/>
      <c r="CMA369" s="41"/>
      <c r="CMB369" s="42"/>
      <c r="CMC369" s="43"/>
      <c r="CMD369" s="41"/>
      <c r="CME369" s="42"/>
      <c r="CMF369" s="43"/>
      <c r="CMG369" s="41"/>
      <c r="CMH369" s="42"/>
      <c r="CMI369" s="43"/>
      <c r="CMJ369" s="41"/>
      <c r="CMK369" s="42"/>
      <c r="CML369" s="43"/>
      <c r="CMM369" s="41"/>
      <c r="CMN369" s="42"/>
      <c r="CMO369" s="43"/>
      <c r="CMP369" s="41"/>
      <c r="CMQ369" s="42"/>
      <c r="CMR369" s="43"/>
      <c r="CMS369" s="41"/>
      <c r="CMT369" s="42"/>
      <c r="CMU369" s="43"/>
      <c r="CMV369" s="41"/>
      <c r="CMW369" s="42"/>
      <c r="CMX369" s="43"/>
      <c r="CMY369" s="41"/>
      <c r="CMZ369" s="42"/>
      <c r="CNA369" s="43"/>
      <c r="CNB369" s="41"/>
      <c r="CNC369" s="42"/>
      <c r="CND369" s="43"/>
      <c r="CNE369" s="41"/>
      <c r="CNF369" s="42"/>
      <c r="CNG369" s="43"/>
      <c r="CNH369" s="41"/>
      <c r="CNI369" s="42"/>
      <c r="CNJ369" s="43"/>
      <c r="CNK369" s="41"/>
      <c r="CNL369" s="42"/>
      <c r="CNM369" s="43"/>
      <c r="CNN369" s="41"/>
      <c r="CNO369" s="42"/>
      <c r="CNP369" s="43"/>
      <c r="CNQ369" s="41"/>
      <c r="CNR369" s="42"/>
      <c r="CNS369" s="43"/>
      <c r="CNT369" s="41"/>
      <c r="CNU369" s="42"/>
      <c r="CNV369" s="43"/>
      <c r="CNW369" s="41"/>
      <c r="CNX369" s="42"/>
      <c r="CNY369" s="43"/>
      <c r="CNZ369" s="41"/>
      <c r="COA369" s="42"/>
      <c r="COB369" s="43"/>
      <c r="COC369" s="41"/>
      <c r="COD369" s="42"/>
      <c r="COE369" s="43"/>
      <c r="COF369" s="41"/>
      <c r="COG369" s="42"/>
      <c r="COH369" s="43"/>
      <c r="COI369" s="41"/>
      <c r="COJ369" s="42"/>
      <c r="COK369" s="43"/>
      <c r="COL369" s="41"/>
      <c r="COM369" s="42"/>
      <c r="CON369" s="43"/>
      <c r="COO369" s="41"/>
      <c r="COP369" s="42"/>
      <c r="COQ369" s="43"/>
      <c r="COR369" s="41"/>
      <c r="COS369" s="42"/>
      <c r="COT369" s="43"/>
      <c r="COU369" s="41"/>
      <c r="COV369" s="42"/>
      <c r="COW369" s="43"/>
      <c r="COX369" s="41"/>
      <c r="COY369" s="42"/>
      <c r="COZ369" s="43"/>
      <c r="CPA369" s="41"/>
      <c r="CPB369" s="42"/>
      <c r="CPC369" s="43"/>
      <c r="CPD369" s="41"/>
      <c r="CPE369" s="42"/>
      <c r="CPF369" s="43"/>
      <c r="CPG369" s="41"/>
      <c r="CPH369" s="42"/>
      <c r="CPI369" s="43"/>
      <c r="CPJ369" s="41"/>
      <c r="CPK369" s="42"/>
      <c r="CPL369" s="43"/>
      <c r="CPM369" s="41"/>
      <c r="CPN369" s="42"/>
      <c r="CPO369" s="43"/>
      <c r="CPP369" s="41"/>
      <c r="CPQ369" s="42"/>
      <c r="CPR369" s="43"/>
      <c r="CPS369" s="41"/>
      <c r="CPT369" s="42"/>
      <c r="CPU369" s="43"/>
      <c r="CPV369" s="41"/>
      <c r="CPW369" s="42"/>
      <c r="CPX369" s="43"/>
      <c r="CPY369" s="41"/>
      <c r="CPZ369" s="42"/>
      <c r="CQA369" s="43"/>
      <c r="CQB369" s="41"/>
      <c r="CQC369" s="42"/>
      <c r="CQD369" s="43"/>
      <c r="CQE369" s="41"/>
      <c r="CQF369" s="42"/>
      <c r="CQG369" s="43"/>
      <c r="CQH369" s="41"/>
      <c r="CQI369" s="42"/>
      <c r="CQJ369" s="43"/>
      <c r="CQK369" s="41"/>
      <c r="CQL369" s="42"/>
      <c r="CQM369" s="43"/>
      <c r="CQN369" s="41"/>
      <c r="CQO369" s="42"/>
      <c r="CQP369" s="43"/>
      <c r="CQQ369" s="41"/>
      <c r="CQR369" s="42"/>
      <c r="CQS369" s="43"/>
      <c r="CQT369" s="41"/>
      <c r="CQU369" s="42"/>
      <c r="CQV369" s="43"/>
      <c r="CQW369" s="41"/>
      <c r="CQX369" s="42"/>
      <c r="CQY369" s="43"/>
      <c r="CQZ369" s="41"/>
      <c r="CRA369" s="42"/>
      <c r="CRB369" s="43"/>
      <c r="CRC369" s="41"/>
      <c r="CRD369" s="42"/>
      <c r="CRE369" s="43"/>
      <c r="CRF369" s="41"/>
      <c r="CRG369" s="42"/>
      <c r="CRH369" s="43"/>
      <c r="CRI369" s="41"/>
      <c r="CRJ369" s="42"/>
      <c r="CRK369" s="43"/>
      <c r="CRL369" s="41"/>
      <c r="CRM369" s="42"/>
      <c r="CRN369" s="43"/>
      <c r="CRO369" s="41"/>
      <c r="CRP369" s="42"/>
      <c r="CRQ369" s="43"/>
      <c r="CRR369" s="41"/>
      <c r="CRS369" s="42"/>
      <c r="CRT369" s="43"/>
      <c r="CRU369" s="41"/>
      <c r="CRV369" s="42"/>
      <c r="CRW369" s="43"/>
      <c r="CRX369" s="41"/>
      <c r="CRY369" s="42"/>
      <c r="CRZ369" s="43"/>
      <c r="CSA369" s="41"/>
      <c r="CSB369" s="42"/>
      <c r="CSC369" s="43"/>
      <c r="CSD369" s="41"/>
      <c r="CSE369" s="42"/>
      <c r="CSF369" s="43"/>
      <c r="CSG369" s="41"/>
      <c r="CSH369" s="42"/>
      <c r="CSI369" s="43"/>
      <c r="CSJ369" s="41"/>
      <c r="CSK369" s="42"/>
      <c r="CSL369" s="43"/>
      <c r="CSM369" s="41"/>
      <c r="CSN369" s="42"/>
      <c r="CSO369" s="43"/>
      <c r="CSP369" s="41"/>
      <c r="CSQ369" s="42"/>
      <c r="CSR369" s="43"/>
      <c r="CSS369" s="41"/>
      <c r="CST369" s="42"/>
      <c r="CSU369" s="43"/>
      <c r="CSV369" s="41"/>
      <c r="CSW369" s="42"/>
      <c r="CSX369" s="43"/>
      <c r="CSY369" s="41"/>
      <c r="CSZ369" s="42"/>
      <c r="CTA369" s="43"/>
      <c r="CTB369" s="41"/>
      <c r="CTC369" s="42"/>
      <c r="CTD369" s="43"/>
      <c r="CTE369" s="41"/>
      <c r="CTF369" s="42"/>
      <c r="CTG369" s="43"/>
      <c r="CTH369" s="41"/>
      <c r="CTI369" s="42"/>
      <c r="CTJ369" s="43"/>
      <c r="CTK369" s="41"/>
      <c r="CTL369" s="42"/>
      <c r="CTM369" s="43"/>
      <c r="CTN369" s="41"/>
      <c r="CTO369" s="42"/>
      <c r="CTP369" s="43"/>
      <c r="CTQ369" s="41"/>
      <c r="CTR369" s="42"/>
      <c r="CTS369" s="43"/>
      <c r="CTT369" s="41"/>
      <c r="CTU369" s="42"/>
      <c r="CTV369" s="43"/>
      <c r="CTW369" s="41"/>
      <c r="CTX369" s="42"/>
      <c r="CTY369" s="43"/>
      <c r="CTZ369" s="41"/>
      <c r="CUA369" s="42"/>
      <c r="CUB369" s="43"/>
      <c r="CUC369" s="41"/>
      <c r="CUD369" s="42"/>
      <c r="CUE369" s="43"/>
      <c r="CUF369" s="41"/>
      <c r="CUG369" s="42"/>
      <c r="CUH369" s="43"/>
      <c r="CUI369" s="41"/>
      <c r="CUJ369" s="42"/>
      <c r="CUK369" s="43"/>
      <c r="CUL369" s="41"/>
      <c r="CUM369" s="42"/>
      <c r="CUN369" s="43"/>
      <c r="CUO369" s="41"/>
      <c r="CUP369" s="42"/>
      <c r="CUQ369" s="43"/>
      <c r="CUR369" s="41"/>
      <c r="CUS369" s="42"/>
      <c r="CUT369" s="43"/>
      <c r="CUU369" s="41"/>
      <c r="CUV369" s="42"/>
      <c r="CUW369" s="43"/>
      <c r="CUX369" s="41"/>
      <c r="CUY369" s="42"/>
      <c r="CUZ369" s="43"/>
      <c r="CVA369" s="41"/>
      <c r="CVB369" s="42"/>
      <c r="CVC369" s="43"/>
      <c r="CVD369" s="41"/>
      <c r="CVE369" s="42"/>
      <c r="CVF369" s="43"/>
      <c r="CVG369" s="41"/>
      <c r="CVH369" s="42"/>
      <c r="CVI369" s="43"/>
      <c r="CVJ369" s="41"/>
      <c r="CVK369" s="42"/>
      <c r="CVL369" s="43"/>
      <c r="CVM369" s="41"/>
      <c r="CVN369" s="42"/>
      <c r="CVO369" s="43"/>
      <c r="CVP369" s="41"/>
      <c r="CVQ369" s="42"/>
      <c r="CVR369" s="43"/>
      <c r="CVS369" s="41"/>
      <c r="CVT369" s="42"/>
      <c r="CVU369" s="43"/>
      <c r="CVV369" s="41"/>
      <c r="CVW369" s="42"/>
      <c r="CVX369" s="43"/>
      <c r="CVY369" s="41"/>
      <c r="CVZ369" s="42"/>
      <c r="CWA369" s="43"/>
      <c r="CWB369" s="41"/>
      <c r="CWC369" s="42"/>
      <c r="CWD369" s="43"/>
      <c r="CWE369" s="41"/>
      <c r="CWF369" s="42"/>
      <c r="CWG369" s="43"/>
      <c r="CWH369" s="41"/>
      <c r="CWI369" s="42"/>
      <c r="CWJ369" s="43"/>
      <c r="CWK369" s="41"/>
      <c r="CWL369" s="42"/>
      <c r="CWM369" s="43"/>
      <c r="CWN369" s="41"/>
      <c r="CWO369" s="42"/>
      <c r="CWP369" s="43"/>
      <c r="CWQ369" s="41"/>
      <c r="CWR369" s="42"/>
      <c r="CWS369" s="43"/>
      <c r="CWT369" s="41"/>
      <c r="CWU369" s="42"/>
      <c r="CWV369" s="43"/>
      <c r="CWW369" s="41"/>
      <c r="CWX369" s="42"/>
      <c r="CWY369" s="43"/>
      <c r="CWZ369" s="41"/>
      <c r="CXA369" s="42"/>
      <c r="CXB369" s="43"/>
      <c r="CXC369" s="41"/>
      <c r="CXD369" s="42"/>
      <c r="CXE369" s="43"/>
      <c r="CXF369" s="41"/>
      <c r="CXG369" s="42"/>
      <c r="CXH369" s="43"/>
      <c r="CXI369" s="41"/>
      <c r="CXJ369" s="42"/>
      <c r="CXK369" s="43"/>
      <c r="CXL369" s="41"/>
      <c r="CXM369" s="42"/>
      <c r="CXN369" s="43"/>
      <c r="CXO369" s="41"/>
      <c r="CXP369" s="42"/>
      <c r="CXQ369" s="43"/>
      <c r="CXR369" s="41"/>
      <c r="CXS369" s="42"/>
      <c r="CXT369" s="43"/>
      <c r="CXU369" s="41"/>
      <c r="CXV369" s="42"/>
      <c r="CXW369" s="43"/>
      <c r="CXX369" s="41"/>
      <c r="CXY369" s="42"/>
      <c r="CXZ369" s="43"/>
      <c r="CYA369" s="41"/>
      <c r="CYB369" s="42"/>
      <c r="CYC369" s="43"/>
      <c r="CYD369" s="41"/>
      <c r="CYE369" s="42"/>
      <c r="CYF369" s="43"/>
      <c r="CYG369" s="41"/>
      <c r="CYH369" s="42"/>
      <c r="CYI369" s="43"/>
      <c r="CYJ369" s="41"/>
      <c r="CYK369" s="42"/>
      <c r="CYL369" s="43"/>
      <c r="CYM369" s="41"/>
      <c r="CYN369" s="42"/>
      <c r="CYO369" s="43"/>
      <c r="CYP369" s="41"/>
      <c r="CYQ369" s="42"/>
      <c r="CYR369" s="43"/>
      <c r="CYS369" s="41"/>
      <c r="CYT369" s="42"/>
      <c r="CYU369" s="43"/>
      <c r="CYV369" s="41"/>
      <c r="CYW369" s="42"/>
      <c r="CYX369" s="43"/>
      <c r="CYY369" s="41"/>
      <c r="CYZ369" s="42"/>
      <c r="CZA369" s="43"/>
      <c r="CZB369" s="41"/>
      <c r="CZC369" s="42"/>
      <c r="CZD369" s="43"/>
      <c r="CZE369" s="41"/>
      <c r="CZF369" s="42"/>
      <c r="CZG369" s="43"/>
      <c r="CZH369" s="41"/>
      <c r="CZI369" s="42"/>
      <c r="CZJ369" s="43"/>
      <c r="CZK369" s="41"/>
      <c r="CZL369" s="42"/>
      <c r="CZM369" s="43"/>
      <c r="CZN369" s="41"/>
      <c r="CZO369" s="42"/>
      <c r="CZP369" s="43"/>
      <c r="CZQ369" s="41"/>
      <c r="CZR369" s="42"/>
      <c r="CZS369" s="43"/>
      <c r="CZT369" s="41"/>
      <c r="CZU369" s="42"/>
      <c r="CZV369" s="43"/>
      <c r="CZW369" s="41"/>
      <c r="CZX369" s="42"/>
      <c r="CZY369" s="43"/>
      <c r="CZZ369" s="41"/>
      <c r="DAA369" s="42"/>
      <c r="DAB369" s="43"/>
      <c r="DAC369" s="41"/>
      <c r="DAD369" s="42"/>
      <c r="DAE369" s="43"/>
      <c r="DAF369" s="41"/>
      <c r="DAG369" s="42"/>
      <c r="DAH369" s="43"/>
      <c r="DAI369" s="41"/>
      <c r="DAJ369" s="42"/>
      <c r="DAK369" s="43"/>
      <c r="DAL369" s="41"/>
      <c r="DAM369" s="42"/>
      <c r="DAN369" s="43"/>
      <c r="DAO369" s="41"/>
      <c r="DAP369" s="42"/>
      <c r="DAQ369" s="43"/>
      <c r="DAR369" s="41"/>
      <c r="DAS369" s="42"/>
      <c r="DAT369" s="43"/>
      <c r="DAU369" s="41"/>
      <c r="DAV369" s="42"/>
      <c r="DAW369" s="43"/>
      <c r="DAX369" s="41"/>
      <c r="DAY369" s="42"/>
      <c r="DAZ369" s="43"/>
      <c r="DBA369" s="41"/>
      <c r="DBB369" s="42"/>
      <c r="DBC369" s="43"/>
      <c r="DBD369" s="41"/>
      <c r="DBE369" s="42"/>
      <c r="DBF369" s="43"/>
      <c r="DBG369" s="41"/>
      <c r="DBH369" s="42"/>
      <c r="DBI369" s="43"/>
      <c r="DBJ369" s="41"/>
      <c r="DBK369" s="42"/>
      <c r="DBL369" s="43"/>
      <c r="DBM369" s="41"/>
      <c r="DBN369" s="42"/>
      <c r="DBO369" s="43"/>
      <c r="DBP369" s="41"/>
      <c r="DBQ369" s="42"/>
      <c r="DBR369" s="43"/>
      <c r="DBS369" s="41"/>
      <c r="DBT369" s="42"/>
      <c r="DBU369" s="43"/>
      <c r="DBV369" s="41"/>
      <c r="DBW369" s="42"/>
      <c r="DBX369" s="43"/>
      <c r="DBY369" s="41"/>
      <c r="DBZ369" s="42"/>
      <c r="DCA369" s="43"/>
      <c r="DCB369" s="41"/>
      <c r="DCC369" s="42"/>
      <c r="DCD369" s="43"/>
      <c r="DCE369" s="41"/>
      <c r="DCF369" s="42"/>
      <c r="DCG369" s="43"/>
      <c r="DCH369" s="41"/>
      <c r="DCI369" s="42"/>
      <c r="DCJ369" s="43"/>
      <c r="DCK369" s="41"/>
      <c r="DCL369" s="42"/>
      <c r="DCM369" s="43"/>
      <c r="DCN369" s="41"/>
      <c r="DCO369" s="42"/>
      <c r="DCP369" s="43"/>
      <c r="DCQ369" s="41"/>
      <c r="DCR369" s="42"/>
      <c r="DCS369" s="43"/>
      <c r="DCT369" s="41"/>
      <c r="DCU369" s="42"/>
      <c r="DCV369" s="43"/>
      <c r="DCW369" s="41"/>
      <c r="DCX369" s="42"/>
      <c r="DCY369" s="43"/>
      <c r="DCZ369" s="41"/>
      <c r="DDA369" s="42"/>
      <c r="DDB369" s="43"/>
      <c r="DDC369" s="41"/>
      <c r="DDD369" s="42"/>
      <c r="DDE369" s="43"/>
      <c r="DDF369" s="41"/>
      <c r="DDG369" s="42"/>
      <c r="DDH369" s="43"/>
      <c r="DDI369" s="41"/>
      <c r="DDJ369" s="42"/>
      <c r="DDK369" s="43"/>
      <c r="DDL369" s="41"/>
      <c r="DDM369" s="42"/>
      <c r="DDN369" s="43"/>
      <c r="DDO369" s="41"/>
      <c r="DDP369" s="42"/>
      <c r="DDQ369" s="43"/>
      <c r="DDR369" s="41"/>
      <c r="DDS369" s="42"/>
      <c r="DDT369" s="43"/>
      <c r="DDU369" s="41"/>
      <c r="DDV369" s="42"/>
      <c r="DDW369" s="43"/>
      <c r="DDX369" s="41"/>
      <c r="DDY369" s="42"/>
      <c r="DDZ369" s="43"/>
      <c r="DEA369" s="41"/>
      <c r="DEB369" s="42"/>
      <c r="DEC369" s="43"/>
      <c r="DED369" s="41"/>
      <c r="DEE369" s="42"/>
      <c r="DEF369" s="43"/>
      <c r="DEG369" s="41"/>
      <c r="DEH369" s="42"/>
      <c r="DEI369" s="43"/>
      <c r="DEJ369" s="41"/>
      <c r="DEK369" s="42"/>
      <c r="DEL369" s="43"/>
      <c r="DEM369" s="41"/>
      <c r="DEN369" s="42"/>
      <c r="DEO369" s="43"/>
      <c r="DEP369" s="41"/>
      <c r="DEQ369" s="42"/>
      <c r="DER369" s="43"/>
      <c r="DES369" s="41"/>
      <c r="DET369" s="42"/>
      <c r="DEU369" s="43"/>
      <c r="DEV369" s="41"/>
      <c r="DEW369" s="42"/>
      <c r="DEX369" s="43"/>
      <c r="DEY369" s="41"/>
      <c r="DEZ369" s="42"/>
      <c r="DFA369" s="43"/>
      <c r="DFB369" s="41"/>
      <c r="DFC369" s="42"/>
      <c r="DFD369" s="43"/>
      <c r="DFE369" s="41"/>
      <c r="DFF369" s="42"/>
      <c r="DFG369" s="43"/>
      <c r="DFH369" s="41"/>
      <c r="DFI369" s="42"/>
      <c r="DFJ369" s="43"/>
      <c r="DFK369" s="41"/>
      <c r="DFL369" s="42"/>
      <c r="DFM369" s="43"/>
      <c r="DFN369" s="41"/>
      <c r="DFO369" s="42"/>
      <c r="DFP369" s="43"/>
      <c r="DFQ369" s="41"/>
      <c r="DFR369" s="42"/>
      <c r="DFS369" s="43"/>
      <c r="DFT369" s="41"/>
      <c r="DFU369" s="42"/>
      <c r="DFV369" s="43"/>
      <c r="DFW369" s="41"/>
      <c r="DFX369" s="42"/>
      <c r="DFY369" s="43"/>
      <c r="DFZ369" s="41"/>
      <c r="DGA369" s="42"/>
      <c r="DGB369" s="43"/>
      <c r="DGC369" s="41"/>
      <c r="DGD369" s="42"/>
      <c r="DGE369" s="43"/>
      <c r="DGF369" s="41"/>
      <c r="DGG369" s="42"/>
      <c r="DGH369" s="43"/>
      <c r="DGI369" s="41"/>
      <c r="DGJ369" s="42"/>
      <c r="DGK369" s="43"/>
      <c r="DGL369" s="41"/>
      <c r="DGM369" s="42"/>
      <c r="DGN369" s="43"/>
      <c r="DGO369" s="41"/>
      <c r="DGP369" s="42"/>
      <c r="DGQ369" s="43"/>
      <c r="DGR369" s="41"/>
      <c r="DGS369" s="42"/>
      <c r="DGT369" s="43"/>
      <c r="DGU369" s="41"/>
      <c r="DGV369" s="42"/>
      <c r="DGW369" s="43"/>
      <c r="DGX369" s="41"/>
      <c r="DGY369" s="42"/>
      <c r="DGZ369" s="43"/>
      <c r="DHA369" s="41"/>
      <c r="DHB369" s="42"/>
      <c r="DHC369" s="43"/>
      <c r="DHD369" s="41"/>
      <c r="DHE369" s="42"/>
      <c r="DHF369" s="43"/>
      <c r="DHG369" s="41"/>
      <c r="DHH369" s="42"/>
      <c r="DHI369" s="43"/>
      <c r="DHJ369" s="41"/>
      <c r="DHK369" s="42"/>
      <c r="DHL369" s="43"/>
      <c r="DHM369" s="41"/>
      <c r="DHN369" s="42"/>
      <c r="DHO369" s="43"/>
      <c r="DHP369" s="41"/>
      <c r="DHQ369" s="42"/>
      <c r="DHR369" s="43"/>
      <c r="DHS369" s="41"/>
      <c r="DHT369" s="42"/>
      <c r="DHU369" s="43"/>
      <c r="DHV369" s="41"/>
      <c r="DHW369" s="42"/>
      <c r="DHX369" s="43"/>
      <c r="DHY369" s="41"/>
      <c r="DHZ369" s="42"/>
      <c r="DIA369" s="43"/>
      <c r="DIB369" s="41"/>
      <c r="DIC369" s="42"/>
      <c r="DID369" s="43"/>
      <c r="DIE369" s="41"/>
      <c r="DIF369" s="42"/>
      <c r="DIG369" s="43"/>
      <c r="DIH369" s="41"/>
      <c r="DII369" s="42"/>
      <c r="DIJ369" s="43"/>
      <c r="DIK369" s="41"/>
      <c r="DIL369" s="42"/>
      <c r="DIM369" s="43"/>
      <c r="DIN369" s="41"/>
      <c r="DIO369" s="42"/>
      <c r="DIP369" s="43"/>
      <c r="DIQ369" s="41"/>
      <c r="DIR369" s="42"/>
      <c r="DIS369" s="43"/>
      <c r="DIT369" s="41"/>
      <c r="DIU369" s="42"/>
      <c r="DIV369" s="43"/>
      <c r="DIW369" s="41"/>
      <c r="DIX369" s="42"/>
      <c r="DIY369" s="43"/>
      <c r="DIZ369" s="41"/>
      <c r="DJA369" s="42"/>
      <c r="DJB369" s="43"/>
      <c r="DJC369" s="41"/>
      <c r="DJD369" s="42"/>
      <c r="DJE369" s="43"/>
      <c r="DJF369" s="41"/>
      <c r="DJG369" s="42"/>
      <c r="DJH369" s="43"/>
      <c r="DJI369" s="41"/>
      <c r="DJJ369" s="42"/>
      <c r="DJK369" s="43"/>
      <c r="DJL369" s="41"/>
      <c r="DJM369" s="42"/>
      <c r="DJN369" s="43"/>
      <c r="DJO369" s="41"/>
      <c r="DJP369" s="42"/>
      <c r="DJQ369" s="43"/>
      <c r="DJR369" s="41"/>
      <c r="DJS369" s="42"/>
      <c r="DJT369" s="43"/>
      <c r="DJU369" s="41"/>
      <c r="DJV369" s="42"/>
      <c r="DJW369" s="43"/>
      <c r="DJX369" s="41"/>
      <c r="DJY369" s="42"/>
      <c r="DJZ369" s="43"/>
      <c r="DKA369" s="41"/>
      <c r="DKB369" s="42"/>
      <c r="DKC369" s="43"/>
      <c r="DKD369" s="41"/>
      <c r="DKE369" s="42"/>
      <c r="DKF369" s="43"/>
      <c r="DKG369" s="41"/>
      <c r="DKH369" s="42"/>
      <c r="DKI369" s="43"/>
      <c r="DKJ369" s="41"/>
      <c r="DKK369" s="42"/>
      <c r="DKL369" s="43"/>
      <c r="DKM369" s="41"/>
      <c r="DKN369" s="42"/>
      <c r="DKO369" s="43"/>
      <c r="DKP369" s="41"/>
      <c r="DKQ369" s="42"/>
      <c r="DKR369" s="43"/>
      <c r="DKS369" s="41"/>
      <c r="DKT369" s="42"/>
      <c r="DKU369" s="43"/>
      <c r="DKV369" s="41"/>
      <c r="DKW369" s="42"/>
      <c r="DKX369" s="43"/>
      <c r="DKY369" s="41"/>
      <c r="DKZ369" s="42"/>
      <c r="DLA369" s="43"/>
      <c r="DLB369" s="41"/>
      <c r="DLC369" s="42"/>
      <c r="DLD369" s="43"/>
      <c r="DLE369" s="41"/>
      <c r="DLF369" s="42"/>
      <c r="DLG369" s="43"/>
      <c r="DLH369" s="41"/>
      <c r="DLI369" s="42"/>
      <c r="DLJ369" s="43"/>
      <c r="DLK369" s="41"/>
      <c r="DLL369" s="42"/>
      <c r="DLM369" s="43"/>
      <c r="DLN369" s="41"/>
      <c r="DLO369" s="42"/>
      <c r="DLP369" s="43"/>
      <c r="DLQ369" s="41"/>
      <c r="DLR369" s="42"/>
      <c r="DLS369" s="43"/>
      <c r="DLT369" s="41"/>
      <c r="DLU369" s="42"/>
      <c r="DLV369" s="43"/>
      <c r="DLW369" s="41"/>
      <c r="DLX369" s="42"/>
      <c r="DLY369" s="43"/>
      <c r="DLZ369" s="41"/>
      <c r="DMA369" s="42"/>
      <c r="DMB369" s="43"/>
      <c r="DMC369" s="41"/>
      <c r="DMD369" s="42"/>
      <c r="DME369" s="43"/>
      <c r="DMF369" s="41"/>
      <c r="DMG369" s="42"/>
      <c r="DMH369" s="43"/>
      <c r="DMI369" s="41"/>
      <c r="DMJ369" s="42"/>
      <c r="DMK369" s="43"/>
      <c r="DML369" s="41"/>
      <c r="DMM369" s="42"/>
      <c r="DMN369" s="43"/>
      <c r="DMO369" s="41"/>
      <c r="DMP369" s="42"/>
      <c r="DMQ369" s="43"/>
      <c r="DMR369" s="41"/>
      <c r="DMS369" s="42"/>
      <c r="DMT369" s="43"/>
      <c r="DMU369" s="41"/>
      <c r="DMV369" s="42"/>
      <c r="DMW369" s="43"/>
      <c r="DMX369" s="41"/>
      <c r="DMY369" s="42"/>
      <c r="DMZ369" s="43"/>
      <c r="DNA369" s="41"/>
      <c r="DNB369" s="42"/>
      <c r="DNC369" s="43"/>
      <c r="DND369" s="41"/>
      <c r="DNE369" s="42"/>
      <c r="DNF369" s="43"/>
      <c r="DNG369" s="41"/>
      <c r="DNH369" s="42"/>
      <c r="DNI369" s="43"/>
      <c r="DNJ369" s="41"/>
      <c r="DNK369" s="42"/>
      <c r="DNL369" s="43"/>
      <c r="DNM369" s="41"/>
      <c r="DNN369" s="42"/>
      <c r="DNO369" s="43"/>
      <c r="DNP369" s="41"/>
      <c r="DNQ369" s="42"/>
      <c r="DNR369" s="43"/>
      <c r="DNS369" s="41"/>
      <c r="DNT369" s="42"/>
      <c r="DNU369" s="43"/>
      <c r="DNV369" s="41"/>
      <c r="DNW369" s="42"/>
      <c r="DNX369" s="43"/>
      <c r="DNY369" s="41"/>
      <c r="DNZ369" s="42"/>
      <c r="DOA369" s="43"/>
      <c r="DOB369" s="41"/>
      <c r="DOC369" s="42"/>
      <c r="DOD369" s="43"/>
      <c r="DOE369" s="41"/>
      <c r="DOF369" s="42"/>
      <c r="DOG369" s="43"/>
      <c r="DOH369" s="41"/>
      <c r="DOI369" s="42"/>
      <c r="DOJ369" s="43"/>
      <c r="DOK369" s="41"/>
      <c r="DOL369" s="42"/>
      <c r="DOM369" s="43"/>
      <c r="DON369" s="41"/>
      <c r="DOO369" s="42"/>
      <c r="DOP369" s="43"/>
      <c r="DOQ369" s="41"/>
      <c r="DOR369" s="42"/>
      <c r="DOS369" s="43"/>
      <c r="DOT369" s="41"/>
      <c r="DOU369" s="42"/>
      <c r="DOV369" s="43"/>
      <c r="DOW369" s="41"/>
      <c r="DOX369" s="42"/>
      <c r="DOY369" s="43"/>
      <c r="DOZ369" s="41"/>
      <c r="DPA369" s="42"/>
      <c r="DPB369" s="43"/>
      <c r="DPC369" s="41"/>
      <c r="DPD369" s="42"/>
      <c r="DPE369" s="43"/>
      <c r="DPF369" s="41"/>
      <c r="DPG369" s="42"/>
      <c r="DPH369" s="43"/>
      <c r="DPI369" s="41"/>
      <c r="DPJ369" s="42"/>
      <c r="DPK369" s="43"/>
      <c r="DPL369" s="41"/>
      <c r="DPM369" s="42"/>
      <c r="DPN369" s="43"/>
      <c r="DPO369" s="41"/>
      <c r="DPP369" s="42"/>
      <c r="DPQ369" s="43"/>
      <c r="DPR369" s="41"/>
      <c r="DPS369" s="42"/>
      <c r="DPT369" s="43"/>
      <c r="DPU369" s="41"/>
      <c r="DPV369" s="42"/>
      <c r="DPW369" s="43"/>
      <c r="DPX369" s="41"/>
      <c r="DPY369" s="42"/>
      <c r="DPZ369" s="43"/>
      <c r="DQA369" s="41"/>
      <c r="DQB369" s="42"/>
      <c r="DQC369" s="43"/>
      <c r="DQD369" s="41"/>
      <c r="DQE369" s="42"/>
      <c r="DQF369" s="43"/>
      <c r="DQG369" s="41"/>
      <c r="DQH369" s="42"/>
      <c r="DQI369" s="43"/>
      <c r="DQJ369" s="41"/>
      <c r="DQK369" s="42"/>
      <c r="DQL369" s="43"/>
      <c r="DQM369" s="41"/>
      <c r="DQN369" s="42"/>
      <c r="DQO369" s="43"/>
      <c r="DQP369" s="41"/>
      <c r="DQQ369" s="42"/>
      <c r="DQR369" s="43"/>
      <c r="DQS369" s="41"/>
      <c r="DQT369" s="42"/>
      <c r="DQU369" s="43"/>
      <c r="DQV369" s="41"/>
      <c r="DQW369" s="42"/>
      <c r="DQX369" s="43"/>
      <c r="DQY369" s="41"/>
      <c r="DQZ369" s="42"/>
      <c r="DRA369" s="43"/>
      <c r="DRB369" s="41"/>
      <c r="DRC369" s="42"/>
      <c r="DRD369" s="43"/>
      <c r="DRE369" s="41"/>
      <c r="DRF369" s="42"/>
      <c r="DRG369" s="43"/>
      <c r="DRH369" s="41"/>
      <c r="DRI369" s="42"/>
      <c r="DRJ369" s="43"/>
      <c r="DRK369" s="41"/>
      <c r="DRL369" s="42"/>
      <c r="DRM369" s="43"/>
      <c r="DRN369" s="41"/>
      <c r="DRO369" s="42"/>
      <c r="DRP369" s="43"/>
      <c r="DRQ369" s="41"/>
      <c r="DRR369" s="42"/>
      <c r="DRS369" s="43"/>
      <c r="DRT369" s="41"/>
      <c r="DRU369" s="42"/>
      <c r="DRV369" s="43"/>
      <c r="DRW369" s="41"/>
      <c r="DRX369" s="42"/>
      <c r="DRY369" s="43"/>
      <c r="DRZ369" s="41"/>
      <c r="DSA369" s="42"/>
      <c r="DSB369" s="43"/>
      <c r="DSC369" s="41"/>
      <c r="DSD369" s="42"/>
      <c r="DSE369" s="43"/>
      <c r="DSF369" s="41"/>
      <c r="DSG369" s="42"/>
      <c r="DSH369" s="43"/>
      <c r="DSI369" s="41"/>
      <c r="DSJ369" s="42"/>
      <c r="DSK369" s="43"/>
      <c r="DSL369" s="41"/>
      <c r="DSM369" s="42"/>
      <c r="DSN369" s="43"/>
      <c r="DSO369" s="41"/>
      <c r="DSP369" s="42"/>
      <c r="DSQ369" s="43"/>
      <c r="DSR369" s="41"/>
      <c r="DSS369" s="42"/>
      <c r="DST369" s="43"/>
      <c r="DSU369" s="41"/>
      <c r="DSV369" s="42"/>
      <c r="DSW369" s="43"/>
      <c r="DSX369" s="41"/>
      <c r="DSY369" s="42"/>
      <c r="DSZ369" s="43"/>
      <c r="DTA369" s="41"/>
      <c r="DTB369" s="42"/>
      <c r="DTC369" s="43"/>
      <c r="DTD369" s="41"/>
      <c r="DTE369" s="42"/>
      <c r="DTF369" s="43"/>
      <c r="DTG369" s="41"/>
      <c r="DTH369" s="42"/>
      <c r="DTI369" s="43"/>
      <c r="DTJ369" s="41"/>
      <c r="DTK369" s="42"/>
      <c r="DTL369" s="43"/>
      <c r="DTM369" s="41"/>
      <c r="DTN369" s="42"/>
      <c r="DTO369" s="43"/>
      <c r="DTP369" s="41"/>
      <c r="DTQ369" s="42"/>
      <c r="DTR369" s="43"/>
      <c r="DTS369" s="41"/>
      <c r="DTT369" s="42"/>
      <c r="DTU369" s="43"/>
      <c r="DTV369" s="41"/>
      <c r="DTW369" s="42"/>
      <c r="DTX369" s="43"/>
      <c r="DTY369" s="41"/>
      <c r="DTZ369" s="42"/>
      <c r="DUA369" s="43"/>
      <c r="DUB369" s="41"/>
      <c r="DUC369" s="42"/>
      <c r="DUD369" s="43"/>
      <c r="DUE369" s="41"/>
      <c r="DUF369" s="42"/>
      <c r="DUG369" s="43"/>
      <c r="DUH369" s="41"/>
      <c r="DUI369" s="42"/>
      <c r="DUJ369" s="43"/>
      <c r="DUK369" s="41"/>
      <c r="DUL369" s="42"/>
      <c r="DUM369" s="43"/>
      <c r="DUN369" s="41"/>
      <c r="DUO369" s="42"/>
      <c r="DUP369" s="43"/>
      <c r="DUQ369" s="41"/>
      <c r="DUR369" s="42"/>
      <c r="DUS369" s="43"/>
      <c r="DUT369" s="41"/>
      <c r="DUU369" s="42"/>
      <c r="DUV369" s="43"/>
      <c r="DUW369" s="41"/>
      <c r="DUX369" s="42"/>
      <c r="DUY369" s="43"/>
      <c r="DUZ369" s="41"/>
      <c r="DVA369" s="42"/>
      <c r="DVB369" s="43"/>
      <c r="DVC369" s="41"/>
      <c r="DVD369" s="42"/>
      <c r="DVE369" s="43"/>
      <c r="DVF369" s="41"/>
      <c r="DVG369" s="42"/>
      <c r="DVH369" s="43"/>
      <c r="DVI369" s="41"/>
      <c r="DVJ369" s="42"/>
      <c r="DVK369" s="43"/>
      <c r="DVL369" s="41"/>
      <c r="DVM369" s="42"/>
      <c r="DVN369" s="43"/>
      <c r="DVO369" s="41"/>
      <c r="DVP369" s="42"/>
      <c r="DVQ369" s="43"/>
      <c r="DVR369" s="41"/>
      <c r="DVS369" s="42"/>
      <c r="DVT369" s="43"/>
      <c r="DVU369" s="41"/>
      <c r="DVV369" s="42"/>
      <c r="DVW369" s="43"/>
      <c r="DVX369" s="41"/>
      <c r="DVY369" s="42"/>
      <c r="DVZ369" s="43"/>
      <c r="DWA369" s="41"/>
      <c r="DWB369" s="42"/>
      <c r="DWC369" s="43"/>
      <c r="DWD369" s="41"/>
      <c r="DWE369" s="42"/>
      <c r="DWF369" s="43"/>
      <c r="DWG369" s="41"/>
      <c r="DWH369" s="42"/>
      <c r="DWI369" s="43"/>
      <c r="DWJ369" s="41"/>
      <c r="DWK369" s="42"/>
      <c r="DWL369" s="43"/>
      <c r="DWM369" s="41"/>
      <c r="DWN369" s="42"/>
      <c r="DWO369" s="43"/>
      <c r="DWP369" s="41"/>
      <c r="DWQ369" s="42"/>
      <c r="DWR369" s="43"/>
      <c r="DWS369" s="41"/>
      <c r="DWT369" s="42"/>
      <c r="DWU369" s="43"/>
      <c r="DWV369" s="41"/>
      <c r="DWW369" s="42"/>
      <c r="DWX369" s="43"/>
      <c r="DWY369" s="41"/>
      <c r="DWZ369" s="42"/>
      <c r="DXA369" s="43"/>
      <c r="DXB369" s="41"/>
      <c r="DXC369" s="42"/>
      <c r="DXD369" s="43"/>
      <c r="DXE369" s="41"/>
      <c r="DXF369" s="42"/>
      <c r="DXG369" s="43"/>
      <c r="DXH369" s="41"/>
      <c r="DXI369" s="42"/>
      <c r="DXJ369" s="43"/>
      <c r="DXK369" s="41"/>
      <c r="DXL369" s="42"/>
      <c r="DXM369" s="43"/>
      <c r="DXN369" s="41"/>
      <c r="DXO369" s="42"/>
      <c r="DXP369" s="43"/>
      <c r="DXQ369" s="41"/>
      <c r="DXR369" s="42"/>
      <c r="DXS369" s="43"/>
      <c r="DXT369" s="41"/>
      <c r="DXU369" s="42"/>
      <c r="DXV369" s="43"/>
      <c r="DXW369" s="41"/>
      <c r="DXX369" s="42"/>
      <c r="DXY369" s="43"/>
      <c r="DXZ369" s="41"/>
      <c r="DYA369" s="42"/>
      <c r="DYB369" s="43"/>
      <c r="DYC369" s="41"/>
      <c r="DYD369" s="42"/>
      <c r="DYE369" s="43"/>
      <c r="DYF369" s="41"/>
      <c r="DYG369" s="42"/>
      <c r="DYH369" s="43"/>
      <c r="DYI369" s="41"/>
      <c r="DYJ369" s="42"/>
      <c r="DYK369" s="43"/>
      <c r="DYL369" s="41"/>
      <c r="DYM369" s="42"/>
      <c r="DYN369" s="43"/>
      <c r="DYO369" s="41"/>
      <c r="DYP369" s="42"/>
      <c r="DYQ369" s="43"/>
      <c r="DYR369" s="41"/>
      <c r="DYS369" s="42"/>
      <c r="DYT369" s="43"/>
      <c r="DYU369" s="41"/>
      <c r="DYV369" s="42"/>
      <c r="DYW369" s="43"/>
      <c r="DYX369" s="41"/>
      <c r="DYY369" s="42"/>
      <c r="DYZ369" s="43"/>
      <c r="DZA369" s="41"/>
      <c r="DZB369" s="42"/>
      <c r="DZC369" s="43"/>
      <c r="DZD369" s="41"/>
      <c r="DZE369" s="42"/>
      <c r="DZF369" s="43"/>
      <c r="DZG369" s="41"/>
      <c r="DZH369" s="42"/>
      <c r="DZI369" s="43"/>
      <c r="DZJ369" s="41"/>
      <c r="DZK369" s="42"/>
      <c r="DZL369" s="43"/>
      <c r="DZM369" s="41"/>
      <c r="DZN369" s="42"/>
      <c r="DZO369" s="43"/>
      <c r="DZP369" s="41"/>
      <c r="DZQ369" s="42"/>
      <c r="DZR369" s="43"/>
      <c r="DZS369" s="41"/>
      <c r="DZT369" s="42"/>
      <c r="DZU369" s="43"/>
      <c r="DZV369" s="41"/>
      <c r="DZW369" s="42"/>
      <c r="DZX369" s="43"/>
      <c r="DZY369" s="41"/>
      <c r="DZZ369" s="42"/>
      <c r="EAA369" s="43"/>
      <c r="EAB369" s="41"/>
      <c r="EAC369" s="42"/>
      <c r="EAD369" s="43"/>
      <c r="EAE369" s="41"/>
      <c r="EAF369" s="42"/>
      <c r="EAG369" s="43"/>
      <c r="EAH369" s="41"/>
      <c r="EAI369" s="42"/>
      <c r="EAJ369" s="43"/>
      <c r="EAK369" s="41"/>
      <c r="EAL369" s="42"/>
      <c r="EAM369" s="43"/>
      <c r="EAN369" s="41"/>
      <c r="EAO369" s="42"/>
      <c r="EAP369" s="43"/>
      <c r="EAQ369" s="41"/>
      <c r="EAR369" s="42"/>
      <c r="EAS369" s="43"/>
      <c r="EAT369" s="41"/>
      <c r="EAU369" s="42"/>
      <c r="EAV369" s="43"/>
      <c r="EAW369" s="41"/>
      <c r="EAX369" s="42"/>
      <c r="EAY369" s="43"/>
      <c r="EAZ369" s="41"/>
      <c r="EBA369" s="42"/>
      <c r="EBB369" s="43"/>
      <c r="EBC369" s="41"/>
      <c r="EBD369" s="42"/>
      <c r="EBE369" s="43"/>
      <c r="EBF369" s="41"/>
      <c r="EBG369" s="42"/>
      <c r="EBH369" s="43"/>
      <c r="EBI369" s="41"/>
      <c r="EBJ369" s="42"/>
      <c r="EBK369" s="43"/>
      <c r="EBL369" s="41"/>
      <c r="EBM369" s="42"/>
      <c r="EBN369" s="43"/>
      <c r="EBO369" s="41"/>
      <c r="EBP369" s="42"/>
      <c r="EBQ369" s="43"/>
      <c r="EBR369" s="41"/>
      <c r="EBS369" s="42"/>
      <c r="EBT369" s="43"/>
      <c r="EBU369" s="41"/>
      <c r="EBV369" s="42"/>
      <c r="EBW369" s="43"/>
      <c r="EBX369" s="41"/>
      <c r="EBY369" s="42"/>
      <c r="EBZ369" s="43"/>
      <c r="ECA369" s="41"/>
      <c r="ECB369" s="42"/>
      <c r="ECC369" s="43"/>
      <c r="ECD369" s="41"/>
      <c r="ECE369" s="42"/>
      <c r="ECF369" s="43"/>
      <c r="ECG369" s="41"/>
      <c r="ECH369" s="42"/>
      <c r="ECI369" s="43"/>
      <c r="ECJ369" s="41"/>
      <c r="ECK369" s="42"/>
      <c r="ECL369" s="43"/>
      <c r="ECM369" s="41"/>
      <c r="ECN369" s="42"/>
      <c r="ECO369" s="43"/>
      <c r="ECP369" s="41"/>
      <c r="ECQ369" s="42"/>
      <c r="ECR369" s="43"/>
      <c r="ECS369" s="41"/>
      <c r="ECT369" s="42"/>
      <c r="ECU369" s="43"/>
      <c r="ECV369" s="41"/>
      <c r="ECW369" s="42"/>
      <c r="ECX369" s="43"/>
      <c r="ECY369" s="41"/>
      <c r="ECZ369" s="42"/>
      <c r="EDA369" s="43"/>
      <c r="EDB369" s="41"/>
      <c r="EDC369" s="42"/>
      <c r="EDD369" s="43"/>
      <c r="EDE369" s="41"/>
      <c r="EDF369" s="42"/>
      <c r="EDG369" s="43"/>
      <c r="EDH369" s="41"/>
      <c r="EDI369" s="42"/>
      <c r="EDJ369" s="43"/>
      <c r="EDK369" s="41"/>
      <c r="EDL369" s="42"/>
      <c r="EDM369" s="43"/>
      <c r="EDN369" s="41"/>
      <c r="EDO369" s="42"/>
      <c r="EDP369" s="43"/>
      <c r="EDQ369" s="41"/>
      <c r="EDR369" s="42"/>
      <c r="EDS369" s="43"/>
      <c r="EDT369" s="41"/>
      <c r="EDU369" s="42"/>
      <c r="EDV369" s="43"/>
      <c r="EDW369" s="41"/>
      <c r="EDX369" s="42"/>
      <c r="EDY369" s="43"/>
      <c r="EDZ369" s="41"/>
      <c r="EEA369" s="42"/>
      <c r="EEB369" s="43"/>
      <c r="EEC369" s="41"/>
      <c r="EED369" s="42"/>
      <c r="EEE369" s="43"/>
      <c r="EEF369" s="41"/>
      <c r="EEG369" s="42"/>
      <c r="EEH369" s="43"/>
      <c r="EEI369" s="41"/>
      <c r="EEJ369" s="42"/>
      <c r="EEK369" s="43"/>
      <c r="EEL369" s="41"/>
      <c r="EEM369" s="42"/>
      <c r="EEN369" s="43"/>
      <c r="EEO369" s="41"/>
      <c r="EEP369" s="42"/>
      <c r="EEQ369" s="43"/>
      <c r="EER369" s="41"/>
      <c r="EES369" s="42"/>
      <c r="EET369" s="43"/>
      <c r="EEU369" s="41"/>
      <c r="EEV369" s="42"/>
      <c r="EEW369" s="43"/>
      <c r="EEX369" s="41"/>
      <c r="EEY369" s="42"/>
      <c r="EEZ369" s="43"/>
      <c r="EFA369" s="41"/>
      <c r="EFB369" s="42"/>
      <c r="EFC369" s="43"/>
      <c r="EFD369" s="41"/>
      <c r="EFE369" s="42"/>
      <c r="EFF369" s="43"/>
      <c r="EFG369" s="41"/>
      <c r="EFH369" s="42"/>
      <c r="EFI369" s="43"/>
      <c r="EFJ369" s="41"/>
      <c r="EFK369" s="42"/>
      <c r="EFL369" s="43"/>
      <c r="EFM369" s="41"/>
      <c r="EFN369" s="42"/>
      <c r="EFO369" s="43"/>
      <c r="EFP369" s="41"/>
      <c r="EFQ369" s="42"/>
      <c r="EFR369" s="43"/>
      <c r="EFS369" s="41"/>
      <c r="EFT369" s="42"/>
      <c r="EFU369" s="43"/>
      <c r="EFV369" s="41"/>
      <c r="EFW369" s="42"/>
      <c r="EFX369" s="43"/>
      <c r="EFY369" s="41"/>
      <c r="EFZ369" s="42"/>
      <c r="EGA369" s="43"/>
      <c r="EGB369" s="41"/>
      <c r="EGC369" s="42"/>
      <c r="EGD369" s="43"/>
      <c r="EGE369" s="41"/>
      <c r="EGF369" s="42"/>
      <c r="EGG369" s="43"/>
      <c r="EGH369" s="41"/>
      <c r="EGI369" s="42"/>
      <c r="EGJ369" s="43"/>
      <c r="EGK369" s="41"/>
      <c r="EGL369" s="42"/>
      <c r="EGM369" s="43"/>
      <c r="EGN369" s="41"/>
      <c r="EGO369" s="42"/>
      <c r="EGP369" s="43"/>
      <c r="EGQ369" s="41"/>
      <c r="EGR369" s="42"/>
      <c r="EGS369" s="43"/>
      <c r="EGT369" s="41"/>
      <c r="EGU369" s="42"/>
      <c r="EGV369" s="43"/>
      <c r="EGW369" s="41"/>
      <c r="EGX369" s="42"/>
      <c r="EGY369" s="43"/>
      <c r="EGZ369" s="41"/>
      <c r="EHA369" s="42"/>
      <c r="EHB369" s="43"/>
      <c r="EHC369" s="41"/>
      <c r="EHD369" s="42"/>
      <c r="EHE369" s="43"/>
      <c r="EHF369" s="41"/>
      <c r="EHG369" s="42"/>
      <c r="EHH369" s="43"/>
      <c r="EHI369" s="41"/>
      <c r="EHJ369" s="42"/>
      <c r="EHK369" s="43"/>
      <c r="EHL369" s="41"/>
      <c r="EHM369" s="42"/>
      <c r="EHN369" s="43"/>
      <c r="EHO369" s="41"/>
      <c r="EHP369" s="42"/>
      <c r="EHQ369" s="43"/>
      <c r="EHR369" s="41"/>
      <c r="EHS369" s="42"/>
      <c r="EHT369" s="43"/>
      <c r="EHU369" s="41"/>
      <c r="EHV369" s="42"/>
      <c r="EHW369" s="43"/>
      <c r="EHX369" s="41"/>
      <c r="EHY369" s="42"/>
      <c r="EHZ369" s="43"/>
      <c r="EIA369" s="41"/>
      <c r="EIB369" s="42"/>
      <c r="EIC369" s="43"/>
      <c r="EID369" s="41"/>
      <c r="EIE369" s="42"/>
      <c r="EIF369" s="43"/>
      <c r="EIG369" s="41"/>
      <c r="EIH369" s="42"/>
      <c r="EII369" s="43"/>
      <c r="EIJ369" s="41"/>
      <c r="EIK369" s="42"/>
      <c r="EIL369" s="43"/>
      <c r="EIM369" s="41"/>
      <c r="EIN369" s="42"/>
      <c r="EIO369" s="43"/>
      <c r="EIP369" s="41"/>
      <c r="EIQ369" s="42"/>
      <c r="EIR369" s="43"/>
      <c r="EIS369" s="41"/>
      <c r="EIT369" s="42"/>
      <c r="EIU369" s="43"/>
      <c r="EIV369" s="41"/>
      <c r="EIW369" s="42"/>
      <c r="EIX369" s="43"/>
      <c r="EIY369" s="41"/>
      <c r="EIZ369" s="42"/>
      <c r="EJA369" s="43"/>
      <c r="EJB369" s="41"/>
      <c r="EJC369" s="42"/>
      <c r="EJD369" s="43"/>
      <c r="EJE369" s="41"/>
      <c r="EJF369" s="42"/>
      <c r="EJG369" s="43"/>
      <c r="EJH369" s="41"/>
      <c r="EJI369" s="42"/>
      <c r="EJJ369" s="43"/>
      <c r="EJK369" s="41"/>
      <c r="EJL369" s="42"/>
      <c r="EJM369" s="43"/>
      <c r="EJN369" s="41"/>
      <c r="EJO369" s="42"/>
      <c r="EJP369" s="43"/>
      <c r="EJQ369" s="41"/>
      <c r="EJR369" s="42"/>
      <c r="EJS369" s="43"/>
      <c r="EJT369" s="41"/>
      <c r="EJU369" s="42"/>
      <c r="EJV369" s="43"/>
      <c r="EJW369" s="41"/>
      <c r="EJX369" s="42"/>
      <c r="EJY369" s="43"/>
      <c r="EJZ369" s="41"/>
      <c r="EKA369" s="42"/>
      <c r="EKB369" s="43"/>
      <c r="EKC369" s="41"/>
      <c r="EKD369" s="42"/>
      <c r="EKE369" s="43"/>
      <c r="EKF369" s="41"/>
      <c r="EKG369" s="42"/>
      <c r="EKH369" s="43"/>
      <c r="EKI369" s="41"/>
      <c r="EKJ369" s="42"/>
      <c r="EKK369" s="43"/>
      <c r="EKL369" s="41"/>
      <c r="EKM369" s="42"/>
      <c r="EKN369" s="43"/>
      <c r="EKO369" s="41"/>
      <c r="EKP369" s="42"/>
      <c r="EKQ369" s="43"/>
      <c r="EKR369" s="41"/>
      <c r="EKS369" s="42"/>
      <c r="EKT369" s="43"/>
      <c r="EKU369" s="41"/>
      <c r="EKV369" s="42"/>
      <c r="EKW369" s="43"/>
      <c r="EKX369" s="41"/>
      <c r="EKY369" s="42"/>
      <c r="EKZ369" s="43"/>
      <c r="ELA369" s="41"/>
      <c r="ELB369" s="42"/>
      <c r="ELC369" s="43"/>
      <c r="ELD369" s="41"/>
      <c r="ELE369" s="42"/>
      <c r="ELF369" s="43"/>
      <c r="ELG369" s="41"/>
      <c r="ELH369" s="42"/>
      <c r="ELI369" s="43"/>
      <c r="ELJ369" s="41"/>
      <c r="ELK369" s="42"/>
      <c r="ELL369" s="43"/>
      <c r="ELM369" s="41"/>
      <c r="ELN369" s="42"/>
      <c r="ELO369" s="43"/>
      <c r="ELP369" s="41"/>
      <c r="ELQ369" s="42"/>
      <c r="ELR369" s="43"/>
      <c r="ELS369" s="41"/>
      <c r="ELT369" s="42"/>
      <c r="ELU369" s="43"/>
      <c r="ELV369" s="41"/>
      <c r="ELW369" s="42"/>
      <c r="ELX369" s="43"/>
      <c r="ELY369" s="41"/>
      <c r="ELZ369" s="42"/>
      <c r="EMA369" s="43"/>
      <c r="EMB369" s="41"/>
      <c r="EMC369" s="42"/>
      <c r="EMD369" s="43"/>
      <c r="EME369" s="41"/>
      <c r="EMF369" s="42"/>
      <c r="EMG369" s="43"/>
      <c r="EMH369" s="41"/>
      <c r="EMI369" s="42"/>
      <c r="EMJ369" s="43"/>
      <c r="EMK369" s="41"/>
      <c r="EML369" s="42"/>
      <c r="EMM369" s="43"/>
      <c r="EMN369" s="41"/>
      <c r="EMO369" s="42"/>
      <c r="EMP369" s="43"/>
      <c r="EMQ369" s="41"/>
      <c r="EMR369" s="42"/>
      <c r="EMS369" s="43"/>
      <c r="EMT369" s="41"/>
      <c r="EMU369" s="42"/>
      <c r="EMV369" s="43"/>
      <c r="EMW369" s="41"/>
      <c r="EMX369" s="42"/>
      <c r="EMY369" s="43"/>
      <c r="EMZ369" s="41"/>
      <c r="ENA369" s="42"/>
      <c r="ENB369" s="43"/>
      <c r="ENC369" s="41"/>
      <c r="END369" s="42"/>
      <c r="ENE369" s="43"/>
      <c r="ENF369" s="41"/>
      <c r="ENG369" s="42"/>
      <c r="ENH369" s="43"/>
      <c r="ENI369" s="41"/>
      <c r="ENJ369" s="42"/>
      <c r="ENK369" s="43"/>
      <c r="ENL369" s="41"/>
      <c r="ENM369" s="42"/>
      <c r="ENN369" s="43"/>
      <c r="ENO369" s="41"/>
      <c r="ENP369" s="42"/>
      <c r="ENQ369" s="43"/>
      <c r="ENR369" s="41"/>
      <c r="ENS369" s="42"/>
      <c r="ENT369" s="43"/>
      <c r="ENU369" s="41"/>
      <c r="ENV369" s="42"/>
      <c r="ENW369" s="43"/>
      <c r="ENX369" s="41"/>
      <c r="ENY369" s="42"/>
      <c r="ENZ369" s="43"/>
      <c r="EOA369" s="41"/>
      <c r="EOB369" s="42"/>
      <c r="EOC369" s="43"/>
      <c r="EOD369" s="41"/>
      <c r="EOE369" s="42"/>
      <c r="EOF369" s="43"/>
      <c r="EOG369" s="41"/>
      <c r="EOH369" s="42"/>
      <c r="EOI369" s="43"/>
      <c r="EOJ369" s="41"/>
      <c r="EOK369" s="42"/>
      <c r="EOL369" s="43"/>
      <c r="EOM369" s="41"/>
      <c r="EON369" s="42"/>
      <c r="EOO369" s="43"/>
      <c r="EOP369" s="41"/>
      <c r="EOQ369" s="42"/>
      <c r="EOR369" s="43"/>
      <c r="EOS369" s="41"/>
      <c r="EOT369" s="42"/>
      <c r="EOU369" s="43"/>
      <c r="EOV369" s="41"/>
      <c r="EOW369" s="42"/>
      <c r="EOX369" s="43"/>
      <c r="EOY369" s="41"/>
      <c r="EOZ369" s="42"/>
      <c r="EPA369" s="43"/>
      <c r="EPB369" s="41"/>
      <c r="EPC369" s="42"/>
      <c r="EPD369" s="43"/>
      <c r="EPE369" s="41"/>
      <c r="EPF369" s="42"/>
      <c r="EPG369" s="43"/>
      <c r="EPH369" s="41"/>
      <c r="EPI369" s="42"/>
      <c r="EPJ369" s="43"/>
      <c r="EPK369" s="41"/>
      <c r="EPL369" s="42"/>
      <c r="EPM369" s="43"/>
      <c r="EPN369" s="41"/>
      <c r="EPO369" s="42"/>
      <c r="EPP369" s="43"/>
      <c r="EPQ369" s="41"/>
      <c r="EPR369" s="42"/>
      <c r="EPS369" s="43"/>
      <c r="EPT369" s="41"/>
      <c r="EPU369" s="42"/>
      <c r="EPV369" s="43"/>
      <c r="EPW369" s="41"/>
      <c r="EPX369" s="42"/>
      <c r="EPY369" s="43"/>
      <c r="EPZ369" s="41"/>
      <c r="EQA369" s="42"/>
      <c r="EQB369" s="43"/>
      <c r="EQC369" s="41"/>
      <c r="EQD369" s="42"/>
      <c r="EQE369" s="43"/>
      <c r="EQF369" s="41"/>
      <c r="EQG369" s="42"/>
      <c r="EQH369" s="43"/>
      <c r="EQI369" s="41"/>
      <c r="EQJ369" s="42"/>
      <c r="EQK369" s="43"/>
      <c r="EQL369" s="41"/>
      <c r="EQM369" s="42"/>
      <c r="EQN369" s="43"/>
      <c r="EQO369" s="41"/>
      <c r="EQP369" s="42"/>
      <c r="EQQ369" s="43"/>
      <c r="EQR369" s="41"/>
      <c r="EQS369" s="42"/>
      <c r="EQT369" s="43"/>
      <c r="EQU369" s="41"/>
      <c r="EQV369" s="42"/>
      <c r="EQW369" s="43"/>
      <c r="EQX369" s="41"/>
      <c r="EQY369" s="42"/>
      <c r="EQZ369" s="43"/>
      <c r="ERA369" s="41"/>
      <c r="ERB369" s="42"/>
      <c r="ERC369" s="43"/>
      <c r="ERD369" s="41"/>
      <c r="ERE369" s="42"/>
      <c r="ERF369" s="43"/>
      <c r="ERG369" s="41"/>
      <c r="ERH369" s="42"/>
      <c r="ERI369" s="43"/>
      <c r="ERJ369" s="41"/>
      <c r="ERK369" s="42"/>
      <c r="ERL369" s="43"/>
      <c r="ERM369" s="41"/>
      <c r="ERN369" s="42"/>
      <c r="ERO369" s="43"/>
      <c r="ERP369" s="41"/>
      <c r="ERQ369" s="42"/>
      <c r="ERR369" s="43"/>
      <c r="ERS369" s="41"/>
      <c r="ERT369" s="42"/>
      <c r="ERU369" s="43"/>
      <c r="ERV369" s="41"/>
      <c r="ERW369" s="42"/>
      <c r="ERX369" s="43"/>
      <c r="ERY369" s="41"/>
      <c r="ERZ369" s="42"/>
      <c r="ESA369" s="43"/>
      <c r="ESB369" s="41"/>
      <c r="ESC369" s="42"/>
      <c r="ESD369" s="43"/>
      <c r="ESE369" s="41"/>
      <c r="ESF369" s="42"/>
      <c r="ESG369" s="43"/>
      <c r="ESH369" s="41"/>
      <c r="ESI369" s="42"/>
      <c r="ESJ369" s="43"/>
      <c r="ESK369" s="41"/>
      <c r="ESL369" s="42"/>
      <c r="ESM369" s="43"/>
      <c r="ESN369" s="41"/>
      <c r="ESO369" s="42"/>
      <c r="ESP369" s="43"/>
      <c r="ESQ369" s="41"/>
      <c r="ESR369" s="42"/>
      <c r="ESS369" s="43"/>
      <c r="EST369" s="41"/>
      <c r="ESU369" s="42"/>
      <c r="ESV369" s="43"/>
      <c r="ESW369" s="41"/>
      <c r="ESX369" s="42"/>
      <c r="ESY369" s="43"/>
      <c r="ESZ369" s="41"/>
      <c r="ETA369" s="42"/>
      <c r="ETB369" s="43"/>
      <c r="ETC369" s="41"/>
      <c r="ETD369" s="42"/>
      <c r="ETE369" s="43"/>
      <c r="ETF369" s="41"/>
      <c r="ETG369" s="42"/>
      <c r="ETH369" s="43"/>
      <c r="ETI369" s="41"/>
      <c r="ETJ369" s="42"/>
      <c r="ETK369" s="43"/>
      <c r="ETL369" s="41"/>
      <c r="ETM369" s="42"/>
      <c r="ETN369" s="43"/>
      <c r="ETO369" s="41"/>
      <c r="ETP369" s="42"/>
      <c r="ETQ369" s="43"/>
      <c r="ETR369" s="41"/>
      <c r="ETS369" s="42"/>
      <c r="ETT369" s="43"/>
      <c r="ETU369" s="41"/>
      <c r="ETV369" s="42"/>
      <c r="ETW369" s="43"/>
      <c r="ETX369" s="41"/>
      <c r="ETY369" s="42"/>
      <c r="ETZ369" s="43"/>
      <c r="EUA369" s="41"/>
      <c r="EUB369" s="42"/>
      <c r="EUC369" s="43"/>
      <c r="EUD369" s="41"/>
      <c r="EUE369" s="42"/>
      <c r="EUF369" s="43"/>
      <c r="EUG369" s="41"/>
      <c r="EUH369" s="42"/>
      <c r="EUI369" s="43"/>
      <c r="EUJ369" s="41"/>
      <c r="EUK369" s="42"/>
      <c r="EUL369" s="43"/>
      <c r="EUM369" s="41"/>
      <c r="EUN369" s="42"/>
      <c r="EUO369" s="43"/>
      <c r="EUP369" s="41"/>
      <c r="EUQ369" s="42"/>
      <c r="EUR369" s="43"/>
      <c r="EUS369" s="41"/>
      <c r="EUT369" s="42"/>
      <c r="EUU369" s="43"/>
      <c r="EUV369" s="41"/>
      <c r="EUW369" s="42"/>
      <c r="EUX369" s="43"/>
      <c r="EUY369" s="41"/>
      <c r="EUZ369" s="42"/>
      <c r="EVA369" s="43"/>
      <c r="EVB369" s="41"/>
      <c r="EVC369" s="42"/>
      <c r="EVD369" s="43"/>
      <c r="EVE369" s="41"/>
      <c r="EVF369" s="42"/>
      <c r="EVG369" s="43"/>
      <c r="EVH369" s="41"/>
      <c r="EVI369" s="42"/>
      <c r="EVJ369" s="43"/>
      <c r="EVK369" s="41"/>
      <c r="EVL369" s="42"/>
      <c r="EVM369" s="43"/>
      <c r="EVN369" s="41"/>
      <c r="EVO369" s="42"/>
      <c r="EVP369" s="43"/>
      <c r="EVQ369" s="41"/>
      <c r="EVR369" s="42"/>
      <c r="EVS369" s="43"/>
      <c r="EVT369" s="41"/>
      <c r="EVU369" s="42"/>
      <c r="EVV369" s="43"/>
      <c r="EVW369" s="41"/>
      <c r="EVX369" s="42"/>
      <c r="EVY369" s="43"/>
      <c r="EVZ369" s="41"/>
      <c r="EWA369" s="42"/>
      <c r="EWB369" s="43"/>
      <c r="EWC369" s="41"/>
      <c r="EWD369" s="42"/>
      <c r="EWE369" s="43"/>
      <c r="EWF369" s="41"/>
      <c r="EWG369" s="42"/>
      <c r="EWH369" s="43"/>
      <c r="EWI369" s="41"/>
      <c r="EWJ369" s="42"/>
      <c r="EWK369" s="43"/>
      <c r="EWL369" s="41"/>
      <c r="EWM369" s="42"/>
      <c r="EWN369" s="43"/>
      <c r="EWO369" s="41"/>
      <c r="EWP369" s="42"/>
      <c r="EWQ369" s="43"/>
      <c r="EWR369" s="41"/>
      <c r="EWS369" s="42"/>
      <c r="EWT369" s="43"/>
      <c r="EWU369" s="41"/>
      <c r="EWV369" s="42"/>
      <c r="EWW369" s="43"/>
      <c r="EWX369" s="41"/>
      <c r="EWY369" s="42"/>
      <c r="EWZ369" s="43"/>
      <c r="EXA369" s="41"/>
      <c r="EXB369" s="42"/>
      <c r="EXC369" s="43"/>
      <c r="EXD369" s="41"/>
      <c r="EXE369" s="42"/>
      <c r="EXF369" s="43"/>
      <c r="EXG369" s="41"/>
      <c r="EXH369" s="42"/>
      <c r="EXI369" s="43"/>
      <c r="EXJ369" s="41"/>
      <c r="EXK369" s="42"/>
      <c r="EXL369" s="43"/>
      <c r="EXM369" s="41"/>
      <c r="EXN369" s="42"/>
      <c r="EXO369" s="43"/>
      <c r="EXP369" s="41"/>
      <c r="EXQ369" s="42"/>
      <c r="EXR369" s="43"/>
      <c r="EXS369" s="41"/>
      <c r="EXT369" s="42"/>
      <c r="EXU369" s="43"/>
      <c r="EXV369" s="41"/>
      <c r="EXW369" s="42"/>
      <c r="EXX369" s="43"/>
      <c r="EXY369" s="41"/>
      <c r="EXZ369" s="42"/>
      <c r="EYA369" s="43"/>
      <c r="EYB369" s="41"/>
      <c r="EYC369" s="42"/>
      <c r="EYD369" s="43"/>
      <c r="EYE369" s="41"/>
      <c r="EYF369" s="42"/>
      <c r="EYG369" s="43"/>
      <c r="EYH369" s="41"/>
      <c r="EYI369" s="42"/>
      <c r="EYJ369" s="43"/>
      <c r="EYK369" s="41"/>
      <c r="EYL369" s="42"/>
      <c r="EYM369" s="43"/>
      <c r="EYN369" s="41"/>
      <c r="EYO369" s="42"/>
      <c r="EYP369" s="43"/>
      <c r="EYQ369" s="41"/>
      <c r="EYR369" s="42"/>
      <c r="EYS369" s="43"/>
      <c r="EYT369" s="41"/>
      <c r="EYU369" s="42"/>
      <c r="EYV369" s="43"/>
      <c r="EYW369" s="41"/>
      <c r="EYX369" s="42"/>
      <c r="EYY369" s="43"/>
      <c r="EYZ369" s="41"/>
      <c r="EZA369" s="42"/>
      <c r="EZB369" s="43"/>
      <c r="EZC369" s="41"/>
      <c r="EZD369" s="42"/>
      <c r="EZE369" s="43"/>
      <c r="EZF369" s="41"/>
      <c r="EZG369" s="42"/>
      <c r="EZH369" s="43"/>
      <c r="EZI369" s="41"/>
      <c r="EZJ369" s="42"/>
      <c r="EZK369" s="43"/>
      <c r="EZL369" s="41"/>
      <c r="EZM369" s="42"/>
      <c r="EZN369" s="43"/>
      <c r="EZO369" s="41"/>
      <c r="EZP369" s="42"/>
      <c r="EZQ369" s="43"/>
      <c r="EZR369" s="41"/>
      <c r="EZS369" s="42"/>
      <c r="EZT369" s="43"/>
      <c r="EZU369" s="41"/>
      <c r="EZV369" s="42"/>
      <c r="EZW369" s="43"/>
      <c r="EZX369" s="41"/>
      <c r="EZY369" s="42"/>
      <c r="EZZ369" s="43"/>
      <c r="FAA369" s="41"/>
      <c r="FAB369" s="42"/>
      <c r="FAC369" s="43"/>
      <c r="FAD369" s="41"/>
      <c r="FAE369" s="42"/>
      <c r="FAF369" s="43"/>
      <c r="FAG369" s="41"/>
      <c r="FAH369" s="42"/>
      <c r="FAI369" s="43"/>
      <c r="FAJ369" s="41"/>
      <c r="FAK369" s="42"/>
      <c r="FAL369" s="43"/>
      <c r="FAM369" s="41"/>
      <c r="FAN369" s="42"/>
      <c r="FAO369" s="43"/>
      <c r="FAP369" s="41"/>
      <c r="FAQ369" s="42"/>
      <c r="FAR369" s="43"/>
      <c r="FAS369" s="41"/>
      <c r="FAT369" s="42"/>
      <c r="FAU369" s="43"/>
      <c r="FAV369" s="41"/>
      <c r="FAW369" s="42"/>
      <c r="FAX369" s="43"/>
      <c r="FAY369" s="41"/>
      <c r="FAZ369" s="42"/>
      <c r="FBA369" s="43"/>
      <c r="FBB369" s="41"/>
      <c r="FBC369" s="42"/>
      <c r="FBD369" s="43"/>
      <c r="FBE369" s="41"/>
      <c r="FBF369" s="42"/>
      <c r="FBG369" s="43"/>
      <c r="FBH369" s="41"/>
      <c r="FBI369" s="42"/>
      <c r="FBJ369" s="43"/>
      <c r="FBK369" s="41"/>
      <c r="FBL369" s="42"/>
      <c r="FBM369" s="43"/>
      <c r="FBN369" s="41"/>
      <c r="FBO369" s="42"/>
      <c r="FBP369" s="43"/>
      <c r="FBQ369" s="41"/>
      <c r="FBR369" s="42"/>
      <c r="FBS369" s="43"/>
      <c r="FBT369" s="41"/>
      <c r="FBU369" s="42"/>
      <c r="FBV369" s="43"/>
      <c r="FBW369" s="41"/>
      <c r="FBX369" s="42"/>
      <c r="FBY369" s="43"/>
      <c r="FBZ369" s="41"/>
      <c r="FCA369" s="42"/>
      <c r="FCB369" s="43"/>
      <c r="FCC369" s="41"/>
      <c r="FCD369" s="42"/>
      <c r="FCE369" s="43"/>
      <c r="FCF369" s="41"/>
      <c r="FCG369" s="42"/>
      <c r="FCH369" s="43"/>
      <c r="FCI369" s="41"/>
      <c r="FCJ369" s="42"/>
      <c r="FCK369" s="43"/>
      <c r="FCL369" s="41"/>
      <c r="FCM369" s="42"/>
      <c r="FCN369" s="43"/>
      <c r="FCO369" s="41"/>
      <c r="FCP369" s="42"/>
      <c r="FCQ369" s="43"/>
      <c r="FCR369" s="41"/>
      <c r="FCS369" s="42"/>
      <c r="FCT369" s="43"/>
      <c r="FCU369" s="41"/>
      <c r="FCV369" s="42"/>
      <c r="FCW369" s="43"/>
      <c r="FCX369" s="41"/>
      <c r="FCY369" s="42"/>
      <c r="FCZ369" s="43"/>
      <c r="FDA369" s="41"/>
      <c r="FDB369" s="42"/>
      <c r="FDC369" s="43"/>
      <c r="FDD369" s="41"/>
      <c r="FDE369" s="42"/>
      <c r="FDF369" s="43"/>
      <c r="FDG369" s="41"/>
      <c r="FDH369" s="42"/>
      <c r="FDI369" s="43"/>
      <c r="FDJ369" s="41"/>
      <c r="FDK369" s="42"/>
      <c r="FDL369" s="43"/>
      <c r="FDM369" s="41"/>
      <c r="FDN369" s="42"/>
      <c r="FDO369" s="43"/>
      <c r="FDP369" s="41"/>
      <c r="FDQ369" s="42"/>
      <c r="FDR369" s="43"/>
      <c r="FDS369" s="41"/>
      <c r="FDT369" s="42"/>
      <c r="FDU369" s="43"/>
      <c r="FDV369" s="41"/>
      <c r="FDW369" s="42"/>
      <c r="FDX369" s="43"/>
      <c r="FDY369" s="41"/>
      <c r="FDZ369" s="42"/>
      <c r="FEA369" s="43"/>
      <c r="FEB369" s="41"/>
      <c r="FEC369" s="42"/>
      <c r="FED369" s="43"/>
      <c r="FEE369" s="41"/>
      <c r="FEF369" s="42"/>
      <c r="FEG369" s="43"/>
      <c r="FEH369" s="41"/>
      <c r="FEI369" s="42"/>
      <c r="FEJ369" s="43"/>
      <c r="FEK369" s="41"/>
      <c r="FEL369" s="42"/>
      <c r="FEM369" s="43"/>
      <c r="FEN369" s="41"/>
      <c r="FEO369" s="42"/>
      <c r="FEP369" s="43"/>
      <c r="FEQ369" s="41"/>
      <c r="FER369" s="42"/>
      <c r="FES369" s="43"/>
      <c r="FET369" s="41"/>
      <c r="FEU369" s="42"/>
      <c r="FEV369" s="43"/>
      <c r="FEW369" s="41"/>
      <c r="FEX369" s="42"/>
      <c r="FEY369" s="43"/>
      <c r="FEZ369" s="41"/>
      <c r="FFA369" s="42"/>
      <c r="FFB369" s="43"/>
      <c r="FFC369" s="41"/>
      <c r="FFD369" s="42"/>
      <c r="FFE369" s="43"/>
      <c r="FFF369" s="41"/>
      <c r="FFG369" s="42"/>
      <c r="FFH369" s="43"/>
      <c r="FFI369" s="41"/>
      <c r="FFJ369" s="42"/>
      <c r="FFK369" s="43"/>
      <c r="FFL369" s="41"/>
      <c r="FFM369" s="42"/>
      <c r="FFN369" s="43"/>
      <c r="FFO369" s="41"/>
      <c r="FFP369" s="42"/>
      <c r="FFQ369" s="43"/>
      <c r="FFR369" s="41"/>
      <c r="FFS369" s="42"/>
      <c r="FFT369" s="43"/>
      <c r="FFU369" s="41"/>
      <c r="FFV369" s="42"/>
      <c r="FFW369" s="43"/>
      <c r="FFX369" s="41"/>
      <c r="FFY369" s="42"/>
      <c r="FFZ369" s="43"/>
      <c r="FGA369" s="41"/>
      <c r="FGB369" s="42"/>
      <c r="FGC369" s="43"/>
      <c r="FGD369" s="41"/>
      <c r="FGE369" s="42"/>
      <c r="FGF369" s="43"/>
      <c r="FGG369" s="41"/>
      <c r="FGH369" s="42"/>
      <c r="FGI369" s="43"/>
      <c r="FGJ369" s="41"/>
      <c r="FGK369" s="42"/>
      <c r="FGL369" s="43"/>
      <c r="FGM369" s="41"/>
      <c r="FGN369" s="42"/>
      <c r="FGO369" s="43"/>
      <c r="FGP369" s="41"/>
      <c r="FGQ369" s="42"/>
      <c r="FGR369" s="43"/>
      <c r="FGS369" s="41"/>
      <c r="FGT369" s="42"/>
      <c r="FGU369" s="43"/>
      <c r="FGV369" s="41"/>
      <c r="FGW369" s="42"/>
      <c r="FGX369" s="43"/>
      <c r="FGY369" s="41"/>
      <c r="FGZ369" s="42"/>
      <c r="FHA369" s="43"/>
      <c r="FHB369" s="41"/>
      <c r="FHC369" s="42"/>
      <c r="FHD369" s="43"/>
      <c r="FHE369" s="41"/>
      <c r="FHF369" s="42"/>
      <c r="FHG369" s="43"/>
      <c r="FHH369" s="41"/>
      <c r="FHI369" s="42"/>
      <c r="FHJ369" s="43"/>
      <c r="FHK369" s="41"/>
      <c r="FHL369" s="42"/>
      <c r="FHM369" s="43"/>
      <c r="FHN369" s="41"/>
      <c r="FHO369" s="42"/>
      <c r="FHP369" s="43"/>
      <c r="FHQ369" s="41"/>
      <c r="FHR369" s="42"/>
      <c r="FHS369" s="43"/>
      <c r="FHT369" s="41"/>
      <c r="FHU369" s="42"/>
      <c r="FHV369" s="43"/>
      <c r="FHW369" s="41"/>
      <c r="FHX369" s="42"/>
      <c r="FHY369" s="43"/>
      <c r="FHZ369" s="41"/>
      <c r="FIA369" s="42"/>
      <c r="FIB369" s="43"/>
      <c r="FIC369" s="41"/>
      <c r="FID369" s="42"/>
      <c r="FIE369" s="43"/>
      <c r="FIF369" s="41"/>
      <c r="FIG369" s="42"/>
      <c r="FIH369" s="43"/>
      <c r="FII369" s="41"/>
      <c r="FIJ369" s="42"/>
      <c r="FIK369" s="43"/>
      <c r="FIL369" s="41"/>
      <c r="FIM369" s="42"/>
      <c r="FIN369" s="43"/>
      <c r="FIO369" s="41"/>
      <c r="FIP369" s="42"/>
      <c r="FIQ369" s="43"/>
      <c r="FIR369" s="41"/>
      <c r="FIS369" s="42"/>
      <c r="FIT369" s="43"/>
      <c r="FIU369" s="41"/>
      <c r="FIV369" s="42"/>
      <c r="FIW369" s="43"/>
      <c r="FIX369" s="41"/>
      <c r="FIY369" s="42"/>
      <c r="FIZ369" s="43"/>
      <c r="FJA369" s="41"/>
      <c r="FJB369" s="42"/>
      <c r="FJC369" s="43"/>
      <c r="FJD369" s="41"/>
      <c r="FJE369" s="42"/>
      <c r="FJF369" s="43"/>
      <c r="FJG369" s="41"/>
      <c r="FJH369" s="42"/>
      <c r="FJI369" s="43"/>
      <c r="FJJ369" s="41"/>
      <c r="FJK369" s="42"/>
      <c r="FJL369" s="43"/>
      <c r="FJM369" s="41"/>
      <c r="FJN369" s="42"/>
      <c r="FJO369" s="43"/>
      <c r="FJP369" s="41"/>
      <c r="FJQ369" s="42"/>
      <c r="FJR369" s="43"/>
      <c r="FJS369" s="41"/>
      <c r="FJT369" s="42"/>
      <c r="FJU369" s="43"/>
      <c r="FJV369" s="41"/>
      <c r="FJW369" s="42"/>
      <c r="FJX369" s="43"/>
      <c r="FJY369" s="41"/>
      <c r="FJZ369" s="42"/>
      <c r="FKA369" s="43"/>
      <c r="FKB369" s="41"/>
      <c r="FKC369" s="42"/>
      <c r="FKD369" s="43"/>
      <c r="FKE369" s="41"/>
      <c r="FKF369" s="42"/>
      <c r="FKG369" s="43"/>
      <c r="FKH369" s="41"/>
      <c r="FKI369" s="42"/>
      <c r="FKJ369" s="43"/>
      <c r="FKK369" s="41"/>
      <c r="FKL369" s="42"/>
      <c r="FKM369" s="43"/>
      <c r="FKN369" s="41"/>
      <c r="FKO369" s="42"/>
      <c r="FKP369" s="43"/>
      <c r="FKQ369" s="41"/>
      <c r="FKR369" s="42"/>
      <c r="FKS369" s="43"/>
      <c r="FKT369" s="41"/>
      <c r="FKU369" s="42"/>
      <c r="FKV369" s="43"/>
      <c r="FKW369" s="41"/>
      <c r="FKX369" s="42"/>
      <c r="FKY369" s="43"/>
      <c r="FKZ369" s="41"/>
      <c r="FLA369" s="42"/>
      <c r="FLB369" s="43"/>
      <c r="FLC369" s="41"/>
      <c r="FLD369" s="42"/>
      <c r="FLE369" s="43"/>
      <c r="FLF369" s="41"/>
      <c r="FLG369" s="42"/>
      <c r="FLH369" s="43"/>
      <c r="FLI369" s="41"/>
      <c r="FLJ369" s="42"/>
      <c r="FLK369" s="43"/>
      <c r="FLL369" s="41"/>
      <c r="FLM369" s="42"/>
      <c r="FLN369" s="43"/>
      <c r="FLO369" s="41"/>
      <c r="FLP369" s="42"/>
      <c r="FLQ369" s="43"/>
      <c r="FLR369" s="41"/>
      <c r="FLS369" s="42"/>
      <c r="FLT369" s="43"/>
      <c r="FLU369" s="41"/>
      <c r="FLV369" s="42"/>
      <c r="FLW369" s="43"/>
      <c r="FLX369" s="41"/>
      <c r="FLY369" s="42"/>
      <c r="FLZ369" s="43"/>
      <c r="FMA369" s="41"/>
      <c r="FMB369" s="42"/>
      <c r="FMC369" s="43"/>
      <c r="FMD369" s="41"/>
      <c r="FME369" s="42"/>
      <c r="FMF369" s="43"/>
      <c r="FMG369" s="41"/>
      <c r="FMH369" s="42"/>
      <c r="FMI369" s="43"/>
      <c r="FMJ369" s="41"/>
      <c r="FMK369" s="42"/>
      <c r="FML369" s="43"/>
      <c r="FMM369" s="41"/>
      <c r="FMN369" s="42"/>
      <c r="FMO369" s="43"/>
      <c r="FMP369" s="41"/>
      <c r="FMQ369" s="42"/>
      <c r="FMR369" s="43"/>
      <c r="FMS369" s="41"/>
      <c r="FMT369" s="42"/>
      <c r="FMU369" s="43"/>
      <c r="FMV369" s="41"/>
      <c r="FMW369" s="42"/>
      <c r="FMX369" s="43"/>
      <c r="FMY369" s="41"/>
      <c r="FMZ369" s="42"/>
      <c r="FNA369" s="43"/>
      <c r="FNB369" s="41"/>
      <c r="FNC369" s="42"/>
      <c r="FND369" s="43"/>
      <c r="FNE369" s="41"/>
      <c r="FNF369" s="42"/>
      <c r="FNG369" s="43"/>
      <c r="FNH369" s="41"/>
      <c r="FNI369" s="42"/>
      <c r="FNJ369" s="43"/>
      <c r="FNK369" s="41"/>
      <c r="FNL369" s="42"/>
      <c r="FNM369" s="43"/>
      <c r="FNN369" s="41"/>
      <c r="FNO369" s="42"/>
      <c r="FNP369" s="43"/>
      <c r="FNQ369" s="41"/>
      <c r="FNR369" s="42"/>
      <c r="FNS369" s="43"/>
      <c r="FNT369" s="41"/>
      <c r="FNU369" s="42"/>
      <c r="FNV369" s="43"/>
      <c r="FNW369" s="41"/>
      <c r="FNX369" s="42"/>
      <c r="FNY369" s="43"/>
      <c r="FNZ369" s="41"/>
      <c r="FOA369" s="42"/>
      <c r="FOB369" s="43"/>
      <c r="FOC369" s="41"/>
      <c r="FOD369" s="42"/>
      <c r="FOE369" s="43"/>
      <c r="FOF369" s="41"/>
      <c r="FOG369" s="42"/>
      <c r="FOH369" s="43"/>
      <c r="FOI369" s="41"/>
      <c r="FOJ369" s="42"/>
      <c r="FOK369" s="43"/>
      <c r="FOL369" s="41"/>
      <c r="FOM369" s="42"/>
      <c r="FON369" s="43"/>
      <c r="FOO369" s="41"/>
      <c r="FOP369" s="42"/>
      <c r="FOQ369" s="43"/>
      <c r="FOR369" s="41"/>
      <c r="FOS369" s="42"/>
      <c r="FOT369" s="43"/>
      <c r="FOU369" s="41"/>
      <c r="FOV369" s="42"/>
      <c r="FOW369" s="43"/>
      <c r="FOX369" s="41"/>
      <c r="FOY369" s="42"/>
      <c r="FOZ369" s="43"/>
      <c r="FPA369" s="41"/>
      <c r="FPB369" s="42"/>
      <c r="FPC369" s="43"/>
      <c r="FPD369" s="41"/>
      <c r="FPE369" s="42"/>
      <c r="FPF369" s="43"/>
      <c r="FPG369" s="41"/>
      <c r="FPH369" s="42"/>
      <c r="FPI369" s="43"/>
      <c r="FPJ369" s="41"/>
      <c r="FPK369" s="42"/>
      <c r="FPL369" s="43"/>
      <c r="FPM369" s="41"/>
      <c r="FPN369" s="42"/>
      <c r="FPO369" s="43"/>
      <c r="FPP369" s="41"/>
      <c r="FPQ369" s="42"/>
      <c r="FPR369" s="43"/>
      <c r="FPS369" s="41"/>
      <c r="FPT369" s="42"/>
      <c r="FPU369" s="43"/>
      <c r="FPV369" s="41"/>
      <c r="FPW369" s="42"/>
      <c r="FPX369" s="43"/>
      <c r="FPY369" s="41"/>
      <c r="FPZ369" s="42"/>
      <c r="FQA369" s="43"/>
      <c r="FQB369" s="41"/>
      <c r="FQC369" s="42"/>
      <c r="FQD369" s="43"/>
      <c r="FQE369" s="41"/>
      <c r="FQF369" s="42"/>
      <c r="FQG369" s="43"/>
      <c r="FQH369" s="41"/>
      <c r="FQI369" s="42"/>
      <c r="FQJ369" s="43"/>
      <c r="FQK369" s="41"/>
      <c r="FQL369" s="42"/>
      <c r="FQM369" s="43"/>
      <c r="FQN369" s="41"/>
      <c r="FQO369" s="42"/>
      <c r="FQP369" s="43"/>
      <c r="FQQ369" s="41"/>
      <c r="FQR369" s="42"/>
      <c r="FQS369" s="43"/>
      <c r="FQT369" s="41"/>
      <c r="FQU369" s="42"/>
      <c r="FQV369" s="43"/>
      <c r="FQW369" s="41"/>
      <c r="FQX369" s="42"/>
      <c r="FQY369" s="43"/>
      <c r="FQZ369" s="41"/>
      <c r="FRA369" s="42"/>
      <c r="FRB369" s="43"/>
      <c r="FRC369" s="41"/>
      <c r="FRD369" s="42"/>
      <c r="FRE369" s="43"/>
      <c r="FRF369" s="41"/>
      <c r="FRG369" s="42"/>
      <c r="FRH369" s="43"/>
      <c r="FRI369" s="41"/>
      <c r="FRJ369" s="42"/>
      <c r="FRK369" s="43"/>
      <c r="FRL369" s="41"/>
      <c r="FRM369" s="42"/>
      <c r="FRN369" s="43"/>
      <c r="FRO369" s="41"/>
      <c r="FRP369" s="42"/>
      <c r="FRQ369" s="43"/>
      <c r="FRR369" s="41"/>
      <c r="FRS369" s="42"/>
      <c r="FRT369" s="43"/>
      <c r="FRU369" s="41"/>
      <c r="FRV369" s="42"/>
      <c r="FRW369" s="43"/>
      <c r="FRX369" s="41"/>
      <c r="FRY369" s="42"/>
      <c r="FRZ369" s="43"/>
      <c r="FSA369" s="41"/>
      <c r="FSB369" s="42"/>
      <c r="FSC369" s="43"/>
      <c r="FSD369" s="41"/>
      <c r="FSE369" s="42"/>
      <c r="FSF369" s="43"/>
      <c r="FSG369" s="41"/>
      <c r="FSH369" s="42"/>
      <c r="FSI369" s="43"/>
      <c r="FSJ369" s="41"/>
      <c r="FSK369" s="42"/>
      <c r="FSL369" s="43"/>
      <c r="FSM369" s="41"/>
      <c r="FSN369" s="42"/>
      <c r="FSO369" s="43"/>
      <c r="FSP369" s="41"/>
      <c r="FSQ369" s="42"/>
      <c r="FSR369" s="43"/>
      <c r="FSS369" s="41"/>
      <c r="FST369" s="42"/>
      <c r="FSU369" s="43"/>
      <c r="FSV369" s="41"/>
      <c r="FSW369" s="42"/>
      <c r="FSX369" s="43"/>
      <c r="FSY369" s="41"/>
      <c r="FSZ369" s="42"/>
      <c r="FTA369" s="43"/>
      <c r="FTB369" s="41"/>
      <c r="FTC369" s="42"/>
      <c r="FTD369" s="43"/>
      <c r="FTE369" s="41"/>
      <c r="FTF369" s="42"/>
      <c r="FTG369" s="43"/>
      <c r="FTH369" s="41"/>
      <c r="FTI369" s="42"/>
      <c r="FTJ369" s="43"/>
      <c r="FTK369" s="41"/>
      <c r="FTL369" s="42"/>
      <c r="FTM369" s="43"/>
      <c r="FTN369" s="41"/>
      <c r="FTO369" s="42"/>
      <c r="FTP369" s="43"/>
      <c r="FTQ369" s="41"/>
      <c r="FTR369" s="42"/>
      <c r="FTS369" s="43"/>
      <c r="FTT369" s="41"/>
      <c r="FTU369" s="42"/>
      <c r="FTV369" s="43"/>
      <c r="FTW369" s="41"/>
      <c r="FTX369" s="42"/>
      <c r="FTY369" s="43"/>
      <c r="FTZ369" s="41"/>
      <c r="FUA369" s="42"/>
      <c r="FUB369" s="43"/>
      <c r="FUC369" s="41"/>
      <c r="FUD369" s="42"/>
      <c r="FUE369" s="43"/>
      <c r="FUF369" s="41"/>
      <c r="FUG369" s="42"/>
      <c r="FUH369" s="43"/>
      <c r="FUI369" s="41"/>
      <c r="FUJ369" s="42"/>
      <c r="FUK369" s="43"/>
      <c r="FUL369" s="41"/>
      <c r="FUM369" s="42"/>
      <c r="FUN369" s="43"/>
      <c r="FUO369" s="41"/>
      <c r="FUP369" s="42"/>
      <c r="FUQ369" s="43"/>
      <c r="FUR369" s="41"/>
      <c r="FUS369" s="42"/>
      <c r="FUT369" s="43"/>
      <c r="FUU369" s="41"/>
      <c r="FUV369" s="42"/>
      <c r="FUW369" s="43"/>
      <c r="FUX369" s="41"/>
      <c r="FUY369" s="42"/>
      <c r="FUZ369" s="43"/>
      <c r="FVA369" s="41"/>
      <c r="FVB369" s="42"/>
      <c r="FVC369" s="43"/>
      <c r="FVD369" s="41"/>
      <c r="FVE369" s="42"/>
      <c r="FVF369" s="43"/>
      <c r="FVG369" s="41"/>
      <c r="FVH369" s="42"/>
      <c r="FVI369" s="43"/>
      <c r="FVJ369" s="41"/>
      <c r="FVK369" s="42"/>
      <c r="FVL369" s="43"/>
      <c r="FVM369" s="41"/>
      <c r="FVN369" s="42"/>
      <c r="FVO369" s="43"/>
      <c r="FVP369" s="41"/>
      <c r="FVQ369" s="42"/>
      <c r="FVR369" s="43"/>
      <c r="FVS369" s="41"/>
      <c r="FVT369" s="42"/>
      <c r="FVU369" s="43"/>
      <c r="FVV369" s="41"/>
      <c r="FVW369" s="42"/>
      <c r="FVX369" s="43"/>
      <c r="FVY369" s="41"/>
      <c r="FVZ369" s="42"/>
      <c r="FWA369" s="43"/>
      <c r="FWB369" s="41"/>
      <c r="FWC369" s="42"/>
      <c r="FWD369" s="43"/>
      <c r="FWE369" s="41"/>
      <c r="FWF369" s="42"/>
      <c r="FWG369" s="43"/>
      <c r="FWH369" s="41"/>
      <c r="FWI369" s="42"/>
      <c r="FWJ369" s="43"/>
      <c r="FWK369" s="41"/>
      <c r="FWL369" s="42"/>
      <c r="FWM369" s="43"/>
      <c r="FWN369" s="41"/>
      <c r="FWO369" s="42"/>
      <c r="FWP369" s="43"/>
      <c r="FWQ369" s="41"/>
      <c r="FWR369" s="42"/>
      <c r="FWS369" s="43"/>
      <c r="FWT369" s="41"/>
      <c r="FWU369" s="42"/>
      <c r="FWV369" s="43"/>
      <c r="FWW369" s="41"/>
      <c r="FWX369" s="42"/>
      <c r="FWY369" s="43"/>
      <c r="FWZ369" s="41"/>
      <c r="FXA369" s="42"/>
      <c r="FXB369" s="43"/>
      <c r="FXC369" s="41"/>
      <c r="FXD369" s="42"/>
      <c r="FXE369" s="43"/>
      <c r="FXF369" s="41"/>
      <c r="FXG369" s="42"/>
      <c r="FXH369" s="43"/>
      <c r="FXI369" s="41"/>
      <c r="FXJ369" s="42"/>
      <c r="FXK369" s="43"/>
      <c r="FXL369" s="41"/>
      <c r="FXM369" s="42"/>
      <c r="FXN369" s="43"/>
      <c r="FXO369" s="41"/>
      <c r="FXP369" s="42"/>
      <c r="FXQ369" s="43"/>
      <c r="FXR369" s="41"/>
      <c r="FXS369" s="42"/>
      <c r="FXT369" s="43"/>
      <c r="FXU369" s="41"/>
      <c r="FXV369" s="42"/>
      <c r="FXW369" s="43"/>
      <c r="FXX369" s="41"/>
      <c r="FXY369" s="42"/>
      <c r="FXZ369" s="43"/>
      <c r="FYA369" s="41"/>
      <c r="FYB369" s="42"/>
      <c r="FYC369" s="43"/>
      <c r="FYD369" s="41"/>
      <c r="FYE369" s="42"/>
      <c r="FYF369" s="43"/>
      <c r="FYG369" s="41"/>
      <c r="FYH369" s="42"/>
      <c r="FYI369" s="43"/>
      <c r="FYJ369" s="41"/>
      <c r="FYK369" s="42"/>
      <c r="FYL369" s="43"/>
      <c r="FYM369" s="41"/>
      <c r="FYN369" s="42"/>
      <c r="FYO369" s="43"/>
      <c r="FYP369" s="41"/>
      <c r="FYQ369" s="42"/>
      <c r="FYR369" s="43"/>
      <c r="FYS369" s="41"/>
      <c r="FYT369" s="42"/>
      <c r="FYU369" s="43"/>
      <c r="FYV369" s="41"/>
      <c r="FYW369" s="42"/>
      <c r="FYX369" s="43"/>
      <c r="FYY369" s="41"/>
      <c r="FYZ369" s="42"/>
      <c r="FZA369" s="43"/>
      <c r="FZB369" s="41"/>
      <c r="FZC369" s="42"/>
      <c r="FZD369" s="43"/>
      <c r="FZE369" s="41"/>
      <c r="FZF369" s="42"/>
      <c r="FZG369" s="43"/>
      <c r="FZH369" s="41"/>
      <c r="FZI369" s="42"/>
      <c r="FZJ369" s="43"/>
      <c r="FZK369" s="41"/>
      <c r="FZL369" s="42"/>
      <c r="FZM369" s="43"/>
      <c r="FZN369" s="41"/>
      <c r="FZO369" s="42"/>
      <c r="FZP369" s="43"/>
      <c r="FZQ369" s="41"/>
      <c r="FZR369" s="42"/>
      <c r="FZS369" s="43"/>
      <c r="FZT369" s="41"/>
      <c r="FZU369" s="42"/>
      <c r="FZV369" s="43"/>
      <c r="FZW369" s="41"/>
      <c r="FZX369" s="42"/>
      <c r="FZY369" s="43"/>
      <c r="FZZ369" s="41"/>
      <c r="GAA369" s="42"/>
      <c r="GAB369" s="43"/>
      <c r="GAC369" s="41"/>
      <c r="GAD369" s="42"/>
      <c r="GAE369" s="43"/>
      <c r="GAF369" s="41"/>
      <c r="GAG369" s="42"/>
      <c r="GAH369" s="43"/>
      <c r="GAI369" s="41"/>
      <c r="GAJ369" s="42"/>
      <c r="GAK369" s="43"/>
      <c r="GAL369" s="41"/>
      <c r="GAM369" s="42"/>
      <c r="GAN369" s="43"/>
      <c r="GAO369" s="41"/>
      <c r="GAP369" s="42"/>
      <c r="GAQ369" s="43"/>
      <c r="GAR369" s="41"/>
      <c r="GAS369" s="42"/>
      <c r="GAT369" s="43"/>
      <c r="GAU369" s="41"/>
      <c r="GAV369" s="42"/>
      <c r="GAW369" s="43"/>
      <c r="GAX369" s="41"/>
      <c r="GAY369" s="42"/>
      <c r="GAZ369" s="43"/>
      <c r="GBA369" s="41"/>
      <c r="GBB369" s="42"/>
      <c r="GBC369" s="43"/>
      <c r="GBD369" s="41"/>
      <c r="GBE369" s="42"/>
      <c r="GBF369" s="43"/>
      <c r="GBG369" s="41"/>
      <c r="GBH369" s="42"/>
      <c r="GBI369" s="43"/>
      <c r="GBJ369" s="41"/>
      <c r="GBK369" s="42"/>
      <c r="GBL369" s="43"/>
      <c r="GBM369" s="41"/>
      <c r="GBN369" s="42"/>
      <c r="GBO369" s="43"/>
      <c r="GBP369" s="41"/>
      <c r="GBQ369" s="42"/>
      <c r="GBR369" s="43"/>
      <c r="GBS369" s="41"/>
      <c r="GBT369" s="42"/>
      <c r="GBU369" s="43"/>
      <c r="GBV369" s="41"/>
      <c r="GBW369" s="42"/>
      <c r="GBX369" s="43"/>
      <c r="GBY369" s="41"/>
      <c r="GBZ369" s="42"/>
      <c r="GCA369" s="43"/>
      <c r="GCB369" s="41"/>
      <c r="GCC369" s="42"/>
      <c r="GCD369" s="43"/>
      <c r="GCE369" s="41"/>
      <c r="GCF369" s="42"/>
      <c r="GCG369" s="43"/>
      <c r="GCH369" s="41"/>
      <c r="GCI369" s="42"/>
      <c r="GCJ369" s="43"/>
      <c r="GCK369" s="41"/>
      <c r="GCL369" s="42"/>
      <c r="GCM369" s="43"/>
      <c r="GCN369" s="41"/>
      <c r="GCO369" s="42"/>
      <c r="GCP369" s="43"/>
      <c r="GCQ369" s="41"/>
      <c r="GCR369" s="42"/>
      <c r="GCS369" s="43"/>
      <c r="GCT369" s="41"/>
      <c r="GCU369" s="42"/>
      <c r="GCV369" s="43"/>
      <c r="GCW369" s="41"/>
      <c r="GCX369" s="42"/>
      <c r="GCY369" s="43"/>
      <c r="GCZ369" s="41"/>
      <c r="GDA369" s="42"/>
      <c r="GDB369" s="43"/>
      <c r="GDC369" s="41"/>
      <c r="GDD369" s="42"/>
      <c r="GDE369" s="43"/>
      <c r="GDF369" s="41"/>
      <c r="GDG369" s="42"/>
      <c r="GDH369" s="43"/>
      <c r="GDI369" s="41"/>
      <c r="GDJ369" s="42"/>
      <c r="GDK369" s="43"/>
      <c r="GDL369" s="41"/>
      <c r="GDM369" s="42"/>
      <c r="GDN369" s="43"/>
      <c r="GDO369" s="41"/>
      <c r="GDP369" s="42"/>
      <c r="GDQ369" s="43"/>
      <c r="GDR369" s="41"/>
      <c r="GDS369" s="42"/>
      <c r="GDT369" s="43"/>
      <c r="GDU369" s="41"/>
      <c r="GDV369" s="42"/>
      <c r="GDW369" s="43"/>
      <c r="GDX369" s="41"/>
      <c r="GDY369" s="42"/>
      <c r="GDZ369" s="43"/>
      <c r="GEA369" s="41"/>
      <c r="GEB369" s="42"/>
      <c r="GEC369" s="43"/>
      <c r="GED369" s="41"/>
      <c r="GEE369" s="42"/>
      <c r="GEF369" s="43"/>
      <c r="GEG369" s="41"/>
      <c r="GEH369" s="42"/>
      <c r="GEI369" s="43"/>
      <c r="GEJ369" s="41"/>
      <c r="GEK369" s="42"/>
      <c r="GEL369" s="43"/>
      <c r="GEM369" s="41"/>
      <c r="GEN369" s="42"/>
      <c r="GEO369" s="43"/>
      <c r="GEP369" s="41"/>
      <c r="GEQ369" s="42"/>
      <c r="GER369" s="43"/>
      <c r="GES369" s="41"/>
      <c r="GET369" s="42"/>
      <c r="GEU369" s="43"/>
      <c r="GEV369" s="41"/>
      <c r="GEW369" s="42"/>
      <c r="GEX369" s="43"/>
      <c r="GEY369" s="41"/>
      <c r="GEZ369" s="42"/>
      <c r="GFA369" s="43"/>
      <c r="GFB369" s="41"/>
      <c r="GFC369" s="42"/>
      <c r="GFD369" s="43"/>
      <c r="GFE369" s="41"/>
      <c r="GFF369" s="42"/>
      <c r="GFG369" s="43"/>
      <c r="GFH369" s="41"/>
      <c r="GFI369" s="42"/>
      <c r="GFJ369" s="43"/>
      <c r="GFK369" s="41"/>
      <c r="GFL369" s="42"/>
      <c r="GFM369" s="43"/>
      <c r="GFN369" s="41"/>
      <c r="GFO369" s="42"/>
      <c r="GFP369" s="43"/>
      <c r="GFQ369" s="41"/>
      <c r="GFR369" s="42"/>
      <c r="GFS369" s="43"/>
      <c r="GFT369" s="41"/>
      <c r="GFU369" s="42"/>
      <c r="GFV369" s="43"/>
      <c r="GFW369" s="41"/>
      <c r="GFX369" s="42"/>
      <c r="GFY369" s="43"/>
      <c r="GFZ369" s="41"/>
      <c r="GGA369" s="42"/>
      <c r="GGB369" s="43"/>
      <c r="GGC369" s="41"/>
      <c r="GGD369" s="42"/>
      <c r="GGE369" s="43"/>
      <c r="GGF369" s="41"/>
      <c r="GGG369" s="42"/>
      <c r="GGH369" s="43"/>
      <c r="GGI369" s="41"/>
      <c r="GGJ369" s="42"/>
      <c r="GGK369" s="43"/>
      <c r="GGL369" s="41"/>
      <c r="GGM369" s="42"/>
      <c r="GGN369" s="43"/>
      <c r="GGO369" s="41"/>
      <c r="GGP369" s="42"/>
      <c r="GGQ369" s="43"/>
      <c r="GGR369" s="41"/>
      <c r="GGS369" s="42"/>
      <c r="GGT369" s="43"/>
      <c r="GGU369" s="41"/>
      <c r="GGV369" s="42"/>
      <c r="GGW369" s="43"/>
      <c r="GGX369" s="41"/>
      <c r="GGY369" s="42"/>
      <c r="GGZ369" s="43"/>
      <c r="GHA369" s="41"/>
      <c r="GHB369" s="42"/>
      <c r="GHC369" s="43"/>
      <c r="GHD369" s="41"/>
      <c r="GHE369" s="42"/>
      <c r="GHF369" s="43"/>
      <c r="GHG369" s="41"/>
      <c r="GHH369" s="42"/>
      <c r="GHI369" s="43"/>
      <c r="GHJ369" s="41"/>
      <c r="GHK369" s="42"/>
      <c r="GHL369" s="43"/>
      <c r="GHM369" s="41"/>
      <c r="GHN369" s="42"/>
      <c r="GHO369" s="43"/>
      <c r="GHP369" s="41"/>
      <c r="GHQ369" s="42"/>
      <c r="GHR369" s="43"/>
      <c r="GHS369" s="41"/>
      <c r="GHT369" s="42"/>
      <c r="GHU369" s="43"/>
      <c r="GHV369" s="41"/>
      <c r="GHW369" s="42"/>
      <c r="GHX369" s="43"/>
      <c r="GHY369" s="41"/>
      <c r="GHZ369" s="42"/>
      <c r="GIA369" s="43"/>
      <c r="GIB369" s="41"/>
      <c r="GIC369" s="42"/>
      <c r="GID369" s="43"/>
      <c r="GIE369" s="41"/>
      <c r="GIF369" s="42"/>
      <c r="GIG369" s="43"/>
      <c r="GIH369" s="41"/>
      <c r="GII369" s="42"/>
      <c r="GIJ369" s="43"/>
      <c r="GIK369" s="41"/>
      <c r="GIL369" s="42"/>
      <c r="GIM369" s="43"/>
      <c r="GIN369" s="41"/>
      <c r="GIO369" s="42"/>
      <c r="GIP369" s="43"/>
      <c r="GIQ369" s="41"/>
      <c r="GIR369" s="42"/>
      <c r="GIS369" s="43"/>
      <c r="GIT369" s="41"/>
      <c r="GIU369" s="42"/>
      <c r="GIV369" s="43"/>
      <c r="GIW369" s="41"/>
      <c r="GIX369" s="42"/>
      <c r="GIY369" s="43"/>
      <c r="GIZ369" s="41"/>
      <c r="GJA369" s="42"/>
      <c r="GJB369" s="43"/>
      <c r="GJC369" s="41"/>
      <c r="GJD369" s="42"/>
      <c r="GJE369" s="43"/>
      <c r="GJF369" s="41"/>
      <c r="GJG369" s="42"/>
      <c r="GJH369" s="43"/>
      <c r="GJI369" s="41"/>
      <c r="GJJ369" s="42"/>
      <c r="GJK369" s="43"/>
      <c r="GJL369" s="41"/>
      <c r="GJM369" s="42"/>
      <c r="GJN369" s="43"/>
      <c r="GJO369" s="41"/>
      <c r="GJP369" s="42"/>
      <c r="GJQ369" s="43"/>
      <c r="GJR369" s="41"/>
      <c r="GJS369" s="42"/>
      <c r="GJT369" s="43"/>
      <c r="GJU369" s="41"/>
      <c r="GJV369" s="42"/>
      <c r="GJW369" s="43"/>
      <c r="GJX369" s="41"/>
      <c r="GJY369" s="42"/>
      <c r="GJZ369" s="43"/>
      <c r="GKA369" s="41"/>
      <c r="GKB369" s="42"/>
      <c r="GKC369" s="43"/>
      <c r="GKD369" s="41"/>
      <c r="GKE369" s="42"/>
      <c r="GKF369" s="43"/>
      <c r="GKG369" s="41"/>
      <c r="GKH369" s="42"/>
      <c r="GKI369" s="43"/>
      <c r="GKJ369" s="41"/>
      <c r="GKK369" s="42"/>
      <c r="GKL369" s="43"/>
      <c r="GKM369" s="41"/>
      <c r="GKN369" s="42"/>
      <c r="GKO369" s="43"/>
      <c r="GKP369" s="41"/>
      <c r="GKQ369" s="42"/>
      <c r="GKR369" s="43"/>
      <c r="GKS369" s="41"/>
      <c r="GKT369" s="42"/>
      <c r="GKU369" s="43"/>
      <c r="GKV369" s="41"/>
      <c r="GKW369" s="42"/>
      <c r="GKX369" s="43"/>
      <c r="GKY369" s="41"/>
      <c r="GKZ369" s="42"/>
      <c r="GLA369" s="43"/>
      <c r="GLB369" s="41"/>
      <c r="GLC369" s="42"/>
      <c r="GLD369" s="43"/>
      <c r="GLE369" s="41"/>
      <c r="GLF369" s="42"/>
      <c r="GLG369" s="43"/>
      <c r="GLH369" s="41"/>
      <c r="GLI369" s="42"/>
      <c r="GLJ369" s="43"/>
      <c r="GLK369" s="41"/>
      <c r="GLL369" s="42"/>
      <c r="GLM369" s="43"/>
      <c r="GLN369" s="41"/>
      <c r="GLO369" s="42"/>
      <c r="GLP369" s="43"/>
      <c r="GLQ369" s="41"/>
      <c r="GLR369" s="42"/>
      <c r="GLS369" s="43"/>
      <c r="GLT369" s="41"/>
      <c r="GLU369" s="42"/>
      <c r="GLV369" s="43"/>
      <c r="GLW369" s="41"/>
      <c r="GLX369" s="42"/>
      <c r="GLY369" s="43"/>
      <c r="GLZ369" s="41"/>
      <c r="GMA369" s="42"/>
      <c r="GMB369" s="43"/>
      <c r="GMC369" s="41"/>
      <c r="GMD369" s="42"/>
      <c r="GME369" s="43"/>
      <c r="GMF369" s="41"/>
      <c r="GMG369" s="42"/>
      <c r="GMH369" s="43"/>
      <c r="GMI369" s="41"/>
      <c r="GMJ369" s="42"/>
      <c r="GMK369" s="43"/>
      <c r="GML369" s="41"/>
      <c r="GMM369" s="42"/>
      <c r="GMN369" s="43"/>
      <c r="GMO369" s="41"/>
      <c r="GMP369" s="42"/>
      <c r="GMQ369" s="43"/>
      <c r="GMR369" s="41"/>
      <c r="GMS369" s="42"/>
      <c r="GMT369" s="43"/>
      <c r="GMU369" s="41"/>
      <c r="GMV369" s="42"/>
      <c r="GMW369" s="43"/>
      <c r="GMX369" s="41"/>
      <c r="GMY369" s="42"/>
      <c r="GMZ369" s="43"/>
      <c r="GNA369" s="41"/>
      <c r="GNB369" s="42"/>
      <c r="GNC369" s="43"/>
      <c r="GND369" s="41"/>
      <c r="GNE369" s="42"/>
      <c r="GNF369" s="43"/>
      <c r="GNG369" s="41"/>
      <c r="GNH369" s="42"/>
      <c r="GNI369" s="43"/>
      <c r="GNJ369" s="41"/>
      <c r="GNK369" s="42"/>
      <c r="GNL369" s="43"/>
      <c r="GNM369" s="41"/>
      <c r="GNN369" s="42"/>
      <c r="GNO369" s="43"/>
      <c r="GNP369" s="41"/>
      <c r="GNQ369" s="42"/>
      <c r="GNR369" s="43"/>
      <c r="GNS369" s="41"/>
      <c r="GNT369" s="42"/>
      <c r="GNU369" s="43"/>
      <c r="GNV369" s="41"/>
      <c r="GNW369" s="42"/>
      <c r="GNX369" s="43"/>
      <c r="GNY369" s="41"/>
      <c r="GNZ369" s="42"/>
      <c r="GOA369" s="43"/>
      <c r="GOB369" s="41"/>
      <c r="GOC369" s="42"/>
      <c r="GOD369" s="43"/>
      <c r="GOE369" s="41"/>
      <c r="GOF369" s="42"/>
      <c r="GOG369" s="43"/>
      <c r="GOH369" s="41"/>
      <c r="GOI369" s="42"/>
      <c r="GOJ369" s="43"/>
      <c r="GOK369" s="41"/>
      <c r="GOL369" s="42"/>
      <c r="GOM369" s="43"/>
      <c r="GON369" s="41"/>
      <c r="GOO369" s="42"/>
      <c r="GOP369" s="43"/>
      <c r="GOQ369" s="41"/>
      <c r="GOR369" s="42"/>
      <c r="GOS369" s="43"/>
      <c r="GOT369" s="41"/>
      <c r="GOU369" s="42"/>
      <c r="GOV369" s="43"/>
      <c r="GOW369" s="41"/>
      <c r="GOX369" s="42"/>
      <c r="GOY369" s="43"/>
      <c r="GOZ369" s="41"/>
      <c r="GPA369" s="42"/>
      <c r="GPB369" s="43"/>
      <c r="GPC369" s="41"/>
      <c r="GPD369" s="42"/>
      <c r="GPE369" s="43"/>
      <c r="GPF369" s="41"/>
      <c r="GPG369" s="42"/>
      <c r="GPH369" s="43"/>
      <c r="GPI369" s="41"/>
      <c r="GPJ369" s="42"/>
      <c r="GPK369" s="43"/>
      <c r="GPL369" s="41"/>
      <c r="GPM369" s="42"/>
      <c r="GPN369" s="43"/>
      <c r="GPO369" s="41"/>
      <c r="GPP369" s="42"/>
      <c r="GPQ369" s="43"/>
      <c r="GPR369" s="41"/>
      <c r="GPS369" s="42"/>
      <c r="GPT369" s="43"/>
      <c r="GPU369" s="41"/>
      <c r="GPV369" s="42"/>
      <c r="GPW369" s="43"/>
      <c r="GPX369" s="41"/>
      <c r="GPY369" s="42"/>
      <c r="GPZ369" s="43"/>
      <c r="GQA369" s="41"/>
      <c r="GQB369" s="42"/>
      <c r="GQC369" s="43"/>
      <c r="GQD369" s="41"/>
      <c r="GQE369" s="42"/>
      <c r="GQF369" s="43"/>
      <c r="GQG369" s="41"/>
      <c r="GQH369" s="42"/>
      <c r="GQI369" s="43"/>
      <c r="GQJ369" s="41"/>
      <c r="GQK369" s="42"/>
      <c r="GQL369" s="43"/>
      <c r="GQM369" s="41"/>
      <c r="GQN369" s="42"/>
      <c r="GQO369" s="43"/>
      <c r="GQP369" s="41"/>
      <c r="GQQ369" s="42"/>
      <c r="GQR369" s="43"/>
      <c r="GQS369" s="41"/>
      <c r="GQT369" s="42"/>
      <c r="GQU369" s="43"/>
      <c r="GQV369" s="41"/>
      <c r="GQW369" s="42"/>
      <c r="GQX369" s="43"/>
      <c r="GQY369" s="41"/>
      <c r="GQZ369" s="42"/>
      <c r="GRA369" s="43"/>
      <c r="GRB369" s="41"/>
      <c r="GRC369" s="42"/>
      <c r="GRD369" s="43"/>
      <c r="GRE369" s="41"/>
      <c r="GRF369" s="42"/>
      <c r="GRG369" s="43"/>
      <c r="GRH369" s="41"/>
      <c r="GRI369" s="42"/>
      <c r="GRJ369" s="43"/>
      <c r="GRK369" s="41"/>
      <c r="GRL369" s="42"/>
      <c r="GRM369" s="43"/>
      <c r="GRN369" s="41"/>
      <c r="GRO369" s="42"/>
      <c r="GRP369" s="43"/>
      <c r="GRQ369" s="41"/>
      <c r="GRR369" s="42"/>
      <c r="GRS369" s="43"/>
      <c r="GRT369" s="41"/>
      <c r="GRU369" s="42"/>
      <c r="GRV369" s="43"/>
      <c r="GRW369" s="41"/>
      <c r="GRX369" s="42"/>
      <c r="GRY369" s="43"/>
      <c r="GRZ369" s="41"/>
      <c r="GSA369" s="42"/>
      <c r="GSB369" s="43"/>
      <c r="GSC369" s="41"/>
      <c r="GSD369" s="42"/>
      <c r="GSE369" s="43"/>
      <c r="GSF369" s="41"/>
      <c r="GSG369" s="42"/>
      <c r="GSH369" s="43"/>
      <c r="GSI369" s="41"/>
      <c r="GSJ369" s="42"/>
      <c r="GSK369" s="43"/>
      <c r="GSL369" s="41"/>
      <c r="GSM369" s="42"/>
      <c r="GSN369" s="43"/>
      <c r="GSO369" s="41"/>
      <c r="GSP369" s="42"/>
      <c r="GSQ369" s="43"/>
      <c r="GSR369" s="41"/>
      <c r="GSS369" s="42"/>
      <c r="GST369" s="43"/>
      <c r="GSU369" s="41"/>
      <c r="GSV369" s="42"/>
      <c r="GSW369" s="43"/>
      <c r="GSX369" s="41"/>
      <c r="GSY369" s="42"/>
      <c r="GSZ369" s="43"/>
      <c r="GTA369" s="41"/>
      <c r="GTB369" s="42"/>
      <c r="GTC369" s="43"/>
      <c r="GTD369" s="41"/>
      <c r="GTE369" s="42"/>
      <c r="GTF369" s="43"/>
      <c r="GTG369" s="41"/>
      <c r="GTH369" s="42"/>
      <c r="GTI369" s="43"/>
      <c r="GTJ369" s="41"/>
      <c r="GTK369" s="42"/>
      <c r="GTL369" s="43"/>
      <c r="GTM369" s="41"/>
      <c r="GTN369" s="42"/>
      <c r="GTO369" s="43"/>
      <c r="GTP369" s="41"/>
      <c r="GTQ369" s="42"/>
      <c r="GTR369" s="43"/>
      <c r="GTS369" s="41"/>
      <c r="GTT369" s="42"/>
      <c r="GTU369" s="43"/>
      <c r="GTV369" s="41"/>
      <c r="GTW369" s="42"/>
      <c r="GTX369" s="43"/>
      <c r="GTY369" s="41"/>
      <c r="GTZ369" s="42"/>
      <c r="GUA369" s="43"/>
      <c r="GUB369" s="41"/>
      <c r="GUC369" s="42"/>
      <c r="GUD369" s="43"/>
      <c r="GUE369" s="41"/>
      <c r="GUF369" s="42"/>
      <c r="GUG369" s="43"/>
      <c r="GUH369" s="41"/>
      <c r="GUI369" s="42"/>
      <c r="GUJ369" s="43"/>
      <c r="GUK369" s="41"/>
      <c r="GUL369" s="42"/>
      <c r="GUM369" s="43"/>
      <c r="GUN369" s="41"/>
      <c r="GUO369" s="42"/>
      <c r="GUP369" s="43"/>
      <c r="GUQ369" s="41"/>
      <c r="GUR369" s="42"/>
      <c r="GUS369" s="43"/>
      <c r="GUT369" s="41"/>
      <c r="GUU369" s="42"/>
      <c r="GUV369" s="43"/>
      <c r="GUW369" s="41"/>
      <c r="GUX369" s="42"/>
      <c r="GUY369" s="43"/>
      <c r="GUZ369" s="41"/>
      <c r="GVA369" s="42"/>
      <c r="GVB369" s="43"/>
      <c r="GVC369" s="41"/>
      <c r="GVD369" s="42"/>
      <c r="GVE369" s="43"/>
      <c r="GVF369" s="41"/>
      <c r="GVG369" s="42"/>
      <c r="GVH369" s="43"/>
      <c r="GVI369" s="41"/>
      <c r="GVJ369" s="42"/>
      <c r="GVK369" s="43"/>
      <c r="GVL369" s="41"/>
      <c r="GVM369" s="42"/>
      <c r="GVN369" s="43"/>
      <c r="GVO369" s="41"/>
      <c r="GVP369" s="42"/>
      <c r="GVQ369" s="43"/>
      <c r="GVR369" s="41"/>
      <c r="GVS369" s="42"/>
      <c r="GVT369" s="43"/>
      <c r="GVU369" s="41"/>
      <c r="GVV369" s="42"/>
      <c r="GVW369" s="43"/>
      <c r="GVX369" s="41"/>
      <c r="GVY369" s="42"/>
      <c r="GVZ369" s="43"/>
      <c r="GWA369" s="41"/>
      <c r="GWB369" s="42"/>
      <c r="GWC369" s="43"/>
      <c r="GWD369" s="41"/>
      <c r="GWE369" s="42"/>
      <c r="GWF369" s="43"/>
      <c r="GWG369" s="41"/>
      <c r="GWH369" s="42"/>
      <c r="GWI369" s="43"/>
      <c r="GWJ369" s="41"/>
      <c r="GWK369" s="42"/>
      <c r="GWL369" s="43"/>
      <c r="GWM369" s="41"/>
      <c r="GWN369" s="42"/>
      <c r="GWO369" s="43"/>
      <c r="GWP369" s="41"/>
      <c r="GWQ369" s="42"/>
      <c r="GWR369" s="43"/>
      <c r="GWS369" s="41"/>
      <c r="GWT369" s="42"/>
      <c r="GWU369" s="43"/>
      <c r="GWV369" s="41"/>
      <c r="GWW369" s="42"/>
      <c r="GWX369" s="43"/>
      <c r="GWY369" s="41"/>
      <c r="GWZ369" s="42"/>
      <c r="GXA369" s="43"/>
      <c r="GXB369" s="41"/>
      <c r="GXC369" s="42"/>
      <c r="GXD369" s="43"/>
      <c r="GXE369" s="41"/>
      <c r="GXF369" s="42"/>
      <c r="GXG369" s="43"/>
      <c r="GXH369" s="41"/>
      <c r="GXI369" s="42"/>
      <c r="GXJ369" s="43"/>
      <c r="GXK369" s="41"/>
      <c r="GXL369" s="42"/>
      <c r="GXM369" s="43"/>
      <c r="GXN369" s="41"/>
      <c r="GXO369" s="42"/>
      <c r="GXP369" s="43"/>
      <c r="GXQ369" s="41"/>
      <c r="GXR369" s="42"/>
      <c r="GXS369" s="43"/>
      <c r="GXT369" s="41"/>
      <c r="GXU369" s="42"/>
      <c r="GXV369" s="43"/>
      <c r="GXW369" s="41"/>
      <c r="GXX369" s="42"/>
      <c r="GXY369" s="43"/>
      <c r="GXZ369" s="41"/>
      <c r="GYA369" s="42"/>
      <c r="GYB369" s="43"/>
      <c r="GYC369" s="41"/>
      <c r="GYD369" s="42"/>
      <c r="GYE369" s="43"/>
      <c r="GYF369" s="41"/>
      <c r="GYG369" s="42"/>
      <c r="GYH369" s="43"/>
      <c r="GYI369" s="41"/>
      <c r="GYJ369" s="42"/>
      <c r="GYK369" s="43"/>
      <c r="GYL369" s="41"/>
      <c r="GYM369" s="42"/>
      <c r="GYN369" s="43"/>
      <c r="GYO369" s="41"/>
      <c r="GYP369" s="42"/>
      <c r="GYQ369" s="43"/>
      <c r="GYR369" s="41"/>
      <c r="GYS369" s="42"/>
      <c r="GYT369" s="43"/>
      <c r="GYU369" s="41"/>
      <c r="GYV369" s="42"/>
      <c r="GYW369" s="43"/>
      <c r="GYX369" s="41"/>
      <c r="GYY369" s="42"/>
      <c r="GYZ369" s="43"/>
      <c r="GZA369" s="41"/>
      <c r="GZB369" s="42"/>
      <c r="GZC369" s="43"/>
      <c r="GZD369" s="41"/>
      <c r="GZE369" s="42"/>
      <c r="GZF369" s="43"/>
      <c r="GZG369" s="41"/>
      <c r="GZH369" s="42"/>
      <c r="GZI369" s="43"/>
      <c r="GZJ369" s="41"/>
      <c r="GZK369" s="42"/>
      <c r="GZL369" s="43"/>
      <c r="GZM369" s="41"/>
      <c r="GZN369" s="42"/>
      <c r="GZO369" s="43"/>
      <c r="GZP369" s="41"/>
      <c r="GZQ369" s="42"/>
      <c r="GZR369" s="43"/>
      <c r="GZS369" s="41"/>
      <c r="GZT369" s="42"/>
      <c r="GZU369" s="43"/>
      <c r="GZV369" s="41"/>
      <c r="GZW369" s="42"/>
      <c r="GZX369" s="43"/>
      <c r="GZY369" s="41"/>
      <c r="GZZ369" s="42"/>
      <c r="HAA369" s="43"/>
      <c r="HAB369" s="41"/>
      <c r="HAC369" s="42"/>
      <c r="HAD369" s="43"/>
      <c r="HAE369" s="41"/>
      <c r="HAF369" s="42"/>
      <c r="HAG369" s="43"/>
      <c r="HAH369" s="41"/>
      <c r="HAI369" s="42"/>
      <c r="HAJ369" s="43"/>
      <c r="HAK369" s="41"/>
      <c r="HAL369" s="42"/>
      <c r="HAM369" s="43"/>
      <c r="HAN369" s="41"/>
      <c r="HAO369" s="42"/>
      <c r="HAP369" s="43"/>
      <c r="HAQ369" s="41"/>
      <c r="HAR369" s="42"/>
      <c r="HAS369" s="43"/>
      <c r="HAT369" s="41"/>
      <c r="HAU369" s="42"/>
      <c r="HAV369" s="43"/>
      <c r="HAW369" s="41"/>
      <c r="HAX369" s="42"/>
      <c r="HAY369" s="43"/>
      <c r="HAZ369" s="41"/>
      <c r="HBA369" s="42"/>
      <c r="HBB369" s="43"/>
      <c r="HBC369" s="41"/>
      <c r="HBD369" s="42"/>
      <c r="HBE369" s="43"/>
      <c r="HBF369" s="41"/>
      <c r="HBG369" s="42"/>
      <c r="HBH369" s="43"/>
      <c r="HBI369" s="41"/>
      <c r="HBJ369" s="42"/>
      <c r="HBK369" s="43"/>
      <c r="HBL369" s="41"/>
      <c r="HBM369" s="42"/>
      <c r="HBN369" s="43"/>
      <c r="HBO369" s="41"/>
      <c r="HBP369" s="42"/>
      <c r="HBQ369" s="43"/>
      <c r="HBR369" s="41"/>
      <c r="HBS369" s="42"/>
      <c r="HBT369" s="43"/>
      <c r="HBU369" s="41"/>
      <c r="HBV369" s="42"/>
      <c r="HBW369" s="43"/>
      <c r="HBX369" s="41"/>
      <c r="HBY369" s="42"/>
      <c r="HBZ369" s="43"/>
      <c r="HCA369" s="41"/>
      <c r="HCB369" s="42"/>
      <c r="HCC369" s="43"/>
      <c r="HCD369" s="41"/>
      <c r="HCE369" s="42"/>
      <c r="HCF369" s="43"/>
      <c r="HCG369" s="41"/>
      <c r="HCH369" s="42"/>
      <c r="HCI369" s="43"/>
      <c r="HCJ369" s="41"/>
      <c r="HCK369" s="42"/>
      <c r="HCL369" s="43"/>
      <c r="HCM369" s="41"/>
      <c r="HCN369" s="42"/>
      <c r="HCO369" s="43"/>
      <c r="HCP369" s="41"/>
      <c r="HCQ369" s="42"/>
      <c r="HCR369" s="43"/>
      <c r="HCS369" s="41"/>
      <c r="HCT369" s="42"/>
      <c r="HCU369" s="43"/>
      <c r="HCV369" s="41"/>
      <c r="HCW369" s="42"/>
      <c r="HCX369" s="43"/>
      <c r="HCY369" s="41"/>
      <c r="HCZ369" s="42"/>
      <c r="HDA369" s="43"/>
      <c r="HDB369" s="41"/>
      <c r="HDC369" s="42"/>
      <c r="HDD369" s="43"/>
      <c r="HDE369" s="41"/>
      <c r="HDF369" s="42"/>
      <c r="HDG369" s="43"/>
      <c r="HDH369" s="41"/>
      <c r="HDI369" s="42"/>
      <c r="HDJ369" s="43"/>
      <c r="HDK369" s="41"/>
      <c r="HDL369" s="42"/>
      <c r="HDM369" s="43"/>
      <c r="HDN369" s="41"/>
      <c r="HDO369" s="42"/>
      <c r="HDP369" s="43"/>
      <c r="HDQ369" s="41"/>
      <c r="HDR369" s="42"/>
      <c r="HDS369" s="43"/>
      <c r="HDT369" s="41"/>
      <c r="HDU369" s="42"/>
      <c r="HDV369" s="43"/>
      <c r="HDW369" s="41"/>
      <c r="HDX369" s="42"/>
      <c r="HDY369" s="43"/>
      <c r="HDZ369" s="41"/>
      <c r="HEA369" s="42"/>
      <c r="HEB369" s="43"/>
      <c r="HEC369" s="41"/>
      <c r="HED369" s="42"/>
      <c r="HEE369" s="43"/>
      <c r="HEF369" s="41"/>
      <c r="HEG369" s="42"/>
      <c r="HEH369" s="43"/>
      <c r="HEI369" s="41"/>
      <c r="HEJ369" s="42"/>
      <c r="HEK369" s="43"/>
      <c r="HEL369" s="41"/>
      <c r="HEM369" s="42"/>
      <c r="HEN369" s="43"/>
      <c r="HEO369" s="41"/>
      <c r="HEP369" s="42"/>
      <c r="HEQ369" s="43"/>
      <c r="HER369" s="41"/>
      <c r="HES369" s="42"/>
      <c r="HET369" s="43"/>
      <c r="HEU369" s="41"/>
      <c r="HEV369" s="42"/>
      <c r="HEW369" s="43"/>
      <c r="HEX369" s="41"/>
      <c r="HEY369" s="42"/>
      <c r="HEZ369" s="43"/>
      <c r="HFA369" s="41"/>
      <c r="HFB369" s="42"/>
      <c r="HFC369" s="43"/>
      <c r="HFD369" s="41"/>
      <c r="HFE369" s="42"/>
      <c r="HFF369" s="43"/>
      <c r="HFG369" s="41"/>
      <c r="HFH369" s="42"/>
      <c r="HFI369" s="43"/>
      <c r="HFJ369" s="41"/>
      <c r="HFK369" s="42"/>
      <c r="HFL369" s="43"/>
      <c r="HFM369" s="41"/>
      <c r="HFN369" s="42"/>
      <c r="HFO369" s="43"/>
      <c r="HFP369" s="41"/>
      <c r="HFQ369" s="42"/>
      <c r="HFR369" s="43"/>
      <c r="HFS369" s="41"/>
      <c r="HFT369" s="42"/>
      <c r="HFU369" s="43"/>
      <c r="HFV369" s="41"/>
      <c r="HFW369" s="42"/>
      <c r="HFX369" s="43"/>
      <c r="HFY369" s="41"/>
      <c r="HFZ369" s="42"/>
      <c r="HGA369" s="43"/>
      <c r="HGB369" s="41"/>
      <c r="HGC369" s="42"/>
      <c r="HGD369" s="43"/>
      <c r="HGE369" s="41"/>
      <c r="HGF369" s="42"/>
      <c r="HGG369" s="43"/>
      <c r="HGH369" s="41"/>
      <c r="HGI369" s="42"/>
      <c r="HGJ369" s="43"/>
      <c r="HGK369" s="41"/>
      <c r="HGL369" s="42"/>
      <c r="HGM369" s="43"/>
      <c r="HGN369" s="41"/>
      <c r="HGO369" s="42"/>
      <c r="HGP369" s="43"/>
      <c r="HGQ369" s="41"/>
      <c r="HGR369" s="42"/>
      <c r="HGS369" s="43"/>
      <c r="HGT369" s="41"/>
      <c r="HGU369" s="42"/>
      <c r="HGV369" s="43"/>
      <c r="HGW369" s="41"/>
      <c r="HGX369" s="42"/>
      <c r="HGY369" s="43"/>
      <c r="HGZ369" s="41"/>
      <c r="HHA369" s="42"/>
      <c r="HHB369" s="43"/>
      <c r="HHC369" s="41"/>
      <c r="HHD369" s="42"/>
      <c r="HHE369" s="43"/>
      <c r="HHF369" s="41"/>
      <c r="HHG369" s="42"/>
      <c r="HHH369" s="43"/>
      <c r="HHI369" s="41"/>
      <c r="HHJ369" s="42"/>
      <c r="HHK369" s="43"/>
      <c r="HHL369" s="41"/>
      <c r="HHM369" s="42"/>
      <c r="HHN369" s="43"/>
      <c r="HHO369" s="41"/>
      <c r="HHP369" s="42"/>
      <c r="HHQ369" s="43"/>
      <c r="HHR369" s="41"/>
      <c r="HHS369" s="42"/>
      <c r="HHT369" s="43"/>
      <c r="HHU369" s="41"/>
      <c r="HHV369" s="42"/>
      <c r="HHW369" s="43"/>
      <c r="HHX369" s="41"/>
      <c r="HHY369" s="42"/>
      <c r="HHZ369" s="43"/>
      <c r="HIA369" s="41"/>
      <c r="HIB369" s="42"/>
      <c r="HIC369" s="43"/>
      <c r="HID369" s="41"/>
      <c r="HIE369" s="42"/>
      <c r="HIF369" s="43"/>
      <c r="HIG369" s="41"/>
      <c r="HIH369" s="42"/>
      <c r="HII369" s="43"/>
      <c r="HIJ369" s="41"/>
      <c r="HIK369" s="42"/>
      <c r="HIL369" s="43"/>
      <c r="HIM369" s="41"/>
      <c r="HIN369" s="42"/>
      <c r="HIO369" s="43"/>
      <c r="HIP369" s="41"/>
      <c r="HIQ369" s="42"/>
      <c r="HIR369" s="43"/>
      <c r="HIS369" s="41"/>
      <c r="HIT369" s="42"/>
      <c r="HIU369" s="43"/>
      <c r="HIV369" s="41"/>
      <c r="HIW369" s="42"/>
      <c r="HIX369" s="43"/>
      <c r="HIY369" s="41"/>
      <c r="HIZ369" s="42"/>
      <c r="HJA369" s="43"/>
      <c r="HJB369" s="41"/>
      <c r="HJC369" s="42"/>
      <c r="HJD369" s="43"/>
      <c r="HJE369" s="41"/>
      <c r="HJF369" s="42"/>
      <c r="HJG369" s="43"/>
      <c r="HJH369" s="41"/>
      <c r="HJI369" s="42"/>
      <c r="HJJ369" s="43"/>
      <c r="HJK369" s="41"/>
      <c r="HJL369" s="42"/>
      <c r="HJM369" s="43"/>
      <c r="HJN369" s="41"/>
      <c r="HJO369" s="42"/>
      <c r="HJP369" s="43"/>
      <c r="HJQ369" s="41"/>
      <c r="HJR369" s="42"/>
      <c r="HJS369" s="43"/>
      <c r="HJT369" s="41"/>
      <c r="HJU369" s="42"/>
      <c r="HJV369" s="43"/>
      <c r="HJW369" s="41"/>
      <c r="HJX369" s="42"/>
      <c r="HJY369" s="43"/>
      <c r="HJZ369" s="41"/>
      <c r="HKA369" s="42"/>
      <c r="HKB369" s="43"/>
      <c r="HKC369" s="41"/>
      <c r="HKD369" s="42"/>
      <c r="HKE369" s="43"/>
      <c r="HKF369" s="41"/>
      <c r="HKG369" s="42"/>
      <c r="HKH369" s="43"/>
      <c r="HKI369" s="41"/>
      <c r="HKJ369" s="42"/>
      <c r="HKK369" s="43"/>
      <c r="HKL369" s="41"/>
      <c r="HKM369" s="42"/>
      <c r="HKN369" s="43"/>
      <c r="HKO369" s="41"/>
      <c r="HKP369" s="42"/>
      <c r="HKQ369" s="43"/>
      <c r="HKR369" s="41"/>
      <c r="HKS369" s="42"/>
      <c r="HKT369" s="43"/>
      <c r="HKU369" s="41"/>
      <c r="HKV369" s="42"/>
      <c r="HKW369" s="43"/>
      <c r="HKX369" s="41"/>
      <c r="HKY369" s="42"/>
      <c r="HKZ369" s="43"/>
      <c r="HLA369" s="41"/>
      <c r="HLB369" s="42"/>
      <c r="HLC369" s="43"/>
      <c r="HLD369" s="41"/>
      <c r="HLE369" s="42"/>
      <c r="HLF369" s="43"/>
      <c r="HLG369" s="41"/>
      <c r="HLH369" s="42"/>
      <c r="HLI369" s="43"/>
      <c r="HLJ369" s="41"/>
      <c r="HLK369" s="42"/>
      <c r="HLL369" s="43"/>
      <c r="HLM369" s="41"/>
      <c r="HLN369" s="42"/>
      <c r="HLO369" s="43"/>
      <c r="HLP369" s="41"/>
      <c r="HLQ369" s="42"/>
      <c r="HLR369" s="43"/>
      <c r="HLS369" s="41"/>
      <c r="HLT369" s="42"/>
      <c r="HLU369" s="43"/>
      <c r="HLV369" s="41"/>
      <c r="HLW369" s="42"/>
      <c r="HLX369" s="43"/>
      <c r="HLY369" s="41"/>
      <c r="HLZ369" s="42"/>
      <c r="HMA369" s="43"/>
      <c r="HMB369" s="41"/>
      <c r="HMC369" s="42"/>
      <c r="HMD369" s="43"/>
      <c r="HME369" s="41"/>
      <c r="HMF369" s="42"/>
      <c r="HMG369" s="43"/>
      <c r="HMH369" s="41"/>
      <c r="HMI369" s="42"/>
      <c r="HMJ369" s="43"/>
      <c r="HMK369" s="41"/>
      <c r="HML369" s="42"/>
      <c r="HMM369" s="43"/>
      <c r="HMN369" s="41"/>
      <c r="HMO369" s="42"/>
      <c r="HMP369" s="43"/>
      <c r="HMQ369" s="41"/>
      <c r="HMR369" s="42"/>
      <c r="HMS369" s="43"/>
      <c r="HMT369" s="41"/>
      <c r="HMU369" s="42"/>
      <c r="HMV369" s="43"/>
      <c r="HMW369" s="41"/>
      <c r="HMX369" s="42"/>
      <c r="HMY369" s="43"/>
      <c r="HMZ369" s="41"/>
      <c r="HNA369" s="42"/>
      <c r="HNB369" s="43"/>
      <c r="HNC369" s="41"/>
      <c r="HND369" s="42"/>
      <c r="HNE369" s="43"/>
      <c r="HNF369" s="41"/>
      <c r="HNG369" s="42"/>
      <c r="HNH369" s="43"/>
      <c r="HNI369" s="41"/>
      <c r="HNJ369" s="42"/>
      <c r="HNK369" s="43"/>
      <c r="HNL369" s="41"/>
      <c r="HNM369" s="42"/>
      <c r="HNN369" s="43"/>
      <c r="HNO369" s="41"/>
      <c r="HNP369" s="42"/>
      <c r="HNQ369" s="43"/>
      <c r="HNR369" s="41"/>
      <c r="HNS369" s="42"/>
      <c r="HNT369" s="43"/>
      <c r="HNU369" s="41"/>
      <c r="HNV369" s="42"/>
      <c r="HNW369" s="43"/>
      <c r="HNX369" s="41"/>
      <c r="HNY369" s="42"/>
      <c r="HNZ369" s="43"/>
      <c r="HOA369" s="41"/>
      <c r="HOB369" s="42"/>
      <c r="HOC369" s="43"/>
      <c r="HOD369" s="41"/>
      <c r="HOE369" s="42"/>
      <c r="HOF369" s="43"/>
      <c r="HOG369" s="41"/>
      <c r="HOH369" s="42"/>
      <c r="HOI369" s="43"/>
      <c r="HOJ369" s="41"/>
      <c r="HOK369" s="42"/>
      <c r="HOL369" s="43"/>
      <c r="HOM369" s="41"/>
      <c r="HON369" s="42"/>
      <c r="HOO369" s="43"/>
      <c r="HOP369" s="41"/>
      <c r="HOQ369" s="42"/>
      <c r="HOR369" s="43"/>
      <c r="HOS369" s="41"/>
      <c r="HOT369" s="42"/>
      <c r="HOU369" s="43"/>
      <c r="HOV369" s="41"/>
      <c r="HOW369" s="42"/>
      <c r="HOX369" s="43"/>
      <c r="HOY369" s="41"/>
      <c r="HOZ369" s="42"/>
      <c r="HPA369" s="43"/>
      <c r="HPB369" s="41"/>
      <c r="HPC369" s="42"/>
      <c r="HPD369" s="43"/>
      <c r="HPE369" s="41"/>
      <c r="HPF369" s="42"/>
      <c r="HPG369" s="43"/>
      <c r="HPH369" s="41"/>
      <c r="HPI369" s="42"/>
      <c r="HPJ369" s="43"/>
      <c r="HPK369" s="41"/>
      <c r="HPL369" s="42"/>
      <c r="HPM369" s="43"/>
      <c r="HPN369" s="41"/>
      <c r="HPO369" s="42"/>
      <c r="HPP369" s="43"/>
      <c r="HPQ369" s="41"/>
      <c r="HPR369" s="42"/>
      <c r="HPS369" s="43"/>
      <c r="HPT369" s="41"/>
      <c r="HPU369" s="42"/>
      <c r="HPV369" s="43"/>
      <c r="HPW369" s="41"/>
      <c r="HPX369" s="42"/>
      <c r="HPY369" s="43"/>
      <c r="HPZ369" s="41"/>
      <c r="HQA369" s="42"/>
      <c r="HQB369" s="43"/>
      <c r="HQC369" s="41"/>
      <c r="HQD369" s="42"/>
      <c r="HQE369" s="43"/>
      <c r="HQF369" s="41"/>
      <c r="HQG369" s="42"/>
      <c r="HQH369" s="43"/>
      <c r="HQI369" s="41"/>
      <c r="HQJ369" s="42"/>
      <c r="HQK369" s="43"/>
      <c r="HQL369" s="41"/>
      <c r="HQM369" s="42"/>
      <c r="HQN369" s="43"/>
      <c r="HQO369" s="41"/>
      <c r="HQP369" s="42"/>
      <c r="HQQ369" s="43"/>
      <c r="HQR369" s="41"/>
      <c r="HQS369" s="42"/>
      <c r="HQT369" s="43"/>
      <c r="HQU369" s="41"/>
      <c r="HQV369" s="42"/>
      <c r="HQW369" s="43"/>
      <c r="HQX369" s="41"/>
      <c r="HQY369" s="42"/>
      <c r="HQZ369" s="43"/>
      <c r="HRA369" s="41"/>
      <c r="HRB369" s="42"/>
      <c r="HRC369" s="43"/>
      <c r="HRD369" s="41"/>
      <c r="HRE369" s="42"/>
      <c r="HRF369" s="43"/>
      <c r="HRG369" s="41"/>
      <c r="HRH369" s="42"/>
      <c r="HRI369" s="43"/>
      <c r="HRJ369" s="41"/>
      <c r="HRK369" s="42"/>
      <c r="HRL369" s="43"/>
      <c r="HRM369" s="41"/>
      <c r="HRN369" s="42"/>
      <c r="HRO369" s="43"/>
      <c r="HRP369" s="41"/>
      <c r="HRQ369" s="42"/>
      <c r="HRR369" s="43"/>
      <c r="HRS369" s="41"/>
      <c r="HRT369" s="42"/>
      <c r="HRU369" s="43"/>
      <c r="HRV369" s="41"/>
      <c r="HRW369" s="42"/>
      <c r="HRX369" s="43"/>
      <c r="HRY369" s="41"/>
      <c r="HRZ369" s="42"/>
      <c r="HSA369" s="43"/>
      <c r="HSB369" s="41"/>
      <c r="HSC369" s="42"/>
      <c r="HSD369" s="43"/>
      <c r="HSE369" s="41"/>
      <c r="HSF369" s="42"/>
      <c r="HSG369" s="43"/>
      <c r="HSH369" s="41"/>
      <c r="HSI369" s="42"/>
      <c r="HSJ369" s="43"/>
      <c r="HSK369" s="41"/>
      <c r="HSL369" s="42"/>
      <c r="HSM369" s="43"/>
      <c r="HSN369" s="41"/>
      <c r="HSO369" s="42"/>
      <c r="HSP369" s="43"/>
      <c r="HSQ369" s="41"/>
      <c r="HSR369" s="42"/>
      <c r="HSS369" s="43"/>
      <c r="HST369" s="41"/>
      <c r="HSU369" s="42"/>
      <c r="HSV369" s="43"/>
      <c r="HSW369" s="41"/>
      <c r="HSX369" s="42"/>
      <c r="HSY369" s="43"/>
      <c r="HSZ369" s="41"/>
      <c r="HTA369" s="42"/>
      <c r="HTB369" s="43"/>
      <c r="HTC369" s="41"/>
      <c r="HTD369" s="42"/>
      <c r="HTE369" s="43"/>
      <c r="HTF369" s="41"/>
      <c r="HTG369" s="42"/>
      <c r="HTH369" s="43"/>
      <c r="HTI369" s="41"/>
      <c r="HTJ369" s="42"/>
      <c r="HTK369" s="43"/>
      <c r="HTL369" s="41"/>
      <c r="HTM369" s="42"/>
      <c r="HTN369" s="43"/>
      <c r="HTO369" s="41"/>
      <c r="HTP369" s="42"/>
      <c r="HTQ369" s="43"/>
      <c r="HTR369" s="41"/>
      <c r="HTS369" s="42"/>
      <c r="HTT369" s="43"/>
      <c r="HTU369" s="41"/>
      <c r="HTV369" s="42"/>
      <c r="HTW369" s="43"/>
      <c r="HTX369" s="41"/>
      <c r="HTY369" s="42"/>
      <c r="HTZ369" s="43"/>
      <c r="HUA369" s="41"/>
      <c r="HUB369" s="42"/>
      <c r="HUC369" s="43"/>
      <c r="HUD369" s="41"/>
      <c r="HUE369" s="42"/>
      <c r="HUF369" s="43"/>
      <c r="HUG369" s="41"/>
      <c r="HUH369" s="42"/>
      <c r="HUI369" s="43"/>
      <c r="HUJ369" s="41"/>
      <c r="HUK369" s="42"/>
      <c r="HUL369" s="43"/>
      <c r="HUM369" s="41"/>
      <c r="HUN369" s="42"/>
      <c r="HUO369" s="43"/>
      <c r="HUP369" s="41"/>
      <c r="HUQ369" s="42"/>
      <c r="HUR369" s="43"/>
      <c r="HUS369" s="41"/>
      <c r="HUT369" s="42"/>
      <c r="HUU369" s="43"/>
      <c r="HUV369" s="41"/>
      <c r="HUW369" s="42"/>
      <c r="HUX369" s="43"/>
      <c r="HUY369" s="41"/>
      <c r="HUZ369" s="42"/>
      <c r="HVA369" s="43"/>
      <c r="HVB369" s="41"/>
      <c r="HVC369" s="42"/>
      <c r="HVD369" s="43"/>
      <c r="HVE369" s="41"/>
      <c r="HVF369" s="42"/>
      <c r="HVG369" s="43"/>
      <c r="HVH369" s="41"/>
      <c r="HVI369" s="42"/>
      <c r="HVJ369" s="43"/>
      <c r="HVK369" s="41"/>
      <c r="HVL369" s="42"/>
      <c r="HVM369" s="43"/>
      <c r="HVN369" s="41"/>
      <c r="HVO369" s="42"/>
      <c r="HVP369" s="43"/>
      <c r="HVQ369" s="41"/>
      <c r="HVR369" s="42"/>
      <c r="HVS369" s="43"/>
      <c r="HVT369" s="41"/>
      <c r="HVU369" s="42"/>
      <c r="HVV369" s="43"/>
      <c r="HVW369" s="41"/>
      <c r="HVX369" s="42"/>
      <c r="HVY369" s="43"/>
      <c r="HVZ369" s="41"/>
      <c r="HWA369" s="42"/>
      <c r="HWB369" s="43"/>
      <c r="HWC369" s="41"/>
      <c r="HWD369" s="42"/>
      <c r="HWE369" s="43"/>
      <c r="HWF369" s="41"/>
      <c r="HWG369" s="42"/>
      <c r="HWH369" s="43"/>
      <c r="HWI369" s="41"/>
      <c r="HWJ369" s="42"/>
      <c r="HWK369" s="43"/>
      <c r="HWL369" s="41"/>
      <c r="HWM369" s="42"/>
      <c r="HWN369" s="43"/>
      <c r="HWO369" s="41"/>
      <c r="HWP369" s="42"/>
      <c r="HWQ369" s="43"/>
      <c r="HWR369" s="41"/>
      <c r="HWS369" s="42"/>
      <c r="HWT369" s="43"/>
      <c r="HWU369" s="41"/>
      <c r="HWV369" s="42"/>
      <c r="HWW369" s="43"/>
      <c r="HWX369" s="41"/>
      <c r="HWY369" s="42"/>
      <c r="HWZ369" s="43"/>
      <c r="HXA369" s="41"/>
      <c r="HXB369" s="42"/>
      <c r="HXC369" s="43"/>
      <c r="HXD369" s="41"/>
      <c r="HXE369" s="42"/>
      <c r="HXF369" s="43"/>
      <c r="HXG369" s="41"/>
      <c r="HXH369" s="42"/>
      <c r="HXI369" s="43"/>
      <c r="HXJ369" s="41"/>
      <c r="HXK369" s="42"/>
      <c r="HXL369" s="43"/>
      <c r="HXM369" s="41"/>
      <c r="HXN369" s="42"/>
      <c r="HXO369" s="43"/>
      <c r="HXP369" s="41"/>
      <c r="HXQ369" s="42"/>
      <c r="HXR369" s="43"/>
      <c r="HXS369" s="41"/>
      <c r="HXT369" s="42"/>
      <c r="HXU369" s="43"/>
      <c r="HXV369" s="41"/>
      <c r="HXW369" s="42"/>
      <c r="HXX369" s="43"/>
      <c r="HXY369" s="41"/>
      <c r="HXZ369" s="42"/>
      <c r="HYA369" s="43"/>
      <c r="HYB369" s="41"/>
      <c r="HYC369" s="42"/>
      <c r="HYD369" s="43"/>
      <c r="HYE369" s="41"/>
      <c r="HYF369" s="42"/>
      <c r="HYG369" s="43"/>
      <c r="HYH369" s="41"/>
      <c r="HYI369" s="42"/>
      <c r="HYJ369" s="43"/>
      <c r="HYK369" s="41"/>
      <c r="HYL369" s="42"/>
      <c r="HYM369" s="43"/>
      <c r="HYN369" s="41"/>
      <c r="HYO369" s="42"/>
      <c r="HYP369" s="43"/>
      <c r="HYQ369" s="41"/>
      <c r="HYR369" s="42"/>
      <c r="HYS369" s="43"/>
      <c r="HYT369" s="41"/>
      <c r="HYU369" s="42"/>
      <c r="HYV369" s="43"/>
      <c r="HYW369" s="41"/>
      <c r="HYX369" s="42"/>
      <c r="HYY369" s="43"/>
      <c r="HYZ369" s="41"/>
      <c r="HZA369" s="42"/>
      <c r="HZB369" s="43"/>
      <c r="HZC369" s="41"/>
      <c r="HZD369" s="42"/>
      <c r="HZE369" s="43"/>
      <c r="HZF369" s="41"/>
      <c r="HZG369" s="42"/>
      <c r="HZH369" s="43"/>
      <c r="HZI369" s="41"/>
      <c r="HZJ369" s="42"/>
      <c r="HZK369" s="43"/>
      <c r="HZL369" s="41"/>
      <c r="HZM369" s="42"/>
      <c r="HZN369" s="43"/>
      <c r="HZO369" s="41"/>
      <c r="HZP369" s="42"/>
      <c r="HZQ369" s="43"/>
      <c r="HZR369" s="41"/>
      <c r="HZS369" s="42"/>
      <c r="HZT369" s="43"/>
      <c r="HZU369" s="41"/>
      <c r="HZV369" s="42"/>
      <c r="HZW369" s="43"/>
      <c r="HZX369" s="41"/>
      <c r="HZY369" s="42"/>
      <c r="HZZ369" s="43"/>
      <c r="IAA369" s="41"/>
      <c r="IAB369" s="42"/>
      <c r="IAC369" s="43"/>
      <c r="IAD369" s="41"/>
      <c r="IAE369" s="42"/>
      <c r="IAF369" s="43"/>
      <c r="IAG369" s="41"/>
      <c r="IAH369" s="42"/>
      <c r="IAI369" s="43"/>
      <c r="IAJ369" s="41"/>
      <c r="IAK369" s="42"/>
      <c r="IAL369" s="43"/>
      <c r="IAM369" s="41"/>
      <c r="IAN369" s="42"/>
      <c r="IAO369" s="43"/>
      <c r="IAP369" s="41"/>
      <c r="IAQ369" s="42"/>
      <c r="IAR369" s="43"/>
      <c r="IAS369" s="41"/>
      <c r="IAT369" s="42"/>
      <c r="IAU369" s="43"/>
      <c r="IAV369" s="41"/>
      <c r="IAW369" s="42"/>
      <c r="IAX369" s="43"/>
      <c r="IAY369" s="41"/>
      <c r="IAZ369" s="42"/>
      <c r="IBA369" s="43"/>
      <c r="IBB369" s="41"/>
      <c r="IBC369" s="42"/>
      <c r="IBD369" s="43"/>
      <c r="IBE369" s="41"/>
      <c r="IBF369" s="42"/>
      <c r="IBG369" s="43"/>
      <c r="IBH369" s="41"/>
      <c r="IBI369" s="42"/>
      <c r="IBJ369" s="43"/>
      <c r="IBK369" s="41"/>
      <c r="IBL369" s="42"/>
      <c r="IBM369" s="43"/>
      <c r="IBN369" s="41"/>
      <c r="IBO369" s="42"/>
      <c r="IBP369" s="43"/>
      <c r="IBQ369" s="41"/>
      <c r="IBR369" s="42"/>
      <c r="IBS369" s="43"/>
      <c r="IBT369" s="41"/>
      <c r="IBU369" s="42"/>
      <c r="IBV369" s="43"/>
      <c r="IBW369" s="41"/>
      <c r="IBX369" s="42"/>
      <c r="IBY369" s="43"/>
      <c r="IBZ369" s="41"/>
      <c r="ICA369" s="42"/>
      <c r="ICB369" s="43"/>
      <c r="ICC369" s="41"/>
      <c r="ICD369" s="42"/>
      <c r="ICE369" s="43"/>
      <c r="ICF369" s="41"/>
      <c r="ICG369" s="42"/>
      <c r="ICH369" s="43"/>
      <c r="ICI369" s="41"/>
      <c r="ICJ369" s="42"/>
      <c r="ICK369" s="43"/>
      <c r="ICL369" s="41"/>
      <c r="ICM369" s="42"/>
      <c r="ICN369" s="43"/>
      <c r="ICO369" s="41"/>
      <c r="ICP369" s="42"/>
      <c r="ICQ369" s="43"/>
      <c r="ICR369" s="41"/>
      <c r="ICS369" s="42"/>
      <c r="ICT369" s="43"/>
      <c r="ICU369" s="41"/>
      <c r="ICV369" s="42"/>
      <c r="ICW369" s="43"/>
      <c r="ICX369" s="41"/>
      <c r="ICY369" s="42"/>
      <c r="ICZ369" s="43"/>
      <c r="IDA369" s="41"/>
      <c r="IDB369" s="42"/>
      <c r="IDC369" s="43"/>
      <c r="IDD369" s="41"/>
      <c r="IDE369" s="42"/>
      <c r="IDF369" s="43"/>
      <c r="IDG369" s="41"/>
      <c r="IDH369" s="42"/>
      <c r="IDI369" s="43"/>
      <c r="IDJ369" s="41"/>
      <c r="IDK369" s="42"/>
      <c r="IDL369" s="43"/>
      <c r="IDM369" s="41"/>
      <c r="IDN369" s="42"/>
      <c r="IDO369" s="43"/>
      <c r="IDP369" s="41"/>
      <c r="IDQ369" s="42"/>
      <c r="IDR369" s="43"/>
      <c r="IDS369" s="41"/>
      <c r="IDT369" s="42"/>
      <c r="IDU369" s="43"/>
      <c r="IDV369" s="41"/>
      <c r="IDW369" s="42"/>
      <c r="IDX369" s="43"/>
      <c r="IDY369" s="41"/>
      <c r="IDZ369" s="42"/>
      <c r="IEA369" s="43"/>
      <c r="IEB369" s="41"/>
      <c r="IEC369" s="42"/>
      <c r="IED369" s="43"/>
      <c r="IEE369" s="41"/>
      <c r="IEF369" s="42"/>
      <c r="IEG369" s="43"/>
      <c r="IEH369" s="41"/>
      <c r="IEI369" s="42"/>
      <c r="IEJ369" s="43"/>
      <c r="IEK369" s="41"/>
      <c r="IEL369" s="42"/>
      <c r="IEM369" s="43"/>
      <c r="IEN369" s="41"/>
      <c r="IEO369" s="42"/>
      <c r="IEP369" s="43"/>
      <c r="IEQ369" s="41"/>
      <c r="IER369" s="42"/>
      <c r="IES369" s="43"/>
      <c r="IET369" s="41"/>
      <c r="IEU369" s="42"/>
      <c r="IEV369" s="43"/>
      <c r="IEW369" s="41"/>
      <c r="IEX369" s="42"/>
      <c r="IEY369" s="43"/>
      <c r="IEZ369" s="41"/>
      <c r="IFA369" s="42"/>
      <c r="IFB369" s="43"/>
      <c r="IFC369" s="41"/>
      <c r="IFD369" s="42"/>
      <c r="IFE369" s="43"/>
      <c r="IFF369" s="41"/>
      <c r="IFG369" s="42"/>
      <c r="IFH369" s="43"/>
      <c r="IFI369" s="41"/>
      <c r="IFJ369" s="42"/>
      <c r="IFK369" s="43"/>
      <c r="IFL369" s="41"/>
      <c r="IFM369" s="42"/>
      <c r="IFN369" s="43"/>
      <c r="IFO369" s="41"/>
      <c r="IFP369" s="42"/>
      <c r="IFQ369" s="43"/>
      <c r="IFR369" s="41"/>
      <c r="IFS369" s="42"/>
      <c r="IFT369" s="43"/>
      <c r="IFU369" s="41"/>
      <c r="IFV369" s="42"/>
      <c r="IFW369" s="43"/>
      <c r="IFX369" s="41"/>
      <c r="IFY369" s="42"/>
      <c r="IFZ369" s="43"/>
      <c r="IGA369" s="41"/>
      <c r="IGB369" s="42"/>
      <c r="IGC369" s="43"/>
      <c r="IGD369" s="41"/>
      <c r="IGE369" s="42"/>
      <c r="IGF369" s="43"/>
      <c r="IGG369" s="41"/>
      <c r="IGH369" s="42"/>
      <c r="IGI369" s="43"/>
      <c r="IGJ369" s="41"/>
      <c r="IGK369" s="42"/>
      <c r="IGL369" s="43"/>
      <c r="IGM369" s="41"/>
      <c r="IGN369" s="42"/>
      <c r="IGO369" s="43"/>
      <c r="IGP369" s="41"/>
      <c r="IGQ369" s="42"/>
      <c r="IGR369" s="43"/>
      <c r="IGS369" s="41"/>
      <c r="IGT369" s="42"/>
      <c r="IGU369" s="43"/>
      <c r="IGV369" s="41"/>
      <c r="IGW369" s="42"/>
      <c r="IGX369" s="43"/>
      <c r="IGY369" s="41"/>
      <c r="IGZ369" s="42"/>
      <c r="IHA369" s="43"/>
      <c r="IHB369" s="41"/>
      <c r="IHC369" s="42"/>
      <c r="IHD369" s="43"/>
      <c r="IHE369" s="41"/>
      <c r="IHF369" s="42"/>
      <c r="IHG369" s="43"/>
      <c r="IHH369" s="41"/>
      <c r="IHI369" s="42"/>
      <c r="IHJ369" s="43"/>
      <c r="IHK369" s="41"/>
      <c r="IHL369" s="42"/>
      <c r="IHM369" s="43"/>
      <c r="IHN369" s="41"/>
      <c r="IHO369" s="42"/>
      <c r="IHP369" s="43"/>
      <c r="IHQ369" s="41"/>
      <c r="IHR369" s="42"/>
      <c r="IHS369" s="43"/>
      <c r="IHT369" s="41"/>
      <c r="IHU369" s="42"/>
      <c r="IHV369" s="43"/>
      <c r="IHW369" s="41"/>
      <c r="IHX369" s="42"/>
      <c r="IHY369" s="43"/>
      <c r="IHZ369" s="41"/>
      <c r="IIA369" s="42"/>
      <c r="IIB369" s="43"/>
      <c r="IIC369" s="41"/>
      <c r="IID369" s="42"/>
      <c r="IIE369" s="43"/>
      <c r="IIF369" s="41"/>
      <c r="IIG369" s="42"/>
      <c r="IIH369" s="43"/>
      <c r="III369" s="41"/>
      <c r="IIJ369" s="42"/>
      <c r="IIK369" s="43"/>
      <c r="IIL369" s="41"/>
      <c r="IIM369" s="42"/>
      <c r="IIN369" s="43"/>
      <c r="IIO369" s="41"/>
      <c r="IIP369" s="42"/>
      <c r="IIQ369" s="43"/>
      <c r="IIR369" s="41"/>
      <c r="IIS369" s="42"/>
      <c r="IIT369" s="43"/>
      <c r="IIU369" s="41"/>
      <c r="IIV369" s="42"/>
      <c r="IIW369" s="43"/>
      <c r="IIX369" s="41"/>
      <c r="IIY369" s="42"/>
      <c r="IIZ369" s="43"/>
      <c r="IJA369" s="41"/>
      <c r="IJB369" s="42"/>
      <c r="IJC369" s="43"/>
      <c r="IJD369" s="41"/>
      <c r="IJE369" s="42"/>
      <c r="IJF369" s="43"/>
      <c r="IJG369" s="41"/>
      <c r="IJH369" s="42"/>
      <c r="IJI369" s="43"/>
      <c r="IJJ369" s="41"/>
      <c r="IJK369" s="42"/>
      <c r="IJL369" s="43"/>
      <c r="IJM369" s="41"/>
      <c r="IJN369" s="42"/>
      <c r="IJO369" s="43"/>
      <c r="IJP369" s="41"/>
      <c r="IJQ369" s="42"/>
      <c r="IJR369" s="43"/>
      <c r="IJS369" s="41"/>
      <c r="IJT369" s="42"/>
      <c r="IJU369" s="43"/>
      <c r="IJV369" s="41"/>
      <c r="IJW369" s="42"/>
      <c r="IJX369" s="43"/>
      <c r="IJY369" s="41"/>
      <c r="IJZ369" s="42"/>
      <c r="IKA369" s="43"/>
      <c r="IKB369" s="41"/>
      <c r="IKC369" s="42"/>
      <c r="IKD369" s="43"/>
      <c r="IKE369" s="41"/>
      <c r="IKF369" s="42"/>
      <c r="IKG369" s="43"/>
      <c r="IKH369" s="41"/>
      <c r="IKI369" s="42"/>
      <c r="IKJ369" s="43"/>
      <c r="IKK369" s="41"/>
      <c r="IKL369" s="42"/>
      <c r="IKM369" s="43"/>
      <c r="IKN369" s="41"/>
      <c r="IKO369" s="42"/>
      <c r="IKP369" s="43"/>
      <c r="IKQ369" s="41"/>
      <c r="IKR369" s="42"/>
      <c r="IKS369" s="43"/>
      <c r="IKT369" s="41"/>
      <c r="IKU369" s="42"/>
      <c r="IKV369" s="43"/>
      <c r="IKW369" s="41"/>
      <c r="IKX369" s="42"/>
      <c r="IKY369" s="43"/>
      <c r="IKZ369" s="41"/>
      <c r="ILA369" s="42"/>
      <c r="ILB369" s="43"/>
      <c r="ILC369" s="41"/>
      <c r="ILD369" s="42"/>
      <c r="ILE369" s="43"/>
      <c r="ILF369" s="41"/>
      <c r="ILG369" s="42"/>
      <c r="ILH369" s="43"/>
      <c r="ILI369" s="41"/>
      <c r="ILJ369" s="42"/>
      <c r="ILK369" s="43"/>
      <c r="ILL369" s="41"/>
      <c r="ILM369" s="42"/>
      <c r="ILN369" s="43"/>
      <c r="ILO369" s="41"/>
      <c r="ILP369" s="42"/>
      <c r="ILQ369" s="43"/>
      <c r="ILR369" s="41"/>
      <c r="ILS369" s="42"/>
      <c r="ILT369" s="43"/>
      <c r="ILU369" s="41"/>
      <c r="ILV369" s="42"/>
      <c r="ILW369" s="43"/>
      <c r="ILX369" s="41"/>
      <c r="ILY369" s="42"/>
      <c r="ILZ369" s="43"/>
      <c r="IMA369" s="41"/>
      <c r="IMB369" s="42"/>
      <c r="IMC369" s="43"/>
      <c r="IMD369" s="41"/>
      <c r="IME369" s="42"/>
      <c r="IMF369" s="43"/>
      <c r="IMG369" s="41"/>
      <c r="IMH369" s="42"/>
      <c r="IMI369" s="43"/>
      <c r="IMJ369" s="41"/>
      <c r="IMK369" s="42"/>
      <c r="IML369" s="43"/>
      <c r="IMM369" s="41"/>
      <c r="IMN369" s="42"/>
      <c r="IMO369" s="43"/>
      <c r="IMP369" s="41"/>
      <c r="IMQ369" s="42"/>
      <c r="IMR369" s="43"/>
      <c r="IMS369" s="41"/>
      <c r="IMT369" s="42"/>
      <c r="IMU369" s="43"/>
      <c r="IMV369" s="41"/>
      <c r="IMW369" s="42"/>
      <c r="IMX369" s="43"/>
      <c r="IMY369" s="41"/>
      <c r="IMZ369" s="42"/>
      <c r="INA369" s="43"/>
      <c r="INB369" s="41"/>
      <c r="INC369" s="42"/>
      <c r="IND369" s="43"/>
      <c r="INE369" s="41"/>
      <c r="INF369" s="42"/>
      <c r="ING369" s="43"/>
      <c r="INH369" s="41"/>
      <c r="INI369" s="42"/>
      <c r="INJ369" s="43"/>
      <c r="INK369" s="41"/>
      <c r="INL369" s="42"/>
      <c r="INM369" s="43"/>
      <c r="INN369" s="41"/>
      <c r="INO369" s="42"/>
      <c r="INP369" s="43"/>
      <c r="INQ369" s="41"/>
      <c r="INR369" s="42"/>
      <c r="INS369" s="43"/>
      <c r="INT369" s="41"/>
      <c r="INU369" s="42"/>
      <c r="INV369" s="43"/>
      <c r="INW369" s="41"/>
      <c r="INX369" s="42"/>
      <c r="INY369" s="43"/>
      <c r="INZ369" s="41"/>
      <c r="IOA369" s="42"/>
      <c r="IOB369" s="43"/>
      <c r="IOC369" s="41"/>
      <c r="IOD369" s="42"/>
      <c r="IOE369" s="43"/>
      <c r="IOF369" s="41"/>
      <c r="IOG369" s="42"/>
      <c r="IOH369" s="43"/>
      <c r="IOI369" s="41"/>
      <c r="IOJ369" s="42"/>
      <c r="IOK369" s="43"/>
      <c r="IOL369" s="41"/>
      <c r="IOM369" s="42"/>
      <c r="ION369" s="43"/>
      <c r="IOO369" s="41"/>
      <c r="IOP369" s="42"/>
      <c r="IOQ369" s="43"/>
      <c r="IOR369" s="41"/>
      <c r="IOS369" s="42"/>
      <c r="IOT369" s="43"/>
      <c r="IOU369" s="41"/>
      <c r="IOV369" s="42"/>
      <c r="IOW369" s="43"/>
      <c r="IOX369" s="41"/>
      <c r="IOY369" s="42"/>
      <c r="IOZ369" s="43"/>
      <c r="IPA369" s="41"/>
      <c r="IPB369" s="42"/>
      <c r="IPC369" s="43"/>
      <c r="IPD369" s="41"/>
      <c r="IPE369" s="42"/>
      <c r="IPF369" s="43"/>
      <c r="IPG369" s="41"/>
      <c r="IPH369" s="42"/>
      <c r="IPI369" s="43"/>
      <c r="IPJ369" s="41"/>
      <c r="IPK369" s="42"/>
      <c r="IPL369" s="43"/>
      <c r="IPM369" s="41"/>
      <c r="IPN369" s="42"/>
      <c r="IPO369" s="43"/>
      <c r="IPP369" s="41"/>
      <c r="IPQ369" s="42"/>
      <c r="IPR369" s="43"/>
      <c r="IPS369" s="41"/>
      <c r="IPT369" s="42"/>
      <c r="IPU369" s="43"/>
      <c r="IPV369" s="41"/>
      <c r="IPW369" s="42"/>
      <c r="IPX369" s="43"/>
      <c r="IPY369" s="41"/>
      <c r="IPZ369" s="42"/>
      <c r="IQA369" s="43"/>
      <c r="IQB369" s="41"/>
      <c r="IQC369" s="42"/>
      <c r="IQD369" s="43"/>
      <c r="IQE369" s="41"/>
      <c r="IQF369" s="42"/>
      <c r="IQG369" s="43"/>
      <c r="IQH369" s="41"/>
      <c r="IQI369" s="42"/>
      <c r="IQJ369" s="43"/>
      <c r="IQK369" s="41"/>
      <c r="IQL369" s="42"/>
      <c r="IQM369" s="43"/>
      <c r="IQN369" s="41"/>
      <c r="IQO369" s="42"/>
      <c r="IQP369" s="43"/>
      <c r="IQQ369" s="41"/>
      <c r="IQR369" s="42"/>
      <c r="IQS369" s="43"/>
      <c r="IQT369" s="41"/>
      <c r="IQU369" s="42"/>
      <c r="IQV369" s="43"/>
      <c r="IQW369" s="41"/>
      <c r="IQX369" s="42"/>
      <c r="IQY369" s="43"/>
      <c r="IQZ369" s="41"/>
      <c r="IRA369" s="42"/>
      <c r="IRB369" s="43"/>
      <c r="IRC369" s="41"/>
      <c r="IRD369" s="42"/>
      <c r="IRE369" s="43"/>
      <c r="IRF369" s="41"/>
      <c r="IRG369" s="42"/>
      <c r="IRH369" s="43"/>
      <c r="IRI369" s="41"/>
      <c r="IRJ369" s="42"/>
      <c r="IRK369" s="43"/>
      <c r="IRL369" s="41"/>
      <c r="IRM369" s="42"/>
      <c r="IRN369" s="43"/>
      <c r="IRO369" s="41"/>
      <c r="IRP369" s="42"/>
      <c r="IRQ369" s="43"/>
      <c r="IRR369" s="41"/>
      <c r="IRS369" s="42"/>
      <c r="IRT369" s="43"/>
      <c r="IRU369" s="41"/>
      <c r="IRV369" s="42"/>
      <c r="IRW369" s="43"/>
      <c r="IRX369" s="41"/>
      <c r="IRY369" s="42"/>
      <c r="IRZ369" s="43"/>
      <c r="ISA369" s="41"/>
      <c r="ISB369" s="42"/>
      <c r="ISC369" s="43"/>
      <c r="ISD369" s="41"/>
      <c r="ISE369" s="42"/>
      <c r="ISF369" s="43"/>
      <c r="ISG369" s="41"/>
      <c r="ISH369" s="42"/>
      <c r="ISI369" s="43"/>
      <c r="ISJ369" s="41"/>
      <c r="ISK369" s="42"/>
      <c r="ISL369" s="43"/>
      <c r="ISM369" s="41"/>
      <c r="ISN369" s="42"/>
      <c r="ISO369" s="43"/>
      <c r="ISP369" s="41"/>
      <c r="ISQ369" s="42"/>
      <c r="ISR369" s="43"/>
      <c r="ISS369" s="41"/>
      <c r="IST369" s="42"/>
      <c r="ISU369" s="43"/>
      <c r="ISV369" s="41"/>
      <c r="ISW369" s="42"/>
      <c r="ISX369" s="43"/>
      <c r="ISY369" s="41"/>
      <c r="ISZ369" s="42"/>
      <c r="ITA369" s="43"/>
      <c r="ITB369" s="41"/>
      <c r="ITC369" s="42"/>
      <c r="ITD369" s="43"/>
      <c r="ITE369" s="41"/>
      <c r="ITF369" s="42"/>
      <c r="ITG369" s="43"/>
      <c r="ITH369" s="41"/>
      <c r="ITI369" s="42"/>
      <c r="ITJ369" s="43"/>
      <c r="ITK369" s="41"/>
      <c r="ITL369" s="42"/>
      <c r="ITM369" s="43"/>
      <c r="ITN369" s="41"/>
      <c r="ITO369" s="42"/>
      <c r="ITP369" s="43"/>
      <c r="ITQ369" s="41"/>
      <c r="ITR369" s="42"/>
      <c r="ITS369" s="43"/>
      <c r="ITT369" s="41"/>
      <c r="ITU369" s="42"/>
      <c r="ITV369" s="43"/>
      <c r="ITW369" s="41"/>
      <c r="ITX369" s="42"/>
      <c r="ITY369" s="43"/>
      <c r="ITZ369" s="41"/>
      <c r="IUA369" s="42"/>
      <c r="IUB369" s="43"/>
      <c r="IUC369" s="41"/>
      <c r="IUD369" s="42"/>
      <c r="IUE369" s="43"/>
      <c r="IUF369" s="41"/>
      <c r="IUG369" s="42"/>
      <c r="IUH369" s="43"/>
      <c r="IUI369" s="41"/>
      <c r="IUJ369" s="42"/>
      <c r="IUK369" s="43"/>
      <c r="IUL369" s="41"/>
      <c r="IUM369" s="42"/>
      <c r="IUN369" s="43"/>
      <c r="IUO369" s="41"/>
      <c r="IUP369" s="42"/>
      <c r="IUQ369" s="43"/>
      <c r="IUR369" s="41"/>
      <c r="IUS369" s="42"/>
      <c r="IUT369" s="43"/>
      <c r="IUU369" s="41"/>
      <c r="IUV369" s="42"/>
      <c r="IUW369" s="43"/>
      <c r="IUX369" s="41"/>
      <c r="IUY369" s="42"/>
      <c r="IUZ369" s="43"/>
      <c r="IVA369" s="41"/>
      <c r="IVB369" s="42"/>
      <c r="IVC369" s="43"/>
      <c r="IVD369" s="41"/>
      <c r="IVE369" s="42"/>
      <c r="IVF369" s="43"/>
      <c r="IVG369" s="41"/>
      <c r="IVH369" s="42"/>
      <c r="IVI369" s="43"/>
      <c r="IVJ369" s="41"/>
      <c r="IVK369" s="42"/>
      <c r="IVL369" s="43"/>
      <c r="IVM369" s="41"/>
      <c r="IVN369" s="42"/>
      <c r="IVO369" s="43"/>
      <c r="IVP369" s="41"/>
      <c r="IVQ369" s="42"/>
      <c r="IVR369" s="43"/>
      <c r="IVS369" s="41"/>
      <c r="IVT369" s="42"/>
      <c r="IVU369" s="43"/>
      <c r="IVV369" s="41"/>
      <c r="IVW369" s="42"/>
      <c r="IVX369" s="43"/>
      <c r="IVY369" s="41"/>
      <c r="IVZ369" s="42"/>
      <c r="IWA369" s="43"/>
      <c r="IWB369" s="41"/>
      <c r="IWC369" s="42"/>
      <c r="IWD369" s="43"/>
      <c r="IWE369" s="41"/>
      <c r="IWF369" s="42"/>
      <c r="IWG369" s="43"/>
      <c r="IWH369" s="41"/>
      <c r="IWI369" s="42"/>
      <c r="IWJ369" s="43"/>
      <c r="IWK369" s="41"/>
      <c r="IWL369" s="42"/>
      <c r="IWM369" s="43"/>
      <c r="IWN369" s="41"/>
      <c r="IWO369" s="42"/>
      <c r="IWP369" s="43"/>
      <c r="IWQ369" s="41"/>
      <c r="IWR369" s="42"/>
      <c r="IWS369" s="43"/>
      <c r="IWT369" s="41"/>
      <c r="IWU369" s="42"/>
      <c r="IWV369" s="43"/>
      <c r="IWW369" s="41"/>
      <c r="IWX369" s="42"/>
      <c r="IWY369" s="43"/>
      <c r="IWZ369" s="41"/>
      <c r="IXA369" s="42"/>
      <c r="IXB369" s="43"/>
      <c r="IXC369" s="41"/>
      <c r="IXD369" s="42"/>
      <c r="IXE369" s="43"/>
      <c r="IXF369" s="41"/>
      <c r="IXG369" s="42"/>
      <c r="IXH369" s="43"/>
      <c r="IXI369" s="41"/>
      <c r="IXJ369" s="42"/>
      <c r="IXK369" s="43"/>
      <c r="IXL369" s="41"/>
      <c r="IXM369" s="42"/>
      <c r="IXN369" s="43"/>
      <c r="IXO369" s="41"/>
      <c r="IXP369" s="42"/>
      <c r="IXQ369" s="43"/>
      <c r="IXR369" s="41"/>
      <c r="IXS369" s="42"/>
      <c r="IXT369" s="43"/>
      <c r="IXU369" s="41"/>
      <c r="IXV369" s="42"/>
      <c r="IXW369" s="43"/>
      <c r="IXX369" s="41"/>
      <c r="IXY369" s="42"/>
      <c r="IXZ369" s="43"/>
      <c r="IYA369" s="41"/>
      <c r="IYB369" s="42"/>
      <c r="IYC369" s="43"/>
      <c r="IYD369" s="41"/>
      <c r="IYE369" s="42"/>
      <c r="IYF369" s="43"/>
      <c r="IYG369" s="41"/>
      <c r="IYH369" s="42"/>
      <c r="IYI369" s="43"/>
      <c r="IYJ369" s="41"/>
      <c r="IYK369" s="42"/>
      <c r="IYL369" s="43"/>
      <c r="IYM369" s="41"/>
      <c r="IYN369" s="42"/>
      <c r="IYO369" s="43"/>
      <c r="IYP369" s="41"/>
      <c r="IYQ369" s="42"/>
      <c r="IYR369" s="43"/>
      <c r="IYS369" s="41"/>
      <c r="IYT369" s="42"/>
      <c r="IYU369" s="43"/>
      <c r="IYV369" s="41"/>
      <c r="IYW369" s="42"/>
      <c r="IYX369" s="43"/>
      <c r="IYY369" s="41"/>
      <c r="IYZ369" s="42"/>
      <c r="IZA369" s="43"/>
      <c r="IZB369" s="41"/>
      <c r="IZC369" s="42"/>
      <c r="IZD369" s="43"/>
      <c r="IZE369" s="41"/>
      <c r="IZF369" s="42"/>
      <c r="IZG369" s="43"/>
      <c r="IZH369" s="41"/>
      <c r="IZI369" s="42"/>
      <c r="IZJ369" s="43"/>
      <c r="IZK369" s="41"/>
      <c r="IZL369" s="42"/>
      <c r="IZM369" s="43"/>
      <c r="IZN369" s="41"/>
      <c r="IZO369" s="42"/>
      <c r="IZP369" s="43"/>
      <c r="IZQ369" s="41"/>
      <c r="IZR369" s="42"/>
      <c r="IZS369" s="43"/>
      <c r="IZT369" s="41"/>
      <c r="IZU369" s="42"/>
      <c r="IZV369" s="43"/>
      <c r="IZW369" s="41"/>
      <c r="IZX369" s="42"/>
      <c r="IZY369" s="43"/>
      <c r="IZZ369" s="41"/>
      <c r="JAA369" s="42"/>
      <c r="JAB369" s="43"/>
      <c r="JAC369" s="41"/>
      <c r="JAD369" s="42"/>
      <c r="JAE369" s="43"/>
      <c r="JAF369" s="41"/>
      <c r="JAG369" s="42"/>
      <c r="JAH369" s="43"/>
      <c r="JAI369" s="41"/>
      <c r="JAJ369" s="42"/>
      <c r="JAK369" s="43"/>
      <c r="JAL369" s="41"/>
      <c r="JAM369" s="42"/>
      <c r="JAN369" s="43"/>
      <c r="JAO369" s="41"/>
      <c r="JAP369" s="42"/>
      <c r="JAQ369" s="43"/>
      <c r="JAR369" s="41"/>
      <c r="JAS369" s="42"/>
      <c r="JAT369" s="43"/>
      <c r="JAU369" s="41"/>
      <c r="JAV369" s="42"/>
      <c r="JAW369" s="43"/>
      <c r="JAX369" s="41"/>
      <c r="JAY369" s="42"/>
      <c r="JAZ369" s="43"/>
      <c r="JBA369" s="41"/>
      <c r="JBB369" s="42"/>
      <c r="JBC369" s="43"/>
      <c r="JBD369" s="41"/>
      <c r="JBE369" s="42"/>
      <c r="JBF369" s="43"/>
      <c r="JBG369" s="41"/>
      <c r="JBH369" s="42"/>
      <c r="JBI369" s="43"/>
      <c r="JBJ369" s="41"/>
      <c r="JBK369" s="42"/>
      <c r="JBL369" s="43"/>
      <c r="JBM369" s="41"/>
      <c r="JBN369" s="42"/>
      <c r="JBO369" s="43"/>
      <c r="JBP369" s="41"/>
      <c r="JBQ369" s="42"/>
      <c r="JBR369" s="43"/>
      <c r="JBS369" s="41"/>
      <c r="JBT369" s="42"/>
      <c r="JBU369" s="43"/>
      <c r="JBV369" s="41"/>
      <c r="JBW369" s="42"/>
      <c r="JBX369" s="43"/>
      <c r="JBY369" s="41"/>
      <c r="JBZ369" s="42"/>
      <c r="JCA369" s="43"/>
      <c r="JCB369" s="41"/>
      <c r="JCC369" s="42"/>
      <c r="JCD369" s="43"/>
      <c r="JCE369" s="41"/>
      <c r="JCF369" s="42"/>
      <c r="JCG369" s="43"/>
      <c r="JCH369" s="41"/>
      <c r="JCI369" s="42"/>
      <c r="JCJ369" s="43"/>
      <c r="JCK369" s="41"/>
      <c r="JCL369" s="42"/>
      <c r="JCM369" s="43"/>
      <c r="JCN369" s="41"/>
      <c r="JCO369" s="42"/>
      <c r="JCP369" s="43"/>
      <c r="JCQ369" s="41"/>
      <c r="JCR369" s="42"/>
      <c r="JCS369" s="43"/>
      <c r="JCT369" s="41"/>
      <c r="JCU369" s="42"/>
      <c r="JCV369" s="43"/>
      <c r="JCW369" s="41"/>
      <c r="JCX369" s="42"/>
      <c r="JCY369" s="43"/>
      <c r="JCZ369" s="41"/>
      <c r="JDA369" s="42"/>
      <c r="JDB369" s="43"/>
      <c r="JDC369" s="41"/>
      <c r="JDD369" s="42"/>
      <c r="JDE369" s="43"/>
      <c r="JDF369" s="41"/>
      <c r="JDG369" s="42"/>
      <c r="JDH369" s="43"/>
      <c r="JDI369" s="41"/>
      <c r="JDJ369" s="42"/>
      <c r="JDK369" s="43"/>
      <c r="JDL369" s="41"/>
      <c r="JDM369" s="42"/>
      <c r="JDN369" s="43"/>
      <c r="JDO369" s="41"/>
      <c r="JDP369" s="42"/>
      <c r="JDQ369" s="43"/>
      <c r="JDR369" s="41"/>
      <c r="JDS369" s="42"/>
      <c r="JDT369" s="43"/>
      <c r="JDU369" s="41"/>
      <c r="JDV369" s="42"/>
      <c r="JDW369" s="43"/>
      <c r="JDX369" s="41"/>
      <c r="JDY369" s="42"/>
      <c r="JDZ369" s="43"/>
      <c r="JEA369" s="41"/>
      <c r="JEB369" s="42"/>
      <c r="JEC369" s="43"/>
      <c r="JED369" s="41"/>
      <c r="JEE369" s="42"/>
      <c r="JEF369" s="43"/>
      <c r="JEG369" s="41"/>
      <c r="JEH369" s="42"/>
      <c r="JEI369" s="43"/>
      <c r="JEJ369" s="41"/>
      <c r="JEK369" s="42"/>
      <c r="JEL369" s="43"/>
      <c r="JEM369" s="41"/>
      <c r="JEN369" s="42"/>
      <c r="JEO369" s="43"/>
      <c r="JEP369" s="41"/>
      <c r="JEQ369" s="42"/>
      <c r="JER369" s="43"/>
      <c r="JES369" s="41"/>
      <c r="JET369" s="42"/>
      <c r="JEU369" s="43"/>
      <c r="JEV369" s="41"/>
      <c r="JEW369" s="42"/>
      <c r="JEX369" s="43"/>
      <c r="JEY369" s="41"/>
      <c r="JEZ369" s="42"/>
      <c r="JFA369" s="43"/>
      <c r="JFB369" s="41"/>
      <c r="JFC369" s="42"/>
      <c r="JFD369" s="43"/>
      <c r="JFE369" s="41"/>
      <c r="JFF369" s="42"/>
      <c r="JFG369" s="43"/>
      <c r="JFH369" s="41"/>
      <c r="JFI369" s="42"/>
      <c r="JFJ369" s="43"/>
      <c r="JFK369" s="41"/>
      <c r="JFL369" s="42"/>
      <c r="JFM369" s="43"/>
      <c r="JFN369" s="41"/>
      <c r="JFO369" s="42"/>
      <c r="JFP369" s="43"/>
      <c r="JFQ369" s="41"/>
      <c r="JFR369" s="42"/>
      <c r="JFS369" s="43"/>
      <c r="JFT369" s="41"/>
      <c r="JFU369" s="42"/>
      <c r="JFV369" s="43"/>
      <c r="JFW369" s="41"/>
      <c r="JFX369" s="42"/>
      <c r="JFY369" s="43"/>
      <c r="JFZ369" s="41"/>
      <c r="JGA369" s="42"/>
      <c r="JGB369" s="43"/>
      <c r="JGC369" s="41"/>
      <c r="JGD369" s="42"/>
      <c r="JGE369" s="43"/>
      <c r="JGF369" s="41"/>
      <c r="JGG369" s="42"/>
      <c r="JGH369" s="43"/>
      <c r="JGI369" s="41"/>
      <c r="JGJ369" s="42"/>
      <c r="JGK369" s="43"/>
      <c r="JGL369" s="41"/>
      <c r="JGM369" s="42"/>
      <c r="JGN369" s="43"/>
      <c r="JGO369" s="41"/>
      <c r="JGP369" s="42"/>
      <c r="JGQ369" s="43"/>
      <c r="JGR369" s="41"/>
      <c r="JGS369" s="42"/>
      <c r="JGT369" s="43"/>
      <c r="JGU369" s="41"/>
      <c r="JGV369" s="42"/>
      <c r="JGW369" s="43"/>
      <c r="JGX369" s="41"/>
      <c r="JGY369" s="42"/>
      <c r="JGZ369" s="43"/>
      <c r="JHA369" s="41"/>
      <c r="JHB369" s="42"/>
      <c r="JHC369" s="43"/>
      <c r="JHD369" s="41"/>
      <c r="JHE369" s="42"/>
      <c r="JHF369" s="43"/>
      <c r="JHG369" s="41"/>
      <c r="JHH369" s="42"/>
      <c r="JHI369" s="43"/>
      <c r="JHJ369" s="41"/>
      <c r="JHK369" s="42"/>
      <c r="JHL369" s="43"/>
      <c r="JHM369" s="41"/>
      <c r="JHN369" s="42"/>
      <c r="JHO369" s="43"/>
      <c r="JHP369" s="41"/>
      <c r="JHQ369" s="42"/>
      <c r="JHR369" s="43"/>
      <c r="JHS369" s="41"/>
      <c r="JHT369" s="42"/>
      <c r="JHU369" s="43"/>
      <c r="JHV369" s="41"/>
      <c r="JHW369" s="42"/>
      <c r="JHX369" s="43"/>
      <c r="JHY369" s="41"/>
      <c r="JHZ369" s="42"/>
      <c r="JIA369" s="43"/>
      <c r="JIB369" s="41"/>
      <c r="JIC369" s="42"/>
      <c r="JID369" s="43"/>
      <c r="JIE369" s="41"/>
      <c r="JIF369" s="42"/>
      <c r="JIG369" s="43"/>
      <c r="JIH369" s="41"/>
      <c r="JII369" s="42"/>
      <c r="JIJ369" s="43"/>
      <c r="JIK369" s="41"/>
      <c r="JIL369" s="42"/>
      <c r="JIM369" s="43"/>
      <c r="JIN369" s="41"/>
      <c r="JIO369" s="42"/>
      <c r="JIP369" s="43"/>
      <c r="JIQ369" s="41"/>
      <c r="JIR369" s="42"/>
      <c r="JIS369" s="43"/>
      <c r="JIT369" s="41"/>
      <c r="JIU369" s="42"/>
      <c r="JIV369" s="43"/>
      <c r="JIW369" s="41"/>
      <c r="JIX369" s="42"/>
      <c r="JIY369" s="43"/>
      <c r="JIZ369" s="41"/>
      <c r="JJA369" s="42"/>
      <c r="JJB369" s="43"/>
      <c r="JJC369" s="41"/>
      <c r="JJD369" s="42"/>
      <c r="JJE369" s="43"/>
      <c r="JJF369" s="41"/>
      <c r="JJG369" s="42"/>
      <c r="JJH369" s="43"/>
      <c r="JJI369" s="41"/>
      <c r="JJJ369" s="42"/>
      <c r="JJK369" s="43"/>
      <c r="JJL369" s="41"/>
      <c r="JJM369" s="42"/>
      <c r="JJN369" s="43"/>
      <c r="JJO369" s="41"/>
      <c r="JJP369" s="42"/>
      <c r="JJQ369" s="43"/>
      <c r="JJR369" s="41"/>
      <c r="JJS369" s="42"/>
      <c r="JJT369" s="43"/>
      <c r="JJU369" s="41"/>
      <c r="JJV369" s="42"/>
      <c r="JJW369" s="43"/>
      <c r="JJX369" s="41"/>
      <c r="JJY369" s="42"/>
      <c r="JJZ369" s="43"/>
      <c r="JKA369" s="41"/>
      <c r="JKB369" s="42"/>
      <c r="JKC369" s="43"/>
      <c r="JKD369" s="41"/>
      <c r="JKE369" s="42"/>
      <c r="JKF369" s="43"/>
      <c r="JKG369" s="41"/>
      <c r="JKH369" s="42"/>
      <c r="JKI369" s="43"/>
      <c r="JKJ369" s="41"/>
      <c r="JKK369" s="42"/>
      <c r="JKL369" s="43"/>
      <c r="JKM369" s="41"/>
      <c r="JKN369" s="42"/>
      <c r="JKO369" s="43"/>
      <c r="JKP369" s="41"/>
      <c r="JKQ369" s="42"/>
      <c r="JKR369" s="43"/>
      <c r="JKS369" s="41"/>
      <c r="JKT369" s="42"/>
      <c r="JKU369" s="43"/>
      <c r="JKV369" s="41"/>
      <c r="JKW369" s="42"/>
      <c r="JKX369" s="43"/>
      <c r="JKY369" s="41"/>
      <c r="JKZ369" s="42"/>
      <c r="JLA369" s="43"/>
      <c r="JLB369" s="41"/>
      <c r="JLC369" s="42"/>
      <c r="JLD369" s="43"/>
      <c r="JLE369" s="41"/>
      <c r="JLF369" s="42"/>
      <c r="JLG369" s="43"/>
      <c r="JLH369" s="41"/>
      <c r="JLI369" s="42"/>
      <c r="JLJ369" s="43"/>
      <c r="JLK369" s="41"/>
      <c r="JLL369" s="42"/>
      <c r="JLM369" s="43"/>
      <c r="JLN369" s="41"/>
      <c r="JLO369" s="42"/>
      <c r="JLP369" s="43"/>
      <c r="JLQ369" s="41"/>
      <c r="JLR369" s="42"/>
      <c r="JLS369" s="43"/>
      <c r="JLT369" s="41"/>
      <c r="JLU369" s="42"/>
      <c r="JLV369" s="43"/>
      <c r="JLW369" s="41"/>
      <c r="JLX369" s="42"/>
      <c r="JLY369" s="43"/>
      <c r="JLZ369" s="41"/>
      <c r="JMA369" s="42"/>
      <c r="JMB369" s="43"/>
      <c r="JMC369" s="41"/>
      <c r="JMD369" s="42"/>
      <c r="JME369" s="43"/>
      <c r="JMF369" s="41"/>
      <c r="JMG369" s="42"/>
      <c r="JMH369" s="43"/>
      <c r="JMI369" s="41"/>
      <c r="JMJ369" s="42"/>
      <c r="JMK369" s="43"/>
      <c r="JML369" s="41"/>
      <c r="JMM369" s="42"/>
      <c r="JMN369" s="43"/>
      <c r="JMO369" s="41"/>
      <c r="JMP369" s="42"/>
      <c r="JMQ369" s="43"/>
      <c r="JMR369" s="41"/>
      <c r="JMS369" s="42"/>
      <c r="JMT369" s="43"/>
      <c r="JMU369" s="41"/>
      <c r="JMV369" s="42"/>
      <c r="JMW369" s="43"/>
      <c r="JMX369" s="41"/>
      <c r="JMY369" s="42"/>
      <c r="JMZ369" s="43"/>
      <c r="JNA369" s="41"/>
      <c r="JNB369" s="42"/>
      <c r="JNC369" s="43"/>
      <c r="JND369" s="41"/>
      <c r="JNE369" s="42"/>
      <c r="JNF369" s="43"/>
      <c r="JNG369" s="41"/>
      <c r="JNH369" s="42"/>
      <c r="JNI369" s="43"/>
      <c r="JNJ369" s="41"/>
      <c r="JNK369" s="42"/>
      <c r="JNL369" s="43"/>
      <c r="JNM369" s="41"/>
      <c r="JNN369" s="42"/>
      <c r="JNO369" s="43"/>
      <c r="JNP369" s="41"/>
      <c r="JNQ369" s="42"/>
      <c r="JNR369" s="43"/>
      <c r="JNS369" s="41"/>
      <c r="JNT369" s="42"/>
      <c r="JNU369" s="43"/>
      <c r="JNV369" s="41"/>
      <c r="JNW369" s="42"/>
      <c r="JNX369" s="43"/>
      <c r="JNY369" s="41"/>
      <c r="JNZ369" s="42"/>
      <c r="JOA369" s="43"/>
      <c r="JOB369" s="41"/>
      <c r="JOC369" s="42"/>
      <c r="JOD369" s="43"/>
      <c r="JOE369" s="41"/>
      <c r="JOF369" s="42"/>
      <c r="JOG369" s="43"/>
      <c r="JOH369" s="41"/>
      <c r="JOI369" s="42"/>
      <c r="JOJ369" s="43"/>
      <c r="JOK369" s="41"/>
      <c r="JOL369" s="42"/>
      <c r="JOM369" s="43"/>
      <c r="JON369" s="41"/>
      <c r="JOO369" s="42"/>
      <c r="JOP369" s="43"/>
      <c r="JOQ369" s="41"/>
      <c r="JOR369" s="42"/>
      <c r="JOS369" s="43"/>
      <c r="JOT369" s="41"/>
      <c r="JOU369" s="42"/>
      <c r="JOV369" s="43"/>
      <c r="JOW369" s="41"/>
      <c r="JOX369" s="42"/>
      <c r="JOY369" s="43"/>
      <c r="JOZ369" s="41"/>
      <c r="JPA369" s="42"/>
      <c r="JPB369" s="43"/>
      <c r="JPC369" s="41"/>
      <c r="JPD369" s="42"/>
      <c r="JPE369" s="43"/>
      <c r="JPF369" s="41"/>
      <c r="JPG369" s="42"/>
      <c r="JPH369" s="43"/>
      <c r="JPI369" s="41"/>
      <c r="JPJ369" s="42"/>
      <c r="JPK369" s="43"/>
      <c r="JPL369" s="41"/>
      <c r="JPM369" s="42"/>
      <c r="JPN369" s="43"/>
      <c r="JPO369" s="41"/>
      <c r="JPP369" s="42"/>
      <c r="JPQ369" s="43"/>
      <c r="JPR369" s="41"/>
      <c r="JPS369" s="42"/>
      <c r="JPT369" s="43"/>
      <c r="JPU369" s="41"/>
      <c r="JPV369" s="42"/>
      <c r="JPW369" s="43"/>
      <c r="JPX369" s="41"/>
      <c r="JPY369" s="42"/>
      <c r="JPZ369" s="43"/>
      <c r="JQA369" s="41"/>
      <c r="JQB369" s="42"/>
      <c r="JQC369" s="43"/>
      <c r="JQD369" s="41"/>
      <c r="JQE369" s="42"/>
      <c r="JQF369" s="43"/>
      <c r="JQG369" s="41"/>
      <c r="JQH369" s="42"/>
      <c r="JQI369" s="43"/>
      <c r="JQJ369" s="41"/>
      <c r="JQK369" s="42"/>
      <c r="JQL369" s="43"/>
      <c r="JQM369" s="41"/>
      <c r="JQN369" s="42"/>
      <c r="JQO369" s="43"/>
      <c r="JQP369" s="41"/>
      <c r="JQQ369" s="42"/>
      <c r="JQR369" s="43"/>
      <c r="JQS369" s="41"/>
      <c r="JQT369" s="42"/>
      <c r="JQU369" s="43"/>
      <c r="JQV369" s="41"/>
      <c r="JQW369" s="42"/>
      <c r="JQX369" s="43"/>
      <c r="JQY369" s="41"/>
      <c r="JQZ369" s="42"/>
      <c r="JRA369" s="43"/>
      <c r="JRB369" s="41"/>
      <c r="JRC369" s="42"/>
      <c r="JRD369" s="43"/>
      <c r="JRE369" s="41"/>
      <c r="JRF369" s="42"/>
      <c r="JRG369" s="43"/>
      <c r="JRH369" s="41"/>
      <c r="JRI369" s="42"/>
      <c r="JRJ369" s="43"/>
      <c r="JRK369" s="41"/>
      <c r="JRL369" s="42"/>
      <c r="JRM369" s="43"/>
      <c r="JRN369" s="41"/>
      <c r="JRO369" s="42"/>
      <c r="JRP369" s="43"/>
      <c r="JRQ369" s="41"/>
      <c r="JRR369" s="42"/>
      <c r="JRS369" s="43"/>
      <c r="JRT369" s="41"/>
      <c r="JRU369" s="42"/>
      <c r="JRV369" s="43"/>
      <c r="JRW369" s="41"/>
      <c r="JRX369" s="42"/>
      <c r="JRY369" s="43"/>
      <c r="JRZ369" s="41"/>
      <c r="JSA369" s="42"/>
      <c r="JSB369" s="43"/>
      <c r="JSC369" s="41"/>
      <c r="JSD369" s="42"/>
      <c r="JSE369" s="43"/>
      <c r="JSF369" s="41"/>
      <c r="JSG369" s="42"/>
      <c r="JSH369" s="43"/>
      <c r="JSI369" s="41"/>
      <c r="JSJ369" s="42"/>
      <c r="JSK369" s="43"/>
      <c r="JSL369" s="41"/>
      <c r="JSM369" s="42"/>
      <c r="JSN369" s="43"/>
      <c r="JSO369" s="41"/>
      <c r="JSP369" s="42"/>
      <c r="JSQ369" s="43"/>
      <c r="JSR369" s="41"/>
      <c r="JSS369" s="42"/>
      <c r="JST369" s="43"/>
      <c r="JSU369" s="41"/>
      <c r="JSV369" s="42"/>
      <c r="JSW369" s="43"/>
      <c r="JSX369" s="41"/>
      <c r="JSY369" s="42"/>
      <c r="JSZ369" s="43"/>
      <c r="JTA369" s="41"/>
      <c r="JTB369" s="42"/>
      <c r="JTC369" s="43"/>
      <c r="JTD369" s="41"/>
      <c r="JTE369" s="42"/>
      <c r="JTF369" s="43"/>
      <c r="JTG369" s="41"/>
      <c r="JTH369" s="42"/>
      <c r="JTI369" s="43"/>
      <c r="JTJ369" s="41"/>
      <c r="JTK369" s="42"/>
      <c r="JTL369" s="43"/>
      <c r="JTM369" s="41"/>
      <c r="JTN369" s="42"/>
      <c r="JTO369" s="43"/>
      <c r="JTP369" s="41"/>
      <c r="JTQ369" s="42"/>
      <c r="JTR369" s="43"/>
      <c r="JTS369" s="41"/>
      <c r="JTT369" s="42"/>
      <c r="JTU369" s="43"/>
      <c r="JTV369" s="41"/>
      <c r="JTW369" s="42"/>
      <c r="JTX369" s="43"/>
      <c r="JTY369" s="41"/>
      <c r="JTZ369" s="42"/>
      <c r="JUA369" s="43"/>
      <c r="JUB369" s="41"/>
      <c r="JUC369" s="42"/>
      <c r="JUD369" s="43"/>
      <c r="JUE369" s="41"/>
      <c r="JUF369" s="42"/>
      <c r="JUG369" s="43"/>
      <c r="JUH369" s="41"/>
      <c r="JUI369" s="42"/>
      <c r="JUJ369" s="43"/>
      <c r="JUK369" s="41"/>
      <c r="JUL369" s="42"/>
      <c r="JUM369" s="43"/>
      <c r="JUN369" s="41"/>
      <c r="JUO369" s="42"/>
      <c r="JUP369" s="43"/>
      <c r="JUQ369" s="41"/>
      <c r="JUR369" s="42"/>
      <c r="JUS369" s="43"/>
      <c r="JUT369" s="41"/>
      <c r="JUU369" s="42"/>
      <c r="JUV369" s="43"/>
      <c r="JUW369" s="41"/>
      <c r="JUX369" s="42"/>
      <c r="JUY369" s="43"/>
      <c r="JUZ369" s="41"/>
      <c r="JVA369" s="42"/>
      <c r="JVB369" s="43"/>
      <c r="JVC369" s="41"/>
      <c r="JVD369" s="42"/>
      <c r="JVE369" s="43"/>
      <c r="JVF369" s="41"/>
      <c r="JVG369" s="42"/>
      <c r="JVH369" s="43"/>
      <c r="JVI369" s="41"/>
      <c r="JVJ369" s="42"/>
      <c r="JVK369" s="43"/>
      <c r="JVL369" s="41"/>
      <c r="JVM369" s="42"/>
      <c r="JVN369" s="43"/>
      <c r="JVO369" s="41"/>
      <c r="JVP369" s="42"/>
      <c r="JVQ369" s="43"/>
      <c r="JVR369" s="41"/>
      <c r="JVS369" s="42"/>
      <c r="JVT369" s="43"/>
      <c r="JVU369" s="41"/>
      <c r="JVV369" s="42"/>
      <c r="JVW369" s="43"/>
      <c r="JVX369" s="41"/>
      <c r="JVY369" s="42"/>
      <c r="JVZ369" s="43"/>
      <c r="JWA369" s="41"/>
      <c r="JWB369" s="42"/>
      <c r="JWC369" s="43"/>
      <c r="JWD369" s="41"/>
      <c r="JWE369" s="42"/>
      <c r="JWF369" s="43"/>
      <c r="JWG369" s="41"/>
      <c r="JWH369" s="42"/>
      <c r="JWI369" s="43"/>
      <c r="JWJ369" s="41"/>
      <c r="JWK369" s="42"/>
      <c r="JWL369" s="43"/>
      <c r="JWM369" s="41"/>
      <c r="JWN369" s="42"/>
      <c r="JWO369" s="43"/>
      <c r="JWP369" s="41"/>
      <c r="JWQ369" s="42"/>
      <c r="JWR369" s="43"/>
      <c r="JWS369" s="41"/>
      <c r="JWT369" s="42"/>
      <c r="JWU369" s="43"/>
      <c r="JWV369" s="41"/>
      <c r="JWW369" s="42"/>
      <c r="JWX369" s="43"/>
      <c r="JWY369" s="41"/>
      <c r="JWZ369" s="42"/>
      <c r="JXA369" s="43"/>
      <c r="JXB369" s="41"/>
      <c r="JXC369" s="42"/>
      <c r="JXD369" s="43"/>
      <c r="JXE369" s="41"/>
      <c r="JXF369" s="42"/>
      <c r="JXG369" s="43"/>
      <c r="JXH369" s="41"/>
      <c r="JXI369" s="42"/>
      <c r="JXJ369" s="43"/>
      <c r="JXK369" s="41"/>
      <c r="JXL369" s="42"/>
      <c r="JXM369" s="43"/>
      <c r="JXN369" s="41"/>
      <c r="JXO369" s="42"/>
      <c r="JXP369" s="43"/>
      <c r="JXQ369" s="41"/>
      <c r="JXR369" s="42"/>
      <c r="JXS369" s="43"/>
      <c r="JXT369" s="41"/>
      <c r="JXU369" s="42"/>
      <c r="JXV369" s="43"/>
      <c r="JXW369" s="41"/>
      <c r="JXX369" s="42"/>
      <c r="JXY369" s="43"/>
      <c r="JXZ369" s="41"/>
      <c r="JYA369" s="42"/>
      <c r="JYB369" s="43"/>
      <c r="JYC369" s="41"/>
      <c r="JYD369" s="42"/>
      <c r="JYE369" s="43"/>
      <c r="JYF369" s="41"/>
      <c r="JYG369" s="42"/>
      <c r="JYH369" s="43"/>
      <c r="JYI369" s="41"/>
      <c r="JYJ369" s="42"/>
      <c r="JYK369" s="43"/>
      <c r="JYL369" s="41"/>
      <c r="JYM369" s="42"/>
      <c r="JYN369" s="43"/>
      <c r="JYO369" s="41"/>
      <c r="JYP369" s="42"/>
      <c r="JYQ369" s="43"/>
      <c r="JYR369" s="41"/>
      <c r="JYS369" s="42"/>
      <c r="JYT369" s="43"/>
      <c r="JYU369" s="41"/>
      <c r="JYV369" s="42"/>
      <c r="JYW369" s="43"/>
      <c r="JYX369" s="41"/>
      <c r="JYY369" s="42"/>
      <c r="JYZ369" s="43"/>
      <c r="JZA369" s="41"/>
      <c r="JZB369" s="42"/>
      <c r="JZC369" s="43"/>
      <c r="JZD369" s="41"/>
      <c r="JZE369" s="42"/>
      <c r="JZF369" s="43"/>
      <c r="JZG369" s="41"/>
      <c r="JZH369" s="42"/>
      <c r="JZI369" s="43"/>
      <c r="JZJ369" s="41"/>
      <c r="JZK369" s="42"/>
      <c r="JZL369" s="43"/>
      <c r="JZM369" s="41"/>
      <c r="JZN369" s="42"/>
      <c r="JZO369" s="43"/>
      <c r="JZP369" s="41"/>
      <c r="JZQ369" s="42"/>
      <c r="JZR369" s="43"/>
      <c r="JZS369" s="41"/>
      <c r="JZT369" s="42"/>
      <c r="JZU369" s="43"/>
      <c r="JZV369" s="41"/>
      <c r="JZW369" s="42"/>
      <c r="JZX369" s="43"/>
      <c r="JZY369" s="41"/>
      <c r="JZZ369" s="42"/>
      <c r="KAA369" s="43"/>
      <c r="KAB369" s="41"/>
      <c r="KAC369" s="42"/>
      <c r="KAD369" s="43"/>
      <c r="KAE369" s="41"/>
      <c r="KAF369" s="42"/>
      <c r="KAG369" s="43"/>
      <c r="KAH369" s="41"/>
      <c r="KAI369" s="42"/>
      <c r="KAJ369" s="43"/>
      <c r="KAK369" s="41"/>
      <c r="KAL369" s="42"/>
      <c r="KAM369" s="43"/>
      <c r="KAN369" s="41"/>
      <c r="KAO369" s="42"/>
      <c r="KAP369" s="43"/>
      <c r="KAQ369" s="41"/>
      <c r="KAR369" s="42"/>
      <c r="KAS369" s="43"/>
      <c r="KAT369" s="41"/>
      <c r="KAU369" s="42"/>
      <c r="KAV369" s="43"/>
      <c r="KAW369" s="41"/>
      <c r="KAX369" s="42"/>
      <c r="KAY369" s="43"/>
      <c r="KAZ369" s="41"/>
      <c r="KBA369" s="42"/>
      <c r="KBB369" s="43"/>
      <c r="KBC369" s="41"/>
      <c r="KBD369" s="42"/>
      <c r="KBE369" s="43"/>
      <c r="KBF369" s="41"/>
      <c r="KBG369" s="42"/>
      <c r="KBH369" s="43"/>
      <c r="KBI369" s="41"/>
      <c r="KBJ369" s="42"/>
      <c r="KBK369" s="43"/>
      <c r="KBL369" s="41"/>
      <c r="KBM369" s="42"/>
      <c r="KBN369" s="43"/>
      <c r="KBO369" s="41"/>
      <c r="KBP369" s="42"/>
      <c r="KBQ369" s="43"/>
      <c r="KBR369" s="41"/>
      <c r="KBS369" s="42"/>
      <c r="KBT369" s="43"/>
      <c r="KBU369" s="41"/>
      <c r="KBV369" s="42"/>
      <c r="KBW369" s="43"/>
      <c r="KBX369" s="41"/>
      <c r="KBY369" s="42"/>
      <c r="KBZ369" s="43"/>
      <c r="KCA369" s="41"/>
      <c r="KCB369" s="42"/>
      <c r="KCC369" s="43"/>
      <c r="KCD369" s="41"/>
      <c r="KCE369" s="42"/>
      <c r="KCF369" s="43"/>
      <c r="KCG369" s="41"/>
      <c r="KCH369" s="42"/>
      <c r="KCI369" s="43"/>
      <c r="KCJ369" s="41"/>
      <c r="KCK369" s="42"/>
      <c r="KCL369" s="43"/>
      <c r="KCM369" s="41"/>
      <c r="KCN369" s="42"/>
      <c r="KCO369" s="43"/>
      <c r="KCP369" s="41"/>
      <c r="KCQ369" s="42"/>
      <c r="KCR369" s="43"/>
      <c r="KCS369" s="41"/>
      <c r="KCT369" s="42"/>
      <c r="KCU369" s="43"/>
      <c r="KCV369" s="41"/>
      <c r="KCW369" s="42"/>
      <c r="KCX369" s="43"/>
      <c r="KCY369" s="41"/>
      <c r="KCZ369" s="42"/>
      <c r="KDA369" s="43"/>
      <c r="KDB369" s="41"/>
      <c r="KDC369" s="42"/>
      <c r="KDD369" s="43"/>
      <c r="KDE369" s="41"/>
      <c r="KDF369" s="42"/>
      <c r="KDG369" s="43"/>
      <c r="KDH369" s="41"/>
      <c r="KDI369" s="42"/>
      <c r="KDJ369" s="43"/>
      <c r="KDK369" s="41"/>
      <c r="KDL369" s="42"/>
      <c r="KDM369" s="43"/>
      <c r="KDN369" s="41"/>
      <c r="KDO369" s="42"/>
      <c r="KDP369" s="43"/>
      <c r="KDQ369" s="41"/>
      <c r="KDR369" s="42"/>
      <c r="KDS369" s="43"/>
      <c r="KDT369" s="41"/>
      <c r="KDU369" s="42"/>
      <c r="KDV369" s="43"/>
      <c r="KDW369" s="41"/>
      <c r="KDX369" s="42"/>
      <c r="KDY369" s="43"/>
      <c r="KDZ369" s="41"/>
      <c r="KEA369" s="42"/>
      <c r="KEB369" s="43"/>
      <c r="KEC369" s="41"/>
      <c r="KED369" s="42"/>
      <c r="KEE369" s="43"/>
      <c r="KEF369" s="41"/>
      <c r="KEG369" s="42"/>
      <c r="KEH369" s="43"/>
      <c r="KEI369" s="41"/>
      <c r="KEJ369" s="42"/>
      <c r="KEK369" s="43"/>
      <c r="KEL369" s="41"/>
      <c r="KEM369" s="42"/>
      <c r="KEN369" s="43"/>
      <c r="KEO369" s="41"/>
      <c r="KEP369" s="42"/>
      <c r="KEQ369" s="43"/>
      <c r="KER369" s="41"/>
      <c r="KES369" s="42"/>
      <c r="KET369" s="43"/>
      <c r="KEU369" s="41"/>
      <c r="KEV369" s="42"/>
      <c r="KEW369" s="43"/>
      <c r="KEX369" s="41"/>
      <c r="KEY369" s="42"/>
      <c r="KEZ369" s="43"/>
      <c r="KFA369" s="41"/>
      <c r="KFB369" s="42"/>
      <c r="KFC369" s="43"/>
      <c r="KFD369" s="41"/>
      <c r="KFE369" s="42"/>
      <c r="KFF369" s="43"/>
      <c r="KFG369" s="41"/>
      <c r="KFH369" s="42"/>
      <c r="KFI369" s="43"/>
      <c r="KFJ369" s="41"/>
      <c r="KFK369" s="42"/>
      <c r="KFL369" s="43"/>
      <c r="KFM369" s="41"/>
      <c r="KFN369" s="42"/>
      <c r="KFO369" s="43"/>
      <c r="KFP369" s="41"/>
      <c r="KFQ369" s="42"/>
      <c r="KFR369" s="43"/>
      <c r="KFS369" s="41"/>
      <c r="KFT369" s="42"/>
      <c r="KFU369" s="43"/>
      <c r="KFV369" s="41"/>
      <c r="KFW369" s="42"/>
      <c r="KFX369" s="43"/>
      <c r="KFY369" s="41"/>
      <c r="KFZ369" s="42"/>
      <c r="KGA369" s="43"/>
      <c r="KGB369" s="41"/>
      <c r="KGC369" s="42"/>
      <c r="KGD369" s="43"/>
      <c r="KGE369" s="41"/>
      <c r="KGF369" s="42"/>
      <c r="KGG369" s="43"/>
      <c r="KGH369" s="41"/>
      <c r="KGI369" s="42"/>
      <c r="KGJ369" s="43"/>
      <c r="KGK369" s="41"/>
      <c r="KGL369" s="42"/>
      <c r="KGM369" s="43"/>
      <c r="KGN369" s="41"/>
      <c r="KGO369" s="42"/>
      <c r="KGP369" s="43"/>
      <c r="KGQ369" s="41"/>
      <c r="KGR369" s="42"/>
      <c r="KGS369" s="43"/>
      <c r="KGT369" s="41"/>
      <c r="KGU369" s="42"/>
      <c r="KGV369" s="43"/>
      <c r="KGW369" s="41"/>
      <c r="KGX369" s="42"/>
      <c r="KGY369" s="43"/>
      <c r="KGZ369" s="41"/>
      <c r="KHA369" s="42"/>
      <c r="KHB369" s="43"/>
      <c r="KHC369" s="41"/>
      <c r="KHD369" s="42"/>
      <c r="KHE369" s="43"/>
      <c r="KHF369" s="41"/>
      <c r="KHG369" s="42"/>
      <c r="KHH369" s="43"/>
      <c r="KHI369" s="41"/>
      <c r="KHJ369" s="42"/>
      <c r="KHK369" s="43"/>
      <c r="KHL369" s="41"/>
      <c r="KHM369" s="42"/>
      <c r="KHN369" s="43"/>
      <c r="KHO369" s="41"/>
      <c r="KHP369" s="42"/>
      <c r="KHQ369" s="43"/>
      <c r="KHR369" s="41"/>
      <c r="KHS369" s="42"/>
      <c r="KHT369" s="43"/>
      <c r="KHU369" s="41"/>
      <c r="KHV369" s="42"/>
      <c r="KHW369" s="43"/>
      <c r="KHX369" s="41"/>
      <c r="KHY369" s="42"/>
      <c r="KHZ369" s="43"/>
      <c r="KIA369" s="41"/>
      <c r="KIB369" s="42"/>
      <c r="KIC369" s="43"/>
      <c r="KID369" s="41"/>
      <c r="KIE369" s="42"/>
      <c r="KIF369" s="43"/>
      <c r="KIG369" s="41"/>
      <c r="KIH369" s="42"/>
      <c r="KII369" s="43"/>
      <c r="KIJ369" s="41"/>
      <c r="KIK369" s="42"/>
      <c r="KIL369" s="43"/>
      <c r="KIM369" s="41"/>
      <c r="KIN369" s="42"/>
      <c r="KIO369" s="43"/>
      <c r="KIP369" s="41"/>
      <c r="KIQ369" s="42"/>
      <c r="KIR369" s="43"/>
      <c r="KIS369" s="41"/>
      <c r="KIT369" s="42"/>
      <c r="KIU369" s="43"/>
      <c r="KIV369" s="41"/>
      <c r="KIW369" s="42"/>
      <c r="KIX369" s="43"/>
      <c r="KIY369" s="41"/>
      <c r="KIZ369" s="42"/>
      <c r="KJA369" s="43"/>
      <c r="KJB369" s="41"/>
      <c r="KJC369" s="42"/>
      <c r="KJD369" s="43"/>
      <c r="KJE369" s="41"/>
      <c r="KJF369" s="42"/>
      <c r="KJG369" s="43"/>
      <c r="KJH369" s="41"/>
      <c r="KJI369" s="42"/>
      <c r="KJJ369" s="43"/>
      <c r="KJK369" s="41"/>
      <c r="KJL369" s="42"/>
      <c r="KJM369" s="43"/>
      <c r="KJN369" s="41"/>
      <c r="KJO369" s="42"/>
      <c r="KJP369" s="43"/>
      <c r="KJQ369" s="41"/>
      <c r="KJR369" s="42"/>
      <c r="KJS369" s="43"/>
      <c r="KJT369" s="41"/>
      <c r="KJU369" s="42"/>
      <c r="KJV369" s="43"/>
      <c r="KJW369" s="41"/>
      <c r="KJX369" s="42"/>
      <c r="KJY369" s="43"/>
      <c r="KJZ369" s="41"/>
      <c r="KKA369" s="42"/>
      <c r="KKB369" s="43"/>
      <c r="KKC369" s="41"/>
      <c r="KKD369" s="42"/>
      <c r="KKE369" s="43"/>
      <c r="KKF369" s="41"/>
      <c r="KKG369" s="42"/>
      <c r="KKH369" s="43"/>
      <c r="KKI369" s="41"/>
      <c r="KKJ369" s="42"/>
      <c r="KKK369" s="43"/>
      <c r="KKL369" s="41"/>
      <c r="KKM369" s="42"/>
      <c r="KKN369" s="43"/>
      <c r="KKO369" s="41"/>
      <c r="KKP369" s="42"/>
      <c r="KKQ369" s="43"/>
      <c r="KKR369" s="41"/>
      <c r="KKS369" s="42"/>
      <c r="KKT369" s="43"/>
      <c r="KKU369" s="41"/>
      <c r="KKV369" s="42"/>
      <c r="KKW369" s="43"/>
      <c r="KKX369" s="41"/>
      <c r="KKY369" s="42"/>
      <c r="KKZ369" s="43"/>
      <c r="KLA369" s="41"/>
      <c r="KLB369" s="42"/>
      <c r="KLC369" s="43"/>
      <c r="KLD369" s="41"/>
      <c r="KLE369" s="42"/>
      <c r="KLF369" s="43"/>
      <c r="KLG369" s="41"/>
      <c r="KLH369" s="42"/>
      <c r="KLI369" s="43"/>
      <c r="KLJ369" s="41"/>
      <c r="KLK369" s="42"/>
      <c r="KLL369" s="43"/>
      <c r="KLM369" s="41"/>
      <c r="KLN369" s="42"/>
      <c r="KLO369" s="43"/>
      <c r="KLP369" s="41"/>
      <c r="KLQ369" s="42"/>
      <c r="KLR369" s="43"/>
      <c r="KLS369" s="41"/>
      <c r="KLT369" s="42"/>
      <c r="KLU369" s="43"/>
      <c r="KLV369" s="41"/>
      <c r="KLW369" s="42"/>
      <c r="KLX369" s="43"/>
      <c r="KLY369" s="41"/>
      <c r="KLZ369" s="42"/>
      <c r="KMA369" s="43"/>
      <c r="KMB369" s="41"/>
      <c r="KMC369" s="42"/>
      <c r="KMD369" s="43"/>
      <c r="KME369" s="41"/>
      <c r="KMF369" s="42"/>
      <c r="KMG369" s="43"/>
      <c r="KMH369" s="41"/>
      <c r="KMI369" s="42"/>
      <c r="KMJ369" s="43"/>
      <c r="KMK369" s="41"/>
      <c r="KML369" s="42"/>
      <c r="KMM369" s="43"/>
      <c r="KMN369" s="41"/>
      <c r="KMO369" s="42"/>
      <c r="KMP369" s="43"/>
      <c r="KMQ369" s="41"/>
      <c r="KMR369" s="42"/>
      <c r="KMS369" s="43"/>
      <c r="KMT369" s="41"/>
      <c r="KMU369" s="42"/>
      <c r="KMV369" s="43"/>
      <c r="KMW369" s="41"/>
      <c r="KMX369" s="42"/>
      <c r="KMY369" s="43"/>
      <c r="KMZ369" s="41"/>
      <c r="KNA369" s="42"/>
      <c r="KNB369" s="43"/>
      <c r="KNC369" s="41"/>
      <c r="KND369" s="42"/>
      <c r="KNE369" s="43"/>
      <c r="KNF369" s="41"/>
      <c r="KNG369" s="42"/>
      <c r="KNH369" s="43"/>
      <c r="KNI369" s="41"/>
      <c r="KNJ369" s="42"/>
      <c r="KNK369" s="43"/>
      <c r="KNL369" s="41"/>
      <c r="KNM369" s="42"/>
      <c r="KNN369" s="43"/>
      <c r="KNO369" s="41"/>
      <c r="KNP369" s="42"/>
      <c r="KNQ369" s="43"/>
      <c r="KNR369" s="41"/>
      <c r="KNS369" s="42"/>
      <c r="KNT369" s="43"/>
      <c r="KNU369" s="41"/>
      <c r="KNV369" s="42"/>
      <c r="KNW369" s="43"/>
      <c r="KNX369" s="41"/>
      <c r="KNY369" s="42"/>
      <c r="KNZ369" s="43"/>
      <c r="KOA369" s="41"/>
      <c r="KOB369" s="42"/>
      <c r="KOC369" s="43"/>
      <c r="KOD369" s="41"/>
      <c r="KOE369" s="42"/>
      <c r="KOF369" s="43"/>
      <c r="KOG369" s="41"/>
      <c r="KOH369" s="42"/>
      <c r="KOI369" s="43"/>
      <c r="KOJ369" s="41"/>
      <c r="KOK369" s="42"/>
      <c r="KOL369" s="43"/>
      <c r="KOM369" s="41"/>
      <c r="KON369" s="42"/>
      <c r="KOO369" s="43"/>
      <c r="KOP369" s="41"/>
      <c r="KOQ369" s="42"/>
      <c r="KOR369" s="43"/>
      <c r="KOS369" s="41"/>
      <c r="KOT369" s="42"/>
      <c r="KOU369" s="43"/>
      <c r="KOV369" s="41"/>
      <c r="KOW369" s="42"/>
      <c r="KOX369" s="43"/>
      <c r="KOY369" s="41"/>
      <c r="KOZ369" s="42"/>
      <c r="KPA369" s="43"/>
      <c r="KPB369" s="41"/>
      <c r="KPC369" s="42"/>
      <c r="KPD369" s="43"/>
      <c r="KPE369" s="41"/>
      <c r="KPF369" s="42"/>
      <c r="KPG369" s="43"/>
      <c r="KPH369" s="41"/>
      <c r="KPI369" s="42"/>
      <c r="KPJ369" s="43"/>
      <c r="KPK369" s="41"/>
      <c r="KPL369" s="42"/>
      <c r="KPM369" s="43"/>
      <c r="KPN369" s="41"/>
      <c r="KPO369" s="42"/>
      <c r="KPP369" s="43"/>
      <c r="KPQ369" s="41"/>
      <c r="KPR369" s="42"/>
      <c r="KPS369" s="43"/>
      <c r="KPT369" s="41"/>
      <c r="KPU369" s="42"/>
      <c r="KPV369" s="43"/>
      <c r="KPW369" s="41"/>
      <c r="KPX369" s="42"/>
      <c r="KPY369" s="43"/>
      <c r="KPZ369" s="41"/>
      <c r="KQA369" s="42"/>
      <c r="KQB369" s="43"/>
      <c r="KQC369" s="41"/>
      <c r="KQD369" s="42"/>
      <c r="KQE369" s="43"/>
      <c r="KQF369" s="41"/>
      <c r="KQG369" s="42"/>
      <c r="KQH369" s="43"/>
      <c r="KQI369" s="41"/>
      <c r="KQJ369" s="42"/>
      <c r="KQK369" s="43"/>
      <c r="KQL369" s="41"/>
      <c r="KQM369" s="42"/>
      <c r="KQN369" s="43"/>
      <c r="KQO369" s="41"/>
      <c r="KQP369" s="42"/>
      <c r="KQQ369" s="43"/>
      <c r="KQR369" s="41"/>
      <c r="KQS369" s="42"/>
      <c r="KQT369" s="43"/>
      <c r="KQU369" s="41"/>
      <c r="KQV369" s="42"/>
      <c r="KQW369" s="43"/>
      <c r="KQX369" s="41"/>
      <c r="KQY369" s="42"/>
      <c r="KQZ369" s="43"/>
      <c r="KRA369" s="41"/>
      <c r="KRB369" s="42"/>
      <c r="KRC369" s="43"/>
      <c r="KRD369" s="41"/>
      <c r="KRE369" s="42"/>
      <c r="KRF369" s="43"/>
      <c r="KRG369" s="41"/>
      <c r="KRH369" s="42"/>
      <c r="KRI369" s="43"/>
      <c r="KRJ369" s="41"/>
      <c r="KRK369" s="42"/>
      <c r="KRL369" s="43"/>
      <c r="KRM369" s="41"/>
      <c r="KRN369" s="42"/>
      <c r="KRO369" s="43"/>
      <c r="KRP369" s="41"/>
      <c r="KRQ369" s="42"/>
      <c r="KRR369" s="43"/>
      <c r="KRS369" s="41"/>
      <c r="KRT369" s="42"/>
      <c r="KRU369" s="43"/>
      <c r="KRV369" s="41"/>
      <c r="KRW369" s="42"/>
      <c r="KRX369" s="43"/>
      <c r="KRY369" s="41"/>
      <c r="KRZ369" s="42"/>
      <c r="KSA369" s="43"/>
      <c r="KSB369" s="41"/>
      <c r="KSC369" s="42"/>
      <c r="KSD369" s="43"/>
      <c r="KSE369" s="41"/>
      <c r="KSF369" s="42"/>
      <c r="KSG369" s="43"/>
      <c r="KSH369" s="41"/>
      <c r="KSI369" s="42"/>
      <c r="KSJ369" s="43"/>
      <c r="KSK369" s="41"/>
      <c r="KSL369" s="42"/>
      <c r="KSM369" s="43"/>
      <c r="KSN369" s="41"/>
      <c r="KSO369" s="42"/>
      <c r="KSP369" s="43"/>
      <c r="KSQ369" s="41"/>
      <c r="KSR369" s="42"/>
      <c r="KSS369" s="43"/>
      <c r="KST369" s="41"/>
      <c r="KSU369" s="42"/>
      <c r="KSV369" s="43"/>
      <c r="KSW369" s="41"/>
      <c r="KSX369" s="42"/>
      <c r="KSY369" s="43"/>
      <c r="KSZ369" s="41"/>
      <c r="KTA369" s="42"/>
      <c r="KTB369" s="43"/>
      <c r="KTC369" s="41"/>
      <c r="KTD369" s="42"/>
      <c r="KTE369" s="43"/>
      <c r="KTF369" s="41"/>
      <c r="KTG369" s="42"/>
      <c r="KTH369" s="43"/>
      <c r="KTI369" s="41"/>
      <c r="KTJ369" s="42"/>
      <c r="KTK369" s="43"/>
      <c r="KTL369" s="41"/>
      <c r="KTM369" s="42"/>
      <c r="KTN369" s="43"/>
      <c r="KTO369" s="41"/>
      <c r="KTP369" s="42"/>
      <c r="KTQ369" s="43"/>
      <c r="KTR369" s="41"/>
      <c r="KTS369" s="42"/>
      <c r="KTT369" s="43"/>
      <c r="KTU369" s="41"/>
      <c r="KTV369" s="42"/>
      <c r="KTW369" s="43"/>
      <c r="KTX369" s="41"/>
      <c r="KTY369" s="42"/>
      <c r="KTZ369" s="43"/>
      <c r="KUA369" s="41"/>
      <c r="KUB369" s="42"/>
      <c r="KUC369" s="43"/>
      <c r="KUD369" s="41"/>
      <c r="KUE369" s="42"/>
      <c r="KUF369" s="43"/>
      <c r="KUG369" s="41"/>
      <c r="KUH369" s="42"/>
      <c r="KUI369" s="43"/>
      <c r="KUJ369" s="41"/>
      <c r="KUK369" s="42"/>
      <c r="KUL369" s="43"/>
      <c r="KUM369" s="41"/>
      <c r="KUN369" s="42"/>
      <c r="KUO369" s="43"/>
      <c r="KUP369" s="41"/>
      <c r="KUQ369" s="42"/>
      <c r="KUR369" s="43"/>
      <c r="KUS369" s="41"/>
      <c r="KUT369" s="42"/>
      <c r="KUU369" s="43"/>
      <c r="KUV369" s="41"/>
      <c r="KUW369" s="42"/>
      <c r="KUX369" s="43"/>
      <c r="KUY369" s="41"/>
      <c r="KUZ369" s="42"/>
      <c r="KVA369" s="43"/>
      <c r="KVB369" s="41"/>
      <c r="KVC369" s="42"/>
      <c r="KVD369" s="43"/>
      <c r="KVE369" s="41"/>
      <c r="KVF369" s="42"/>
      <c r="KVG369" s="43"/>
      <c r="KVH369" s="41"/>
      <c r="KVI369" s="42"/>
      <c r="KVJ369" s="43"/>
      <c r="KVK369" s="41"/>
      <c r="KVL369" s="42"/>
      <c r="KVM369" s="43"/>
      <c r="KVN369" s="41"/>
      <c r="KVO369" s="42"/>
      <c r="KVP369" s="43"/>
      <c r="KVQ369" s="41"/>
      <c r="KVR369" s="42"/>
      <c r="KVS369" s="43"/>
      <c r="KVT369" s="41"/>
      <c r="KVU369" s="42"/>
      <c r="KVV369" s="43"/>
      <c r="KVW369" s="41"/>
      <c r="KVX369" s="42"/>
      <c r="KVY369" s="43"/>
      <c r="KVZ369" s="41"/>
      <c r="KWA369" s="42"/>
      <c r="KWB369" s="43"/>
      <c r="KWC369" s="41"/>
      <c r="KWD369" s="42"/>
      <c r="KWE369" s="43"/>
      <c r="KWF369" s="41"/>
      <c r="KWG369" s="42"/>
      <c r="KWH369" s="43"/>
      <c r="KWI369" s="41"/>
      <c r="KWJ369" s="42"/>
      <c r="KWK369" s="43"/>
      <c r="KWL369" s="41"/>
      <c r="KWM369" s="42"/>
      <c r="KWN369" s="43"/>
      <c r="KWO369" s="41"/>
      <c r="KWP369" s="42"/>
      <c r="KWQ369" s="43"/>
      <c r="KWR369" s="41"/>
      <c r="KWS369" s="42"/>
      <c r="KWT369" s="43"/>
      <c r="KWU369" s="41"/>
      <c r="KWV369" s="42"/>
      <c r="KWW369" s="43"/>
      <c r="KWX369" s="41"/>
      <c r="KWY369" s="42"/>
      <c r="KWZ369" s="43"/>
      <c r="KXA369" s="41"/>
      <c r="KXB369" s="42"/>
      <c r="KXC369" s="43"/>
      <c r="KXD369" s="41"/>
      <c r="KXE369" s="42"/>
      <c r="KXF369" s="43"/>
      <c r="KXG369" s="41"/>
      <c r="KXH369" s="42"/>
      <c r="KXI369" s="43"/>
      <c r="KXJ369" s="41"/>
      <c r="KXK369" s="42"/>
      <c r="KXL369" s="43"/>
      <c r="KXM369" s="41"/>
      <c r="KXN369" s="42"/>
      <c r="KXO369" s="43"/>
      <c r="KXP369" s="41"/>
      <c r="KXQ369" s="42"/>
      <c r="KXR369" s="43"/>
      <c r="KXS369" s="41"/>
      <c r="KXT369" s="42"/>
      <c r="KXU369" s="43"/>
      <c r="KXV369" s="41"/>
      <c r="KXW369" s="42"/>
      <c r="KXX369" s="43"/>
      <c r="KXY369" s="41"/>
      <c r="KXZ369" s="42"/>
      <c r="KYA369" s="43"/>
      <c r="KYB369" s="41"/>
      <c r="KYC369" s="42"/>
      <c r="KYD369" s="43"/>
      <c r="KYE369" s="41"/>
      <c r="KYF369" s="42"/>
      <c r="KYG369" s="43"/>
      <c r="KYH369" s="41"/>
      <c r="KYI369" s="42"/>
      <c r="KYJ369" s="43"/>
      <c r="KYK369" s="41"/>
      <c r="KYL369" s="42"/>
      <c r="KYM369" s="43"/>
      <c r="KYN369" s="41"/>
      <c r="KYO369" s="42"/>
      <c r="KYP369" s="43"/>
      <c r="KYQ369" s="41"/>
      <c r="KYR369" s="42"/>
      <c r="KYS369" s="43"/>
      <c r="KYT369" s="41"/>
      <c r="KYU369" s="42"/>
      <c r="KYV369" s="43"/>
      <c r="KYW369" s="41"/>
      <c r="KYX369" s="42"/>
      <c r="KYY369" s="43"/>
      <c r="KYZ369" s="41"/>
      <c r="KZA369" s="42"/>
      <c r="KZB369" s="43"/>
      <c r="KZC369" s="41"/>
      <c r="KZD369" s="42"/>
      <c r="KZE369" s="43"/>
      <c r="KZF369" s="41"/>
      <c r="KZG369" s="42"/>
      <c r="KZH369" s="43"/>
      <c r="KZI369" s="41"/>
      <c r="KZJ369" s="42"/>
      <c r="KZK369" s="43"/>
      <c r="KZL369" s="41"/>
      <c r="KZM369" s="42"/>
      <c r="KZN369" s="43"/>
      <c r="KZO369" s="41"/>
      <c r="KZP369" s="42"/>
      <c r="KZQ369" s="43"/>
      <c r="KZR369" s="41"/>
      <c r="KZS369" s="42"/>
      <c r="KZT369" s="43"/>
      <c r="KZU369" s="41"/>
      <c r="KZV369" s="42"/>
      <c r="KZW369" s="43"/>
      <c r="KZX369" s="41"/>
      <c r="KZY369" s="42"/>
      <c r="KZZ369" s="43"/>
      <c r="LAA369" s="41"/>
      <c r="LAB369" s="42"/>
      <c r="LAC369" s="43"/>
      <c r="LAD369" s="41"/>
      <c r="LAE369" s="42"/>
      <c r="LAF369" s="43"/>
      <c r="LAG369" s="41"/>
      <c r="LAH369" s="42"/>
      <c r="LAI369" s="43"/>
      <c r="LAJ369" s="41"/>
      <c r="LAK369" s="42"/>
      <c r="LAL369" s="43"/>
      <c r="LAM369" s="41"/>
      <c r="LAN369" s="42"/>
      <c r="LAO369" s="43"/>
      <c r="LAP369" s="41"/>
      <c r="LAQ369" s="42"/>
      <c r="LAR369" s="43"/>
      <c r="LAS369" s="41"/>
      <c r="LAT369" s="42"/>
      <c r="LAU369" s="43"/>
      <c r="LAV369" s="41"/>
      <c r="LAW369" s="42"/>
      <c r="LAX369" s="43"/>
      <c r="LAY369" s="41"/>
      <c r="LAZ369" s="42"/>
      <c r="LBA369" s="43"/>
      <c r="LBB369" s="41"/>
      <c r="LBC369" s="42"/>
      <c r="LBD369" s="43"/>
      <c r="LBE369" s="41"/>
      <c r="LBF369" s="42"/>
      <c r="LBG369" s="43"/>
      <c r="LBH369" s="41"/>
      <c r="LBI369" s="42"/>
      <c r="LBJ369" s="43"/>
      <c r="LBK369" s="41"/>
      <c r="LBL369" s="42"/>
      <c r="LBM369" s="43"/>
      <c r="LBN369" s="41"/>
      <c r="LBO369" s="42"/>
      <c r="LBP369" s="43"/>
      <c r="LBQ369" s="41"/>
      <c r="LBR369" s="42"/>
      <c r="LBS369" s="43"/>
      <c r="LBT369" s="41"/>
      <c r="LBU369" s="42"/>
      <c r="LBV369" s="43"/>
      <c r="LBW369" s="41"/>
      <c r="LBX369" s="42"/>
      <c r="LBY369" s="43"/>
      <c r="LBZ369" s="41"/>
      <c r="LCA369" s="42"/>
      <c r="LCB369" s="43"/>
      <c r="LCC369" s="41"/>
      <c r="LCD369" s="42"/>
      <c r="LCE369" s="43"/>
      <c r="LCF369" s="41"/>
      <c r="LCG369" s="42"/>
      <c r="LCH369" s="43"/>
      <c r="LCI369" s="41"/>
      <c r="LCJ369" s="42"/>
      <c r="LCK369" s="43"/>
      <c r="LCL369" s="41"/>
      <c r="LCM369" s="42"/>
      <c r="LCN369" s="43"/>
      <c r="LCO369" s="41"/>
      <c r="LCP369" s="42"/>
      <c r="LCQ369" s="43"/>
      <c r="LCR369" s="41"/>
      <c r="LCS369" s="42"/>
      <c r="LCT369" s="43"/>
      <c r="LCU369" s="41"/>
      <c r="LCV369" s="42"/>
      <c r="LCW369" s="43"/>
      <c r="LCX369" s="41"/>
      <c r="LCY369" s="42"/>
      <c r="LCZ369" s="43"/>
      <c r="LDA369" s="41"/>
      <c r="LDB369" s="42"/>
      <c r="LDC369" s="43"/>
      <c r="LDD369" s="41"/>
      <c r="LDE369" s="42"/>
      <c r="LDF369" s="43"/>
      <c r="LDG369" s="41"/>
      <c r="LDH369" s="42"/>
      <c r="LDI369" s="43"/>
      <c r="LDJ369" s="41"/>
      <c r="LDK369" s="42"/>
      <c r="LDL369" s="43"/>
      <c r="LDM369" s="41"/>
      <c r="LDN369" s="42"/>
      <c r="LDO369" s="43"/>
      <c r="LDP369" s="41"/>
      <c r="LDQ369" s="42"/>
      <c r="LDR369" s="43"/>
      <c r="LDS369" s="41"/>
      <c r="LDT369" s="42"/>
      <c r="LDU369" s="43"/>
      <c r="LDV369" s="41"/>
      <c r="LDW369" s="42"/>
      <c r="LDX369" s="43"/>
      <c r="LDY369" s="41"/>
      <c r="LDZ369" s="42"/>
      <c r="LEA369" s="43"/>
      <c r="LEB369" s="41"/>
      <c r="LEC369" s="42"/>
      <c r="LED369" s="43"/>
      <c r="LEE369" s="41"/>
      <c r="LEF369" s="42"/>
      <c r="LEG369" s="43"/>
      <c r="LEH369" s="41"/>
      <c r="LEI369" s="42"/>
      <c r="LEJ369" s="43"/>
      <c r="LEK369" s="41"/>
      <c r="LEL369" s="42"/>
      <c r="LEM369" s="43"/>
      <c r="LEN369" s="41"/>
      <c r="LEO369" s="42"/>
      <c r="LEP369" s="43"/>
      <c r="LEQ369" s="41"/>
      <c r="LER369" s="42"/>
      <c r="LES369" s="43"/>
      <c r="LET369" s="41"/>
      <c r="LEU369" s="42"/>
      <c r="LEV369" s="43"/>
      <c r="LEW369" s="41"/>
      <c r="LEX369" s="42"/>
      <c r="LEY369" s="43"/>
      <c r="LEZ369" s="41"/>
      <c r="LFA369" s="42"/>
      <c r="LFB369" s="43"/>
      <c r="LFC369" s="41"/>
      <c r="LFD369" s="42"/>
      <c r="LFE369" s="43"/>
      <c r="LFF369" s="41"/>
      <c r="LFG369" s="42"/>
      <c r="LFH369" s="43"/>
      <c r="LFI369" s="41"/>
      <c r="LFJ369" s="42"/>
      <c r="LFK369" s="43"/>
      <c r="LFL369" s="41"/>
      <c r="LFM369" s="42"/>
      <c r="LFN369" s="43"/>
      <c r="LFO369" s="41"/>
      <c r="LFP369" s="42"/>
      <c r="LFQ369" s="43"/>
      <c r="LFR369" s="41"/>
      <c r="LFS369" s="42"/>
      <c r="LFT369" s="43"/>
      <c r="LFU369" s="41"/>
      <c r="LFV369" s="42"/>
      <c r="LFW369" s="43"/>
      <c r="LFX369" s="41"/>
      <c r="LFY369" s="42"/>
      <c r="LFZ369" s="43"/>
      <c r="LGA369" s="41"/>
      <c r="LGB369" s="42"/>
      <c r="LGC369" s="43"/>
      <c r="LGD369" s="41"/>
      <c r="LGE369" s="42"/>
      <c r="LGF369" s="43"/>
      <c r="LGG369" s="41"/>
      <c r="LGH369" s="42"/>
      <c r="LGI369" s="43"/>
      <c r="LGJ369" s="41"/>
      <c r="LGK369" s="42"/>
      <c r="LGL369" s="43"/>
      <c r="LGM369" s="41"/>
      <c r="LGN369" s="42"/>
      <c r="LGO369" s="43"/>
      <c r="LGP369" s="41"/>
      <c r="LGQ369" s="42"/>
      <c r="LGR369" s="43"/>
      <c r="LGS369" s="41"/>
      <c r="LGT369" s="42"/>
      <c r="LGU369" s="43"/>
      <c r="LGV369" s="41"/>
      <c r="LGW369" s="42"/>
      <c r="LGX369" s="43"/>
      <c r="LGY369" s="41"/>
      <c r="LGZ369" s="42"/>
      <c r="LHA369" s="43"/>
      <c r="LHB369" s="41"/>
      <c r="LHC369" s="42"/>
      <c r="LHD369" s="43"/>
      <c r="LHE369" s="41"/>
      <c r="LHF369" s="42"/>
      <c r="LHG369" s="43"/>
      <c r="LHH369" s="41"/>
      <c r="LHI369" s="42"/>
      <c r="LHJ369" s="43"/>
      <c r="LHK369" s="41"/>
      <c r="LHL369" s="42"/>
      <c r="LHM369" s="43"/>
      <c r="LHN369" s="41"/>
      <c r="LHO369" s="42"/>
      <c r="LHP369" s="43"/>
      <c r="LHQ369" s="41"/>
      <c r="LHR369" s="42"/>
      <c r="LHS369" s="43"/>
      <c r="LHT369" s="41"/>
      <c r="LHU369" s="42"/>
      <c r="LHV369" s="43"/>
      <c r="LHW369" s="41"/>
      <c r="LHX369" s="42"/>
      <c r="LHY369" s="43"/>
      <c r="LHZ369" s="41"/>
      <c r="LIA369" s="42"/>
      <c r="LIB369" s="43"/>
      <c r="LIC369" s="41"/>
      <c r="LID369" s="42"/>
      <c r="LIE369" s="43"/>
      <c r="LIF369" s="41"/>
      <c r="LIG369" s="42"/>
      <c r="LIH369" s="43"/>
      <c r="LII369" s="41"/>
      <c r="LIJ369" s="42"/>
      <c r="LIK369" s="43"/>
      <c r="LIL369" s="41"/>
      <c r="LIM369" s="42"/>
      <c r="LIN369" s="43"/>
      <c r="LIO369" s="41"/>
      <c r="LIP369" s="42"/>
      <c r="LIQ369" s="43"/>
      <c r="LIR369" s="41"/>
      <c r="LIS369" s="42"/>
      <c r="LIT369" s="43"/>
      <c r="LIU369" s="41"/>
      <c r="LIV369" s="42"/>
      <c r="LIW369" s="43"/>
      <c r="LIX369" s="41"/>
      <c r="LIY369" s="42"/>
      <c r="LIZ369" s="43"/>
      <c r="LJA369" s="41"/>
      <c r="LJB369" s="42"/>
      <c r="LJC369" s="43"/>
      <c r="LJD369" s="41"/>
      <c r="LJE369" s="42"/>
      <c r="LJF369" s="43"/>
      <c r="LJG369" s="41"/>
      <c r="LJH369" s="42"/>
      <c r="LJI369" s="43"/>
      <c r="LJJ369" s="41"/>
      <c r="LJK369" s="42"/>
      <c r="LJL369" s="43"/>
      <c r="LJM369" s="41"/>
      <c r="LJN369" s="42"/>
      <c r="LJO369" s="43"/>
      <c r="LJP369" s="41"/>
      <c r="LJQ369" s="42"/>
      <c r="LJR369" s="43"/>
      <c r="LJS369" s="41"/>
      <c r="LJT369" s="42"/>
      <c r="LJU369" s="43"/>
      <c r="LJV369" s="41"/>
      <c r="LJW369" s="42"/>
      <c r="LJX369" s="43"/>
      <c r="LJY369" s="41"/>
      <c r="LJZ369" s="42"/>
      <c r="LKA369" s="43"/>
      <c r="LKB369" s="41"/>
      <c r="LKC369" s="42"/>
      <c r="LKD369" s="43"/>
      <c r="LKE369" s="41"/>
      <c r="LKF369" s="42"/>
      <c r="LKG369" s="43"/>
      <c r="LKH369" s="41"/>
      <c r="LKI369" s="42"/>
      <c r="LKJ369" s="43"/>
      <c r="LKK369" s="41"/>
      <c r="LKL369" s="42"/>
      <c r="LKM369" s="43"/>
      <c r="LKN369" s="41"/>
      <c r="LKO369" s="42"/>
      <c r="LKP369" s="43"/>
      <c r="LKQ369" s="41"/>
      <c r="LKR369" s="42"/>
      <c r="LKS369" s="43"/>
      <c r="LKT369" s="41"/>
      <c r="LKU369" s="42"/>
      <c r="LKV369" s="43"/>
      <c r="LKW369" s="41"/>
      <c r="LKX369" s="42"/>
      <c r="LKY369" s="43"/>
      <c r="LKZ369" s="41"/>
      <c r="LLA369" s="42"/>
      <c r="LLB369" s="43"/>
      <c r="LLC369" s="41"/>
      <c r="LLD369" s="42"/>
      <c r="LLE369" s="43"/>
      <c r="LLF369" s="41"/>
      <c r="LLG369" s="42"/>
      <c r="LLH369" s="43"/>
      <c r="LLI369" s="41"/>
      <c r="LLJ369" s="42"/>
      <c r="LLK369" s="43"/>
      <c r="LLL369" s="41"/>
      <c r="LLM369" s="42"/>
      <c r="LLN369" s="43"/>
      <c r="LLO369" s="41"/>
      <c r="LLP369" s="42"/>
      <c r="LLQ369" s="43"/>
      <c r="LLR369" s="41"/>
      <c r="LLS369" s="42"/>
      <c r="LLT369" s="43"/>
      <c r="LLU369" s="41"/>
      <c r="LLV369" s="42"/>
      <c r="LLW369" s="43"/>
      <c r="LLX369" s="41"/>
      <c r="LLY369" s="42"/>
      <c r="LLZ369" s="43"/>
      <c r="LMA369" s="41"/>
      <c r="LMB369" s="42"/>
      <c r="LMC369" s="43"/>
      <c r="LMD369" s="41"/>
      <c r="LME369" s="42"/>
      <c r="LMF369" s="43"/>
      <c r="LMG369" s="41"/>
      <c r="LMH369" s="42"/>
      <c r="LMI369" s="43"/>
      <c r="LMJ369" s="41"/>
      <c r="LMK369" s="42"/>
      <c r="LML369" s="43"/>
      <c r="LMM369" s="41"/>
      <c r="LMN369" s="42"/>
      <c r="LMO369" s="43"/>
      <c r="LMP369" s="41"/>
      <c r="LMQ369" s="42"/>
      <c r="LMR369" s="43"/>
      <c r="LMS369" s="41"/>
      <c r="LMT369" s="42"/>
      <c r="LMU369" s="43"/>
      <c r="LMV369" s="41"/>
      <c r="LMW369" s="42"/>
      <c r="LMX369" s="43"/>
      <c r="LMY369" s="41"/>
      <c r="LMZ369" s="42"/>
      <c r="LNA369" s="43"/>
      <c r="LNB369" s="41"/>
      <c r="LNC369" s="42"/>
      <c r="LND369" s="43"/>
      <c r="LNE369" s="41"/>
      <c r="LNF369" s="42"/>
      <c r="LNG369" s="43"/>
      <c r="LNH369" s="41"/>
      <c r="LNI369" s="42"/>
      <c r="LNJ369" s="43"/>
      <c r="LNK369" s="41"/>
      <c r="LNL369" s="42"/>
      <c r="LNM369" s="43"/>
      <c r="LNN369" s="41"/>
      <c r="LNO369" s="42"/>
      <c r="LNP369" s="43"/>
      <c r="LNQ369" s="41"/>
      <c r="LNR369" s="42"/>
      <c r="LNS369" s="43"/>
      <c r="LNT369" s="41"/>
      <c r="LNU369" s="42"/>
      <c r="LNV369" s="43"/>
      <c r="LNW369" s="41"/>
      <c r="LNX369" s="42"/>
      <c r="LNY369" s="43"/>
      <c r="LNZ369" s="41"/>
      <c r="LOA369" s="42"/>
      <c r="LOB369" s="43"/>
      <c r="LOC369" s="41"/>
      <c r="LOD369" s="42"/>
      <c r="LOE369" s="43"/>
      <c r="LOF369" s="41"/>
      <c r="LOG369" s="42"/>
      <c r="LOH369" s="43"/>
      <c r="LOI369" s="41"/>
      <c r="LOJ369" s="42"/>
      <c r="LOK369" s="43"/>
      <c r="LOL369" s="41"/>
      <c r="LOM369" s="42"/>
      <c r="LON369" s="43"/>
      <c r="LOO369" s="41"/>
      <c r="LOP369" s="42"/>
      <c r="LOQ369" s="43"/>
      <c r="LOR369" s="41"/>
      <c r="LOS369" s="42"/>
      <c r="LOT369" s="43"/>
      <c r="LOU369" s="41"/>
      <c r="LOV369" s="42"/>
      <c r="LOW369" s="43"/>
      <c r="LOX369" s="41"/>
      <c r="LOY369" s="42"/>
      <c r="LOZ369" s="43"/>
      <c r="LPA369" s="41"/>
      <c r="LPB369" s="42"/>
      <c r="LPC369" s="43"/>
      <c r="LPD369" s="41"/>
      <c r="LPE369" s="42"/>
      <c r="LPF369" s="43"/>
      <c r="LPG369" s="41"/>
      <c r="LPH369" s="42"/>
      <c r="LPI369" s="43"/>
      <c r="LPJ369" s="41"/>
      <c r="LPK369" s="42"/>
      <c r="LPL369" s="43"/>
      <c r="LPM369" s="41"/>
      <c r="LPN369" s="42"/>
      <c r="LPO369" s="43"/>
      <c r="LPP369" s="41"/>
      <c r="LPQ369" s="42"/>
      <c r="LPR369" s="43"/>
      <c r="LPS369" s="41"/>
      <c r="LPT369" s="42"/>
      <c r="LPU369" s="43"/>
      <c r="LPV369" s="41"/>
      <c r="LPW369" s="42"/>
      <c r="LPX369" s="43"/>
      <c r="LPY369" s="41"/>
      <c r="LPZ369" s="42"/>
      <c r="LQA369" s="43"/>
      <c r="LQB369" s="41"/>
      <c r="LQC369" s="42"/>
      <c r="LQD369" s="43"/>
      <c r="LQE369" s="41"/>
      <c r="LQF369" s="42"/>
      <c r="LQG369" s="43"/>
      <c r="LQH369" s="41"/>
      <c r="LQI369" s="42"/>
      <c r="LQJ369" s="43"/>
      <c r="LQK369" s="41"/>
      <c r="LQL369" s="42"/>
      <c r="LQM369" s="43"/>
      <c r="LQN369" s="41"/>
      <c r="LQO369" s="42"/>
      <c r="LQP369" s="43"/>
      <c r="LQQ369" s="41"/>
      <c r="LQR369" s="42"/>
      <c r="LQS369" s="43"/>
      <c r="LQT369" s="41"/>
      <c r="LQU369" s="42"/>
      <c r="LQV369" s="43"/>
      <c r="LQW369" s="41"/>
      <c r="LQX369" s="42"/>
      <c r="LQY369" s="43"/>
      <c r="LQZ369" s="41"/>
      <c r="LRA369" s="42"/>
      <c r="LRB369" s="43"/>
      <c r="LRC369" s="41"/>
      <c r="LRD369" s="42"/>
      <c r="LRE369" s="43"/>
      <c r="LRF369" s="41"/>
      <c r="LRG369" s="42"/>
      <c r="LRH369" s="43"/>
      <c r="LRI369" s="41"/>
      <c r="LRJ369" s="42"/>
      <c r="LRK369" s="43"/>
      <c r="LRL369" s="41"/>
      <c r="LRM369" s="42"/>
      <c r="LRN369" s="43"/>
      <c r="LRO369" s="41"/>
      <c r="LRP369" s="42"/>
      <c r="LRQ369" s="43"/>
      <c r="LRR369" s="41"/>
      <c r="LRS369" s="42"/>
      <c r="LRT369" s="43"/>
      <c r="LRU369" s="41"/>
      <c r="LRV369" s="42"/>
      <c r="LRW369" s="43"/>
      <c r="LRX369" s="41"/>
      <c r="LRY369" s="42"/>
      <c r="LRZ369" s="43"/>
      <c r="LSA369" s="41"/>
      <c r="LSB369" s="42"/>
      <c r="LSC369" s="43"/>
      <c r="LSD369" s="41"/>
      <c r="LSE369" s="42"/>
      <c r="LSF369" s="43"/>
      <c r="LSG369" s="41"/>
      <c r="LSH369" s="42"/>
      <c r="LSI369" s="43"/>
      <c r="LSJ369" s="41"/>
      <c r="LSK369" s="42"/>
      <c r="LSL369" s="43"/>
      <c r="LSM369" s="41"/>
      <c r="LSN369" s="42"/>
      <c r="LSO369" s="43"/>
      <c r="LSP369" s="41"/>
      <c r="LSQ369" s="42"/>
      <c r="LSR369" s="43"/>
      <c r="LSS369" s="41"/>
      <c r="LST369" s="42"/>
      <c r="LSU369" s="43"/>
      <c r="LSV369" s="41"/>
      <c r="LSW369" s="42"/>
      <c r="LSX369" s="43"/>
      <c r="LSY369" s="41"/>
      <c r="LSZ369" s="42"/>
      <c r="LTA369" s="43"/>
      <c r="LTB369" s="41"/>
      <c r="LTC369" s="42"/>
      <c r="LTD369" s="43"/>
      <c r="LTE369" s="41"/>
      <c r="LTF369" s="42"/>
      <c r="LTG369" s="43"/>
      <c r="LTH369" s="41"/>
      <c r="LTI369" s="42"/>
      <c r="LTJ369" s="43"/>
      <c r="LTK369" s="41"/>
      <c r="LTL369" s="42"/>
      <c r="LTM369" s="43"/>
      <c r="LTN369" s="41"/>
      <c r="LTO369" s="42"/>
      <c r="LTP369" s="43"/>
      <c r="LTQ369" s="41"/>
      <c r="LTR369" s="42"/>
      <c r="LTS369" s="43"/>
      <c r="LTT369" s="41"/>
      <c r="LTU369" s="42"/>
      <c r="LTV369" s="43"/>
      <c r="LTW369" s="41"/>
      <c r="LTX369" s="42"/>
      <c r="LTY369" s="43"/>
      <c r="LTZ369" s="41"/>
      <c r="LUA369" s="42"/>
      <c r="LUB369" s="43"/>
      <c r="LUC369" s="41"/>
      <c r="LUD369" s="42"/>
      <c r="LUE369" s="43"/>
      <c r="LUF369" s="41"/>
      <c r="LUG369" s="42"/>
      <c r="LUH369" s="43"/>
      <c r="LUI369" s="41"/>
      <c r="LUJ369" s="42"/>
      <c r="LUK369" s="43"/>
      <c r="LUL369" s="41"/>
      <c r="LUM369" s="42"/>
      <c r="LUN369" s="43"/>
      <c r="LUO369" s="41"/>
      <c r="LUP369" s="42"/>
      <c r="LUQ369" s="43"/>
      <c r="LUR369" s="41"/>
      <c r="LUS369" s="42"/>
      <c r="LUT369" s="43"/>
      <c r="LUU369" s="41"/>
      <c r="LUV369" s="42"/>
      <c r="LUW369" s="43"/>
      <c r="LUX369" s="41"/>
      <c r="LUY369" s="42"/>
      <c r="LUZ369" s="43"/>
      <c r="LVA369" s="41"/>
      <c r="LVB369" s="42"/>
      <c r="LVC369" s="43"/>
      <c r="LVD369" s="41"/>
      <c r="LVE369" s="42"/>
      <c r="LVF369" s="43"/>
      <c r="LVG369" s="41"/>
      <c r="LVH369" s="42"/>
      <c r="LVI369" s="43"/>
      <c r="LVJ369" s="41"/>
      <c r="LVK369" s="42"/>
      <c r="LVL369" s="43"/>
      <c r="LVM369" s="41"/>
      <c r="LVN369" s="42"/>
      <c r="LVO369" s="43"/>
      <c r="LVP369" s="41"/>
      <c r="LVQ369" s="42"/>
      <c r="LVR369" s="43"/>
      <c r="LVS369" s="41"/>
      <c r="LVT369" s="42"/>
      <c r="LVU369" s="43"/>
      <c r="LVV369" s="41"/>
      <c r="LVW369" s="42"/>
      <c r="LVX369" s="43"/>
      <c r="LVY369" s="41"/>
      <c r="LVZ369" s="42"/>
      <c r="LWA369" s="43"/>
      <c r="LWB369" s="41"/>
      <c r="LWC369" s="42"/>
      <c r="LWD369" s="43"/>
      <c r="LWE369" s="41"/>
      <c r="LWF369" s="42"/>
      <c r="LWG369" s="43"/>
      <c r="LWH369" s="41"/>
      <c r="LWI369" s="42"/>
      <c r="LWJ369" s="43"/>
      <c r="LWK369" s="41"/>
      <c r="LWL369" s="42"/>
      <c r="LWM369" s="43"/>
      <c r="LWN369" s="41"/>
      <c r="LWO369" s="42"/>
      <c r="LWP369" s="43"/>
      <c r="LWQ369" s="41"/>
      <c r="LWR369" s="42"/>
      <c r="LWS369" s="43"/>
      <c r="LWT369" s="41"/>
      <c r="LWU369" s="42"/>
      <c r="LWV369" s="43"/>
      <c r="LWW369" s="41"/>
      <c r="LWX369" s="42"/>
      <c r="LWY369" s="43"/>
      <c r="LWZ369" s="41"/>
      <c r="LXA369" s="42"/>
      <c r="LXB369" s="43"/>
      <c r="LXC369" s="41"/>
      <c r="LXD369" s="42"/>
      <c r="LXE369" s="43"/>
      <c r="LXF369" s="41"/>
      <c r="LXG369" s="42"/>
      <c r="LXH369" s="43"/>
      <c r="LXI369" s="41"/>
      <c r="LXJ369" s="42"/>
      <c r="LXK369" s="43"/>
      <c r="LXL369" s="41"/>
      <c r="LXM369" s="42"/>
      <c r="LXN369" s="43"/>
      <c r="LXO369" s="41"/>
      <c r="LXP369" s="42"/>
      <c r="LXQ369" s="43"/>
      <c r="LXR369" s="41"/>
      <c r="LXS369" s="42"/>
      <c r="LXT369" s="43"/>
      <c r="LXU369" s="41"/>
      <c r="LXV369" s="42"/>
      <c r="LXW369" s="43"/>
      <c r="LXX369" s="41"/>
      <c r="LXY369" s="42"/>
      <c r="LXZ369" s="43"/>
      <c r="LYA369" s="41"/>
      <c r="LYB369" s="42"/>
      <c r="LYC369" s="43"/>
      <c r="LYD369" s="41"/>
      <c r="LYE369" s="42"/>
      <c r="LYF369" s="43"/>
      <c r="LYG369" s="41"/>
      <c r="LYH369" s="42"/>
      <c r="LYI369" s="43"/>
      <c r="LYJ369" s="41"/>
      <c r="LYK369" s="42"/>
      <c r="LYL369" s="43"/>
      <c r="LYM369" s="41"/>
      <c r="LYN369" s="42"/>
      <c r="LYO369" s="43"/>
      <c r="LYP369" s="41"/>
      <c r="LYQ369" s="42"/>
      <c r="LYR369" s="43"/>
      <c r="LYS369" s="41"/>
      <c r="LYT369" s="42"/>
      <c r="LYU369" s="43"/>
      <c r="LYV369" s="41"/>
      <c r="LYW369" s="42"/>
      <c r="LYX369" s="43"/>
      <c r="LYY369" s="41"/>
      <c r="LYZ369" s="42"/>
      <c r="LZA369" s="43"/>
      <c r="LZB369" s="41"/>
      <c r="LZC369" s="42"/>
      <c r="LZD369" s="43"/>
      <c r="LZE369" s="41"/>
      <c r="LZF369" s="42"/>
      <c r="LZG369" s="43"/>
      <c r="LZH369" s="41"/>
      <c r="LZI369" s="42"/>
      <c r="LZJ369" s="43"/>
      <c r="LZK369" s="41"/>
      <c r="LZL369" s="42"/>
      <c r="LZM369" s="43"/>
      <c r="LZN369" s="41"/>
      <c r="LZO369" s="42"/>
      <c r="LZP369" s="43"/>
      <c r="LZQ369" s="41"/>
      <c r="LZR369" s="42"/>
      <c r="LZS369" s="43"/>
      <c r="LZT369" s="41"/>
      <c r="LZU369" s="42"/>
      <c r="LZV369" s="43"/>
      <c r="LZW369" s="41"/>
      <c r="LZX369" s="42"/>
      <c r="LZY369" s="43"/>
      <c r="LZZ369" s="41"/>
      <c r="MAA369" s="42"/>
      <c r="MAB369" s="43"/>
      <c r="MAC369" s="41"/>
      <c r="MAD369" s="42"/>
      <c r="MAE369" s="43"/>
      <c r="MAF369" s="41"/>
      <c r="MAG369" s="42"/>
      <c r="MAH369" s="43"/>
      <c r="MAI369" s="41"/>
      <c r="MAJ369" s="42"/>
      <c r="MAK369" s="43"/>
      <c r="MAL369" s="41"/>
      <c r="MAM369" s="42"/>
      <c r="MAN369" s="43"/>
      <c r="MAO369" s="41"/>
      <c r="MAP369" s="42"/>
      <c r="MAQ369" s="43"/>
      <c r="MAR369" s="41"/>
      <c r="MAS369" s="42"/>
      <c r="MAT369" s="43"/>
      <c r="MAU369" s="41"/>
      <c r="MAV369" s="42"/>
      <c r="MAW369" s="43"/>
      <c r="MAX369" s="41"/>
      <c r="MAY369" s="42"/>
      <c r="MAZ369" s="43"/>
      <c r="MBA369" s="41"/>
      <c r="MBB369" s="42"/>
      <c r="MBC369" s="43"/>
      <c r="MBD369" s="41"/>
      <c r="MBE369" s="42"/>
      <c r="MBF369" s="43"/>
      <c r="MBG369" s="41"/>
      <c r="MBH369" s="42"/>
      <c r="MBI369" s="43"/>
      <c r="MBJ369" s="41"/>
      <c r="MBK369" s="42"/>
      <c r="MBL369" s="43"/>
      <c r="MBM369" s="41"/>
      <c r="MBN369" s="42"/>
      <c r="MBO369" s="43"/>
      <c r="MBP369" s="41"/>
      <c r="MBQ369" s="42"/>
      <c r="MBR369" s="43"/>
      <c r="MBS369" s="41"/>
      <c r="MBT369" s="42"/>
      <c r="MBU369" s="43"/>
      <c r="MBV369" s="41"/>
      <c r="MBW369" s="42"/>
      <c r="MBX369" s="43"/>
      <c r="MBY369" s="41"/>
      <c r="MBZ369" s="42"/>
      <c r="MCA369" s="43"/>
      <c r="MCB369" s="41"/>
      <c r="MCC369" s="42"/>
      <c r="MCD369" s="43"/>
      <c r="MCE369" s="41"/>
      <c r="MCF369" s="42"/>
      <c r="MCG369" s="43"/>
      <c r="MCH369" s="41"/>
      <c r="MCI369" s="42"/>
      <c r="MCJ369" s="43"/>
      <c r="MCK369" s="41"/>
      <c r="MCL369" s="42"/>
      <c r="MCM369" s="43"/>
      <c r="MCN369" s="41"/>
      <c r="MCO369" s="42"/>
      <c r="MCP369" s="43"/>
      <c r="MCQ369" s="41"/>
      <c r="MCR369" s="42"/>
      <c r="MCS369" s="43"/>
      <c r="MCT369" s="41"/>
      <c r="MCU369" s="42"/>
      <c r="MCV369" s="43"/>
      <c r="MCW369" s="41"/>
      <c r="MCX369" s="42"/>
      <c r="MCY369" s="43"/>
      <c r="MCZ369" s="41"/>
      <c r="MDA369" s="42"/>
      <c r="MDB369" s="43"/>
      <c r="MDC369" s="41"/>
      <c r="MDD369" s="42"/>
      <c r="MDE369" s="43"/>
      <c r="MDF369" s="41"/>
      <c r="MDG369" s="42"/>
      <c r="MDH369" s="43"/>
      <c r="MDI369" s="41"/>
      <c r="MDJ369" s="42"/>
      <c r="MDK369" s="43"/>
      <c r="MDL369" s="41"/>
      <c r="MDM369" s="42"/>
      <c r="MDN369" s="43"/>
      <c r="MDO369" s="41"/>
      <c r="MDP369" s="42"/>
      <c r="MDQ369" s="43"/>
      <c r="MDR369" s="41"/>
      <c r="MDS369" s="42"/>
      <c r="MDT369" s="43"/>
      <c r="MDU369" s="41"/>
      <c r="MDV369" s="42"/>
      <c r="MDW369" s="43"/>
      <c r="MDX369" s="41"/>
      <c r="MDY369" s="42"/>
      <c r="MDZ369" s="43"/>
      <c r="MEA369" s="41"/>
      <c r="MEB369" s="42"/>
      <c r="MEC369" s="43"/>
      <c r="MED369" s="41"/>
      <c r="MEE369" s="42"/>
      <c r="MEF369" s="43"/>
      <c r="MEG369" s="41"/>
      <c r="MEH369" s="42"/>
      <c r="MEI369" s="43"/>
      <c r="MEJ369" s="41"/>
      <c r="MEK369" s="42"/>
      <c r="MEL369" s="43"/>
      <c r="MEM369" s="41"/>
      <c r="MEN369" s="42"/>
      <c r="MEO369" s="43"/>
      <c r="MEP369" s="41"/>
      <c r="MEQ369" s="42"/>
      <c r="MER369" s="43"/>
      <c r="MES369" s="41"/>
      <c r="MET369" s="42"/>
      <c r="MEU369" s="43"/>
      <c r="MEV369" s="41"/>
      <c r="MEW369" s="42"/>
      <c r="MEX369" s="43"/>
      <c r="MEY369" s="41"/>
      <c r="MEZ369" s="42"/>
      <c r="MFA369" s="43"/>
      <c r="MFB369" s="41"/>
      <c r="MFC369" s="42"/>
      <c r="MFD369" s="43"/>
      <c r="MFE369" s="41"/>
      <c r="MFF369" s="42"/>
      <c r="MFG369" s="43"/>
      <c r="MFH369" s="41"/>
      <c r="MFI369" s="42"/>
      <c r="MFJ369" s="43"/>
      <c r="MFK369" s="41"/>
      <c r="MFL369" s="42"/>
      <c r="MFM369" s="43"/>
      <c r="MFN369" s="41"/>
      <c r="MFO369" s="42"/>
      <c r="MFP369" s="43"/>
      <c r="MFQ369" s="41"/>
      <c r="MFR369" s="42"/>
      <c r="MFS369" s="43"/>
      <c r="MFT369" s="41"/>
      <c r="MFU369" s="42"/>
      <c r="MFV369" s="43"/>
      <c r="MFW369" s="41"/>
      <c r="MFX369" s="42"/>
      <c r="MFY369" s="43"/>
      <c r="MFZ369" s="41"/>
      <c r="MGA369" s="42"/>
      <c r="MGB369" s="43"/>
      <c r="MGC369" s="41"/>
      <c r="MGD369" s="42"/>
      <c r="MGE369" s="43"/>
      <c r="MGF369" s="41"/>
      <c r="MGG369" s="42"/>
      <c r="MGH369" s="43"/>
      <c r="MGI369" s="41"/>
      <c r="MGJ369" s="42"/>
      <c r="MGK369" s="43"/>
      <c r="MGL369" s="41"/>
      <c r="MGM369" s="42"/>
      <c r="MGN369" s="43"/>
      <c r="MGO369" s="41"/>
      <c r="MGP369" s="42"/>
      <c r="MGQ369" s="43"/>
      <c r="MGR369" s="41"/>
      <c r="MGS369" s="42"/>
      <c r="MGT369" s="43"/>
      <c r="MGU369" s="41"/>
      <c r="MGV369" s="42"/>
      <c r="MGW369" s="43"/>
      <c r="MGX369" s="41"/>
      <c r="MGY369" s="42"/>
      <c r="MGZ369" s="43"/>
      <c r="MHA369" s="41"/>
      <c r="MHB369" s="42"/>
      <c r="MHC369" s="43"/>
      <c r="MHD369" s="41"/>
      <c r="MHE369" s="42"/>
      <c r="MHF369" s="43"/>
      <c r="MHG369" s="41"/>
      <c r="MHH369" s="42"/>
      <c r="MHI369" s="43"/>
      <c r="MHJ369" s="41"/>
      <c r="MHK369" s="42"/>
      <c r="MHL369" s="43"/>
      <c r="MHM369" s="41"/>
      <c r="MHN369" s="42"/>
      <c r="MHO369" s="43"/>
      <c r="MHP369" s="41"/>
      <c r="MHQ369" s="42"/>
      <c r="MHR369" s="43"/>
      <c r="MHS369" s="41"/>
      <c r="MHT369" s="42"/>
      <c r="MHU369" s="43"/>
      <c r="MHV369" s="41"/>
      <c r="MHW369" s="42"/>
      <c r="MHX369" s="43"/>
      <c r="MHY369" s="41"/>
      <c r="MHZ369" s="42"/>
      <c r="MIA369" s="43"/>
      <c r="MIB369" s="41"/>
      <c r="MIC369" s="42"/>
      <c r="MID369" s="43"/>
      <c r="MIE369" s="41"/>
      <c r="MIF369" s="42"/>
      <c r="MIG369" s="43"/>
      <c r="MIH369" s="41"/>
      <c r="MII369" s="42"/>
      <c r="MIJ369" s="43"/>
      <c r="MIK369" s="41"/>
      <c r="MIL369" s="42"/>
      <c r="MIM369" s="43"/>
      <c r="MIN369" s="41"/>
      <c r="MIO369" s="42"/>
      <c r="MIP369" s="43"/>
      <c r="MIQ369" s="41"/>
      <c r="MIR369" s="42"/>
      <c r="MIS369" s="43"/>
      <c r="MIT369" s="41"/>
      <c r="MIU369" s="42"/>
      <c r="MIV369" s="43"/>
      <c r="MIW369" s="41"/>
      <c r="MIX369" s="42"/>
      <c r="MIY369" s="43"/>
      <c r="MIZ369" s="41"/>
      <c r="MJA369" s="42"/>
      <c r="MJB369" s="43"/>
      <c r="MJC369" s="41"/>
      <c r="MJD369" s="42"/>
      <c r="MJE369" s="43"/>
      <c r="MJF369" s="41"/>
      <c r="MJG369" s="42"/>
      <c r="MJH369" s="43"/>
      <c r="MJI369" s="41"/>
      <c r="MJJ369" s="42"/>
      <c r="MJK369" s="43"/>
      <c r="MJL369" s="41"/>
      <c r="MJM369" s="42"/>
      <c r="MJN369" s="43"/>
      <c r="MJO369" s="41"/>
      <c r="MJP369" s="42"/>
      <c r="MJQ369" s="43"/>
      <c r="MJR369" s="41"/>
      <c r="MJS369" s="42"/>
      <c r="MJT369" s="43"/>
      <c r="MJU369" s="41"/>
      <c r="MJV369" s="42"/>
      <c r="MJW369" s="43"/>
      <c r="MJX369" s="41"/>
      <c r="MJY369" s="42"/>
      <c r="MJZ369" s="43"/>
      <c r="MKA369" s="41"/>
      <c r="MKB369" s="42"/>
      <c r="MKC369" s="43"/>
      <c r="MKD369" s="41"/>
      <c r="MKE369" s="42"/>
      <c r="MKF369" s="43"/>
      <c r="MKG369" s="41"/>
      <c r="MKH369" s="42"/>
      <c r="MKI369" s="43"/>
      <c r="MKJ369" s="41"/>
      <c r="MKK369" s="42"/>
      <c r="MKL369" s="43"/>
      <c r="MKM369" s="41"/>
      <c r="MKN369" s="42"/>
      <c r="MKO369" s="43"/>
      <c r="MKP369" s="41"/>
      <c r="MKQ369" s="42"/>
      <c r="MKR369" s="43"/>
      <c r="MKS369" s="41"/>
      <c r="MKT369" s="42"/>
      <c r="MKU369" s="43"/>
      <c r="MKV369" s="41"/>
      <c r="MKW369" s="42"/>
      <c r="MKX369" s="43"/>
      <c r="MKY369" s="41"/>
      <c r="MKZ369" s="42"/>
      <c r="MLA369" s="43"/>
      <c r="MLB369" s="41"/>
      <c r="MLC369" s="42"/>
      <c r="MLD369" s="43"/>
      <c r="MLE369" s="41"/>
      <c r="MLF369" s="42"/>
      <c r="MLG369" s="43"/>
      <c r="MLH369" s="41"/>
      <c r="MLI369" s="42"/>
      <c r="MLJ369" s="43"/>
      <c r="MLK369" s="41"/>
      <c r="MLL369" s="42"/>
      <c r="MLM369" s="43"/>
      <c r="MLN369" s="41"/>
      <c r="MLO369" s="42"/>
      <c r="MLP369" s="43"/>
      <c r="MLQ369" s="41"/>
      <c r="MLR369" s="42"/>
      <c r="MLS369" s="43"/>
      <c r="MLT369" s="41"/>
      <c r="MLU369" s="42"/>
      <c r="MLV369" s="43"/>
      <c r="MLW369" s="41"/>
      <c r="MLX369" s="42"/>
      <c r="MLY369" s="43"/>
      <c r="MLZ369" s="41"/>
      <c r="MMA369" s="42"/>
      <c r="MMB369" s="43"/>
      <c r="MMC369" s="41"/>
      <c r="MMD369" s="42"/>
      <c r="MME369" s="43"/>
      <c r="MMF369" s="41"/>
      <c r="MMG369" s="42"/>
      <c r="MMH369" s="43"/>
      <c r="MMI369" s="41"/>
      <c r="MMJ369" s="42"/>
      <c r="MMK369" s="43"/>
      <c r="MML369" s="41"/>
      <c r="MMM369" s="42"/>
      <c r="MMN369" s="43"/>
      <c r="MMO369" s="41"/>
      <c r="MMP369" s="42"/>
      <c r="MMQ369" s="43"/>
      <c r="MMR369" s="41"/>
      <c r="MMS369" s="42"/>
      <c r="MMT369" s="43"/>
      <c r="MMU369" s="41"/>
      <c r="MMV369" s="42"/>
      <c r="MMW369" s="43"/>
      <c r="MMX369" s="41"/>
      <c r="MMY369" s="42"/>
      <c r="MMZ369" s="43"/>
      <c r="MNA369" s="41"/>
      <c r="MNB369" s="42"/>
      <c r="MNC369" s="43"/>
      <c r="MND369" s="41"/>
      <c r="MNE369" s="42"/>
      <c r="MNF369" s="43"/>
      <c r="MNG369" s="41"/>
      <c r="MNH369" s="42"/>
      <c r="MNI369" s="43"/>
      <c r="MNJ369" s="41"/>
      <c r="MNK369" s="42"/>
      <c r="MNL369" s="43"/>
      <c r="MNM369" s="41"/>
      <c r="MNN369" s="42"/>
      <c r="MNO369" s="43"/>
      <c r="MNP369" s="41"/>
      <c r="MNQ369" s="42"/>
      <c r="MNR369" s="43"/>
      <c r="MNS369" s="41"/>
      <c r="MNT369" s="42"/>
      <c r="MNU369" s="43"/>
      <c r="MNV369" s="41"/>
      <c r="MNW369" s="42"/>
      <c r="MNX369" s="43"/>
      <c r="MNY369" s="41"/>
      <c r="MNZ369" s="42"/>
      <c r="MOA369" s="43"/>
      <c r="MOB369" s="41"/>
      <c r="MOC369" s="42"/>
      <c r="MOD369" s="43"/>
      <c r="MOE369" s="41"/>
      <c r="MOF369" s="42"/>
      <c r="MOG369" s="43"/>
      <c r="MOH369" s="41"/>
      <c r="MOI369" s="42"/>
      <c r="MOJ369" s="43"/>
      <c r="MOK369" s="41"/>
      <c r="MOL369" s="42"/>
      <c r="MOM369" s="43"/>
      <c r="MON369" s="41"/>
      <c r="MOO369" s="42"/>
      <c r="MOP369" s="43"/>
      <c r="MOQ369" s="41"/>
      <c r="MOR369" s="42"/>
      <c r="MOS369" s="43"/>
      <c r="MOT369" s="41"/>
      <c r="MOU369" s="42"/>
      <c r="MOV369" s="43"/>
      <c r="MOW369" s="41"/>
      <c r="MOX369" s="42"/>
      <c r="MOY369" s="43"/>
      <c r="MOZ369" s="41"/>
      <c r="MPA369" s="42"/>
      <c r="MPB369" s="43"/>
      <c r="MPC369" s="41"/>
      <c r="MPD369" s="42"/>
      <c r="MPE369" s="43"/>
      <c r="MPF369" s="41"/>
      <c r="MPG369" s="42"/>
      <c r="MPH369" s="43"/>
      <c r="MPI369" s="41"/>
      <c r="MPJ369" s="42"/>
      <c r="MPK369" s="43"/>
      <c r="MPL369" s="41"/>
      <c r="MPM369" s="42"/>
      <c r="MPN369" s="43"/>
      <c r="MPO369" s="41"/>
      <c r="MPP369" s="42"/>
      <c r="MPQ369" s="43"/>
      <c r="MPR369" s="41"/>
      <c r="MPS369" s="42"/>
      <c r="MPT369" s="43"/>
      <c r="MPU369" s="41"/>
      <c r="MPV369" s="42"/>
      <c r="MPW369" s="43"/>
      <c r="MPX369" s="41"/>
      <c r="MPY369" s="42"/>
      <c r="MPZ369" s="43"/>
      <c r="MQA369" s="41"/>
      <c r="MQB369" s="42"/>
      <c r="MQC369" s="43"/>
      <c r="MQD369" s="41"/>
      <c r="MQE369" s="42"/>
      <c r="MQF369" s="43"/>
      <c r="MQG369" s="41"/>
      <c r="MQH369" s="42"/>
      <c r="MQI369" s="43"/>
      <c r="MQJ369" s="41"/>
      <c r="MQK369" s="42"/>
      <c r="MQL369" s="43"/>
      <c r="MQM369" s="41"/>
      <c r="MQN369" s="42"/>
      <c r="MQO369" s="43"/>
      <c r="MQP369" s="41"/>
      <c r="MQQ369" s="42"/>
      <c r="MQR369" s="43"/>
      <c r="MQS369" s="41"/>
      <c r="MQT369" s="42"/>
      <c r="MQU369" s="43"/>
      <c r="MQV369" s="41"/>
      <c r="MQW369" s="42"/>
      <c r="MQX369" s="43"/>
      <c r="MQY369" s="41"/>
      <c r="MQZ369" s="42"/>
      <c r="MRA369" s="43"/>
      <c r="MRB369" s="41"/>
      <c r="MRC369" s="42"/>
      <c r="MRD369" s="43"/>
      <c r="MRE369" s="41"/>
      <c r="MRF369" s="42"/>
      <c r="MRG369" s="43"/>
      <c r="MRH369" s="41"/>
      <c r="MRI369" s="42"/>
      <c r="MRJ369" s="43"/>
      <c r="MRK369" s="41"/>
      <c r="MRL369" s="42"/>
      <c r="MRM369" s="43"/>
      <c r="MRN369" s="41"/>
      <c r="MRO369" s="42"/>
      <c r="MRP369" s="43"/>
      <c r="MRQ369" s="41"/>
      <c r="MRR369" s="42"/>
      <c r="MRS369" s="43"/>
      <c r="MRT369" s="41"/>
      <c r="MRU369" s="42"/>
      <c r="MRV369" s="43"/>
      <c r="MRW369" s="41"/>
      <c r="MRX369" s="42"/>
      <c r="MRY369" s="43"/>
      <c r="MRZ369" s="41"/>
      <c r="MSA369" s="42"/>
      <c r="MSB369" s="43"/>
      <c r="MSC369" s="41"/>
      <c r="MSD369" s="42"/>
      <c r="MSE369" s="43"/>
      <c r="MSF369" s="41"/>
      <c r="MSG369" s="42"/>
      <c r="MSH369" s="43"/>
      <c r="MSI369" s="41"/>
      <c r="MSJ369" s="42"/>
      <c r="MSK369" s="43"/>
      <c r="MSL369" s="41"/>
      <c r="MSM369" s="42"/>
      <c r="MSN369" s="43"/>
      <c r="MSO369" s="41"/>
      <c r="MSP369" s="42"/>
      <c r="MSQ369" s="43"/>
      <c r="MSR369" s="41"/>
      <c r="MSS369" s="42"/>
      <c r="MST369" s="43"/>
      <c r="MSU369" s="41"/>
      <c r="MSV369" s="42"/>
      <c r="MSW369" s="43"/>
      <c r="MSX369" s="41"/>
      <c r="MSY369" s="42"/>
      <c r="MSZ369" s="43"/>
      <c r="MTA369" s="41"/>
      <c r="MTB369" s="42"/>
      <c r="MTC369" s="43"/>
      <c r="MTD369" s="41"/>
      <c r="MTE369" s="42"/>
      <c r="MTF369" s="43"/>
      <c r="MTG369" s="41"/>
      <c r="MTH369" s="42"/>
      <c r="MTI369" s="43"/>
      <c r="MTJ369" s="41"/>
      <c r="MTK369" s="42"/>
      <c r="MTL369" s="43"/>
      <c r="MTM369" s="41"/>
      <c r="MTN369" s="42"/>
      <c r="MTO369" s="43"/>
      <c r="MTP369" s="41"/>
      <c r="MTQ369" s="42"/>
      <c r="MTR369" s="43"/>
      <c r="MTS369" s="41"/>
      <c r="MTT369" s="42"/>
      <c r="MTU369" s="43"/>
      <c r="MTV369" s="41"/>
      <c r="MTW369" s="42"/>
      <c r="MTX369" s="43"/>
      <c r="MTY369" s="41"/>
      <c r="MTZ369" s="42"/>
      <c r="MUA369" s="43"/>
      <c r="MUB369" s="41"/>
      <c r="MUC369" s="42"/>
      <c r="MUD369" s="43"/>
      <c r="MUE369" s="41"/>
      <c r="MUF369" s="42"/>
      <c r="MUG369" s="43"/>
      <c r="MUH369" s="41"/>
      <c r="MUI369" s="42"/>
      <c r="MUJ369" s="43"/>
      <c r="MUK369" s="41"/>
      <c r="MUL369" s="42"/>
      <c r="MUM369" s="43"/>
      <c r="MUN369" s="41"/>
      <c r="MUO369" s="42"/>
      <c r="MUP369" s="43"/>
      <c r="MUQ369" s="41"/>
      <c r="MUR369" s="42"/>
      <c r="MUS369" s="43"/>
      <c r="MUT369" s="41"/>
      <c r="MUU369" s="42"/>
      <c r="MUV369" s="43"/>
      <c r="MUW369" s="41"/>
      <c r="MUX369" s="42"/>
      <c r="MUY369" s="43"/>
      <c r="MUZ369" s="41"/>
      <c r="MVA369" s="42"/>
      <c r="MVB369" s="43"/>
      <c r="MVC369" s="41"/>
      <c r="MVD369" s="42"/>
      <c r="MVE369" s="43"/>
      <c r="MVF369" s="41"/>
      <c r="MVG369" s="42"/>
      <c r="MVH369" s="43"/>
      <c r="MVI369" s="41"/>
      <c r="MVJ369" s="42"/>
      <c r="MVK369" s="43"/>
      <c r="MVL369" s="41"/>
      <c r="MVM369" s="42"/>
      <c r="MVN369" s="43"/>
      <c r="MVO369" s="41"/>
      <c r="MVP369" s="42"/>
      <c r="MVQ369" s="43"/>
      <c r="MVR369" s="41"/>
      <c r="MVS369" s="42"/>
      <c r="MVT369" s="43"/>
      <c r="MVU369" s="41"/>
      <c r="MVV369" s="42"/>
      <c r="MVW369" s="43"/>
      <c r="MVX369" s="41"/>
      <c r="MVY369" s="42"/>
      <c r="MVZ369" s="43"/>
      <c r="MWA369" s="41"/>
      <c r="MWB369" s="42"/>
      <c r="MWC369" s="43"/>
      <c r="MWD369" s="41"/>
      <c r="MWE369" s="42"/>
      <c r="MWF369" s="43"/>
      <c r="MWG369" s="41"/>
      <c r="MWH369" s="42"/>
      <c r="MWI369" s="43"/>
      <c r="MWJ369" s="41"/>
      <c r="MWK369" s="42"/>
      <c r="MWL369" s="43"/>
      <c r="MWM369" s="41"/>
      <c r="MWN369" s="42"/>
      <c r="MWO369" s="43"/>
      <c r="MWP369" s="41"/>
      <c r="MWQ369" s="42"/>
      <c r="MWR369" s="43"/>
      <c r="MWS369" s="41"/>
      <c r="MWT369" s="42"/>
      <c r="MWU369" s="43"/>
      <c r="MWV369" s="41"/>
      <c r="MWW369" s="42"/>
      <c r="MWX369" s="43"/>
      <c r="MWY369" s="41"/>
      <c r="MWZ369" s="42"/>
      <c r="MXA369" s="43"/>
      <c r="MXB369" s="41"/>
      <c r="MXC369" s="42"/>
      <c r="MXD369" s="43"/>
      <c r="MXE369" s="41"/>
      <c r="MXF369" s="42"/>
      <c r="MXG369" s="43"/>
      <c r="MXH369" s="41"/>
      <c r="MXI369" s="42"/>
      <c r="MXJ369" s="43"/>
      <c r="MXK369" s="41"/>
      <c r="MXL369" s="42"/>
      <c r="MXM369" s="43"/>
      <c r="MXN369" s="41"/>
      <c r="MXO369" s="42"/>
      <c r="MXP369" s="43"/>
      <c r="MXQ369" s="41"/>
      <c r="MXR369" s="42"/>
      <c r="MXS369" s="43"/>
      <c r="MXT369" s="41"/>
      <c r="MXU369" s="42"/>
      <c r="MXV369" s="43"/>
      <c r="MXW369" s="41"/>
      <c r="MXX369" s="42"/>
      <c r="MXY369" s="43"/>
      <c r="MXZ369" s="41"/>
      <c r="MYA369" s="42"/>
      <c r="MYB369" s="43"/>
      <c r="MYC369" s="41"/>
      <c r="MYD369" s="42"/>
      <c r="MYE369" s="43"/>
      <c r="MYF369" s="41"/>
      <c r="MYG369" s="42"/>
      <c r="MYH369" s="43"/>
      <c r="MYI369" s="41"/>
      <c r="MYJ369" s="42"/>
      <c r="MYK369" s="43"/>
      <c r="MYL369" s="41"/>
      <c r="MYM369" s="42"/>
      <c r="MYN369" s="43"/>
      <c r="MYO369" s="41"/>
      <c r="MYP369" s="42"/>
      <c r="MYQ369" s="43"/>
      <c r="MYR369" s="41"/>
      <c r="MYS369" s="42"/>
      <c r="MYT369" s="43"/>
      <c r="MYU369" s="41"/>
      <c r="MYV369" s="42"/>
      <c r="MYW369" s="43"/>
      <c r="MYX369" s="41"/>
      <c r="MYY369" s="42"/>
      <c r="MYZ369" s="43"/>
      <c r="MZA369" s="41"/>
      <c r="MZB369" s="42"/>
      <c r="MZC369" s="43"/>
      <c r="MZD369" s="41"/>
      <c r="MZE369" s="42"/>
      <c r="MZF369" s="43"/>
      <c r="MZG369" s="41"/>
      <c r="MZH369" s="42"/>
      <c r="MZI369" s="43"/>
      <c r="MZJ369" s="41"/>
      <c r="MZK369" s="42"/>
      <c r="MZL369" s="43"/>
      <c r="MZM369" s="41"/>
      <c r="MZN369" s="42"/>
      <c r="MZO369" s="43"/>
      <c r="MZP369" s="41"/>
      <c r="MZQ369" s="42"/>
      <c r="MZR369" s="43"/>
      <c r="MZS369" s="41"/>
      <c r="MZT369" s="42"/>
      <c r="MZU369" s="43"/>
      <c r="MZV369" s="41"/>
      <c r="MZW369" s="42"/>
      <c r="MZX369" s="43"/>
      <c r="MZY369" s="41"/>
      <c r="MZZ369" s="42"/>
      <c r="NAA369" s="43"/>
      <c r="NAB369" s="41"/>
      <c r="NAC369" s="42"/>
      <c r="NAD369" s="43"/>
      <c r="NAE369" s="41"/>
      <c r="NAF369" s="42"/>
      <c r="NAG369" s="43"/>
      <c r="NAH369" s="41"/>
      <c r="NAI369" s="42"/>
      <c r="NAJ369" s="43"/>
      <c r="NAK369" s="41"/>
      <c r="NAL369" s="42"/>
      <c r="NAM369" s="43"/>
      <c r="NAN369" s="41"/>
      <c r="NAO369" s="42"/>
      <c r="NAP369" s="43"/>
      <c r="NAQ369" s="41"/>
      <c r="NAR369" s="42"/>
      <c r="NAS369" s="43"/>
      <c r="NAT369" s="41"/>
      <c r="NAU369" s="42"/>
      <c r="NAV369" s="43"/>
      <c r="NAW369" s="41"/>
      <c r="NAX369" s="42"/>
      <c r="NAY369" s="43"/>
      <c r="NAZ369" s="41"/>
      <c r="NBA369" s="42"/>
      <c r="NBB369" s="43"/>
      <c r="NBC369" s="41"/>
      <c r="NBD369" s="42"/>
      <c r="NBE369" s="43"/>
      <c r="NBF369" s="41"/>
      <c r="NBG369" s="42"/>
      <c r="NBH369" s="43"/>
      <c r="NBI369" s="41"/>
      <c r="NBJ369" s="42"/>
      <c r="NBK369" s="43"/>
      <c r="NBL369" s="41"/>
      <c r="NBM369" s="42"/>
      <c r="NBN369" s="43"/>
      <c r="NBO369" s="41"/>
      <c r="NBP369" s="42"/>
      <c r="NBQ369" s="43"/>
      <c r="NBR369" s="41"/>
      <c r="NBS369" s="42"/>
      <c r="NBT369" s="43"/>
      <c r="NBU369" s="41"/>
      <c r="NBV369" s="42"/>
      <c r="NBW369" s="43"/>
      <c r="NBX369" s="41"/>
      <c r="NBY369" s="42"/>
      <c r="NBZ369" s="43"/>
      <c r="NCA369" s="41"/>
      <c r="NCB369" s="42"/>
      <c r="NCC369" s="43"/>
      <c r="NCD369" s="41"/>
      <c r="NCE369" s="42"/>
      <c r="NCF369" s="43"/>
      <c r="NCG369" s="41"/>
      <c r="NCH369" s="42"/>
      <c r="NCI369" s="43"/>
      <c r="NCJ369" s="41"/>
      <c r="NCK369" s="42"/>
      <c r="NCL369" s="43"/>
      <c r="NCM369" s="41"/>
      <c r="NCN369" s="42"/>
      <c r="NCO369" s="43"/>
      <c r="NCP369" s="41"/>
      <c r="NCQ369" s="42"/>
      <c r="NCR369" s="43"/>
      <c r="NCS369" s="41"/>
      <c r="NCT369" s="42"/>
      <c r="NCU369" s="43"/>
      <c r="NCV369" s="41"/>
      <c r="NCW369" s="42"/>
      <c r="NCX369" s="43"/>
      <c r="NCY369" s="41"/>
      <c r="NCZ369" s="42"/>
      <c r="NDA369" s="43"/>
      <c r="NDB369" s="41"/>
      <c r="NDC369" s="42"/>
      <c r="NDD369" s="43"/>
      <c r="NDE369" s="41"/>
      <c r="NDF369" s="42"/>
      <c r="NDG369" s="43"/>
      <c r="NDH369" s="41"/>
      <c r="NDI369" s="42"/>
      <c r="NDJ369" s="43"/>
      <c r="NDK369" s="41"/>
      <c r="NDL369" s="42"/>
      <c r="NDM369" s="43"/>
      <c r="NDN369" s="41"/>
      <c r="NDO369" s="42"/>
      <c r="NDP369" s="43"/>
      <c r="NDQ369" s="41"/>
      <c r="NDR369" s="42"/>
      <c r="NDS369" s="43"/>
      <c r="NDT369" s="41"/>
      <c r="NDU369" s="42"/>
      <c r="NDV369" s="43"/>
      <c r="NDW369" s="41"/>
      <c r="NDX369" s="42"/>
      <c r="NDY369" s="43"/>
      <c r="NDZ369" s="41"/>
      <c r="NEA369" s="42"/>
      <c r="NEB369" s="43"/>
      <c r="NEC369" s="41"/>
      <c r="NED369" s="42"/>
      <c r="NEE369" s="43"/>
      <c r="NEF369" s="41"/>
      <c r="NEG369" s="42"/>
      <c r="NEH369" s="43"/>
      <c r="NEI369" s="41"/>
      <c r="NEJ369" s="42"/>
      <c r="NEK369" s="43"/>
      <c r="NEL369" s="41"/>
      <c r="NEM369" s="42"/>
      <c r="NEN369" s="43"/>
      <c r="NEO369" s="41"/>
      <c r="NEP369" s="42"/>
      <c r="NEQ369" s="43"/>
      <c r="NER369" s="41"/>
      <c r="NES369" s="42"/>
      <c r="NET369" s="43"/>
      <c r="NEU369" s="41"/>
      <c r="NEV369" s="42"/>
      <c r="NEW369" s="43"/>
      <c r="NEX369" s="41"/>
      <c r="NEY369" s="42"/>
      <c r="NEZ369" s="43"/>
      <c r="NFA369" s="41"/>
      <c r="NFB369" s="42"/>
      <c r="NFC369" s="43"/>
      <c r="NFD369" s="41"/>
      <c r="NFE369" s="42"/>
      <c r="NFF369" s="43"/>
      <c r="NFG369" s="41"/>
      <c r="NFH369" s="42"/>
      <c r="NFI369" s="43"/>
      <c r="NFJ369" s="41"/>
      <c r="NFK369" s="42"/>
      <c r="NFL369" s="43"/>
      <c r="NFM369" s="41"/>
      <c r="NFN369" s="42"/>
      <c r="NFO369" s="43"/>
      <c r="NFP369" s="41"/>
      <c r="NFQ369" s="42"/>
      <c r="NFR369" s="43"/>
      <c r="NFS369" s="41"/>
      <c r="NFT369" s="42"/>
      <c r="NFU369" s="43"/>
      <c r="NFV369" s="41"/>
      <c r="NFW369" s="42"/>
      <c r="NFX369" s="43"/>
      <c r="NFY369" s="41"/>
      <c r="NFZ369" s="42"/>
      <c r="NGA369" s="43"/>
      <c r="NGB369" s="41"/>
      <c r="NGC369" s="42"/>
      <c r="NGD369" s="43"/>
      <c r="NGE369" s="41"/>
      <c r="NGF369" s="42"/>
      <c r="NGG369" s="43"/>
      <c r="NGH369" s="41"/>
      <c r="NGI369" s="42"/>
      <c r="NGJ369" s="43"/>
      <c r="NGK369" s="41"/>
      <c r="NGL369" s="42"/>
      <c r="NGM369" s="43"/>
      <c r="NGN369" s="41"/>
      <c r="NGO369" s="42"/>
      <c r="NGP369" s="43"/>
      <c r="NGQ369" s="41"/>
      <c r="NGR369" s="42"/>
      <c r="NGS369" s="43"/>
      <c r="NGT369" s="41"/>
      <c r="NGU369" s="42"/>
      <c r="NGV369" s="43"/>
      <c r="NGW369" s="41"/>
      <c r="NGX369" s="42"/>
      <c r="NGY369" s="43"/>
      <c r="NGZ369" s="41"/>
      <c r="NHA369" s="42"/>
      <c r="NHB369" s="43"/>
      <c r="NHC369" s="41"/>
      <c r="NHD369" s="42"/>
      <c r="NHE369" s="43"/>
      <c r="NHF369" s="41"/>
      <c r="NHG369" s="42"/>
      <c r="NHH369" s="43"/>
      <c r="NHI369" s="41"/>
      <c r="NHJ369" s="42"/>
      <c r="NHK369" s="43"/>
      <c r="NHL369" s="41"/>
      <c r="NHM369" s="42"/>
      <c r="NHN369" s="43"/>
      <c r="NHO369" s="41"/>
      <c r="NHP369" s="42"/>
      <c r="NHQ369" s="43"/>
      <c r="NHR369" s="41"/>
      <c r="NHS369" s="42"/>
      <c r="NHT369" s="43"/>
      <c r="NHU369" s="41"/>
      <c r="NHV369" s="42"/>
      <c r="NHW369" s="43"/>
      <c r="NHX369" s="41"/>
      <c r="NHY369" s="42"/>
      <c r="NHZ369" s="43"/>
      <c r="NIA369" s="41"/>
      <c r="NIB369" s="42"/>
      <c r="NIC369" s="43"/>
      <c r="NID369" s="41"/>
      <c r="NIE369" s="42"/>
      <c r="NIF369" s="43"/>
      <c r="NIG369" s="41"/>
      <c r="NIH369" s="42"/>
      <c r="NII369" s="43"/>
      <c r="NIJ369" s="41"/>
      <c r="NIK369" s="42"/>
      <c r="NIL369" s="43"/>
      <c r="NIM369" s="41"/>
      <c r="NIN369" s="42"/>
      <c r="NIO369" s="43"/>
      <c r="NIP369" s="41"/>
      <c r="NIQ369" s="42"/>
      <c r="NIR369" s="43"/>
      <c r="NIS369" s="41"/>
      <c r="NIT369" s="42"/>
      <c r="NIU369" s="43"/>
      <c r="NIV369" s="41"/>
      <c r="NIW369" s="42"/>
      <c r="NIX369" s="43"/>
      <c r="NIY369" s="41"/>
      <c r="NIZ369" s="42"/>
      <c r="NJA369" s="43"/>
      <c r="NJB369" s="41"/>
      <c r="NJC369" s="42"/>
      <c r="NJD369" s="43"/>
      <c r="NJE369" s="41"/>
      <c r="NJF369" s="42"/>
      <c r="NJG369" s="43"/>
      <c r="NJH369" s="41"/>
      <c r="NJI369" s="42"/>
      <c r="NJJ369" s="43"/>
      <c r="NJK369" s="41"/>
      <c r="NJL369" s="42"/>
      <c r="NJM369" s="43"/>
      <c r="NJN369" s="41"/>
      <c r="NJO369" s="42"/>
      <c r="NJP369" s="43"/>
      <c r="NJQ369" s="41"/>
      <c r="NJR369" s="42"/>
      <c r="NJS369" s="43"/>
      <c r="NJT369" s="41"/>
      <c r="NJU369" s="42"/>
      <c r="NJV369" s="43"/>
      <c r="NJW369" s="41"/>
      <c r="NJX369" s="42"/>
      <c r="NJY369" s="43"/>
      <c r="NJZ369" s="41"/>
      <c r="NKA369" s="42"/>
      <c r="NKB369" s="43"/>
      <c r="NKC369" s="41"/>
      <c r="NKD369" s="42"/>
      <c r="NKE369" s="43"/>
      <c r="NKF369" s="41"/>
      <c r="NKG369" s="42"/>
      <c r="NKH369" s="43"/>
      <c r="NKI369" s="41"/>
      <c r="NKJ369" s="42"/>
      <c r="NKK369" s="43"/>
      <c r="NKL369" s="41"/>
      <c r="NKM369" s="42"/>
      <c r="NKN369" s="43"/>
      <c r="NKO369" s="41"/>
      <c r="NKP369" s="42"/>
      <c r="NKQ369" s="43"/>
      <c r="NKR369" s="41"/>
      <c r="NKS369" s="42"/>
      <c r="NKT369" s="43"/>
      <c r="NKU369" s="41"/>
      <c r="NKV369" s="42"/>
      <c r="NKW369" s="43"/>
      <c r="NKX369" s="41"/>
      <c r="NKY369" s="42"/>
      <c r="NKZ369" s="43"/>
      <c r="NLA369" s="41"/>
      <c r="NLB369" s="42"/>
      <c r="NLC369" s="43"/>
      <c r="NLD369" s="41"/>
      <c r="NLE369" s="42"/>
      <c r="NLF369" s="43"/>
      <c r="NLG369" s="41"/>
      <c r="NLH369" s="42"/>
      <c r="NLI369" s="43"/>
      <c r="NLJ369" s="41"/>
      <c r="NLK369" s="42"/>
      <c r="NLL369" s="43"/>
      <c r="NLM369" s="41"/>
      <c r="NLN369" s="42"/>
      <c r="NLO369" s="43"/>
      <c r="NLP369" s="41"/>
      <c r="NLQ369" s="42"/>
      <c r="NLR369" s="43"/>
      <c r="NLS369" s="41"/>
      <c r="NLT369" s="42"/>
      <c r="NLU369" s="43"/>
      <c r="NLV369" s="41"/>
      <c r="NLW369" s="42"/>
      <c r="NLX369" s="43"/>
      <c r="NLY369" s="41"/>
      <c r="NLZ369" s="42"/>
      <c r="NMA369" s="43"/>
      <c r="NMB369" s="41"/>
      <c r="NMC369" s="42"/>
      <c r="NMD369" s="43"/>
      <c r="NME369" s="41"/>
      <c r="NMF369" s="42"/>
      <c r="NMG369" s="43"/>
      <c r="NMH369" s="41"/>
      <c r="NMI369" s="42"/>
      <c r="NMJ369" s="43"/>
      <c r="NMK369" s="41"/>
      <c r="NML369" s="42"/>
      <c r="NMM369" s="43"/>
      <c r="NMN369" s="41"/>
      <c r="NMO369" s="42"/>
      <c r="NMP369" s="43"/>
      <c r="NMQ369" s="41"/>
      <c r="NMR369" s="42"/>
      <c r="NMS369" s="43"/>
      <c r="NMT369" s="41"/>
      <c r="NMU369" s="42"/>
      <c r="NMV369" s="43"/>
      <c r="NMW369" s="41"/>
      <c r="NMX369" s="42"/>
      <c r="NMY369" s="43"/>
      <c r="NMZ369" s="41"/>
      <c r="NNA369" s="42"/>
      <c r="NNB369" s="43"/>
      <c r="NNC369" s="41"/>
      <c r="NND369" s="42"/>
      <c r="NNE369" s="43"/>
      <c r="NNF369" s="41"/>
      <c r="NNG369" s="42"/>
      <c r="NNH369" s="43"/>
      <c r="NNI369" s="41"/>
      <c r="NNJ369" s="42"/>
      <c r="NNK369" s="43"/>
      <c r="NNL369" s="41"/>
      <c r="NNM369" s="42"/>
      <c r="NNN369" s="43"/>
      <c r="NNO369" s="41"/>
      <c r="NNP369" s="42"/>
      <c r="NNQ369" s="43"/>
      <c r="NNR369" s="41"/>
      <c r="NNS369" s="42"/>
      <c r="NNT369" s="43"/>
      <c r="NNU369" s="41"/>
      <c r="NNV369" s="42"/>
      <c r="NNW369" s="43"/>
      <c r="NNX369" s="41"/>
      <c r="NNY369" s="42"/>
      <c r="NNZ369" s="43"/>
      <c r="NOA369" s="41"/>
      <c r="NOB369" s="42"/>
      <c r="NOC369" s="43"/>
      <c r="NOD369" s="41"/>
      <c r="NOE369" s="42"/>
      <c r="NOF369" s="43"/>
      <c r="NOG369" s="41"/>
      <c r="NOH369" s="42"/>
      <c r="NOI369" s="43"/>
      <c r="NOJ369" s="41"/>
      <c r="NOK369" s="42"/>
      <c r="NOL369" s="43"/>
      <c r="NOM369" s="41"/>
      <c r="NON369" s="42"/>
      <c r="NOO369" s="43"/>
      <c r="NOP369" s="41"/>
      <c r="NOQ369" s="42"/>
      <c r="NOR369" s="43"/>
      <c r="NOS369" s="41"/>
      <c r="NOT369" s="42"/>
      <c r="NOU369" s="43"/>
      <c r="NOV369" s="41"/>
      <c r="NOW369" s="42"/>
      <c r="NOX369" s="43"/>
      <c r="NOY369" s="41"/>
      <c r="NOZ369" s="42"/>
      <c r="NPA369" s="43"/>
      <c r="NPB369" s="41"/>
      <c r="NPC369" s="42"/>
      <c r="NPD369" s="43"/>
      <c r="NPE369" s="41"/>
      <c r="NPF369" s="42"/>
      <c r="NPG369" s="43"/>
      <c r="NPH369" s="41"/>
      <c r="NPI369" s="42"/>
      <c r="NPJ369" s="43"/>
      <c r="NPK369" s="41"/>
      <c r="NPL369" s="42"/>
      <c r="NPM369" s="43"/>
      <c r="NPN369" s="41"/>
      <c r="NPO369" s="42"/>
      <c r="NPP369" s="43"/>
      <c r="NPQ369" s="41"/>
      <c r="NPR369" s="42"/>
      <c r="NPS369" s="43"/>
      <c r="NPT369" s="41"/>
      <c r="NPU369" s="42"/>
      <c r="NPV369" s="43"/>
      <c r="NPW369" s="41"/>
      <c r="NPX369" s="42"/>
      <c r="NPY369" s="43"/>
      <c r="NPZ369" s="41"/>
      <c r="NQA369" s="42"/>
      <c r="NQB369" s="43"/>
      <c r="NQC369" s="41"/>
      <c r="NQD369" s="42"/>
      <c r="NQE369" s="43"/>
      <c r="NQF369" s="41"/>
      <c r="NQG369" s="42"/>
      <c r="NQH369" s="43"/>
      <c r="NQI369" s="41"/>
      <c r="NQJ369" s="42"/>
      <c r="NQK369" s="43"/>
      <c r="NQL369" s="41"/>
      <c r="NQM369" s="42"/>
      <c r="NQN369" s="43"/>
      <c r="NQO369" s="41"/>
      <c r="NQP369" s="42"/>
      <c r="NQQ369" s="43"/>
      <c r="NQR369" s="41"/>
      <c r="NQS369" s="42"/>
      <c r="NQT369" s="43"/>
      <c r="NQU369" s="41"/>
      <c r="NQV369" s="42"/>
      <c r="NQW369" s="43"/>
      <c r="NQX369" s="41"/>
      <c r="NQY369" s="42"/>
      <c r="NQZ369" s="43"/>
      <c r="NRA369" s="41"/>
      <c r="NRB369" s="42"/>
      <c r="NRC369" s="43"/>
      <c r="NRD369" s="41"/>
      <c r="NRE369" s="42"/>
      <c r="NRF369" s="43"/>
      <c r="NRG369" s="41"/>
      <c r="NRH369" s="42"/>
      <c r="NRI369" s="43"/>
      <c r="NRJ369" s="41"/>
      <c r="NRK369" s="42"/>
      <c r="NRL369" s="43"/>
      <c r="NRM369" s="41"/>
      <c r="NRN369" s="42"/>
      <c r="NRO369" s="43"/>
      <c r="NRP369" s="41"/>
      <c r="NRQ369" s="42"/>
      <c r="NRR369" s="43"/>
      <c r="NRS369" s="41"/>
      <c r="NRT369" s="42"/>
      <c r="NRU369" s="43"/>
      <c r="NRV369" s="41"/>
      <c r="NRW369" s="42"/>
      <c r="NRX369" s="43"/>
      <c r="NRY369" s="41"/>
      <c r="NRZ369" s="42"/>
      <c r="NSA369" s="43"/>
      <c r="NSB369" s="41"/>
      <c r="NSC369" s="42"/>
      <c r="NSD369" s="43"/>
      <c r="NSE369" s="41"/>
      <c r="NSF369" s="42"/>
      <c r="NSG369" s="43"/>
      <c r="NSH369" s="41"/>
      <c r="NSI369" s="42"/>
      <c r="NSJ369" s="43"/>
      <c r="NSK369" s="41"/>
      <c r="NSL369" s="42"/>
      <c r="NSM369" s="43"/>
      <c r="NSN369" s="41"/>
      <c r="NSO369" s="42"/>
      <c r="NSP369" s="43"/>
      <c r="NSQ369" s="41"/>
      <c r="NSR369" s="42"/>
      <c r="NSS369" s="43"/>
      <c r="NST369" s="41"/>
      <c r="NSU369" s="42"/>
      <c r="NSV369" s="43"/>
      <c r="NSW369" s="41"/>
      <c r="NSX369" s="42"/>
      <c r="NSY369" s="43"/>
      <c r="NSZ369" s="41"/>
      <c r="NTA369" s="42"/>
      <c r="NTB369" s="43"/>
      <c r="NTC369" s="41"/>
      <c r="NTD369" s="42"/>
      <c r="NTE369" s="43"/>
      <c r="NTF369" s="41"/>
      <c r="NTG369" s="42"/>
      <c r="NTH369" s="43"/>
      <c r="NTI369" s="41"/>
      <c r="NTJ369" s="42"/>
      <c r="NTK369" s="43"/>
      <c r="NTL369" s="41"/>
      <c r="NTM369" s="42"/>
      <c r="NTN369" s="43"/>
      <c r="NTO369" s="41"/>
      <c r="NTP369" s="42"/>
      <c r="NTQ369" s="43"/>
      <c r="NTR369" s="41"/>
      <c r="NTS369" s="42"/>
      <c r="NTT369" s="43"/>
      <c r="NTU369" s="41"/>
      <c r="NTV369" s="42"/>
      <c r="NTW369" s="43"/>
      <c r="NTX369" s="41"/>
      <c r="NTY369" s="42"/>
      <c r="NTZ369" s="43"/>
      <c r="NUA369" s="41"/>
      <c r="NUB369" s="42"/>
      <c r="NUC369" s="43"/>
      <c r="NUD369" s="41"/>
      <c r="NUE369" s="42"/>
      <c r="NUF369" s="43"/>
      <c r="NUG369" s="41"/>
      <c r="NUH369" s="42"/>
      <c r="NUI369" s="43"/>
      <c r="NUJ369" s="41"/>
      <c r="NUK369" s="42"/>
      <c r="NUL369" s="43"/>
      <c r="NUM369" s="41"/>
      <c r="NUN369" s="42"/>
      <c r="NUO369" s="43"/>
      <c r="NUP369" s="41"/>
      <c r="NUQ369" s="42"/>
      <c r="NUR369" s="43"/>
      <c r="NUS369" s="41"/>
      <c r="NUT369" s="42"/>
      <c r="NUU369" s="43"/>
      <c r="NUV369" s="41"/>
      <c r="NUW369" s="42"/>
      <c r="NUX369" s="43"/>
      <c r="NUY369" s="41"/>
      <c r="NUZ369" s="42"/>
      <c r="NVA369" s="43"/>
      <c r="NVB369" s="41"/>
      <c r="NVC369" s="42"/>
      <c r="NVD369" s="43"/>
      <c r="NVE369" s="41"/>
      <c r="NVF369" s="42"/>
      <c r="NVG369" s="43"/>
      <c r="NVH369" s="41"/>
      <c r="NVI369" s="42"/>
      <c r="NVJ369" s="43"/>
      <c r="NVK369" s="41"/>
      <c r="NVL369" s="42"/>
      <c r="NVM369" s="43"/>
      <c r="NVN369" s="41"/>
      <c r="NVO369" s="42"/>
      <c r="NVP369" s="43"/>
      <c r="NVQ369" s="41"/>
      <c r="NVR369" s="42"/>
      <c r="NVS369" s="43"/>
      <c r="NVT369" s="41"/>
      <c r="NVU369" s="42"/>
      <c r="NVV369" s="43"/>
      <c r="NVW369" s="41"/>
      <c r="NVX369" s="42"/>
      <c r="NVY369" s="43"/>
      <c r="NVZ369" s="41"/>
      <c r="NWA369" s="42"/>
      <c r="NWB369" s="43"/>
      <c r="NWC369" s="41"/>
      <c r="NWD369" s="42"/>
      <c r="NWE369" s="43"/>
      <c r="NWF369" s="41"/>
      <c r="NWG369" s="42"/>
      <c r="NWH369" s="43"/>
      <c r="NWI369" s="41"/>
      <c r="NWJ369" s="42"/>
      <c r="NWK369" s="43"/>
      <c r="NWL369" s="41"/>
      <c r="NWM369" s="42"/>
      <c r="NWN369" s="43"/>
      <c r="NWO369" s="41"/>
      <c r="NWP369" s="42"/>
      <c r="NWQ369" s="43"/>
      <c r="NWR369" s="41"/>
      <c r="NWS369" s="42"/>
      <c r="NWT369" s="43"/>
      <c r="NWU369" s="41"/>
      <c r="NWV369" s="42"/>
      <c r="NWW369" s="43"/>
      <c r="NWX369" s="41"/>
      <c r="NWY369" s="42"/>
      <c r="NWZ369" s="43"/>
      <c r="NXA369" s="41"/>
      <c r="NXB369" s="42"/>
      <c r="NXC369" s="43"/>
      <c r="NXD369" s="41"/>
      <c r="NXE369" s="42"/>
      <c r="NXF369" s="43"/>
      <c r="NXG369" s="41"/>
      <c r="NXH369" s="42"/>
      <c r="NXI369" s="43"/>
      <c r="NXJ369" s="41"/>
      <c r="NXK369" s="42"/>
      <c r="NXL369" s="43"/>
      <c r="NXM369" s="41"/>
      <c r="NXN369" s="42"/>
      <c r="NXO369" s="43"/>
      <c r="NXP369" s="41"/>
      <c r="NXQ369" s="42"/>
      <c r="NXR369" s="43"/>
      <c r="NXS369" s="41"/>
      <c r="NXT369" s="42"/>
      <c r="NXU369" s="43"/>
      <c r="NXV369" s="41"/>
      <c r="NXW369" s="42"/>
      <c r="NXX369" s="43"/>
      <c r="NXY369" s="41"/>
      <c r="NXZ369" s="42"/>
      <c r="NYA369" s="43"/>
      <c r="NYB369" s="41"/>
      <c r="NYC369" s="42"/>
      <c r="NYD369" s="43"/>
      <c r="NYE369" s="41"/>
      <c r="NYF369" s="42"/>
      <c r="NYG369" s="43"/>
      <c r="NYH369" s="41"/>
      <c r="NYI369" s="42"/>
      <c r="NYJ369" s="43"/>
      <c r="NYK369" s="41"/>
      <c r="NYL369" s="42"/>
      <c r="NYM369" s="43"/>
      <c r="NYN369" s="41"/>
      <c r="NYO369" s="42"/>
      <c r="NYP369" s="43"/>
      <c r="NYQ369" s="41"/>
      <c r="NYR369" s="42"/>
      <c r="NYS369" s="43"/>
      <c r="NYT369" s="41"/>
      <c r="NYU369" s="42"/>
      <c r="NYV369" s="43"/>
      <c r="NYW369" s="41"/>
      <c r="NYX369" s="42"/>
      <c r="NYY369" s="43"/>
      <c r="NYZ369" s="41"/>
      <c r="NZA369" s="42"/>
      <c r="NZB369" s="43"/>
      <c r="NZC369" s="41"/>
      <c r="NZD369" s="42"/>
      <c r="NZE369" s="43"/>
      <c r="NZF369" s="41"/>
      <c r="NZG369" s="42"/>
      <c r="NZH369" s="43"/>
      <c r="NZI369" s="41"/>
      <c r="NZJ369" s="42"/>
      <c r="NZK369" s="43"/>
      <c r="NZL369" s="41"/>
      <c r="NZM369" s="42"/>
      <c r="NZN369" s="43"/>
      <c r="NZO369" s="41"/>
      <c r="NZP369" s="42"/>
      <c r="NZQ369" s="43"/>
      <c r="NZR369" s="41"/>
      <c r="NZS369" s="42"/>
      <c r="NZT369" s="43"/>
      <c r="NZU369" s="41"/>
      <c r="NZV369" s="42"/>
      <c r="NZW369" s="43"/>
      <c r="NZX369" s="41"/>
      <c r="NZY369" s="42"/>
      <c r="NZZ369" s="43"/>
      <c r="OAA369" s="41"/>
      <c r="OAB369" s="42"/>
      <c r="OAC369" s="43"/>
      <c r="OAD369" s="41"/>
      <c r="OAE369" s="42"/>
      <c r="OAF369" s="43"/>
      <c r="OAG369" s="41"/>
      <c r="OAH369" s="42"/>
      <c r="OAI369" s="43"/>
      <c r="OAJ369" s="41"/>
      <c r="OAK369" s="42"/>
      <c r="OAL369" s="43"/>
      <c r="OAM369" s="41"/>
      <c r="OAN369" s="42"/>
      <c r="OAO369" s="43"/>
      <c r="OAP369" s="41"/>
      <c r="OAQ369" s="42"/>
      <c r="OAR369" s="43"/>
      <c r="OAS369" s="41"/>
      <c r="OAT369" s="42"/>
      <c r="OAU369" s="43"/>
      <c r="OAV369" s="41"/>
      <c r="OAW369" s="42"/>
      <c r="OAX369" s="43"/>
      <c r="OAY369" s="41"/>
      <c r="OAZ369" s="42"/>
      <c r="OBA369" s="43"/>
      <c r="OBB369" s="41"/>
      <c r="OBC369" s="42"/>
      <c r="OBD369" s="43"/>
      <c r="OBE369" s="41"/>
      <c r="OBF369" s="42"/>
      <c r="OBG369" s="43"/>
      <c r="OBH369" s="41"/>
      <c r="OBI369" s="42"/>
      <c r="OBJ369" s="43"/>
      <c r="OBK369" s="41"/>
      <c r="OBL369" s="42"/>
      <c r="OBM369" s="43"/>
      <c r="OBN369" s="41"/>
      <c r="OBO369" s="42"/>
      <c r="OBP369" s="43"/>
      <c r="OBQ369" s="41"/>
      <c r="OBR369" s="42"/>
      <c r="OBS369" s="43"/>
      <c r="OBT369" s="41"/>
      <c r="OBU369" s="42"/>
      <c r="OBV369" s="43"/>
      <c r="OBW369" s="41"/>
      <c r="OBX369" s="42"/>
      <c r="OBY369" s="43"/>
      <c r="OBZ369" s="41"/>
      <c r="OCA369" s="42"/>
      <c r="OCB369" s="43"/>
      <c r="OCC369" s="41"/>
      <c r="OCD369" s="42"/>
      <c r="OCE369" s="43"/>
      <c r="OCF369" s="41"/>
      <c r="OCG369" s="42"/>
      <c r="OCH369" s="43"/>
      <c r="OCI369" s="41"/>
      <c r="OCJ369" s="42"/>
      <c r="OCK369" s="43"/>
      <c r="OCL369" s="41"/>
      <c r="OCM369" s="42"/>
      <c r="OCN369" s="43"/>
      <c r="OCO369" s="41"/>
      <c r="OCP369" s="42"/>
      <c r="OCQ369" s="43"/>
      <c r="OCR369" s="41"/>
      <c r="OCS369" s="42"/>
      <c r="OCT369" s="43"/>
      <c r="OCU369" s="41"/>
      <c r="OCV369" s="42"/>
      <c r="OCW369" s="43"/>
      <c r="OCX369" s="41"/>
      <c r="OCY369" s="42"/>
      <c r="OCZ369" s="43"/>
      <c r="ODA369" s="41"/>
      <c r="ODB369" s="42"/>
      <c r="ODC369" s="43"/>
      <c r="ODD369" s="41"/>
      <c r="ODE369" s="42"/>
      <c r="ODF369" s="43"/>
      <c r="ODG369" s="41"/>
      <c r="ODH369" s="42"/>
      <c r="ODI369" s="43"/>
      <c r="ODJ369" s="41"/>
      <c r="ODK369" s="42"/>
      <c r="ODL369" s="43"/>
      <c r="ODM369" s="41"/>
      <c r="ODN369" s="42"/>
      <c r="ODO369" s="43"/>
      <c r="ODP369" s="41"/>
      <c r="ODQ369" s="42"/>
      <c r="ODR369" s="43"/>
      <c r="ODS369" s="41"/>
      <c r="ODT369" s="42"/>
      <c r="ODU369" s="43"/>
      <c r="ODV369" s="41"/>
      <c r="ODW369" s="42"/>
      <c r="ODX369" s="43"/>
      <c r="ODY369" s="41"/>
      <c r="ODZ369" s="42"/>
      <c r="OEA369" s="43"/>
      <c r="OEB369" s="41"/>
      <c r="OEC369" s="42"/>
      <c r="OED369" s="43"/>
      <c r="OEE369" s="41"/>
      <c r="OEF369" s="42"/>
      <c r="OEG369" s="43"/>
      <c r="OEH369" s="41"/>
      <c r="OEI369" s="42"/>
      <c r="OEJ369" s="43"/>
      <c r="OEK369" s="41"/>
      <c r="OEL369" s="42"/>
      <c r="OEM369" s="43"/>
      <c r="OEN369" s="41"/>
      <c r="OEO369" s="42"/>
      <c r="OEP369" s="43"/>
      <c r="OEQ369" s="41"/>
      <c r="OER369" s="42"/>
      <c r="OES369" s="43"/>
      <c r="OET369" s="41"/>
      <c r="OEU369" s="42"/>
      <c r="OEV369" s="43"/>
      <c r="OEW369" s="41"/>
      <c r="OEX369" s="42"/>
      <c r="OEY369" s="43"/>
      <c r="OEZ369" s="41"/>
      <c r="OFA369" s="42"/>
      <c r="OFB369" s="43"/>
      <c r="OFC369" s="41"/>
      <c r="OFD369" s="42"/>
      <c r="OFE369" s="43"/>
      <c r="OFF369" s="41"/>
      <c r="OFG369" s="42"/>
      <c r="OFH369" s="43"/>
      <c r="OFI369" s="41"/>
      <c r="OFJ369" s="42"/>
      <c r="OFK369" s="43"/>
      <c r="OFL369" s="41"/>
      <c r="OFM369" s="42"/>
      <c r="OFN369" s="43"/>
      <c r="OFO369" s="41"/>
      <c r="OFP369" s="42"/>
      <c r="OFQ369" s="43"/>
      <c r="OFR369" s="41"/>
      <c r="OFS369" s="42"/>
      <c r="OFT369" s="43"/>
      <c r="OFU369" s="41"/>
      <c r="OFV369" s="42"/>
      <c r="OFW369" s="43"/>
      <c r="OFX369" s="41"/>
      <c r="OFY369" s="42"/>
      <c r="OFZ369" s="43"/>
      <c r="OGA369" s="41"/>
      <c r="OGB369" s="42"/>
      <c r="OGC369" s="43"/>
      <c r="OGD369" s="41"/>
      <c r="OGE369" s="42"/>
      <c r="OGF369" s="43"/>
      <c r="OGG369" s="41"/>
      <c r="OGH369" s="42"/>
      <c r="OGI369" s="43"/>
      <c r="OGJ369" s="41"/>
      <c r="OGK369" s="42"/>
      <c r="OGL369" s="43"/>
      <c r="OGM369" s="41"/>
      <c r="OGN369" s="42"/>
      <c r="OGO369" s="43"/>
      <c r="OGP369" s="41"/>
      <c r="OGQ369" s="42"/>
      <c r="OGR369" s="43"/>
      <c r="OGS369" s="41"/>
      <c r="OGT369" s="42"/>
      <c r="OGU369" s="43"/>
      <c r="OGV369" s="41"/>
      <c r="OGW369" s="42"/>
      <c r="OGX369" s="43"/>
      <c r="OGY369" s="41"/>
      <c r="OGZ369" s="42"/>
      <c r="OHA369" s="43"/>
      <c r="OHB369" s="41"/>
      <c r="OHC369" s="42"/>
      <c r="OHD369" s="43"/>
      <c r="OHE369" s="41"/>
      <c r="OHF369" s="42"/>
      <c r="OHG369" s="43"/>
      <c r="OHH369" s="41"/>
      <c r="OHI369" s="42"/>
      <c r="OHJ369" s="43"/>
      <c r="OHK369" s="41"/>
      <c r="OHL369" s="42"/>
      <c r="OHM369" s="43"/>
      <c r="OHN369" s="41"/>
      <c r="OHO369" s="42"/>
      <c r="OHP369" s="43"/>
      <c r="OHQ369" s="41"/>
      <c r="OHR369" s="42"/>
      <c r="OHS369" s="43"/>
      <c r="OHT369" s="41"/>
      <c r="OHU369" s="42"/>
      <c r="OHV369" s="43"/>
      <c r="OHW369" s="41"/>
      <c r="OHX369" s="42"/>
      <c r="OHY369" s="43"/>
      <c r="OHZ369" s="41"/>
      <c r="OIA369" s="42"/>
      <c r="OIB369" s="43"/>
      <c r="OIC369" s="41"/>
      <c r="OID369" s="42"/>
      <c r="OIE369" s="43"/>
      <c r="OIF369" s="41"/>
      <c r="OIG369" s="42"/>
      <c r="OIH369" s="43"/>
      <c r="OII369" s="41"/>
      <c r="OIJ369" s="42"/>
      <c r="OIK369" s="43"/>
      <c r="OIL369" s="41"/>
      <c r="OIM369" s="42"/>
      <c r="OIN369" s="43"/>
      <c r="OIO369" s="41"/>
      <c r="OIP369" s="42"/>
      <c r="OIQ369" s="43"/>
      <c r="OIR369" s="41"/>
      <c r="OIS369" s="42"/>
      <c r="OIT369" s="43"/>
      <c r="OIU369" s="41"/>
      <c r="OIV369" s="42"/>
      <c r="OIW369" s="43"/>
      <c r="OIX369" s="41"/>
      <c r="OIY369" s="42"/>
      <c r="OIZ369" s="43"/>
      <c r="OJA369" s="41"/>
      <c r="OJB369" s="42"/>
      <c r="OJC369" s="43"/>
      <c r="OJD369" s="41"/>
      <c r="OJE369" s="42"/>
      <c r="OJF369" s="43"/>
      <c r="OJG369" s="41"/>
      <c r="OJH369" s="42"/>
      <c r="OJI369" s="43"/>
      <c r="OJJ369" s="41"/>
      <c r="OJK369" s="42"/>
      <c r="OJL369" s="43"/>
      <c r="OJM369" s="41"/>
      <c r="OJN369" s="42"/>
      <c r="OJO369" s="43"/>
      <c r="OJP369" s="41"/>
      <c r="OJQ369" s="42"/>
      <c r="OJR369" s="43"/>
      <c r="OJS369" s="41"/>
      <c r="OJT369" s="42"/>
      <c r="OJU369" s="43"/>
      <c r="OJV369" s="41"/>
      <c r="OJW369" s="42"/>
      <c r="OJX369" s="43"/>
      <c r="OJY369" s="41"/>
      <c r="OJZ369" s="42"/>
      <c r="OKA369" s="43"/>
      <c r="OKB369" s="41"/>
      <c r="OKC369" s="42"/>
      <c r="OKD369" s="43"/>
      <c r="OKE369" s="41"/>
      <c r="OKF369" s="42"/>
      <c r="OKG369" s="43"/>
      <c r="OKH369" s="41"/>
      <c r="OKI369" s="42"/>
      <c r="OKJ369" s="43"/>
      <c r="OKK369" s="41"/>
      <c r="OKL369" s="42"/>
      <c r="OKM369" s="43"/>
      <c r="OKN369" s="41"/>
      <c r="OKO369" s="42"/>
      <c r="OKP369" s="43"/>
      <c r="OKQ369" s="41"/>
      <c r="OKR369" s="42"/>
      <c r="OKS369" s="43"/>
      <c r="OKT369" s="41"/>
      <c r="OKU369" s="42"/>
      <c r="OKV369" s="43"/>
      <c r="OKW369" s="41"/>
      <c r="OKX369" s="42"/>
      <c r="OKY369" s="43"/>
      <c r="OKZ369" s="41"/>
      <c r="OLA369" s="42"/>
      <c r="OLB369" s="43"/>
      <c r="OLC369" s="41"/>
      <c r="OLD369" s="42"/>
      <c r="OLE369" s="43"/>
      <c r="OLF369" s="41"/>
      <c r="OLG369" s="42"/>
      <c r="OLH369" s="43"/>
      <c r="OLI369" s="41"/>
      <c r="OLJ369" s="42"/>
      <c r="OLK369" s="43"/>
      <c r="OLL369" s="41"/>
      <c r="OLM369" s="42"/>
      <c r="OLN369" s="43"/>
      <c r="OLO369" s="41"/>
      <c r="OLP369" s="42"/>
      <c r="OLQ369" s="43"/>
      <c r="OLR369" s="41"/>
      <c r="OLS369" s="42"/>
      <c r="OLT369" s="43"/>
      <c r="OLU369" s="41"/>
      <c r="OLV369" s="42"/>
      <c r="OLW369" s="43"/>
      <c r="OLX369" s="41"/>
      <c r="OLY369" s="42"/>
      <c r="OLZ369" s="43"/>
      <c r="OMA369" s="41"/>
      <c r="OMB369" s="42"/>
      <c r="OMC369" s="43"/>
      <c r="OMD369" s="41"/>
      <c r="OME369" s="42"/>
      <c r="OMF369" s="43"/>
      <c r="OMG369" s="41"/>
      <c r="OMH369" s="42"/>
      <c r="OMI369" s="43"/>
      <c r="OMJ369" s="41"/>
      <c r="OMK369" s="42"/>
      <c r="OML369" s="43"/>
      <c r="OMM369" s="41"/>
      <c r="OMN369" s="42"/>
      <c r="OMO369" s="43"/>
      <c r="OMP369" s="41"/>
      <c r="OMQ369" s="42"/>
      <c r="OMR369" s="43"/>
      <c r="OMS369" s="41"/>
      <c r="OMT369" s="42"/>
      <c r="OMU369" s="43"/>
      <c r="OMV369" s="41"/>
      <c r="OMW369" s="42"/>
      <c r="OMX369" s="43"/>
      <c r="OMY369" s="41"/>
      <c r="OMZ369" s="42"/>
      <c r="ONA369" s="43"/>
      <c r="ONB369" s="41"/>
      <c r="ONC369" s="42"/>
      <c r="OND369" s="43"/>
      <c r="ONE369" s="41"/>
      <c r="ONF369" s="42"/>
      <c r="ONG369" s="43"/>
      <c r="ONH369" s="41"/>
      <c r="ONI369" s="42"/>
      <c r="ONJ369" s="43"/>
      <c r="ONK369" s="41"/>
      <c r="ONL369" s="42"/>
      <c r="ONM369" s="43"/>
      <c r="ONN369" s="41"/>
      <c r="ONO369" s="42"/>
      <c r="ONP369" s="43"/>
      <c r="ONQ369" s="41"/>
      <c r="ONR369" s="42"/>
      <c r="ONS369" s="43"/>
      <c r="ONT369" s="41"/>
      <c r="ONU369" s="42"/>
      <c r="ONV369" s="43"/>
      <c r="ONW369" s="41"/>
      <c r="ONX369" s="42"/>
      <c r="ONY369" s="43"/>
      <c r="ONZ369" s="41"/>
      <c r="OOA369" s="42"/>
      <c r="OOB369" s="43"/>
      <c r="OOC369" s="41"/>
      <c r="OOD369" s="42"/>
      <c r="OOE369" s="43"/>
      <c r="OOF369" s="41"/>
      <c r="OOG369" s="42"/>
      <c r="OOH369" s="43"/>
      <c r="OOI369" s="41"/>
      <c r="OOJ369" s="42"/>
      <c r="OOK369" s="43"/>
      <c r="OOL369" s="41"/>
      <c r="OOM369" s="42"/>
      <c r="OON369" s="43"/>
      <c r="OOO369" s="41"/>
      <c r="OOP369" s="42"/>
      <c r="OOQ369" s="43"/>
      <c r="OOR369" s="41"/>
      <c r="OOS369" s="42"/>
      <c r="OOT369" s="43"/>
      <c r="OOU369" s="41"/>
      <c r="OOV369" s="42"/>
      <c r="OOW369" s="43"/>
      <c r="OOX369" s="41"/>
      <c r="OOY369" s="42"/>
      <c r="OOZ369" s="43"/>
      <c r="OPA369" s="41"/>
      <c r="OPB369" s="42"/>
      <c r="OPC369" s="43"/>
      <c r="OPD369" s="41"/>
      <c r="OPE369" s="42"/>
      <c r="OPF369" s="43"/>
      <c r="OPG369" s="41"/>
      <c r="OPH369" s="42"/>
      <c r="OPI369" s="43"/>
      <c r="OPJ369" s="41"/>
      <c r="OPK369" s="42"/>
      <c r="OPL369" s="43"/>
      <c r="OPM369" s="41"/>
      <c r="OPN369" s="42"/>
      <c r="OPO369" s="43"/>
      <c r="OPP369" s="41"/>
      <c r="OPQ369" s="42"/>
      <c r="OPR369" s="43"/>
      <c r="OPS369" s="41"/>
      <c r="OPT369" s="42"/>
      <c r="OPU369" s="43"/>
      <c r="OPV369" s="41"/>
      <c r="OPW369" s="42"/>
      <c r="OPX369" s="43"/>
      <c r="OPY369" s="41"/>
      <c r="OPZ369" s="42"/>
      <c r="OQA369" s="43"/>
      <c r="OQB369" s="41"/>
      <c r="OQC369" s="42"/>
      <c r="OQD369" s="43"/>
      <c r="OQE369" s="41"/>
      <c r="OQF369" s="42"/>
      <c r="OQG369" s="43"/>
      <c r="OQH369" s="41"/>
      <c r="OQI369" s="42"/>
      <c r="OQJ369" s="43"/>
      <c r="OQK369" s="41"/>
      <c r="OQL369" s="42"/>
      <c r="OQM369" s="43"/>
      <c r="OQN369" s="41"/>
      <c r="OQO369" s="42"/>
      <c r="OQP369" s="43"/>
      <c r="OQQ369" s="41"/>
      <c r="OQR369" s="42"/>
      <c r="OQS369" s="43"/>
      <c r="OQT369" s="41"/>
      <c r="OQU369" s="42"/>
      <c r="OQV369" s="43"/>
      <c r="OQW369" s="41"/>
      <c r="OQX369" s="42"/>
      <c r="OQY369" s="43"/>
      <c r="OQZ369" s="41"/>
      <c r="ORA369" s="42"/>
      <c r="ORB369" s="43"/>
      <c r="ORC369" s="41"/>
      <c r="ORD369" s="42"/>
      <c r="ORE369" s="43"/>
      <c r="ORF369" s="41"/>
      <c r="ORG369" s="42"/>
      <c r="ORH369" s="43"/>
      <c r="ORI369" s="41"/>
      <c r="ORJ369" s="42"/>
      <c r="ORK369" s="43"/>
      <c r="ORL369" s="41"/>
      <c r="ORM369" s="42"/>
      <c r="ORN369" s="43"/>
      <c r="ORO369" s="41"/>
      <c r="ORP369" s="42"/>
      <c r="ORQ369" s="43"/>
      <c r="ORR369" s="41"/>
      <c r="ORS369" s="42"/>
      <c r="ORT369" s="43"/>
      <c r="ORU369" s="41"/>
      <c r="ORV369" s="42"/>
      <c r="ORW369" s="43"/>
      <c r="ORX369" s="41"/>
      <c r="ORY369" s="42"/>
      <c r="ORZ369" s="43"/>
      <c r="OSA369" s="41"/>
      <c r="OSB369" s="42"/>
      <c r="OSC369" s="43"/>
      <c r="OSD369" s="41"/>
      <c r="OSE369" s="42"/>
      <c r="OSF369" s="43"/>
      <c r="OSG369" s="41"/>
      <c r="OSH369" s="42"/>
      <c r="OSI369" s="43"/>
      <c r="OSJ369" s="41"/>
      <c r="OSK369" s="42"/>
      <c r="OSL369" s="43"/>
      <c r="OSM369" s="41"/>
      <c r="OSN369" s="42"/>
      <c r="OSO369" s="43"/>
      <c r="OSP369" s="41"/>
      <c r="OSQ369" s="42"/>
      <c r="OSR369" s="43"/>
      <c r="OSS369" s="41"/>
      <c r="OST369" s="42"/>
      <c r="OSU369" s="43"/>
      <c r="OSV369" s="41"/>
      <c r="OSW369" s="42"/>
      <c r="OSX369" s="43"/>
      <c r="OSY369" s="41"/>
      <c r="OSZ369" s="42"/>
      <c r="OTA369" s="43"/>
      <c r="OTB369" s="41"/>
      <c r="OTC369" s="42"/>
      <c r="OTD369" s="43"/>
      <c r="OTE369" s="41"/>
      <c r="OTF369" s="42"/>
      <c r="OTG369" s="43"/>
      <c r="OTH369" s="41"/>
      <c r="OTI369" s="42"/>
      <c r="OTJ369" s="43"/>
      <c r="OTK369" s="41"/>
      <c r="OTL369" s="42"/>
      <c r="OTM369" s="43"/>
      <c r="OTN369" s="41"/>
      <c r="OTO369" s="42"/>
      <c r="OTP369" s="43"/>
      <c r="OTQ369" s="41"/>
      <c r="OTR369" s="42"/>
      <c r="OTS369" s="43"/>
      <c r="OTT369" s="41"/>
      <c r="OTU369" s="42"/>
      <c r="OTV369" s="43"/>
      <c r="OTW369" s="41"/>
      <c r="OTX369" s="42"/>
      <c r="OTY369" s="43"/>
      <c r="OTZ369" s="41"/>
      <c r="OUA369" s="42"/>
      <c r="OUB369" s="43"/>
      <c r="OUC369" s="41"/>
      <c r="OUD369" s="42"/>
      <c r="OUE369" s="43"/>
      <c r="OUF369" s="41"/>
      <c r="OUG369" s="42"/>
      <c r="OUH369" s="43"/>
      <c r="OUI369" s="41"/>
      <c r="OUJ369" s="42"/>
      <c r="OUK369" s="43"/>
      <c r="OUL369" s="41"/>
      <c r="OUM369" s="42"/>
      <c r="OUN369" s="43"/>
      <c r="OUO369" s="41"/>
      <c r="OUP369" s="42"/>
      <c r="OUQ369" s="43"/>
      <c r="OUR369" s="41"/>
      <c r="OUS369" s="42"/>
      <c r="OUT369" s="43"/>
      <c r="OUU369" s="41"/>
      <c r="OUV369" s="42"/>
      <c r="OUW369" s="43"/>
      <c r="OUX369" s="41"/>
      <c r="OUY369" s="42"/>
      <c r="OUZ369" s="43"/>
      <c r="OVA369" s="41"/>
      <c r="OVB369" s="42"/>
      <c r="OVC369" s="43"/>
      <c r="OVD369" s="41"/>
      <c r="OVE369" s="42"/>
      <c r="OVF369" s="43"/>
      <c r="OVG369" s="41"/>
      <c r="OVH369" s="42"/>
      <c r="OVI369" s="43"/>
      <c r="OVJ369" s="41"/>
      <c r="OVK369" s="42"/>
      <c r="OVL369" s="43"/>
      <c r="OVM369" s="41"/>
      <c r="OVN369" s="42"/>
      <c r="OVO369" s="43"/>
      <c r="OVP369" s="41"/>
      <c r="OVQ369" s="42"/>
      <c r="OVR369" s="43"/>
      <c r="OVS369" s="41"/>
      <c r="OVT369" s="42"/>
      <c r="OVU369" s="43"/>
      <c r="OVV369" s="41"/>
      <c r="OVW369" s="42"/>
      <c r="OVX369" s="43"/>
      <c r="OVY369" s="41"/>
      <c r="OVZ369" s="42"/>
      <c r="OWA369" s="43"/>
      <c r="OWB369" s="41"/>
      <c r="OWC369" s="42"/>
      <c r="OWD369" s="43"/>
      <c r="OWE369" s="41"/>
      <c r="OWF369" s="42"/>
      <c r="OWG369" s="43"/>
      <c r="OWH369" s="41"/>
      <c r="OWI369" s="42"/>
      <c r="OWJ369" s="43"/>
      <c r="OWK369" s="41"/>
      <c r="OWL369" s="42"/>
      <c r="OWM369" s="43"/>
      <c r="OWN369" s="41"/>
      <c r="OWO369" s="42"/>
      <c r="OWP369" s="43"/>
      <c r="OWQ369" s="41"/>
      <c r="OWR369" s="42"/>
      <c r="OWS369" s="43"/>
      <c r="OWT369" s="41"/>
      <c r="OWU369" s="42"/>
      <c r="OWV369" s="43"/>
      <c r="OWW369" s="41"/>
      <c r="OWX369" s="42"/>
      <c r="OWY369" s="43"/>
      <c r="OWZ369" s="41"/>
      <c r="OXA369" s="42"/>
      <c r="OXB369" s="43"/>
      <c r="OXC369" s="41"/>
      <c r="OXD369" s="42"/>
      <c r="OXE369" s="43"/>
      <c r="OXF369" s="41"/>
      <c r="OXG369" s="42"/>
      <c r="OXH369" s="43"/>
      <c r="OXI369" s="41"/>
      <c r="OXJ369" s="42"/>
      <c r="OXK369" s="43"/>
      <c r="OXL369" s="41"/>
      <c r="OXM369" s="42"/>
      <c r="OXN369" s="43"/>
      <c r="OXO369" s="41"/>
      <c r="OXP369" s="42"/>
      <c r="OXQ369" s="43"/>
      <c r="OXR369" s="41"/>
      <c r="OXS369" s="42"/>
      <c r="OXT369" s="43"/>
      <c r="OXU369" s="41"/>
      <c r="OXV369" s="42"/>
      <c r="OXW369" s="43"/>
      <c r="OXX369" s="41"/>
      <c r="OXY369" s="42"/>
      <c r="OXZ369" s="43"/>
      <c r="OYA369" s="41"/>
      <c r="OYB369" s="42"/>
      <c r="OYC369" s="43"/>
      <c r="OYD369" s="41"/>
      <c r="OYE369" s="42"/>
      <c r="OYF369" s="43"/>
      <c r="OYG369" s="41"/>
      <c r="OYH369" s="42"/>
      <c r="OYI369" s="43"/>
      <c r="OYJ369" s="41"/>
      <c r="OYK369" s="42"/>
      <c r="OYL369" s="43"/>
      <c r="OYM369" s="41"/>
      <c r="OYN369" s="42"/>
      <c r="OYO369" s="43"/>
      <c r="OYP369" s="41"/>
      <c r="OYQ369" s="42"/>
      <c r="OYR369" s="43"/>
      <c r="OYS369" s="41"/>
      <c r="OYT369" s="42"/>
      <c r="OYU369" s="43"/>
      <c r="OYV369" s="41"/>
      <c r="OYW369" s="42"/>
      <c r="OYX369" s="43"/>
      <c r="OYY369" s="41"/>
      <c r="OYZ369" s="42"/>
      <c r="OZA369" s="43"/>
      <c r="OZB369" s="41"/>
      <c r="OZC369" s="42"/>
      <c r="OZD369" s="43"/>
      <c r="OZE369" s="41"/>
      <c r="OZF369" s="42"/>
      <c r="OZG369" s="43"/>
      <c r="OZH369" s="41"/>
      <c r="OZI369" s="42"/>
      <c r="OZJ369" s="43"/>
      <c r="OZK369" s="41"/>
      <c r="OZL369" s="42"/>
      <c r="OZM369" s="43"/>
      <c r="OZN369" s="41"/>
      <c r="OZO369" s="42"/>
      <c r="OZP369" s="43"/>
      <c r="OZQ369" s="41"/>
      <c r="OZR369" s="42"/>
      <c r="OZS369" s="43"/>
      <c r="OZT369" s="41"/>
      <c r="OZU369" s="42"/>
      <c r="OZV369" s="43"/>
      <c r="OZW369" s="41"/>
      <c r="OZX369" s="42"/>
      <c r="OZY369" s="43"/>
      <c r="OZZ369" s="41"/>
      <c r="PAA369" s="42"/>
      <c r="PAB369" s="43"/>
      <c r="PAC369" s="41"/>
      <c r="PAD369" s="42"/>
      <c r="PAE369" s="43"/>
      <c r="PAF369" s="41"/>
      <c r="PAG369" s="42"/>
      <c r="PAH369" s="43"/>
      <c r="PAI369" s="41"/>
      <c r="PAJ369" s="42"/>
      <c r="PAK369" s="43"/>
      <c r="PAL369" s="41"/>
      <c r="PAM369" s="42"/>
      <c r="PAN369" s="43"/>
      <c r="PAO369" s="41"/>
      <c r="PAP369" s="42"/>
      <c r="PAQ369" s="43"/>
      <c r="PAR369" s="41"/>
      <c r="PAS369" s="42"/>
      <c r="PAT369" s="43"/>
      <c r="PAU369" s="41"/>
      <c r="PAV369" s="42"/>
      <c r="PAW369" s="43"/>
      <c r="PAX369" s="41"/>
      <c r="PAY369" s="42"/>
      <c r="PAZ369" s="43"/>
      <c r="PBA369" s="41"/>
      <c r="PBB369" s="42"/>
      <c r="PBC369" s="43"/>
      <c r="PBD369" s="41"/>
      <c r="PBE369" s="42"/>
      <c r="PBF369" s="43"/>
      <c r="PBG369" s="41"/>
      <c r="PBH369" s="42"/>
      <c r="PBI369" s="43"/>
      <c r="PBJ369" s="41"/>
      <c r="PBK369" s="42"/>
      <c r="PBL369" s="43"/>
      <c r="PBM369" s="41"/>
      <c r="PBN369" s="42"/>
      <c r="PBO369" s="43"/>
      <c r="PBP369" s="41"/>
      <c r="PBQ369" s="42"/>
      <c r="PBR369" s="43"/>
      <c r="PBS369" s="41"/>
      <c r="PBT369" s="42"/>
      <c r="PBU369" s="43"/>
      <c r="PBV369" s="41"/>
      <c r="PBW369" s="42"/>
      <c r="PBX369" s="43"/>
      <c r="PBY369" s="41"/>
      <c r="PBZ369" s="42"/>
      <c r="PCA369" s="43"/>
      <c r="PCB369" s="41"/>
      <c r="PCC369" s="42"/>
      <c r="PCD369" s="43"/>
      <c r="PCE369" s="41"/>
      <c r="PCF369" s="42"/>
      <c r="PCG369" s="43"/>
      <c r="PCH369" s="41"/>
      <c r="PCI369" s="42"/>
      <c r="PCJ369" s="43"/>
      <c r="PCK369" s="41"/>
      <c r="PCL369" s="42"/>
      <c r="PCM369" s="43"/>
      <c r="PCN369" s="41"/>
      <c r="PCO369" s="42"/>
      <c r="PCP369" s="43"/>
      <c r="PCQ369" s="41"/>
      <c r="PCR369" s="42"/>
      <c r="PCS369" s="43"/>
      <c r="PCT369" s="41"/>
      <c r="PCU369" s="42"/>
      <c r="PCV369" s="43"/>
      <c r="PCW369" s="41"/>
      <c r="PCX369" s="42"/>
      <c r="PCY369" s="43"/>
      <c r="PCZ369" s="41"/>
      <c r="PDA369" s="42"/>
      <c r="PDB369" s="43"/>
      <c r="PDC369" s="41"/>
      <c r="PDD369" s="42"/>
      <c r="PDE369" s="43"/>
      <c r="PDF369" s="41"/>
      <c r="PDG369" s="42"/>
      <c r="PDH369" s="43"/>
      <c r="PDI369" s="41"/>
      <c r="PDJ369" s="42"/>
      <c r="PDK369" s="43"/>
      <c r="PDL369" s="41"/>
      <c r="PDM369" s="42"/>
      <c r="PDN369" s="43"/>
      <c r="PDO369" s="41"/>
      <c r="PDP369" s="42"/>
      <c r="PDQ369" s="43"/>
      <c r="PDR369" s="41"/>
      <c r="PDS369" s="42"/>
      <c r="PDT369" s="43"/>
      <c r="PDU369" s="41"/>
      <c r="PDV369" s="42"/>
      <c r="PDW369" s="43"/>
      <c r="PDX369" s="41"/>
      <c r="PDY369" s="42"/>
      <c r="PDZ369" s="43"/>
      <c r="PEA369" s="41"/>
      <c r="PEB369" s="42"/>
      <c r="PEC369" s="43"/>
      <c r="PED369" s="41"/>
      <c r="PEE369" s="42"/>
      <c r="PEF369" s="43"/>
      <c r="PEG369" s="41"/>
      <c r="PEH369" s="42"/>
      <c r="PEI369" s="43"/>
      <c r="PEJ369" s="41"/>
      <c r="PEK369" s="42"/>
      <c r="PEL369" s="43"/>
      <c r="PEM369" s="41"/>
      <c r="PEN369" s="42"/>
      <c r="PEO369" s="43"/>
      <c r="PEP369" s="41"/>
      <c r="PEQ369" s="42"/>
      <c r="PER369" s="43"/>
      <c r="PES369" s="41"/>
      <c r="PET369" s="42"/>
      <c r="PEU369" s="43"/>
      <c r="PEV369" s="41"/>
      <c r="PEW369" s="42"/>
      <c r="PEX369" s="43"/>
      <c r="PEY369" s="41"/>
      <c r="PEZ369" s="42"/>
      <c r="PFA369" s="43"/>
      <c r="PFB369" s="41"/>
      <c r="PFC369" s="42"/>
      <c r="PFD369" s="43"/>
      <c r="PFE369" s="41"/>
      <c r="PFF369" s="42"/>
      <c r="PFG369" s="43"/>
      <c r="PFH369" s="41"/>
      <c r="PFI369" s="42"/>
      <c r="PFJ369" s="43"/>
      <c r="PFK369" s="41"/>
      <c r="PFL369" s="42"/>
      <c r="PFM369" s="43"/>
      <c r="PFN369" s="41"/>
      <c r="PFO369" s="42"/>
      <c r="PFP369" s="43"/>
      <c r="PFQ369" s="41"/>
      <c r="PFR369" s="42"/>
      <c r="PFS369" s="43"/>
      <c r="PFT369" s="41"/>
      <c r="PFU369" s="42"/>
      <c r="PFV369" s="43"/>
      <c r="PFW369" s="41"/>
      <c r="PFX369" s="42"/>
      <c r="PFY369" s="43"/>
      <c r="PFZ369" s="41"/>
      <c r="PGA369" s="42"/>
      <c r="PGB369" s="43"/>
      <c r="PGC369" s="41"/>
      <c r="PGD369" s="42"/>
      <c r="PGE369" s="43"/>
      <c r="PGF369" s="41"/>
      <c r="PGG369" s="42"/>
      <c r="PGH369" s="43"/>
      <c r="PGI369" s="41"/>
      <c r="PGJ369" s="42"/>
      <c r="PGK369" s="43"/>
      <c r="PGL369" s="41"/>
      <c r="PGM369" s="42"/>
      <c r="PGN369" s="43"/>
      <c r="PGO369" s="41"/>
      <c r="PGP369" s="42"/>
      <c r="PGQ369" s="43"/>
      <c r="PGR369" s="41"/>
      <c r="PGS369" s="42"/>
      <c r="PGT369" s="43"/>
      <c r="PGU369" s="41"/>
      <c r="PGV369" s="42"/>
      <c r="PGW369" s="43"/>
      <c r="PGX369" s="41"/>
      <c r="PGY369" s="42"/>
      <c r="PGZ369" s="43"/>
      <c r="PHA369" s="41"/>
      <c r="PHB369" s="42"/>
      <c r="PHC369" s="43"/>
      <c r="PHD369" s="41"/>
      <c r="PHE369" s="42"/>
      <c r="PHF369" s="43"/>
      <c r="PHG369" s="41"/>
      <c r="PHH369" s="42"/>
      <c r="PHI369" s="43"/>
      <c r="PHJ369" s="41"/>
      <c r="PHK369" s="42"/>
      <c r="PHL369" s="43"/>
      <c r="PHM369" s="41"/>
      <c r="PHN369" s="42"/>
      <c r="PHO369" s="43"/>
      <c r="PHP369" s="41"/>
      <c r="PHQ369" s="42"/>
      <c r="PHR369" s="43"/>
      <c r="PHS369" s="41"/>
      <c r="PHT369" s="42"/>
      <c r="PHU369" s="43"/>
      <c r="PHV369" s="41"/>
      <c r="PHW369" s="42"/>
      <c r="PHX369" s="43"/>
      <c r="PHY369" s="41"/>
      <c r="PHZ369" s="42"/>
      <c r="PIA369" s="43"/>
      <c r="PIB369" s="41"/>
      <c r="PIC369" s="42"/>
      <c r="PID369" s="43"/>
      <c r="PIE369" s="41"/>
      <c r="PIF369" s="42"/>
      <c r="PIG369" s="43"/>
      <c r="PIH369" s="41"/>
      <c r="PII369" s="42"/>
      <c r="PIJ369" s="43"/>
      <c r="PIK369" s="41"/>
      <c r="PIL369" s="42"/>
      <c r="PIM369" s="43"/>
      <c r="PIN369" s="41"/>
      <c r="PIO369" s="42"/>
      <c r="PIP369" s="43"/>
      <c r="PIQ369" s="41"/>
      <c r="PIR369" s="42"/>
      <c r="PIS369" s="43"/>
      <c r="PIT369" s="41"/>
      <c r="PIU369" s="42"/>
      <c r="PIV369" s="43"/>
      <c r="PIW369" s="41"/>
      <c r="PIX369" s="42"/>
      <c r="PIY369" s="43"/>
      <c r="PIZ369" s="41"/>
      <c r="PJA369" s="42"/>
      <c r="PJB369" s="43"/>
      <c r="PJC369" s="41"/>
      <c r="PJD369" s="42"/>
      <c r="PJE369" s="43"/>
      <c r="PJF369" s="41"/>
      <c r="PJG369" s="42"/>
      <c r="PJH369" s="43"/>
      <c r="PJI369" s="41"/>
      <c r="PJJ369" s="42"/>
      <c r="PJK369" s="43"/>
      <c r="PJL369" s="41"/>
      <c r="PJM369" s="42"/>
      <c r="PJN369" s="43"/>
      <c r="PJO369" s="41"/>
      <c r="PJP369" s="42"/>
      <c r="PJQ369" s="43"/>
      <c r="PJR369" s="41"/>
      <c r="PJS369" s="42"/>
      <c r="PJT369" s="43"/>
      <c r="PJU369" s="41"/>
      <c r="PJV369" s="42"/>
      <c r="PJW369" s="43"/>
      <c r="PJX369" s="41"/>
      <c r="PJY369" s="42"/>
      <c r="PJZ369" s="43"/>
      <c r="PKA369" s="41"/>
      <c r="PKB369" s="42"/>
      <c r="PKC369" s="43"/>
      <c r="PKD369" s="41"/>
      <c r="PKE369" s="42"/>
      <c r="PKF369" s="43"/>
      <c r="PKG369" s="41"/>
      <c r="PKH369" s="42"/>
      <c r="PKI369" s="43"/>
      <c r="PKJ369" s="41"/>
      <c r="PKK369" s="42"/>
      <c r="PKL369" s="43"/>
      <c r="PKM369" s="41"/>
      <c r="PKN369" s="42"/>
      <c r="PKO369" s="43"/>
      <c r="PKP369" s="41"/>
      <c r="PKQ369" s="42"/>
      <c r="PKR369" s="43"/>
      <c r="PKS369" s="41"/>
      <c r="PKT369" s="42"/>
      <c r="PKU369" s="43"/>
      <c r="PKV369" s="41"/>
      <c r="PKW369" s="42"/>
      <c r="PKX369" s="43"/>
      <c r="PKY369" s="41"/>
      <c r="PKZ369" s="42"/>
      <c r="PLA369" s="43"/>
      <c r="PLB369" s="41"/>
      <c r="PLC369" s="42"/>
      <c r="PLD369" s="43"/>
      <c r="PLE369" s="41"/>
      <c r="PLF369" s="42"/>
      <c r="PLG369" s="43"/>
      <c r="PLH369" s="41"/>
      <c r="PLI369" s="42"/>
      <c r="PLJ369" s="43"/>
      <c r="PLK369" s="41"/>
      <c r="PLL369" s="42"/>
      <c r="PLM369" s="43"/>
      <c r="PLN369" s="41"/>
      <c r="PLO369" s="42"/>
      <c r="PLP369" s="43"/>
      <c r="PLQ369" s="41"/>
      <c r="PLR369" s="42"/>
      <c r="PLS369" s="43"/>
      <c r="PLT369" s="41"/>
      <c r="PLU369" s="42"/>
      <c r="PLV369" s="43"/>
      <c r="PLW369" s="41"/>
      <c r="PLX369" s="42"/>
      <c r="PLY369" s="43"/>
      <c r="PLZ369" s="41"/>
      <c r="PMA369" s="42"/>
      <c r="PMB369" s="43"/>
      <c r="PMC369" s="41"/>
      <c r="PMD369" s="42"/>
      <c r="PME369" s="43"/>
      <c r="PMF369" s="41"/>
      <c r="PMG369" s="42"/>
      <c r="PMH369" s="43"/>
      <c r="PMI369" s="41"/>
      <c r="PMJ369" s="42"/>
      <c r="PMK369" s="43"/>
      <c r="PML369" s="41"/>
      <c r="PMM369" s="42"/>
      <c r="PMN369" s="43"/>
      <c r="PMO369" s="41"/>
      <c r="PMP369" s="42"/>
      <c r="PMQ369" s="43"/>
      <c r="PMR369" s="41"/>
      <c r="PMS369" s="42"/>
      <c r="PMT369" s="43"/>
      <c r="PMU369" s="41"/>
      <c r="PMV369" s="42"/>
      <c r="PMW369" s="43"/>
      <c r="PMX369" s="41"/>
      <c r="PMY369" s="42"/>
      <c r="PMZ369" s="43"/>
      <c r="PNA369" s="41"/>
      <c r="PNB369" s="42"/>
      <c r="PNC369" s="43"/>
      <c r="PND369" s="41"/>
      <c r="PNE369" s="42"/>
      <c r="PNF369" s="43"/>
      <c r="PNG369" s="41"/>
      <c r="PNH369" s="42"/>
      <c r="PNI369" s="43"/>
      <c r="PNJ369" s="41"/>
      <c r="PNK369" s="42"/>
      <c r="PNL369" s="43"/>
      <c r="PNM369" s="41"/>
      <c r="PNN369" s="42"/>
      <c r="PNO369" s="43"/>
      <c r="PNP369" s="41"/>
      <c r="PNQ369" s="42"/>
      <c r="PNR369" s="43"/>
      <c r="PNS369" s="41"/>
      <c r="PNT369" s="42"/>
      <c r="PNU369" s="43"/>
      <c r="PNV369" s="41"/>
      <c r="PNW369" s="42"/>
      <c r="PNX369" s="43"/>
      <c r="PNY369" s="41"/>
      <c r="PNZ369" s="42"/>
      <c r="POA369" s="43"/>
      <c r="POB369" s="41"/>
      <c r="POC369" s="42"/>
      <c r="POD369" s="43"/>
      <c r="POE369" s="41"/>
      <c r="POF369" s="42"/>
      <c r="POG369" s="43"/>
      <c r="POH369" s="41"/>
      <c r="POI369" s="42"/>
      <c r="POJ369" s="43"/>
      <c r="POK369" s="41"/>
      <c r="POL369" s="42"/>
      <c r="POM369" s="43"/>
      <c r="PON369" s="41"/>
      <c r="POO369" s="42"/>
      <c r="POP369" s="43"/>
      <c r="POQ369" s="41"/>
      <c r="POR369" s="42"/>
      <c r="POS369" s="43"/>
      <c r="POT369" s="41"/>
      <c r="POU369" s="42"/>
      <c r="POV369" s="43"/>
      <c r="POW369" s="41"/>
      <c r="POX369" s="42"/>
      <c r="POY369" s="43"/>
      <c r="POZ369" s="41"/>
      <c r="PPA369" s="42"/>
      <c r="PPB369" s="43"/>
      <c r="PPC369" s="41"/>
      <c r="PPD369" s="42"/>
      <c r="PPE369" s="43"/>
      <c r="PPF369" s="41"/>
      <c r="PPG369" s="42"/>
      <c r="PPH369" s="43"/>
      <c r="PPI369" s="41"/>
      <c r="PPJ369" s="42"/>
      <c r="PPK369" s="43"/>
      <c r="PPL369" s="41"/>
      <c r="PPM369" s="42"/>
      <c r="PPN369" s="43"/>
      <c r="PPO369" s="41"/>
      <c r="PPP369" s="42"/>
      <c r="PPQ369" s="43"/>
      <c r="PPR369" s="41"/>
      <c r="PPS369" s="42"/>
      <c r="PPT369" s="43"/>
      <c r="PPU369" s="41"/>
      <c r="PPV369" s="42"/>
      <c r="PPW369" s="43"/>
      <c r="PPX369" s="41"/>
      <c r="PPY369" s="42"/>
      <c r="PPZ369" s="43"/>
      <c r="PQA369" s="41"/>
      <c r="PQB369" s="42"/>
      <c r="PQC369" s="43"/>
      <c r="PQD369" s="41"/>
      <c r="PQE369" s="42"/>
      <c r="PQF369" s="43"/>
      <c r="PQG369" s="41"/>
      <c r="PQH369" s="42"/>
      <c r="PQI369" s="43"/>
      <c r="PQJ369" s="41"/>
      <c r="PQK369" s="42"/>
      <c r="PQL369" s="43"/>
      <c r="PQM369" s="41"/>
      <c r="PQN369" s="42"/>
      <c r="PQO369" s="43"/>
      <c r="PQP369" s="41"/>
      <c r="PQQ369" s="42"/>
      <c r="PQR369" s="43"/>
      <c r="PQS369" s="41"/>
      <c r="PQT369" s="42"/>
      <c r="PQU369" s="43"/>
      <c r="PQV369" s="41"/>
      <c r="PQW369" s="42"/>
      <c r="PQX369" s="43"/>
      <c r="PQY369" s="41"/>
      <c r="PQZ369" s="42"/>
      <c r="PRA369" s="43"/>
      <c r="PRB369" s="41"/>
      <c r="PRC369" s="42"/>
      <c r="PRD369" s="43"/>
      <c r="PRE369" s="41"/>
      <c r="PRF369" s="42"/>
      <c r="PRG369" s="43"/>
      <c r="PRH369" s="41"/>
      <c r="PRI369" s="42"/>
      <c r="PRJ369" s="43"/>
      <c r="PRK369" s="41"/>
      <c r="PRL369" s="42"/>
      <c r="PRM369" s="43"/>
      <c r="PRN369" s="41"/>
      <c r="PRO369" s="42"/>
      <c r="PRP369" s="43"/>
      <c r="PRQ369" s="41"/>
      <c r="PRR369" s="42"/>
      <c r="PRS369" s="43"/>
      <c r="PRT369" s="41"/>
      <c r="PRU369" s="42"/>
      <c r="PRV369" s="43"/>
      <c r="PRW369" s="41"/>
      <c r="PRX369" s="42"/>
      <c r="PRY369" s="43"/>
      <c r="PRZ369" s="41"/>
      <c r="PSA369" s="42"/>
      <c r="PSB369" s="43"/>
      <c r="PSC369" s="41"/>
      <c r="PSD369" s="42"/>
      <c r="PSE369" s="43"/>
      <c r="PSF369" s="41"/>
      <c r="PSG369" s="42"/>
      <c r="PSH369" s="43"/>
      <c r="PSI369" s="41"/>
      <c r="PSJ369" s="42"/>
      <c r="PSK369" s="43"/>
      <c r="PSL369" s="41"/>
      <c r="PSM369" s="42"/>
      <c r="PSN369" s="43"/>
      <c r="PSO369" s="41"/>
      <c r="PSP369" s="42"/>
      <c r="PSQ369" s="43"/>
      <c r="PSR369" s="41"/>
      <c r="PSS369" s="42"/>
      <c r="PST369" s="43"/>
      <c r="PSU369" s="41"/>
      <c r="PSV369" s="42"/>
      <c r="PSW369" s="43"/>
      <c r="PSX369" s="41"/>
      <c r="PSY369" s="42"/>
      <c r="PSZ369" s="43"/>
      <c r="PTA369" s="41"/>
      <c r="PTB369" s="42"/>
      <c r="PTC369" s="43"/>
      <c r="PTD369" s="41"/>
      <c r="PTE369" s="42"/>
      <c r="PTF369" s="43"/>
      <c r="PTG369" s="41"/>
      <c r="PTH369" s="42"/>
      <c r="PTI369" s="43"/>
      <c r="PTJ369" s="41"/>
      <c r="PTK369" s="42"/>
      <c r="PTL369" s="43"/>
      <c r="PTM369" s="41"/>
      <c r="PTN369" s="42"/>
      <c r="PTO369" s="43"/>
      <c r="PTP369" s="41"/>
      <c r="PTQ369" s="42"/>
      <c r="PTR369" s="43"/>
      <c r="PTS369" s="41"/>
      <c r="PTT369" s="42"/>
      <c r="PTU369" s="43"/>
      <c r="PTV369" s="41"/>
      <c r="PTW369" s="42"/>
      <c r="PTX369" s="43"/>
      <c r="PTY369" s="41"/>
      <c r="PTZ369" s="42"/>
      <c r="PUA369" s="43"/>
      <c r="PUB369" s="41"/>
      <c r="PUC369" s="42"/>
      <c r="PUD369" s="43"/>
      <c r="PUE369" s="41"/>
      <c r="PUF369" s="42"/>
      <c r="PUG369" s="43"/>
      <c r="PUH369" s="41"/>
      <c r="PUI369" s="42"/>
      <c r="PUJ369" s="43"/>
      <c r="PUK369" s="41"/>
      <c r="PUL369" s="42"/>
      <c r="PUM369" s="43"/>
      <c r="PUN369" s="41"/>
      <c r="PUO369" s="42"/>
      <c r="PUP369" s="43"/>
      <c r="PUQ369" s="41"/>
      <c r="PUR369" s="42"/>
      <c r="PUS369" s="43"/>
      <c r="PUT369" s="41"/>
      <c r="PUU369" s="42"/>
      <c r="PUV369" s="43"/>
      <c r="PUW369" s="41"/>
      <c r="PUX369" s="42"/>
      <c r="PUY369" s="43"/>
      <c r="PUZ369" s="41"/>
      <c r="PVA369" s="42"/>
      <c r="PVB369" s="43"/>
      <c r="PVC369" s="41"/>
      <c r="PVD369" s="42"/>
      <c r="PVE369" s="43"/>
      <c r="PVF369" s="41"/>
      <c r="PVG369" s="42"/>
      <c r="PVH369" s="43"/>
      <c r="PVI369" s="41"/>
      <c r="PVJ369" s="42"/>
      <c r="PVK369" s="43"/>
      <c r="PVL369" s="41"/>
      <c r="PVM369" s="42"/>
      <c r="PVN369" s="43"/>
      <c r="PVO369" s="41"/>
      <c r="PVP369" s="42"/>
      <c r="PVQ369" s="43"/>
      <c r="PVR369" s="41"/>
      <c r="PVS369" s="42"/>
      <c r="PVT369" s="43"/>
      <c r="PVU369" s="41"/>
      <c r="PVV369" s="42"/>
      <c r="PVW369" s="43"/>
      <c r="PVX369" s="41"/>
      <c r="PVY369" s="42"/>
      <c r="PVZ369" s="43"/>
      <c r="PWA369" s="41"/>
      <c r="PWB369" s="42"/>
      <c r="PWC369" s="43"/>
      <c r="PWD369" s="41"/>
      <c r="PWE369" s="42"/>
      <c r="PWF369" s="43"/>
      <c r="PWG369" s="41"/>
      <c r="PWH369" s="42"/>
      <c r="PWI369" s="43"/>
      <c r="PWJ369" s="41"/>
      <c r="PWK369" s="42"/>
      <c r="PWL369" s="43"/>
      <c r="PWM369" s="41"/>
      <c r="PWN369" s="42"/>
      <c r="PWO369" s="43"/>
      <c r="PWP369" s="41"/>
      <c r="PWQ369" s="42"/>
      <c r="PWR369" s="43"/>
      <c r="PWS369" s="41"/>
      <c r="PWT369" s="42"/>
      <c r="PWU369" s="43"/>
      <c r="PWV369" s="41"/>
      <c r="PWW369" s="42"/>
      <c r="PWX369" s="43"/>
      <c r="PWY369" s="41"/>
      <c r="PWZ369" s="42"/>
      <c r="PXA369" s="43"/>
      <c r="PXB369" s="41"/>
      <c r="PXC369" s="42"/>
      <c r="PXD369" s="43"/>
      <c r="PXE369" s="41"/>
      <c r="PXF369" s="42"/>
      <c r="PXG369" s="43"/>
      <c r="PXH369" s="41"/>
      <c r="PXI369" s="42"/>
      <c r="PXJ369" s="43"/>
      <c r="PXK369" s="41"/>
      <c r="PXL369" s="42"/>
      <c r="PXM369" s="43"/>
      <c r="PXN369" s="41"/>
      <c r="PXO369" s="42"/>
      <c r="PXP369" s="43"/>
      <c r="PXQ369" s="41"/>
      <c r="PXR369" s="42"/>
      <c r="PXS369" s="43"/>
      <c r="PXT369" s="41"/>
      <c r="PXU369" s="42"/>
      <c r="PXV369" s="43"/>
      <c r="PXW369" s="41"/>
      <c r="PXX369" s="42"/>
      <c r="PXY369" s="43"/>
      <c r="PXZ369" s="41"/>
      <c r="PYA369" s="42"/>
      <c r="PYB369" s="43"/>
      <c r="PYC369" s="41"/>
      <c r="PYD369" s="42"/>
      <c r="PYE369" s="43"/>
      <c r="PYF369" s="41"/>
      <c r="PYG369" s="42"/>
      <c r="PYH369" s="43"/>
      <c r="PYI369" s="41"/>
      <c r="PYJ369" s="42"/>
      <c r="PYK369" s="43"/>
      <c r="PYL369" s="41"/>
      <c r="PYM369" s="42"/>
      <c r="PYN369" s="43"/>
      <c r="PYO369" s="41"/>
      <c r="PYP369" s="42"/>
      <c r="PYQ369" s="43"/>
      <c r="PYR369" s="41"/>
      <c r="PYS369" s="42"/>
      <c r="PYT369" s="43"/>
      <c r="PYU369" s="41"/>
      <c r="PYV369" s="42"/>
      <c r="PYW369" s="43"/>
      <c r="PYX369" s="41"/>
      <c r="PYY369" s="42"/>
      <c r="PYZ369" s="43"/>
      <c r="PZA369" s="41"/>
      <c r="PZB369" s="42"/>
      <c r="PZC369" s="43"/>
      <c r="PZD369" s="41"/>
      <c r="PZE369" s="42"/>
      <c r="PZF369" s="43"/>
      <c r="PZG369" s="41"/>
      <c r="PZH369" s="42"/>
      <c r="PZI369" s="43"/>
      <c r="PZJ369" s="41"/>
      <c r="PZK369" s="42"/>
      <c r="PZL369" s="43"/>
      <c r="PZM369" s="41"/>
      <c r="PZN369" s="42"/>
      <c r="PZO369" s="43"/>
      <c r="PZP369" s="41"/>
      <c r="PZQ369" s="42"/>
      <c r="PZR369" s="43"/>
      <c r="PZS369" s="41"/>
      <c r="PZT369" s="42"/>
      <c r="PZU369" s="43"/>
      <c r="PZV369" s="41"/>
      <c r="PZW369" s="42"/>
      <c r="PZX369" s="43"/>
      <c r="PZY369" s="41"/>
      <c r="PZZ369" s="42"/>
      <c r="QAA369" s="43"/>
      <c r="QAB369" s="41"/>
      <c r="QAC369" s="42"/>
      <c r="QAD369" s="43"/>
      <c r="QAE369" s="41"/>
      <c r="QAF369" s="42"/>
      <c r="QAG369" s="43"/>
      <c r="QAH369" s="41"/>
      <c r="QAI369" s="42"/>
      <c r="QAJ369" s="43"/>
      <c r="QAK369" s="41"/>
      <c r="QAL369" s="42"/>
      <c r="QAM369" s="43"/>
      <c r="QAN369" s="41"/>
      <c r="QAO369" s="42"/>
      <c r="QAP369" s="43"/>
      <c r="QAQ369" s="41"/>
      <c r="QAR369" s="42"/>
      <c r="QAS369" s="43"/>
      <c r="QAT369" s="41"/>
      <c r="QAU369" s="42"/>
      <c r="QAV369" s="43"/>
      <c r="QAW369" s="41"/>
      <c r="QAX369" s="42"/>
      <c r="QAY369" s="43"/>
      <c r="QAZ369" s="41"/>
      <c r="QBA369" s="42"/>
      <c r="QBB369" s="43"/>
      <c r="QBC369" s="41"/>
      <c r="QBD369" s="42"/>
      <c r="QBE369" s="43"/>
      <c r="QBF369" s="41"/>
      <c r="QBG369" s="42"/>
      <c r="QBH369" s="43"/>
      <c r="QBI369" s="41"/>
      <c r="QBJ369" s="42"/>
      <c r="QBK369" s="43"/>
      <c r="QBL369" s="41"/>
      <c r="QBM369" s="42"/>
      <c r="QBN369" s="43"/>
      <c r="QBO369" s="41"/>
      <c r="QBP369" s="42"/>
      <c r="QBQ369" s="43"/>
      <c r="QBR369" s="41"/>
      <c r="QBS369" s="42"/>
      <c r="QBT369" s="43"/>
      <c r="QBU369" s="41"/>
      <c r="QBV369" s="42"/>
      <c r="QBW369" s="43"/>
      <c r="QBX369" s="41"/>
      <c r="QBY369" s="42"/>
      <c r="QBZ369" s="43"/>
      <c r="QCA369" s="41"/>
      <c r="QCB369" s="42"/>
      <c r="QCC369" s="43"/>
      <c r="QCD369" s="41"/>
      <c r="QCE369" s="42"/>
      <c r="QCF369" s="43"/>
      <c r="QCG369" s="41"/>
      <c r="QCH369" s="42"/>
      <c r="QCI369" s="43"/>
      <c r="QCJ369" s="41"/>
      <c r="QCK369" s="42"/>
      <c r="QCL369" s="43"/>
      <c r="QCM369" s="41"/>
      <c r="QCN369" s="42"/>
      <c r="QCO369" s="43"/>
      <c r="QCP369" s="41"/>
      <c r="QCQ369" s="42"/>
      <c r="QCR369" s="43"/>
      <c r="QCS369" s="41"/>
      <c r="QCT369" s="42"/>
      <c r="QCU369" s="43"/>
      <c r="QCV369" s="41"/>
      <c r="QCW369" s="42"/>
      <c r="QCX369" s="43"/>
      <c r="QCY369" s="41"/>
      <c r="QCZ369" s="42"/>
      <c r="QDA369" s="43"/>
      <c r="QDB369" s="41"/>
      <c r="QDC369" s="42"/>
      <c r="QDD369" s="43"/>
      <c r="QDE369" s="41"/>
      <c r="QDF369" s="42"/>
      <c r="QDG369" s="43"/>
      <c r="QDH369" s="41"/>
      <c r="QDI369" s="42"/>
      <c r="QDJ369" s="43"/>
      <c r="QDK369" s="41"/>
      <c r="QDL369" s="42"/>
      <c r="QDM369" s="43"/>
      <c r="QDN369" s="41"/>
      <c r="QDO369" s="42"/>
      <c r="QDP369" s="43"/>
      <c r="QDQ369" s="41"/>
      <c r="QDR369" s="42"/>
      <c r="QDS369" s="43"/>
      <c r="QDT369" s="41"/>
      <c r="QDU369" s="42"/>
      <c r="QDV369" s="43"/>
      <c r="QDW369" s="41"/>
      <c r="QDX369" s="42"/>
      <c r="QDY369" s="43"/>
      <c r="QDZ369" s="41"/>
      <c r="QEA369" s="42"/>
      <c r="QEB369" s="43"/>
      <c r="QEC369" s="41"/>
      <c r="QED369" s="42"/>
      <c r="QEE369" s="43"/>
      <c r="QEF369" s="41"/>
      <c r="QEG369" s="42"/>
      <c r="QEH369" s="43"/>
      <c r="QEI369" s="41"/>
      <c r="QEJ369" s="42"/>
      <c r="QEK369" s="43"/>
      <c r="QEL369" s="41"/>
      <c r="QEM369" s="42"/>
      <c r="QEN369" s="43"/>
      <c r="QEO369" s="41"/>
      <c r="QEP369" s="42"/>
      <c r="QEQ369" s="43"/>
      <c r="QER369" s="41"/>
      <c r="QES369" s="42"/>
      <c r="QET369" s="43"/>
      <c r="QEU369" s="41"/>
      <c r="QEV369" s="42"/>
      <c r="QEW369" s="43"/>
      <c r="QEX369" s="41"/>
      <c r="QEY369" s="42"/>
      <c r="QEZ369" s="43"/>
      <c r="QFA369" s="41"/>
      <c r="QFB369" s="42"/>
      <c r="QFC369" s="43"/>
      <c r="QFD369" s="41"/>
      <c r="QFE369" s="42"/>
      <c r="QFF369" s="43"/>
      <c r="QFG369" s="41"/>
      <c r="QFH369" s="42"/>
      <c r="QFI369" s="43"/>
      <c r="QFJ369" s="41"/>
      <c r="QFK369" s="42"/>
      <c r="QFL369" s="43"/>
      <c r="QFM369" s="41"/>
      <c r="QFN369" s="42"/>
      <c r="QFO369" s="43"/>
      <c r="QFP369" s="41"/>
      <c r="QFQ369" s="42"/>
      <c r="QFR369" s="43"/>
      <c r="QFS369" s="41"/>
      <c r="QFT369" s="42"/>
      <c r="QFU369" s="43"/>
      <c r="QFV369" s="41"/>
      <c r="QFW369" s="42"/>
      <c r="QFX369" s="43"/>
      <c r="QFY369" s="41"/>
      <c r="QFZ369" s="42"/>
      <c r="QGA369" s="43"/>
      <c r="QGB369" s="41"/>
      <c r="QGC369" s="42"/>
      <c r="QGD369" s="43"/>
      <c r="QGE369" s="41"/>
      <c r="QGF369" s="42"/>
      <c r="QGG369" s="43"/>
      <c r="QGH369" s="41"/>
      <c r="QGI369" s="42"/>
      <c r="QGJ369" s="43"/>
      <c r="QGK369" s="41"/>
      <c r="QGL369" s="42"/>
      <c r="QGM369" s="43"/>
      <c r="QGN369" s="41"/>
      <c r="QGO369" s="42"/>
      <c r="QGP369" s="43"/>
      <c r="QGQ369" s="41"/>
      <c r="QGR369" s="42"/>
      <c r="QGS369" s="43"/>
      <c r="QGT369" s="41"/>
      <c r="QGU369" s="42"/>
      <c r="QGV369" s="43"/>
      <c r="QGW369" s="41"/>
      <c r="QGX369" s="42"/>
      <c r="QGY369" s="43"/>
      <c r="QGZ369" s="41"/>
      <c r="QHA369" s="42"/>
      <c r="QHB369" s="43"/>
      <c r="QHC369" s="41"/>
      <c r="QHD369" s="42"/>
      <c r="QHE369" s="43"/>
      <c r="QHF369" s="41"/>
      <c r="QHG369" s="42"/>
      <c r="QHH369" s="43"/>
      <c r="QHI369" s="41"/>
      <c r="QHJ369" s="42"/>
      <c r="QHK369" s="43"/>
      <c r="QHL369" s="41"/>
      <c r="QHM369" s="42"/>
      <c r="QHN369" s="43"/>
      <c r="QHO369" s="41"/>
      <c r="QHP369" s="42"/>
      <c r="QHQ369" s="43"/>
      <c r="QHR369" s="41"/>
      <c r="QHS369" s="42"/>
      <c r="QHT369" s="43"/>
      <c r="QHU369" s="41"/>
      <c r="QHV369" s="42"/>
      <c r="QHW369" s="43"/>
      <c r="QHX369" s="41"/>
      <c r="QHY369" s="42"/>
      <c r="QHZ369" s="43"/>
      <c r="QIA369" s="41"/>
      <c r="QIB369" s="42"/>
      <c r="QIC369" s="43"/>
      <c r="QID369" s="41"/>
      <c r="QIE369" s="42"/>
      <c r="QIF369" s="43"/>
      <c r="QIG369" s="41"/>
      <c r="QIH369" s="42"/>
      <c r="QII369" s="43"/>
      <c r="QIJ369" s="41"/>
      <c r="QIK369" s="42"/>
      <c r="QIL369" s="43"/>
      <c r="QIM369" s="41"/>
      <c r="QIN369" s="42"/>
      <c r="QIO369" s="43"/>
      <c r="QIP369" s="41"/>
      <c r="QIQ369" s="42"/>
      <c r="QIR369" s="43"/>
      <c r="QIS369" s="41"/>
      <c r="QIT369" s="42"/>
      <c r="QIU369" s="43"/>
      <c r="QIV369" s="41"/>
      <c r="QIW369" s="42"/>
      <c r="QIX369" s="43"/>
      <c r="QIY369" s="41"/>
      <c r="QIZ369" s="42"/>
      <c r="QJA369" s="43"/>
      <c r="QJB369" s="41"/>
      <c r="QJC369" s="42"/>
      <c r="QJD369" s="43"/>
      <c r="QJE369" s="41"/>
      <c r="QJF369" s="42"/>
      <c r="QJG369" s="43"/>
      <c r="QJH369" s="41"/>
      <c r="QJI369" s="42"/>
      <c r="QJJ369" s="43"/>
      <c r="QJK369" s="41"/>
      <c r="QJL369" s="42"/>
      <c r="QJM369" s="43"/>
      <c r="QJN369" s="41"/>
      <c r="QJO369" s="42"/>
      <c r="QJP369" s="43"/>
      <c r="QJQ369" s="41"/>
      <c r="QJR369" s="42"/>
      <c r="QJS369" s="43"/>
      <c r="QJT369" s="41"/>
      <c r="QJU369" s="42"/>
      <c r="QJV369" s="43"/>
      <c r="QJW369" s="41"/>
      <c r="QJX369" s="42"/>
      <c r="QJY369" s="43"/>
      <c r="QJZ369" s="41"/>
      <c r="QKA369" s="42"/>
      <c r="QKB369" s="43"/>
      <c r="QKC369" s="41"/>
      <c r="QKD369" s="42"/>
      <c r="QKE369" s="43"/>
      <c r="QKF369" s="41"/>
      <c r="QKG369" s="42"/>
      <c r="QKH369" s="43"/>
      <c r="QKI369" s="41"/>
      <c r="QKJ369" s="42"/>
      <c r="QKK369" s="43"/>
      <c r="QKL369" s="41"/>
      <c r="QKM369" s="42"/>
      <c r="QKN369" s="43"/>
      <c r="QKO369" s="41"/>
      <c r="QKP369" s="42"/>
      <c r="QKQ369" s="43"/>
      <c r="QKR369" s="41"/>
      <c r="QKS369" s="42"/>
      <c r="QKT369" s="43"/>
      <c r="QKU369" s="41"/>
      <c r="QKV369" s="42"/>
      <c r="QKW369" s="43"/>
      <c r="QKX369" s="41"/>
      <c r="QKY369" s="42"/>
      <c r="QKZ369" s="43"/>
      <c r="QLA369" s="41"/>
      <c r="QLB369" s="42"/>
      <c r="QLC369" s="43"/>
      <c r="QLD369" s="41"/>
      <c r="QLE369" s="42"/>
      <c r="QLF369" s="43"/>
      <c r="QLG369" s="41"/>
      <c r="QLH369" s="42"/>
      <c r="QLI369" s="43"/>
      <c r="QLJ369" s="41"/>
      <c r="QLK369" s="42"/>
      <c r="QLL369" s="43"/>
      <c r="QLM369" s="41"/>
      <c r="QLN369" s="42"/>
      <c r="QLO369" s="43"/>
      <c r="QLP369" s="41"/>
      <c r="QLQ369" s="42"/>
      <c r="QLR369" s="43"/>
      <c r="QLS369" s="41"/>
      <c r="QLT369" s="42"/>
      <c r="QLU369" s="43"/>
      <c r="QLV369" s="41"/>
      <c r="QLW369" s="42"/>
      <c r="QLX369" s="43"/>
      <c r="QLY369" s="41"/>
      <c r="QLZ369" s="42"/>
      <c r="QMA369" s="43"/>
      <c r="QMB369" s="41"/>
      <c r="QMC369" s="42"/>
      <c r="QMD369" s="43"/>
      <c r="QME369" s="41"/>
      <c r="QMF369" s="42"/>
      <c r="QMG369" s="43"/>
      <c r="QMH369" s="41"/>
      <c r="QMI369" s="42"/>
      <c r="QMJ369" s="43"/>
      <c r="QMK369" s="41"/>
      <c r="QML369" s="42"/>
      <c r="QMM369" s="43"/>
      <c r="QMN369" s="41"/>
      <c r="QMO369" s="42"/>
      <c r="QMP369" s="43"/>
      <c r="QMQ369" s="41"/>
      <c r="QMR369" s="42"/>
      <c r="QMS369" s="43"/>
      <c r="QMT369" s="41"/>
      <c r="QMU369" s="42"/>
      <c r="QMV369" s="43"/>
      <c r="QMW369" s="41"/>
      <c r="QMX369" s="42"/>
      <c r="QMY369" s="43"/>
      <c r="QMZ369" s="41"/>
      <c r="QNA369" s="42"/>
      <c r="QNB369" s="43"/>
      <c r="QNC369" s="41"/>
      <c r="QND369" s="42"/>
      <c r="QNE369" s="43"/>
      <c r="QNF369" s="41"/>
      <c r="QNG369" s="42"/>
      <c r="QNH369" s="43"/>
      <c r="QNI369" s="41"/>
      <c r="QNJ369" s="42"/>
      <c r="QNK369" s="43"/>
      <c r="QNL369" s="41"/>
      <c r="QNM369" s="42"/>
      <c r="QNN369" s="43"/>
      <c r="QNO369" s="41"/>
      <c r="QNP369" s="42"/>
      <c r="QNQ369" s="43"/>
      <c r="QNR369" s="41"/>
      <c r="QNS369" s="42"/>
      <c r="QNT369" s="43"/>
      <c r="QNU369" s="41"/>
      <c r="QNV369" s="42"/>
      <c r="QNW369" s="43"/>
      <c r="QNX369" s="41"/>
      <c r="QNY369" s="42"/>
      <c r="QNZ369" s="43"/>
      <c r="QOA369" s="41"/>
      <c r="QOB369" s="42"/>
      <c r="QOC369" s="43"/>
      <c r="QOD369" s="41"/>
      <c r="QOE369" s="42"/>
      <c r="QOF369" s="43"/>
      <c r="QOG369" s="41"/>
      <c r="QOH369" s="42"/>
      <c r="QOI369" s="43"/>
      <c r="QOJ369" s="41"/>
      <c r="QOK369" s="42"/>
      <c r="QOL369" s="43"/>
      <c r="QOM369" s="41"/>
      <c r="QON369" s="42"/>
      <c r="QOO369" s="43"/>
      <c r="QOP369" s="41"/>
      <c r="QOQ369" s="42"/>
      <c r="QOR369" s="43"/>
      <c r="QOS369" s="41"/>
      <c r="QOT369" s="42"/>
      <c r="QOU369" s="43"/>
      <c r="QOV369" s="41"/>
      <c r="QOW369" s="42"/>
      <c r="QOX369" s="43"/>
      <c r="QOY369" s="41"/>
      <c r="QOZ369" s="42"/>
      <c r="QPA369" s="43"/>
      <c r="QPB369" s="41"/>
      <c r="QPC369" s="42"/>
      <c r="QPD369" s="43"/>
      <c r="QPE369" s="41"/>
      <c r="QPF369" s="42"/>
      <c r="QPG369" s="43"/>
      <c r="QPH369" s="41"/>
      <c r="QPI369" s="42"/>
      <c r="QPJ369" s="43"/>
      <c r="QPK369" s="41"/>
      <c r="QPL369" s="42"/>
      <c r="QPM369" s="43"/>
      <c r="QPN369" s="41"/>
      <c r="QPO369" s="42"/>
      <c r="QPP369" s="43"/>
      <c r="QPQ369" s="41"/>
      <c r="QPR369" s="42"/>
      <c r="QPS369" s="43"/>
      <c r="QPT369" s="41"/>
      <c r="QPU369" s="42"/>
      <c r="QPV369" s="43"/>
      <c r="QPW369" s="41"/>
      <c r="QPX369" s="42"/>
      <c r="QPY369" s="43"/>
      <c r="QPZ369" s="41"/>
      <c r="QQA369" s="42"/>
      <c r="QQB369" s="43"/>
      <c r="QQC369" s="41"/>
      <c r="QQD369" s="42"/>
      <c r="QQE369" s="43"/>
      <c r="QQF369" s="41"/>
      <c r="QQG369" s="42"/>
      <c r="QQH369" s="43"/>
      <c r="QQI369" s="41"/>
      <c r="QQJ369" s="42"/>
      <c r="QQK369" s="43"/>
      <c r="QQL369" s="41"/>
      <c r="QQM369" s="42"/>
      <c r="QQN369" s="43"/>
      <c r="QQO369" s="41"/>
      <c r="QQP369" s="42"/>
      <c r="QQQ369" s="43"/>
      <c r="QQR369" s="41"/>
      <c r="QQS369" s="42"/>
      <c r="QQT369" s="43"/>
      <c r="QQU369" s="41"/>
      <c r="QQV369" s="42"/>
      <c r="QQW369" s="43"/>
      <c r="QQX369" s="41"/>
      <c r="QQY369" s="42"/>
      <c r="QQZ369" s="43"/>
      <c r="QRA369" s="41"/>
      <c r="QRB369" s="42"/>
      <c r="QRC369" s="43"/>
      <c r="QRD369" s="41"/>
      <c r="QRE369" s="42"/>
      <c r="QRF369" s="43"/>
      <c r="QRG369" s="41"/>
      <c r="QRH369" s="42"/>
      <c r="QRI369" s="43"/>
      <c r="QRJ369" s="41"/>
      <c r="QRK369" s="42"/>
      <c r="QRL369" s="43"/>
      <c r="QRM369" s="41"/>
      <c r="QRN369" s="42"/>
      <c r="QRO369" s="43"/>
      <c r="QRP369" s="41"/>
      <c r="QRQ369" s="42"/>
      <c r="QRR369" s="43"/>
      <c r="QRS369" s="41"/>
      <c r="QRT369" s="42"/>
      <c r="QRU369" s="43"/>
      <c r="QRV369" s="41"/>
      <c r="QRW369" s="42"/>
      <c r="QRX369" s="43"/>
      <c r="QRY369" s="41"/>
      <c r="QRZ369" s="42"/>
      <c r="QSA369" s="43"/>
      <c r="QSB369" s="41"/>
      <c r="QSC369" s="42"/>
      <c r="QSD369" s="43"/>
      <c r="QSE369" s="41"/>
      <c r="QSF369" s="42"/>
      <c r="QSG369" s="43"/>
      <c r="QSH369" s="41"/>
      <c r="QSI369" s="42"/>
      <c r="QSJ369" s="43"/>
      <c r="QSK369" s="41"/>
      <c r="QSL369" s="42"/>
      <c r="QSM369" s="43"/>
      <c r="QSN369" s="41"/>
      <c r="QSO369" s="42"/>
      <c r="QSP369" s="43"/>
      <c r="QSQ369" s="41"/>
      <c r="QSR369" s="42"/>
      <c r="QSS369" s="43"/>
      <c r="QST369" s="41"/>
      <c r="QSU369" s="42"/>
      <c r="QSV369" s="43"/>
      <c r="QSW369" s="41"/>
      <c r="QSX369" s="42"/>
      <c r="QSY369" s="43"/>
      <c r="QSZ369" s="41"/>
      <c r="QTA369" s="42"/>
      <c r="QTB369" s="43"/>
      <c r="QTC369" s="41"/>
      <c r="QTD369" s="42"/>
      <c r="QTE369" s="43"/>
      <c r="QTF369" s="41"/>
      <c r="QTG369" s="42"/>
      <c r="QTH369" s="43"/>
      <c r="QTI369" s="41"/>
      <c r="QTJ369" s="42"/>
      <c r="QTK369" s="43"/>
      <c r="QTL369" s="41"/>
      <c r="QTM369" s="42"/>
      <c r="QTN369" s="43"/>
      <c r="QTO369" s="41"/>
      <c r="QTP369" s="42"/>
      <c r="QTQ369" s="43"/>
      <c r="QTR369" s="41"/>
      <c r="QTS369" s="42"/>
      <c r="QTT369" s="43"/>
      <c r="QTU369" s="41"/>
      <c r="QTV369" s="42"/>
      <c r="QTW369" s="43"/>
      <c r="QTX369" s="41"/>
      <c r="QTY369" s="42"/>
      <c r="QTZ369" s="43"/>
      <c r="QUA369" s="41"/>
      <c r="QUB369" s="42"/>
      <c r="QUC369" s="43"/>
      <c r="QUD369" s="41"/>
      <c r="QUE369" s="42"/>
      <c r="QUF369" s="43"/>
      <c r="QUG369" s="41"/>
      <c r="QUH369" s="42"/>
      <c r="QUI369" s="43"/>
      <c r="QUJ369" s="41"/>
      <c r="QUK369" s="42"/>
      <c r="QUL369" s="43"/>
      <c r="QUM369" s="41"/>
      <c r="QUN369" s="42"/>
      <c r="QUO369" s="43"/>
      <c r="QUP369" s="41"/>
      <c r="QUQ369" s="42"/>
      <c r="QUR369" s="43"/>
      <c r="QUS369" s="41"/>
      <c r="QUT369" s="42"/>
      <c r="QUU369" s="43"/>
      <c r="QUV369" s="41"/>
      <c r="QUW369" s="42"/>
      <c r="QUX369" s="43"/>
      <c r="QUY369" s="41"/>
      <c r="QUZ369" s="42"/>
      <c r="QVA369" s="43"/>
      <c r="QVB369" s="41"/>
      <c r="QVC369" s="42"/>
      <c r="QVD369" s="43"/>
      <c r="QVE369" s="41"/>
      <c r="QVF369" s="42"/>
      <c r="QVG369" s="43"/>
      <c r="QVH369" s="41"/>
      <c r="QVI369" s="42"/>
      <c r="QVJ369" s="43"/>
      <c r="QVK369" s="41"/>
      <c r="QVL369" s="42"/>
      <c r="QVM369" s="43"/>
      <c r="QVN369" s="41"/>
      <c r="QVO369" s="42"/>
      <c r="QVP369" s="43"/>
      <c r="QVQ369" s="41"/>
      <c r="QVR369" s="42"/>
      <c r="QVS369" s="43"/>
      <c r="QVT369" s="41"/>
      <c r="QVU369" s="42"/>
      <c r="QVV369" s="43"/>
      <c r="QVW369" s="41"/>
      <c r="QVX369" s="42"/>
      <c r="QVY369" s="43"/>
      <c r="QVZ369" s="41"/>
      <c r="QWA369" s="42"/>
      <c r="QWB369" s="43"/>
      <c r="QWC369" s="41"/>
      <c r="QWD369" s="42"/>
      <c r="QWE369" s="43"/>
      <c r="QWF369" s="41"/>
      <c r="QWG369" s="42"/>
      <c r="QWH369" s="43"/>
      <c r="QWI369" s="41"/>
      <c r="QWJ369" s="42"/>
      <c r="QWK369" s="43"/>
      <c r="QWL369" s="41"/>
      <c r="QWM369" s="42"/>
      <c r="QWN369" s="43"/>
      <c r="QWO369" s="41"/>
      <c r="QWP369" s="42"/>
      <c r="QWQ369" s="43"/>
      <c r="QWR369" s="41"/>
      <c r="QWS369" s="42"/>
      <c r="QWT369" s="43"/>
      <c r="QWU369" s="41"/>
      <c r="QWV369" s="42"/>
      <c r="QWW369" s="43"/>
      <c r="QWX369" s="41"/>
      <c r="QWY369" s="42"/>
      <c r="QWZ369" s="43"/>
      <c r="QXA369" s="41"/>
      <c r="QXB369" s="42"/>
      <c r="QXC369" s="43"/>
      <c r="QXD369" s="41"/>
      <c r="QXE369" s="42"/>
      <c r="QXF369" s="43"/>
      <c r="QXG369" s="41"/>
      <c r="QXH369" s="42"/>
      <c r="QXI369" s="43"/>
      <c r="QXJ369" s="41"/>
      <c r="QXK369" s="42"/>
      <c r="QXL369" s="43"/>
      <c r="QXM369" s="41"/>
      <c r="QXN369" s="42"/>
      <c r="QXO369" s="43"/>
      <c r="QXP369" s="41"/>
      <c r="QXQ369" s="42"/>
      <c r="QXR369" s="43"/>
      <c r="QXS369" s="41"/>
      <c r="QXT369" s="42"/>
      <c r="QXU369" s="43"/>
      <c r="QXV369" s="41"/>
      <c r="QXW369" s="42"/>
      <c r="QXX369" s="43"/>
      <c r="QXY369" s="41"/>
      <c r="QXZ369" s="42"/>
      <c r="QYA369" s="43"/>
      <c r="QYB369" s="41"/>
      <c r="QYC369" s="42"/>
      <c r="QYD369" s="43"/>
      <c r="QYE369" s="41"/>
      <c r="QYF369" s="42"/>
      <c r="QYG369" s="43"/>
      <c r="QYH369" s="41"/>
      <c r="QYI369" s="42"/>
      <c r="QYJ369" s="43"/>
      <c r="QYK369" s="41"/>
      <c r="QYL369" s="42"/>
      <c r="QYM369" s="43"/>
      <c r="QYN369" s="41"/>
      <c r="QYO369" s="42"/>
      <c r="QYP369" s="43"/>
      <c r="QYQ369" s="41"/>
      <c r="QYR369" s="42"/>
      <c r="QYS369" s="43"/>
      <c r="QYT369" s="41"/>
      <c r="QYU369" s="42"/>
      <c r="QYV369" s="43"/>
      <c r="QYW369" s="41"/>
      <c r="QYX369" s="42"/>
      <c r="QYY369" s="43"/>
      <c r="QYZ369" s="41"/>
      <c r="QZA369" s="42"/>
      <c r="QZB369" s="43"/>
      <c r="QZC369" s="41"/>
      <c r="QZD369" s="42"/>
      <c r="QZE369" s="43"/>
      <c r="QZF369" s="41"/>
      <c r="QZG369" s="42"/>
      <c r="QZH369" s="43"/>
      <c r="QZI369" s="41"/>
      <c r="QZJ369" s="42"/>
      <c r="QZK369" s="43"/>
      <c r="QZL369" s="41"/>
      <c r="QZM369" s="42"/>
      <c r="QZN369" s="43"/>
      <c r="QZO369" s="41"/>
      <c r="QZP369" s="42"/>
      <c r="QZQ369" s="43"/>
      <c r="QZR369" s="41"/>
      <c r="QZS369" s="42"/>
      <c r="QZT369" s="43"/>
      <c r="QZU369" s="41"/>
      <c r="QZV369" s="42"/>
      <c r="QZW369" s="43"/>
      <c r="QZX369" s="41"/>
      <c r="QZY369" s="42"/>
      <c r="QZZ369" s="43"/>
      <c r="RAA369" s="41"/>
      <c r="RAB369" s="42"/>
      <c r="RAC369" s="43"/>
      <c r="RAD369" s="41"/>
      <c r="RAE369" s="42"/>
      <c r="RAF369" s="43"/>
      <c r="RAG369" s="41"/>
      <c r="RAH369" s="42"/>
      <c r="RAI369" s="43"/>
      <c r="RAJ369" s="41"/>
      <c r="RAK369" s="42"/>
      <c r="RAL369" s="43"/>
      <c r="RAM369" s="41"/>
      <c r="RAN369" s="42"/>
      <c r="RAO369" s="43"/>
      <c r="RAP369" s="41"/>
      <c r="RAQ369" s="42"/>
      <c r="RAR369" s="43"/>
      <c r="RAS369" s="41"/>
      <c r="RAT369" s="42"/>
      <c r="RAU369" s="43"/>
      <c r="RAV369" s="41"/>
      <c r="RAW369" s="42"/>
      <c r="RAX369" s="43"/>
      <c r="RAY369" s="41"/>
      <c r="RAZ369" s="42"/>
      <c r="RBA369" s="43"/>
      <c r="RBB369" s="41"/>
      <c r="RBC369" s="42"/>
      <c r="RBD369" s="43"/>
      <c r="RBE369" s="41"/>
      <c r="RBF369" s="42"/>
      <c r="RBG369" s="43"/>
      <c r="RBH369" s="41"/>
      <c r="RBI369" s="42"/>
      <c r="RBJ369" s="43"/>
      <c r="RBK369" s="41"/>
      <c r="RBL369" s="42"/>
      <c r="RBM369" s="43"/>
      <c r="RBN369" s="41"/>
      <c r="RBO369" s="42"/>
      <c r="RBP369" s="43"/>
      <c r="RBQ369" s="41"/>
      <c r="RBR369" s="42"/>
      <c r="RBS369" s="43"/>
      <c r="RBT369" s="41"/>
      <c r="RBU369" s="42"/>
      <c r="RBV369" s="43"/>
      <c r="RBW369" s="41"/>
      <c r="RBX369" s="42"/>
      <c r="RBY369" s="43"/>
      <c r="RBZ369" s="41"/>
      <c r="RCA369" s="42"/>
      <c r="RCB369" s="43"/>
      <c r="RCC369" s="41"/>
      <c r="RCD369" s="42"/>
      <c r="RCE369" s="43"/>
      <c r="RCF369" s="41"/>
      <c r="RCG369" s="42"/>
      <c r="RCH369" s="43"/>
      <c r="RCI369" s="41"/>
      <c r="RCJ369" s="42"/>
      <c r="RCK369" s="43"/>
      <c r="RCL369" s="41"/>
      <c r="RCM369" s="42"/>
      <c r="RCN369" s="43"/>
      <c r="RCO369" s="41"/>
      <c r="RCP369" s="42"/>
      <c r="RCQ369" s="43"/>
      <c r="RCR369" s="41"/>
      <c r="RCS369" s="42"/>
      <c r="RCT369" s="43"/>
      <c r="RCU369" s="41"/>
      <c r="RCV369" s="42"/>
      <c r="RCW369" s="43"/>
      <c r="RCX369" s="41"/>
      <c r="RCY369" s="42"/>
      <c r="RCZ369" s="43"/>
      <c r="RDA369" s="41"/>
      <c r="RDB369" s="42"/>
      <c r="RDC369" s="43"/>
      <c r="RDD369" s="41"/>
      <c r="RDE369" s="42"/>
      <c r="RDF369" s="43"/>
      <c r="RDG369" s="41"/>
      <c r="RDH369" s="42"/>
      <c r="RDI369" s="43"/>
      <c r="RDJ369" s="41"/>
      <c r="RDK369" s="42"/>
      <c r="RDL369" s="43"/>
      <c r="RDM369" s="41"/>
      <c r="RDN369" s="42"/>
      <c r="RDO369" s="43"/>
      <c r="RDP369" s="41"/>
      <c r="RDQ369" s="42"/>
      <c r="RDR369" s="43"/>
      <c r="RDS369" s="41"/>
      <c r="RDT369" s="42"/>
      <c r="RDU369" s="43"/>
      <c r="RDV369" s="41"/>
      <c r="RDW369" s="42"/>
      <c r="RDX369" s="43"/>
      <c r="RDY369" s="41"/>
      <c r="RDZ369" s="42"/>
      <c r="REA369" s="43"/>
      <c r="REB369" s="41"/>
      <c r="REC369" s="42"/>
      <c r="RED369" s="43"/>
      <c r="REE369" s="41"/>
      <c r="REF369" s="42"/>
      <c r="REG369" s="43"/>
      <c r="REH369" s="41"/>
      <c r="REI369" s="42"/>
      <c r="REJ369" s="43"/>
      <c r="REK369" s="41"/>
      <c r="REL369" s="42"/>
      <c r="REM369" s="43"/>
      <c r="REN369" s="41"/>
      <c r="REO369" s="42"/>
      <c r="REP369" s="43"/>
      <c r="REQ369" s="41"/>
      <c r="RER369" s="42"/>
      <c r="RES369" s="43"/>
      <c r="RET369" s="41"/>
      <c r="REU369" s="42"/>
      <c r="REV369" s="43"/>
      <c r="REW369" s="41"/>
      <c r="REX369" s="42"/>
      <c r="REY369" s="43"/>
      <c r="REZ369" s="41"/>
      <c r="RFA369" s="42"/>
      <c r="RFB369" s="43"/>
      <c r="RFC369" s="41"/>
      <c r="RFD369" s="42"/>
      <c r="RFE369" s="43"/>
      <c r="RFF369" s="41"/>
      <c r="RFG369" s="42"/>
      <c r="RFH369" s="43"/>
      <c r="RFI369" s="41"/>
      <c r="RFJ369" s="42"/>
      <c r="RFK369" s="43"/>
      <c r="RFL369" s="41"/>
      <c r="RFM369" s="42"/>
      <c r="RFN369" s="43"/>
      <c r="RFO369" s="41"/>
      <c r="RFP369" s="42"/>
      <c r="RFQ369" s="43"/>
      <c r="RFR369" s="41"/>
      <c r="RFS369" s="42"/>
      <c r="RFT369" s="43"/>
      <c r="RFU369" s="41"/>
      <c r="RFV369" s="42"/>
      <c r="RFW369" s="43"/>
      <c r="RFX369" s="41"/>
      <c r="RFY369" s="42"/>
      <c r="RFZ369" s="43"/>
      <c r="RGA369" s="41"/>
      <c r="RGB369" s="42"/>
      <c r="RGC369" s="43"/>
      <c r="RGD369" s="41"/>
      <c r="RGE369" s="42"/>
      <c r="RGF369" s="43"/>
      <c r="RGG369" s="41"/>
      <c r="RGH369" s="42"/>
      <c r="RGI369" s="43"/>
      <c r="RGJ369" s="41"/>
      <c r="RGK369" s="42"/>
      <c r="RGL369" s="43"/>
      <c r="RGM369" s="41"/>
      <c r="RGN369" s="42"/>
      <c r="RGO369" s="43"/>
      <c r="RGP369" s="41"/>
      <c r="RGQ369" s="42"/>
      <c r="RGR369" s="43"/>
      <c r="RGS369" s="41"/>
      <c r="RGT369" s="42"/>
      <c r="RGU369" s="43"/>
      <c r="RGV369" s="41"/>
      <c r="RGW369" s="42"/>
      <c r="RGX369" s="43"/>
      <c r="RGY369" s="41"/>
      <c r="RGZ369" s="42"/>
      <c r="RHA369" s="43"/>
      <c r="RHB369" s="41"/>
      <c r="RHC369" s="42"/>
      <c r="RHD369" s="43"/>
      <c r="RHE369" s="41"/>
      <c r="RHF369" s="42"/>
      <c r="RHG369" s="43"/>
      <c r="RHH369" s="41"/>
      <c r="RHI369" s="42"/>
      <c r="RHJ369" s="43"/>
      <c r="RHK369" s="41"/>
      <c r="RHL369" s="42"/>
      <c r="RHM369" s="43"/>
      <c r="RHN369" s="41"/>
      <c r="RHO369" s="42"/>
      <c r="RHP369" s="43"/>
      <c r="RHQ369" s="41"/>
      <c r="RHR369" s="42"/>
      <c r="RHS369" s="43"/>
      <c r="RHT369" s="41"/>
      <c r="RHU369" s="42"/>
      <c r="RHV369" s="43"/>
      <c r="RHW369" s="41"/>
      <c r="RHX369" s="42"/>
      <c r="RHY369" s="43"/>
      <c r="RHZ369" s="41"/>
      <c r="RIA369" s="42"/>
      <c r="RIB369" s="43"/>
      <c r="RIC369" s="41"/>
      <c r="RID369" s="42"/>
      <c r="RIE369" s="43"/>
      <c r="RIF369" s="41"/>
      <c r="RIG369" s="42"/>
      <c r="RIH369" s="43"/>
      <c r="RII369" s="41"/>
      <c r="RIJ369" s="42"/>
      <c r="RIK369" s="43"/>
      <c r="RIL369" s="41"/>
      <c r="RIM369" s="42"/>
      <c r="RIN369" s="43"/>
      <c r="RIO369" s="41"/>
      <c r="RIP369" s="42"/>
      <c r="RIQ369" s="43"/>
      <c r="RIR369" s="41"/>
      <c r="RIS369" s="42"/>
      <c r="RIT369" s="43"/>
      <c r="RIU369" s="41"/>
      <c r="RIV369" s="42"/>
      <c r="RIW369" s="43"/>
      <c r="RIX369" s="41"/>
      <c r="RIY369" s="42"/>
      <c r="RIZ369" s="43"/>
      <c r="RJA369" s="41"/>
      <c r="RJB369" s="42"/>
      <c r="RJC369" s="43"/>
      <c r="RJD369" s="41"/>
      <c r="RJE369" s="42"/>
      <c r="RJF369" s="43"/>
      <c r="RJG369" s="41"/>
      <c r="RJH369" s="42"/>
      <c r="RJI369" s="43"/>
      <c r="RJJ369" s="41"/>
      <c r="RJK369" s="42"/>
      <c r="RJL369" s="43"/>
      <c r="RJM369" s="41"/>
      <c r="RJN369" s="42"/>
      <c r="RJO369" s="43"/>
      <c r="RJP369" s="41"/>
      <c r="RJQ369" s="42"/>
      <c r="RJR369" s="43"/>
      <c r="RJS369" s="41"/>
      <c r="RJT369" s="42"/>
      <c r="RJU369" s="43"/>
      <c r="RJV369" s="41"/>
      <c r="RJW369" s="42"/>
      <c r="RJX369" s="43"/>
      <c r="RJY369" s="41"/>
      <c r="RJZ369" s="42"/>
      <c r="RKA369" s="43"/>
      <c r="RKB369" s="41"/>
      <c r="RKC369" s="42"/>
      <c r="RKD369" s="43"/>
      <c r="RKE369" s="41"/>
      <c r="RKF369" s="42"/>
      <c r="RKG369" s="43"/>
      <c r="RKH369" s="41"/>
      <c r="RKI369" s="42"/>
      <c r="RKJ369" s="43"/>
      <c r="RKK369" s="41"/>
      <c r="RKL369" s="42"/>
      <c r="RKM369" s="43"/>
      <c r="RKN369" s="41"/>
      <c r="RKO369" s="42"/>
      <c r="RKP369" s="43"/>
      <c r="RKQ369" s="41"/>
      <c r="RKR369" s="42"/>
      <c r="RKS369" s="43"/>
      <c r="RKT369" s="41"/>
      <c r="RKU369" s="42"/>
      <c r="RKV369" s="43"/>
      <c r="RKW369" s="41"/>
      <c r="RKX369" s="42"/>
      <c r="RKY369" s="43"/>
      <c r="RKZ369" s="41"/>
      <c r="RLA369" s="42"/>
      <c r="RLB369" s="43"/>
      <c r="RLC369" s="41"/>
      <c r="RLD369" s="42"/>
      <c r="RLE369" s="43"/>
      <c r="RLF369" s="41"/>
      <c r="RLG369" s="42"/>
      <c r="RLH369" s="43"/>
      <c r="RLI369" s="41"/>
      <c r="RLJ369" s="42"/>
      <c r="RLK369" s="43"/>
      <c r="RLL369" s="41"/>
      <c r="RLM369" s="42"/>
      <c r="RLN369" s="43"/>
      <c r="RLO369" s="41"/>
      <c r="RLP369" s="42"/>
      <c r="RLQ369" s="43"/>
      <c r="RLR369" s="41"/>
      <c r="RLS369" s="42"/>
      <c r="RLT369" s="43"/>
      <c r="RLU369" s="41"/>
      <c r="RLV369" s="42"/>
      <c r="RLW369" s="43"/>
      <c r="RLX369" s="41"/>
      <c r="RLY369" s="42"/>
      <c r="RLZ369" s="43"/>
      <c r="RMA369" s="41"/>
      <c r="RMB369" s="42"/>
      <c r="RMC369" s="43"/>
      <c r="RMD369" s="41"/>
      <c r="RME369" s="42"/>
      <c r="RMF369" s="43"/>
      <c r="RMG369" s="41"/>
      <c r="RMH369" s="42"/>
      <c r="RMI369" s="43"/>
      <c r="RMJ369" s="41"/>
      <c r="RMK369" s="42"/>
      <c r="RML369" s="43"/>
      <c r="RMM369" s="41"/>
      <c r="RMN369" s="42"/>
      <c r="RMO369" s="43"/>
      <c r="RMP369" s="41"/>
      <c r="RMQ369" s="42"/>
      <c r="RMR369" s="43"/>
      <c r="RMS369" s="41"/>
      <c r="RMT369" s="42"/>
      <c r="RMU369" s="43"/>
      <c r="RMV369" s="41"/>
      <c r="RMW369" s="42"/>
      <c r="RMX369" s="43"/>
      <c r="RMY369" s="41"/>
      <c r="RMZ369" s="42"/>
      <c r="RNA369" s="43"/>
      <c r="RNB369" s="41"/>
      <c r="RNC369" s="42"/>
      <c r="RND369" s="43"/>
      <c r="RNE369" s="41"/>
      <c r="RNF369" s="42"/>
      <c r="RNG369" s="43"/>
      <c r="RNH369" s="41"/>
      <c r="RNI369" s="42"/>
      <c r="RNJ369" s="43"/>
      <c r="RNK369" s="41"/>
      <c r="RNL369" s="42"/>
      <c r="RNM369" s="43"/>
      <c r="RNN369" s="41"/>
      <c r="RNO369" s="42"/>
      <c r="RNP369" s="43"/>
      <c r="RNQ369" s="41"/>
      <c r="RNR369" s="42"/>
      <c r="RNS369" s="43"/>
      <c r="RNT369" s="41"/>
      <c r="RNU369" s="42"/>
      <c r="RNV369" s="43"/>
      <c r="RNW369" s="41"/>
      <c r="RNX369" s="42"/>
      <c r="RNY369" s="43"/>
      <c r="RNZ369" s="41"/>
      <c r="ROA369" s="42"/>
      <c r="ROB369" s="43"/>
      <c r="ROC369" s="41"/>
      <c r="ROD369" s="42"/>
      <c r="ROE369" s="43"/>
      <c r="ROF369" s="41"/>
      <c r="ROG369" s="42"/>
      <c r="ROH369" s="43"/>
      <c r="ROI369" s="41"/>
      <c r="ROJ369" s="42"/>
      <c r="ROK369" s="43"/>
      <c r="ROL369" s="41"/>
      <c r="ROM369" s="42"/>
      <c r="RON369" s="43"/>
      <c r="ROO369" s="41"/>
      <c r="ROP369" s="42"/>
      <c r="ROQ369" s="43"/>
      <c r="ROR369" s="41"/>
      <c r="ROS369" s="42"/>
      <c r="ROT369" s="43"/>
      <c r="ROU369" s="41"/>
      <c r="ROV369" s="42"/>
      <c r="ROW369" s="43"/>
      <c r="ROX369" s="41"/>
      <c r="ROY369" s="42"/>
      <c r="ROZ369" s="43"/>
      <c r="RPA369" s="41"/>
      <c r="RPB369" s="42"/>
      <c r="RPC369" s="43"/>
      <c r="RPD369" s="41"/>
      <c r="RPE369" s="42"/>
      <c r="RPF369" s="43"/>
      <c r="RPG369" s="41"/>
      <c r="RPH369" s="42"/>
      <c r="RPI369" s="43"/>
      <c r="RPJ369" s="41"/>
      <c r="RPK369" s="42"/>
      <c r="RPL369" s="43"/>
      <c r="RPM369" s="41"/>
      <c r="RPN369" s="42"/>
      <c r="RPO369" s="43"/>
      <c r="RPP369" s="41"/>
      <c r="RPQ369" s="42"/>
      <c r="RPR369" s="43"/>
      <c r="RPS369" s="41"/>
      <c r="RPT369" s="42"/>
      <c r="RPU369" s="43"/>
      <c r="RPV369" s="41"/>
      <c r="RPW369" s="42"/>
      <c r="RPX369" s="43"/>
      <c r="RPY369" s="41"/>
      <c r="RPZ369" s="42"/>
      <c r="RQA369" s="43"/>
      <c r="RQB369" s="41"/>
      <c r="RQC369" s="42"/>
      <c r="RQD369" s="43"/>
      <c r="RQE369" s="41"/>
      <c r="RQF369" s="42"/>
      <c r="RQG369" s="43"/>
      <c r="RQH369" s="41"/>
      <c r="RQI369" s="42"/>
      <c r="RQJ369" s="43"/>
      <c r="RQK369" s="41"/>
      <c r="RQL369" s="42"/>
      <c r="RQM369" s="43"/>
      <c r="RQN369" s="41"/>
      <c r="RQO369" s="42"/>
      <c r="RQP369" s="43"/>
      <c r="RQQ369" s="41"/>
      <c r="RQR369" s="42"/>
      <c r="RQS369" s="43"/>
      <c r="RQT369" s="41"/>
      <c r="RQU369" s="42"/>
      <c r="RQV369" s="43"/>
      <c r="RQW369" s="41"/>
      <c r="RQX369" s="42"/>
      <c r="RQY369" s="43"/>
      <c r="RQZ369" s="41"/>
      <c r="RRA369" s="42"/>
      <c r="RRB369" s="43"/>
      <c r="RRC369" s="41"/>
      <c r="RRD369" s="42"/>
      <c r="RRE369" s="43"/>
      <c r="RRF369" s="41"/>
      <c r="RRG369" s="42"/>
      <c r="RRH369" s="43"/>
      <c r="RRI369" s="41"/>
      <c r="RRJ369" s="42"/>
      <c r="RRK369" s="43"/>
      <c r="RRL369" s="41"/>
      <c r="RRM369" s="42"/>
      <c r="RRN369" s="43"/>
      <c r="RRO369" s="41"/>
      <c r="RRP369" s="42"/>
      <c r="RRQ369" s="43"/>
      <c r="RRR369" s="41"/>
      <c r="RRS369" s="42"/>
      <c r="RRT369" s="43"/>
      <c r="RRU369" s="41"/>
      <c r="RRV369" s="42"/>
      <c r="RRW369" s="43"/>
      <c r="RRX369" s="41"/>
      <c r="RRY369" s="42"/>
      <c r="RRZ369" s="43"/>
      <c r="RSA369" s="41"/>
      <c r="RSB369" s="42"/>
      <c r="RSC369" s="43"/>
      <c r="RSD369" s="41"/>
      <c r="RSE369" s="42"/>
      <c r="RSF369" s="43"/>
      <c r="RSG369" s="41"/>
      <c r="RSH369" s="42"/>
      <c r="RSI369" s="43"/>
      <c r="RSJ369" s="41"/>
      <c r="RSK369" s="42"/>
      <c r="RSL369" s="43"/>
      <c r="RSM369" s="41"/>
      <c r="RSN369" s="42"/>
      <c r="RSO369" s="43"/>
      <c r="RSP369" s="41"/>
      <c r="RSQ369" s="42"/>
      <c r="RSR369" s="43"/>
      <c r="RSS369" s="41"/>
      <c r="RST369" s="42"/>
      <c r="RSU369" s="43"/>
      <c r="RSV369" s="41"/>
      <c r="RSW369" s="42"/>
      <c r="RSX369" s="43"/>
      <c r="RSY369" s="41"/>
      <c r="RSZ369" s="42"/>
      <c r="RTA369" s="43"/>
      <c r="RTB369" s="41"/>
      <c r="RTC369" s="42"/>
      <c r="RTD369" s="43"/>
      <c r="RTE369" s="41"/>
      <c r="RTF369" s="42"/>
      <c r="RTG369" s="43"/>
      <c r="RTH369" s="41"/>
      <c r="RTI369" s="42"/>
      <c r="RTJ369" s="43"/>
      <c r="RTK369" s="41"/>
      <c r="RTL369" s="42"/>
      <c r="RTM369" s="43"/>
      <c r="RTN369" s="41"/>
      <c r="RTO369" s="42"/>
      <c r="RTP369" s="43"/>
      <c r="RTQ369" s="41"/>
      <c r="RTR369" s="42"/>
      <c r="RTS369" s="43"/>
      <c r="RTT369" s="41"/>
      <c r="RTU369" s="42"/>
      <c r="RTV369" s="43"/>
      <c r="RTW369" s="41"/>
      <c r="RTX369" s="42"/>
      <c r="RTY369" s="43"/>
      <c r="RTZ369" s="41"/>
      <c r="RUA369" s="42"/>
      <c r="RUB369" s="43"/>
      <c r="RUC369" s="41"/>
      <c r="RUD369" s="42"/>
      <c r="RUE369" s="43"/>
      <c r="RUF369" s="41"/>
      <c r="RUG369" s="42"/>
      <c r="RUH369" s="43"/>
      <c r="RUI369" s="41"/>
      <c r="RUJ369" s="42"/>
      <c r="RUK369" s="43"/>
      <c r="RUL369" s="41"/>
      <c r="RUM369" s="42"/>
      <c r="RUN369" s="43"/>
      <c r="RUO369" s="41"/>
      <c r="RUP369" s="42"/>
      <c r="RUQ369" s="43"/>
      <c r="RUR369" s="41"/>
      <c r="RUS369" s="42"/>
      <c r="RUT369" s="43"/>
      <c r="RUU369" s="41"/>
      <c r="RUV369" s="42"/>
      <c r="RUW369" s="43"/>
      <c r="RUX369" s="41"/>
      <c r="RUY369" s="42"/>
      <c r="RUZ369" s="43"/>
      <c r="RVA369" s="41"/>
      <c r="RVB369" s="42"/>
      <c r="RVC369" s="43"/>
      <c r="RVD369" s="41"/>
      <c r="RVE369" s="42"/>
      <c r="RVF369" s="43"/>
      <c r="RVG369" s="41"/>
      <c r="RVH369" s="42"/>
      <c r="RVI369" s="43"/>
      <c r="RVJ369" s="41"/>
      <c r="RVK369" s="42"/>
      <c r="RVL369" s="43"/>
      <c r="RVM369" s="41"/>
      <c r="RVN369" s="42"/>
      <c r="RVO369" s="43"/>
      <c r="RVP369" s="41"/>
      <c r="RVQ369" s="42"/>
      <c r="RVR369" s="43"/>
      <c r="RVS369" s="41"/>
      <c r="RVT369" s="42"/>
      <c r="RVU369" s="43"/>
      <c r="RVV369" s="41"/>
      <c r="RVW369" s="42"/>
      <c r="RVX369" s="43"/>
      <c r="RVY369" s="41"/>
      <c r="RVZ369" s="42"/>
      <c r="RWA369" s="43"/>
      <c r="RWB369" s="41"/>
      <c r="RWC369" s="42"/>
      <c r="RWD369" s="43"/>
      <c r="RWE369" s="41"/>
      <c r="RWF369" s="42"/>
      <c r="RWG369" s="43"/>
      <c r="RWH369" s="41"/>
      <c r="RWI369" s="42"/>
      <c r="RWJ369" s="43"/>
      <c r="RWK369" s="41"/>
      <c r="RWL369" s="42"/>
      <c r="RWM369" s="43"/>
      <c r="RWN369" s="41"/>
      <c r="RWO369" s="42"/>
      <c r="RWP369" s="43"/>
      <c r="RWQ369" s="41"/>
      <c r="RWR369" s="42"/>
      <c r="RWS369" s="43"/>
      <c r="RWT369" s="41"/>
      <c r="RWU369" s="42"/>
      <c r="RWV369" s="43"/>
      <c r="RWW369" s="41"/>
      <c r="RWX369" s="42"/>
      <c r="RWY369" s="43"/>
      <c r="RWZ369" s="41"/>
      <c r="RXA369" s="42"/>
      <c r="RXB369" s="43"/>
      <c r="RXC369" s="41"/>
      <c r="RXD369" s="42"/>
      <c r="RXE369" s="43"/>
      <c r="RXF369" s="41"/>
      <c r="RXG369" s="42"/>
      <c r="RXH369" s="43"/>
      <c r="RXI369" s="41"/>
      <c r="RXJ369" s="42"/>
      <c r="RXK369" s="43"/>
      <c r="RXL369" s="41"/>
      <c r="RXM369" s="42"/>
      <c r="RXN369" s="43"/>
      <c r="RXO369" s="41"/>
      <c r="RXP369" s="42"/>
      <c r="RXQ369" s="43"/>
      <c r="RXR369" s="41"/>
      <c r="RXS369" s="42"/>
      <c r="RXT369" s="43"/>
      <c r="RXU369" s="41"/>
      <c r="RXV369" s="42"/>
      <c r="RXW369" s="43"/>
      <c r="RXX369" s="41"/>
      <c r="RXY369" s="42"/>
      <c r="RXZ369" s="43"/>
      <c r="RYA369" s="41"/>
      <c r="RYB369" s="42"/>
      <c r="RYC369" s="43"/>
      <c r="RYD369" s="41"/>
      <c r="RYE369" s="42"/>
      <c r="RYF369" s="43"/>
      <c r="RYG369" s="41"/>
      <c r="RYH369" s="42"/>
      <c r="RYI369" s="43"/>
      <c r="RYJ369" s="41"/>
      <c r="RYK369" s="42"/>
      <c r="RYL369" s="43"/>
      <c r="RYM369" s="41"/>
      <c r="RYN369" s="42"/>
      <c r="RYO369" s="43"/>
      <c r="RYP369" s="41"/>
      <c r="RYQ369" s="42"/>
      <c r="RYR369" s="43"/>
      <c r="RYS369" s="41"/>
      <c r="RYT369" s="42"/>
      <c r="RYU369" s="43"/>
      <c r="RYV369" s="41"/>
      <c r="RYW369" s="42"/>
      <c r="RYX369" s="43"/>
      <c r="RYY369" s="41"/>
      <c r="RYZ369" s="42"/>
      <c r="RZA369" s="43"/>
      <c r="RZB369" s="41"/>
      <c r="RZC369" s="42"/>
      <c r="RZD369" s="43"/>
      <c r="RZE369" s="41"/>
      <c r="RZF369" s="42"/>
      <c r="RZG369" s="43"/>
      <c r="RZH369" s="41"/>
      <c r="RZI369" s="42"/>
      <c r="RZJ369" s="43"/>
      <c r="RZK369" s="41"/>
      <c r="RZL369" s="42"/>
      <c r="RZM369" s="43"/>
      <c r="RZN369" s="41"/>
      <c r="RZO369" s="42"/>
      <c r="RZP369" s="43"/>
      <c r="RZQ369" s="41"/>
      <c r="RZR369" s="42"/>
      <c r="RZS369" s="43"/>
      <c r="RZT369" s="41"/>
      <c r="RZU369" s="42"/>
      <c r="RZV369" s="43"/>
      <c r="RZW369" s="41"/>
      <c r="RZX369" s="42"/>
      <c r="RZY369" s="43"/>
      <c r="RZZ369" s="41"/>
      <c r="SAA369" s="42"/>
      <c r="SAB369" s="43"/>
      <c r="SAC369" s="41"/>
      <c r="SAD369" s="42"/>
      <c r="SAE369" s="43"/>
      <c r="SAF369" s="41"/>
      <c r="SAG369" s="42"/>
      <c r="SAH369" s="43"/>
      <c r="SAI369" s="41"/>
      <c r="SAJ369" s="42"/>
      <c r="SAK369" s="43"/>
      <c r="SAL369" s="41"/>
      <c r="SAM369" s="42"/>
      <c r="SAN369" s="43"/>
      <c r="SAO369" s="41"/>
      <c r="SAP369" s="42"/>
      <c r="SAQ369" s="43"/>
      <c r="SAR369" s="41"/>
      <c r="SAS369" s="42"/>
      <c r="SAT369" s="43"/>
      <c r="SAU369" s="41"/>
      <c r="SAV369" s="42"/>
      <c r="SAW369" s="43"/>
      <c r="SAX369" s="41"/>
      <c r="SAY369" s="42"/>
      <c r="SAZ369" s="43"/>
      <c r="SBA369" s="41"/>
      <c r="SBB369" s="42"/>
      <c r="SBC369" s="43"/>
      <c r="SBD369" s="41"/>
      <c r="SBE369" s="42"/>
      <c r="SBF369" s="43"/>
      <c r="SBG369" s="41"/>
      <c r="SBH369" s="42"/>
      <c r="SBI369" s="43"/>
      <c r="SBJ369" s="41"/>
      <c r="SBK369" s="42"/>
      <c r="SBL369" s="43"/>
      <c r="SBM369" s="41"/>
      <c r="SBN369" s="42"/>
      <c r="SBO369" s="43"/>
      <c r="SBP369" s="41"/>
      <c r="SBQ369" s="42"/>
      <c r="SBR369" s="43"/>
      <c r="SBS369" s="41"/>
      <c r="SBT369" s="42"/>
      <c r="SBU369" s="43"/>
      <c r="SBV369" s="41"/>
      <c r="SBW369" s="42"/>
      <c r="SBX369" s="43"/>
      <c r="SBY369" s="41"/>
      <c r="SBZ369" s="42"/>
      <c r="SCA369" s="43"/>
      <c r="SCB369" s="41"/>
      <c r="SCC369" s="42"/>
      <c r="SCD369" s="43"/>
      <c r="SCE369" s="41"/>
      <c r="SCF369" s="42"/>
      <c r="SCG369" s="43"/>
      <c r="SCH369" s="41"/>
      <c r="SCI369" s="42"/>
      <c r="SCJ369" s="43"/>
      <c r="SCK369" s="41"/>
      <c r="SCL369" s="42"/>
      <c r="SCM369" s="43"/>
      <c r="SCN369" s="41"/>
      <c r="SCO369" s="42"/>
      <c r="SCP369" s="43"/>
      <c r="SCQ369" s="41"/>
      <c r="SCR369" s="42"/>
      <c r="SCS369" s="43"/>
      <c r="SCT369" s="41"/>
      <c r="SCU369" s="42"/>
      <c r="SCV369" s="43"/>
      <c r="SCW369" s="41"/>
      <c r="SCX369" s="42"/>
      <c r="SCY369" s="43"/>
      <c r="SCZ369" s="41"/>
      <c r="SDA369" s="42"/>
      <c r="SDB369" s="43"/>
      <c r="SDC369" s="41"/>
      <c r="SDD369" s="42"/>
      <c r="SDE369" s="43"/>
      <c r="SDF369" s="41"/>
      <c r="SDG369" s="42"/>
      <c r="SDH369" s="43"/>
      <c r="SDI369" s="41"/>
      <c r="SDJ369" s="42"/>
      <c r="SDK369" s="43"/>
      <c r="SDL369" s="41"/>
      <c r="SDM369" s="42"/>
      <c r="SDN369" s="43"/>
      <c r="SDO369" s="41"/>
      <c r="SDP369" s="42"/>
      <c r="SDQ369" s="43"/>
      <c r="SDR369" s="41"/>
      <c r="SDS369" s="42"/>
      <c r="SDT369" s="43"/>
      <c r="SDU369" s="41"/>
      <c r="SDV369" s="42"/>
      <c r="SDW369" s="43"/>
      <c r="SDX369" s="41"/>
      <c r="SDY369" s="42"/>
      <c r="SDZ369" s="43"/>
      <c r="SEA369" s="41"/>
      <c r="SEB369" s="42"/>
      <c r="SEC369" s="43"/>
      <c r="SED369" s="41"/>
      <c r="SEE369" s="42"/>
      <c r="SEF369" s="43"/>
      <c r="SEG369" s="41"/>
      <c r="SEH369" s="42"/>
      <c r="SEI369" s="43"/>
      <c r="SEJ369" s="41"/>
      <c r="SEK369" s="42"/>
      <c r="SEL369" s="43"/>
      <c r="SEM369" s="41"/>
      <c r="SEN369" s="42"/>
      <c r="SEO369" s="43"/>
      <c r="SEP369" s="41"/>
      <c r="SEQ369" s="42"/>
      <c r="SER369" s="43"/>
      <c r="SES369" s="41"/>
      <c r="SET369" s="42"/>
      <c r="SEU369" s="43"/>
      <c r="SEV369" s="41"/>
      <c r="SEW369" s="42"/>
      <c r="SEX369" s="43"/>
      <c r="SEY369" s="41"/>
      <c r="SEZ369" s="42"/>
      <c r="SFA369" s="43"/>
      <c r="SFB369" s="41"/>
      <c r="SFC369" s="42"/>
      <c r="SFD369" s="43"/>
      <c r="SFE369" s="41"/>
      <c r="SFF369" s="42"/>
      <c r="SFG369" s="43"/>
      <c r="SFH369" s="41"/>
      <c r="SFI369" s="42"/>
      <c r="SFJ369" s="43"/>
      <c r="SFK369" s="41"/>
      <c r="SFL369" s="42"/>
      <c r="SFM369" s="43"/>
      <c r="SFN369" s="41"/>
      <c r="SFO369" s="42"/>
      <c r="SFP369" s="43"/>
      <c r="SFQ369" s="41"/>
      <c r="SFR369" s="42"/>
      <c r="SFS369" s="43"/>
      <c r="SFT369" s="41"/>
      <c r="SFU369" s="42"/>
      <c r="SFV369" s="43"/>
      <c r="SFW369" s="41"/>
      <c r="SFX369" s="42"/>
      <c r="SFY369" s="43"/>
      <c r="SFZ369" s="41"/>
      <c r="SGA369" s="42"/>
      <c r="SGB369" s="43"/>
      <c r="SGC369" s="41"/>
      <c r="SGD369" s="42"/>
      <c r="SGE369" s="43"/>
      <c r="SGF369" s="41"/>
      <c r="SGG369" s="42"/>
      <c r="SGH369" s="43"/>
      <c r="SGI369" s="41"/>
      <c r="SGJ369" s="42"/>
      <c r="SGK369" s="43"/>
      <c r="SGL369" s="41"/>
      <c r="SGM369" s="42"/>
      <c r="SGN369" s="43"/>
      <c r="SGO369" s="41"/>
      <c r="SGP369" s="42"/>
      <c r="SGQ369" s="43"/>
      <c r="SGR369" s="41"/>
      <c r="SGS369" s="42"/>
      <c r="SGT369" s="43"/>
      <c r="SGU369" s="41"/>
      <c r="SGV369" s="42"/>
      <c r="SGW369" s="43"/>
      <c r="SGX369" s="41"/>
      <c r="SGY369" s="42"/>
      <c r="SGZ369" s="43"/>
      <c r="SHA369" s="41"/>
      <c r="SHB369" s="42"/>
      <c r="SHC369" s="43"/>
      <c r="SHD369" s="41"/>
      <c r="SHE369" s="42"/>
      <c r="SHF369" s="43"/>
      <c r="SHG369" s="41"/>
      <c r="SHH369" s="42"/>
      <c r="SHI369" s="43"/>
      <c r="SHJ369" s="41"/>
      <c r="SHK369" s="42"/>
      <c r="SHL369" s="43"/>
      <c r="SHM369" s="41"/>
      <c r="SHN369" s="42"/>
      <c r="SHO369" s="43"/>
      <c r="SHP369" s="41"/>
      <c r="SHQ369" s="42"/>
      <c r="SHR369" s="43"/>
      <c r="SHS369" s="41"/>
      <c r="SHT369" s="42"/>
      <c r="SHU369" s="43"/>
      <c r="SHV369" s="41"/>
      <c r="SHW369" s="42"/>
      <c r="SHX369" s="43"/>
      <c r="SHY369" s="41"/>
      <c r="SHZ369" s="42"/>
      <c r="SIA369" s="43"/>
      <c r="SIB369" s="41"/>
      <c r="SIC369" s="42"/>
      <c r="SID369" s="43"/>
      <c r="SIE369" s="41"/>
      <c r="SIF369" s="42"/>
      <c r="SIG369" s="43"/>
      <c r="SIH369" s="41"/>
      <c r="SII369" s="42"/>
      <c r="SIJ369" s="43"/>
      <c r="SIK369" s="41"/>
      <c r="SIL369" s="42"/>
      <c r="SIM369" s="43"/>
      <c r="SIN369" s="41"/>
      <c r="SIO369" s="42"/>
      <c r="SIP369" s="43"/>
      <c r="SIQ369" s="41"/>
      <c r="SIR369" s="42"/>
      <c r="SIS369" s="43"/>
      <c r="SIT369" s="41"/>
      <c r="SIU369" s="42"/>
      <c r="SIV369" s="43"/>
      <c r="SIW369" s="41"/>
      <c r="SIX369" s="42"/>
      <c r="SIY369" s="43"/>
      <c r="SIZ369" s="41"/>
      <c r="SJA369" s="42"/>
      <c r="SJB369" s="43"/>
      <c r="SJC369" s="41"/>
      <c r="SJD369" s="42"/>
      <c r="SJE369" s="43"/>
      <c r="SJF369" s="41"/>
      <c r="SJG369" s="42"/>
      <c r="SJH369" s="43"/>
      <c r="SJI369" s="41"/>
      <c r="SJJ369" s="42"/>
      <c r="SJK369" s="43"/>
      <c r="SJL369" s="41"/>
      <c r="SJM369" s="42"/>
      <c r="SJN369" s="43"/>
      <c r="SJO369" s="41"/>
      <c r="SJP369" s="42"/>
      <c r="SJQ369" s="43"/>
      <c r="SJR369" s="41"/>
      <c r="SJS369" s="42"/>
      <c r="SJT369" s="43"/>
      <c r="SJU369" s="41"/>
      <c r="SJV369" s="42"/>
      <c r="SJW369" s="43"/>
      <c r="SJX369" s="41"/>
      <c r="SJY369" s="42"/>
      <c r="SJZ369" s="43"/>
      <c r="SKA369" s="41"/>
      <c r="SKB369" s="42"/>
      <c r="SKC369" s="43"/>
      <c r="SKD369" s="41"/>
      <c r="SKE369" s="42"/>
      <c r="SKF369" s="43"/>
      <c r="SKG369" s="41"/>
      <c r="SKH369" s="42"/>
      <c r="SKI369" s="43"/>
      <c r="SKJ369" s="41"/>
      <c r="SKK369" s="42"/>
      <c r="SKL369" s="43"/>
      <c r="SKM369" s="41"/>
      <c r="SKN369" s="42"/>
      <c r="SKO369" s="43"/>
      <c r="SKP369" s="41"/>
      <c r="SKQ369" s="42"/>
      <c r="SKR369" s="43"/>
      <c r="SKS369" s="41"/>
      <c r="SKT369" s="42"/>
      <c r="SKU369" s="43"/>
      <c r="SKV369" s="41"/>
      <c r="SKW369" s="42"/>
      <c r="SKX369" s="43"/>
      <c r="SKY369" s="41"/>
      <c r="SKZ369" s="42"/>
      <c r="SLA369" s="43"/>
      <c r="SLB369" s="41"/>
      <c r="SLC369" s="42"/>
      <c r="SLD369" s="43"/>
      <c r="SLE369" s="41"/>
      <c r="SLF369" s="42"/>
      <c r="SLG369" s="43"/>
      <c r="SLH369" s="41"/>
      <c r="SLI369" s="42"/>
      <c r="SLJ369" s="43"/>
      <c r="SLK369" s="41"/>
      <c r="SLL369" s="42"/>
      <c r="SLM369" s="43"/>
      <c r="SLN369" s="41"/>
      <c r="SLO369" s="42"/>
      <c r="SLP369" s="43"/>
      <c r="SLQ369" s="41"/>
      <c r="SLR369" s="42"/>
      <c r="SLS369" s="43"/>
      <c r="SLT369" s="41"/>
      <c r="SLU369" s="42"/>
      <c r="SLV369" s="43"/>
      <c r="SLW369" s="41"/>
      <c r="SLX369" s="42"/>
      <c r="SLY369" s="43"/>
      <c r="SLZ369" s="41"/>
      <c r="SMA369" s="42"/>
      <c r="SMB369" s="43"/>
      <c r="SMC369" s="41"/>
      <c r="SMD369" s="42"/>
      <c r="SME369" s="43"/>
      <c r="SMF369" s="41"/>
      <c r="SMG369" s="42"/>
      <c r="SMH369" s="43"/>
      <c r="SMI369" s="41"/>
      <c r="SMJ369" s="42"/>
      <c r="SMK369" s="43"/>
      <c r="SML369" s="41"/>
      <c r="SMM369" s="42"/>
      <c r="SMN369" s="43"/>
      <c r="SMO369" s="41"/>
      <c r="SMP369" s="42"/>
      <c r="SMQ369" s="43"/>
      <c r="SMR369" s="41"/>
      <c r="SMS369" s="42"/>
      <c r="SMT369" s="43"/>
      <c r="SMU369" s="41"/>
      <c r="SMV369" s="42"/>
      <c r="SMW369" s="43"/>
      <c r="SMX369" s="41"/>
      <c r="SMY369" s="42"/>
      <c r="SMZ369" s="43"/>
      <c r="SNA369" s="41"/>
      <c r="SNB369" s="42"/>
      <c r="SNC369" s="43"/>
      <c r="SND369" s="41"/>
      <c r="SNE369" s="42"/>
      <c r="SNF369" s="43"/>
      <c r="SNG369" s="41"/>
      <c r="SNH369" s="42"/>
      <c r="SNI369" s="43"/>
      <c r="SNJ369" s="41"/>
      <c r="SNK369" s="42"/>
      <c r="SNL369" s="43"/>
      <c r="SNM369" s="41"/>
      <c r="SNN369" s="42"/>
      <c r="SNO369" s="43"/>
      <c r="SNP369" s="41"/>
      <c r="SNQ369" s="42"/>
      <c r="SNR369" s="43"/>
      <c r="SNS369" s="41"/>
      <c r="SNT369" s="42"/>
      <c r="SNU369" s="43"/>
      <c r="SNV369" s="41"/>
      <c r="SNW369" s="42"/>
      <c r="SNX369" s="43"/>
      <c r="SNY369" s="41"/>
      <c r="SNZ369" s="42"/>
      <c r="SOA369" s="43"/>
      <c r="SOB369" s="41"/>
      <c r="SOC369" s="42"/>
      <c r="SOD369" s="43"/>
      <c r="SOE369" s="41"/>
      <c r="SOF369" s="42"/>
      <c r="SOG369" s="43"/>
      <c r="SOH369" s="41"/>
      <c r="SOI369" s="42"/>
      <c r="SOJ369" s="43"/>
      <c r="SOK369" s="41"/>
      <c r="SOL369" s="42"/>
      <c r="SOM369" s="43"/>
      <c r="SON369" s="41"/>
      <c r="SOO369" s="42"/>
      <c r="SOP369" s="43"/>
      <c r="SOQ369" s="41"/>
      <c r="SOR369" s="42"/>
      <c r="SOS369" s="43"/>
      <c r="SOT369" s="41"/>
      <c r="SOU369" s="42"/>
      <c r="SOV369" s="43"/>
      <c r="SOW369" s="41"/>
      <c r="SOX369" s="42"/>
      <c r="SOY369" s="43"/>
      <c r="SOZ369" s="41"/>
      <c r="SPA369" s="42"/>
      <c r="SPB369" s="43"/>
      <c r="SPC369" s="41"/>
      <c r="SPD369" s="42"/>
      <c r="SPE369" s="43"/>
      <c r="SPF369" s="41"/>
      <c r="SPG369" s="42"/>
      <c r="SPH369" s="43"/>
      <c r="SPI369" s="41"/>
      <c r="SPJ369" s="42"/>
      <c r="SPK369" s="43"/>
      <c r="SPL369" s="41"/>
      <c r="SPM369" s="42"/>
      <c r="SPN369" s="43"/>
      <c r="SPO369" s="41"/>
      <c r="SPP369" s="42"/>
      <c r="SPQ369" s="43"/>
      <c r="SPR369" s="41"/>
      <c r="SPS369" s="42"/>
      <c r="SPT369" s="43"/>
      <c r="SPU369" s="41"/>
      <c r="SPV369" s="42"/>
      <c r="SPW369" s="43"/>
      <c r="SPX369" s="41"/>
      <c r="SPY369" s="42"/>
      <c r="SPZ369" s="43"/>
      <c r="SQA369" s="41"/>
      <c r="SQB369" s="42"/>
      <c r="SQC369" s="43"/>
      <c r="SQD369" s="41"/>
      <c r="SQE369" s="42"/>
      <c r="SQF369" s="43"/>
      <c r="SQG369" s="41"/>
      <c r="SQH369" s="42"/>
      <c r="SQI369" s="43"/>
      <c r="SQJ369" s="41"/>
      <c r="SQK369" s="42"/>
      <c r="SQL369" s="43"/>
      <c r="SQM369" s="41"/>
      <c r="SQN369" s="42"/>
      <c r="SQO369" s="43"/>
      <c r="SQP369" s="41"/>
      <c r="SQQ369" s="42"/>
      <c r="SQR369" s="43"/>
      <c r="SQS369" s="41"/>
      <c r="SQT369" s="42"/>
      <c r="SQU369" s="43"/>
      <c r="SQV369" s="41"/>
      <c r="SQW369" s="42"/>
      <c r="SQX369" s="43"/>
      <c r="SQY369" s="41"/>
      <c r="SQZ369" s="42"/>
      <c r="SRA369" s="43"/>
      <c r="SRB369" s="41"/>
      <c r="SRC369" s="42"/>
      <c r="SRD369" s="43"/>
      <c r="SRE369" s="41"/>
      <c r="SRF369" s="42"/>
      <c r="SRG369" s="43"/>
      <c r="SRH369" s="41"/>
      <c r="SRI369" s="42"/>
      <c r="SRJ369" s="43"/>
      <c r="SRK369" s="41"/>
      <c r="SRL369" s="42"/>
      <c r="SRM369" s="43"/>
      <c r="SRN369" s="41"/>
      <c r="SRO369" s="42"/>
      <c r="SRP369" s="43"/>
      <c r="SRQ369" s="41"/>
      <c r="SRR369" s="42"/>
      <c r="SRS369" s="43"/>
      <c r="SRT369" s="41"/>
      <c r="SRU369" s="42"/>
      <c r="SRV369" s="43"/>
      <c r="SRW369" s="41"/>
      <c r="SRX369" s="42"/>
      <c r="SRY369" s="43"/>
      <c r="SRZ369" s="41"/>
      <c r="SSA369" s="42"/>
      <c r="SSB369" s="43"/>
      <c r="SSC369" s="41"/>
      <c r="SSD369" s="42"/>
      <c r="SSE369" s="43"/>
      <c r="SSF369" s="41"/>
      <c r="SSG369" s="42"/>
      <c r="SSH369" s="43"/>
      <c r="SSI369" s="41"/>
      <c r="SSJ369" s="42"/>
      <c r="SSK369" s="43"/>
      <c r="SSL369" s="41"/>
      <c r="SSM369" s="42"/>
      <c r="SSN369" s="43"/>
      <c r="SSO369" s="41"/>
      <c r="SSP369" s="42"/>
      <c r="SSQ369" s="43"/>
      <c r="SSR369" s="41"/>
      <c r="SSS369" s="42"/>
      <c r="SST369" s="43"/>
      <c r="SSU369" s="41"/>
      <c r="SSV369" s="42"/>
      <c r="SSW369" s="43"/>
      <c r="SSX369" s="41"/>
      <c r="SSY369" s="42"/>
      <c r="SSZ369" s="43"/>
      <c r="STA369" s="41"/>
      <c r="STB369" s="42"/>
      <c r="STC369" s="43"/>
      <c r="STD369" s="41"/>
      <c r="STE369" s="42"/>
      <c r="STF369" s="43"/>
      <c r="STG369" s="41"/>
      <c r="STH369" s="42"/>
      <c r="STI369" s="43"/>
      <c r="STJ369" s="41"/>
      <c r="STK369" s="42"/>
      <c r="STL369" s="43"/>
      <c r="STM369" s="41"/>
      <c r="STN369" s="42"/>
      <c r="STO369" s="43"/>
      <c r="STP369" s="41"/>
      <c r="STQ369" s="42"/>
      <c r="STR369" s="43"/>
      <c r="STS369" s="41"/>
      <c r="STT369" s="42"/>
      <c r="STU369" s="43"/>
      <c r="STV369" s="41"/>
      <c r="STW369" s="42"/>
      <c r="STX369" s="43"/>
      <c r="STY369" s="41"/>
      <c r="STZ369" s="42"/>
      <c r="SUA369" s="43"/>
      <c r="SUB369" s="41"/>
      <c r="SUC369" s="42"/>
      <c r="SUD369" s="43"/>
      <c r="SUE369" s="41"/>
      <c r="SUF369" s="42"/>
      <c r="SUG369" s="43"/>
      <c r="SUH369" s="41"/>
      <c r="SUI369" s="42"/>
      <c r="SUJ369" s="43"/>
      <c r="SUK369" s="41"/>
      <c r="SUL369" s="42"/>
      <c r="SUM369" s="43"/>
      <c r="SUN369" s="41"/>
      <c r="SUO369" s="42"/>
      <c r="SUP369" s="43"/>
      <c r="SUQ369" s="41"/>
      <c r="SUR369" s="42"/>
      <c r="SUS369" s="43"/>
      <c r="SUT369" s="41"/>
      <c r="SUU369" s="42"/>
      <c r="SUV369" s="43"/>
      <c r="SUW369" s="41"/>
      <c r="SUX369" s="42"/>
      <c r="SUY369" s="43"/>
      <c r="SUZ369" s="41"/>
      <c r="SVA369" s="42"/>
      <c r="SVB369" s="43"/>
      <c r="SVC369" s="41"/>
      <c r="SVD369" s="42"/>
      <c r="SVE369" s="43"/>
      <c r="SVF369" s="41"/>
      <c r="SVG369" s="42"/>
      <c r="SVH369" s="43"/>
      <c r="SVI369" s="41"/>
      <c r="SVJ369" s="42"/>
      <c r="SVK369" s="43"/>
      <c r="SVL369" s="41"/>
      <c r="SVM369" s="42"/>
      <c r="SVN369" s="43"/>
      <c r="SVO369" s="41"/>
      <c r="SVP369" s="42"/>
      <c r="SVQ369" s="43"/>
      <c r="SVR369" s="41"/>
      <c r="SVS369" s="42"/>
      <c r="SVT369" s="43"/>
      <c r="SVU369" s="41"/>
      <c r="SVV369" s="42"/>
      <c r="SVW369" s="43"/>
      <c r="SVX369" s="41"/>
      <c r="SVY369" s="42"/>
      <c r="SVZ369" s="43"/>
      <c r="SWA369" s="41"/>
      <c r="SWB369" s="42"/>
      <c r="SWC369" s="43"/>
      <c r="SWD369" s="41"/>
      <c r="SWE369" s="42"/>
      <c r="SWF369" s="43"/>
      <c r="SWG369" s="41"/>
      <c r="SWH369" s="42"/>
      <c r="SWI369" s="43"/>
      <c r="SWJ369" s="41"/>
      <c r="SWK369" s="42"/>
      <c r="SWL369" s="43"/>
      <c r="SWM369" s="41"/>
      <c r="SWN369" s="42"/>
      <c r="SWO369" s="43"/>
      <c r="SWP369" s="41"/>
      <c r="SWQ369" s="42"/>
      <c r="SWR369" s="43"/>
      <c r="SWS369" s="41"/>
      <c r="SWT369" s="42"/>
      <c r="SWU369" s="43"/>
      <c r="SWV369" s="41"/>
      <c r="SWW369" s="42"/>
      <c r="SWX369" s="43"/>
      <c r="SWY369" s="41"/>
      <c r="SWZ369" s="42"/>
      <c r="SXA369" s="43"/>
      <c r="SXB369" s="41"/>
      <c r="SXC369" s="42"/>
      <c r="SXD369" s="43"/>
      <c r="SXE369" s="41"/>
      <c r="SXF369" s="42"/>
      <c r="SXG369" s="43"/>
      <c r="SXH369" s="41"/>
      <c r="SXI369" s="42"/>
      <c r="SXJ369" s="43"/>
      <c r="SXK369" s="41"/>
      <c r="SXL369" s="42"/>
      <c r="SXM369" s="43"/>
      <c r="SXN369" s="41"/>
      <c r="SXO369" s="42"/>
      <c r="SXP369" s="43"/>
      <c r="SXQ369" s="41"/>
      <c r="SXR369" s="42"/>
      <c r="SXS369" s="43"/>
      <c r="SXT369" s="41"/>
      <c r="SXU369" s="42"/>
      <c r="SXV369" s="43"/>
      <c r="SXW369" s="41"/>
      <c r="SXX369" s="42"/>
      <c r="SXY369" s="43"/>
      <c r="SXZ369" s="41"/>
      <c r="SYA369" s="42"/>
      <c r="SYB369" s="43"/>
      <c r="SYC369" s="41"/>
      <c r="SYD369" s="42"/>
      <c r="SYE369" s="43"/>
      <c r="SYF369" s="41"/>
      <c r="SYG369" s="42"/>
      <c r="SYH369" s="43"/>
      <c r="SYI369" s="41"/>
      <c r="SYJ369" s="42"/>
      <c r="SYK369" s="43"/>
      <c r="SYL369" s="41"/>
      <c r="SYM369" s="42"/>
      <c r="SYN369" s="43"/>
      <c r="SYO369" s="41"/>
      <c r="SYP369" s="42"/>
      <c r="SYQ369" s="43"/>
      <c r="SYR369" s="41"/>
      <c r="SYS369" s="42"/>
      <c r="SYT369" s="43"/>
      <c r="SYU369" s="41"/>
      <c r="SYV369" s="42"/>
      <c r="SYW369" s="43"/>
      <c r="SYX369" s="41"/>
      <c r="SYY369" s="42"/>
      <c r="SYZ369" s="43"/>
      <c r="SZA369" s="41"/>
      <c r="SZB369" s="42"/>
      <c r="SZC369" s="43"/>
      <c r="SZD369" s="41"/>
      <c r="SZE369" s="42"/>
      <c r="SZF369" s="43"/>
      <c r="SZG369" s="41"/>
      <c r="SZH369" s="42"/>
      <c r="SZI369" s="43"/>
      <c r="SZJ369" s="41"/>
      <c r="SZK369" s="42"/>
      <c r="SZL369" s="43"/>
      <c r="SZM369" s="41"/>
      <c r="SZN369" s="42"/>
      <c r="SZO369" s="43"/>
      <c r="SZP369" s="41"/>
      <c r="SZQ369" s="42"/>
      <c r="SZR369" s="43"/>
      <c r="SZS369" s="41"/>
      <c r="SZT369" s="42"/>
      <c r="SZU369" s="43"/>
      <c r="SZV369" s="41"/>
      <c r="SZW369" s="42"/>
      <c r="SZX369" s="43"/>
      <c r="SZY369" s="41"/>
      <c r="SZZ369" s="42"/>
      <c r="TAA369" s="43"/>
      <c r="TAB369" s="41"/>
      <c r="TAC369" s="42"/>
      <c r="TAD369" s="43"/>
      <c r="TAE369" s="41"/>
      <c r="TAF369" s="42"/>
      <c r="TAG369" s="43"/>
      <c r="TAH369" s="41"/>
      <c r="TAI369" s="42"/>
      <c r="TAJ369" s="43"/>
      <c r="TAK369" s="41"/>
      <c r="TAL369" s="42"/>
      <c r="TAM369" s="43"/>
      <c r="TAN369" s="41"/>
      <c r="TAO369" s="42"/>
      <c r="TAP369" s="43"/>
      <c r="TAQ369" s="41"/>
      <c r="TAR369" s="42"/>
      <c r="TAS369" s="43"/>
      <c r="TAT369" s="41"/>
      <c r="TAU369" s="42"/>
      <c r="TAV369" s="43"/>
      <c r="TAW369" s="41"/>
      <c r="TAX369" s="42"/>
      <c r="TAY369" s="43"/>
      <c r="TAZ369" s="41"/>
      <c r="TBA369" s="42"/>
      <c r="TBB369" s="43"/>
      <c r="TBC369" s="41"/>
      <c r="TBD369" s="42"/>
      <c r="TBE369" s="43"/>
      <c r="TBF369" s="41"/>
      <c r="TBG369" s="42"/>
      <c r="TBH369" s="43"/>
      <c r="TBI369" s="41"/>
      <c r="TBJ369" s="42"/>
      <c r="TBK369" s="43"/>
      <c r="TBL369" s="41"/>
      <c r="TBM369" s="42"/>
      <c r="TBN369" s="43"/>
      <c r="TBO369" s="41"/>
      <c r="TBP369" s="42"/>
      <c r="TBQ369" s="43"/>
      <c r="TBR369" s="41"/>
      <c r="TBS369" s="42"/>
      <c r="TBT369" s="43"/>
      <c r="TBU369" s="41"/>
      <c r="TBV369" s="42"/>
      <c r="TBW369" s="43"/>
      <c r="TBX369" s="41"/>
      <c r="TBY369" s="42"/>
      <c r="TBZ369" s="43"/>
      <c r="TCA369" s="41"/>
      <c r="TCB369" s="42"/>
      <c r="TCC369" s="43"/>
      <c r="TCD369" s="41"/>
      <c r="TCE369" s="42"/>
      <c r="TCF369" s="43"/>
      <c r="TCG369" s="41"/>
      <c r="TCH369" s="42"/>
      <c r="TCI369" s="43"/>
      <c r="TCJ369" s="41"/>
      <c r="TCK369" s="42"/>
      <c r="TCL369" s="43"/>
      <c r="TCM369" s="41"/>
      <c r="TCN369" s="42"/>
      <c r="TCO369" s="43"/>
      <c r="TCP369" s="41"/>
      <c r="TCQ369" s="42"/>
      <c r="TCR369" s="43"/>
      <c r="TCS369" s="41"/>
      <c r="TCT369" s="42"/>
      <c r="TCU369" s="43"/>
      <c r="TCV369" s="41"/>
      <c r="TCW369" s="42"/>
      <c r="TCX369" s="43"/>
      <c r="TCY369" s="41"/>
      <c r="TCZ369" s="42"/>
      <c r="TDA369" s="43"/>
      <c r="TDB369" s="41"/>
      <c r="TDC369" s="42"/>
      <c r="TDD369" s="43"/>
      <c r="TDE369" s="41"/>
      <c r="TDF369" s="42"/>
      <c r="TDG369" s="43"/>
      <c r="TDH369" s="41"/>
      <c r="TDI369" s="42"/>
      <c r="TDJ369" s="43"/>
      <c r="TDK369" s="41"/>
      <c r="TDL369" s="42"/>
      <c r="TDM369" s="43"/>
      <c r="TDN369" s="41"/>
      <c r="TDO369" s="42"/>
      <c r="TDP369" s="43"/>
      <c r="TDQ369" s="41"/>
      <c r="TDR369" s="42"/>
      <c r="TDS369" s="43"/>
      <c r="TDT369" s="41"/>
      <c r="TDU369" s="42"/>
      <c r="TDV369" s="43"/>
      <c r="TDW369" s="41"/>
      <c r="TDX369" s="42"/>
      <c r="TDY369" s="43"/>
      <c r="TDZ369" s="41"/>
      <c r="TEA369" s="42"/>
      <c r="TEB369" s="43"/>
      <c r="TEC369" s="41"/>
      <c r="TED369" s="42"/>
      <c r="TEE369" s="43"/>
      <c r="TEF369" s="41"/>
      <c r="TEG369" s="42"/>
      <c r="TEH369" s="43"/>
      <c r="TEI369" s="41"/>
      <c r="TEJ369" s="42"/>
      <c r="TEK369" s="43"/>
      <c r="TEL369" s="41"/>
      <c r="TEM369" s="42"/>
      <c r="TEN369" s="43"/>
      <c r="TEO369" s="41"/>
      <c r="TEP369" s="42"/>
      <c r="TEQ369" s="43"/>
      <c r="TER369" s="41"/>
      <c r="TES369" s="42"/>
      <c r="TET369" s="43"/>
      <c r="TEU369" s="41"/>
      <c r="TEV369" s="42"/>
      <c r="TEW369" s="43"/>
      <c r="TEX369" s="41"/>
      <c r="TEY369" s="42"/>
      <c r="TEZ369" s="43"/>
      <c r="TFA369" s="41"/>
      <c r="TFB369" s="42"/>
      <c r="TFC369" s="43"/>
      <c r="TFD369" s="41"/>
      <c r="TFE369" s="42"/>
      <c r="TFF369" s="43"/>
      <c r="TFG369" s="41"/>
      <c r="TFH369" s="42"/>
      <c r="TFI369" s="43"/>
      <c r="TFJ369" s="41"/>
      <c r="TFK369" s="42"/>
      <c r="TFL369" s="43"/>
      <c r="TFM369" s="41"/>
      <c r="TFN369" s="42"/>
      <c r="TFO369" s="43"/>
      <c r="TFP369" s="41"/>
      <c r="TFQ369" s="42"/>
      <c r="TFR369" s="43"/>
      <c r="TFS369" s="41"/>
      <c r="TFT369" s="42"/>
      <c r="TFU369" s="43"/>
      <c r="TFV369" s="41"/>
      <c r="TFW369" s="42"/>
      <c r="TFX369" s="43"/>
      <c r="TFY369" s="41"/>
      <c r="TFZ369" s="42"/>
      <c r="TGA369" s="43"/>
      <c r="TGB369" s="41"/>
      <c r="TGC369" s="42"/>
      <c r="TGD369" s="43"/>
      <c r="TGE369" s="41"/>
      <c r="TGF369" s="42"/>
      <c r="TGG369" s="43"/>
      <c r="TGH369" s="41"/>
      <c r="TGI369" s="42"/>
      <c r="TGJ369" s="43"/>
      <c r="TGK369" s="41"/>
      <c r="TGL369" s="42"/>
      <c r="TGM369" s="43"/>
      <c r="TGN369" s="41"/>
      <c r="TGO369" s="42"/>
      <c r="TGP369" s="43"/>
      <c r="TGQ369" s="41"/>
      <c r="TGR369" s="42"/>
      <c r="TGS369" s="43"/>
      <c r="TGT369" s="41"/>
      <c r="TGU369" s="42"/>
      <c r="TGV369" s="43"/>
      <c r="TGW369" s="41"/>
      <c r="TGX369" s="42"/>
      <c r="TGY369" s="43"/>
      <c r="TGZ369" s="41"/>
      <c r="THA369" s="42"/>
      <c r="THB369" s="43"/>
      <c r="THC369" s="41"/>
      <c r="THD369" s="42"/>
      <c r="THE369" s="43"/>
      <c r="THF369" s="41"/>
      <c r="THG369" s="42"/>
      <c r="THH369" s="43"/>
      <c r="THI369" s="41"/>
      <c r="THJ369" s="42"/>
      <c r="THK369" s="43"/>
      <c r="THL369" s="41"/>
      <c r="THM369" s="42"/>
      <c r="THN369" s="43"/>
      <c r="THO369" s="41"/>
      <c r="THP369" s="42"/>
      <c r="THQ369" s="43"/>
      <c r="THR369" s="41"/>
      <c r="THS369" s="42"/>
      <c r="THT369" s="43"/>
      <c r="THU369" s="41"/>
      <c r="THV369" s="42"/>
      <c r="THW369" s="43"/>
      <c r="THX369" s="41"/>
      <c r="THY369" s="42"/>
      <c r="THZ369" s="43"/>
      <c r="TIA369" s="41"/>
      <c r="TIB369" s="42"/>
      <c r="TIC369" s="43"/>
      <c r="TID369" s="41"/>
      <c r="TIE369" s="42"/>
      <c r="TIF369" s="43"/>
      <c r="TIG369" s="41"/>
      <c r="TIH369" s="42"/>
      <c r="TII369" s="43"/>
      <c r="TIJ369" s="41"/>
      <c r="TIK369" s="42"/>
      <c r="TIL369" s="43"/>
      <c r="TIM369" s="41"/>
      <c r="TIN369" s="42"/>
      <c r="TIO369" s="43"/>
      <c r="TIP369" s="41"/>
      <c r="TIQ369" s="42"/>
      <c r="TIR369" s="43"/>
      <c r="TIS369" s="41"/>
      <c r="TIT369" s="42"/>
      <c r="TIU369" s="43"/>
      <c r="TIV369" s="41"/>
      <c r="TIW369" s="42"/>
      <c r="TIX369" s="43"/>
      <c r="TIY369" s="41"/>
      <c r="TIZ369" s="42"/>
      <c r="TJA369" s="43"/>
      <c r="TJB369" s="41"/>
      <c r="TJC369" s="42"/>
      <c r="TJD369" s="43"/>
      <c r="TJE369" s="41"/>
      <c r="TJF369" s="42"/>
      <c r="TJG369" s="43"/>
      <c r="TJH369" s="41"/>
      <c r="TJI369" s="42"/>
      <c r="TJJ369" s="43"/>
      <c r="TJK369" s="41"/>
      <c r="TJL369" s="42"/>
      <c r="TJM369" s="43"/>
      <c r="TJN369" s="41"/>
      <c r="TJO369" s="42"/>
      <c r="TJP369" s="43"/>
      <c r="TJQ369" s="41"/>
      <c r="TJR369" s="42"/>
      <c r="TJS369" s="43"/>
      <c r="TJT369" s="41"/>
      <c r="TJU369" s="42"/>
      <c r="TJV369" s="43"/>
      <c r="TJW369" s="41"/>
      <c r="TJX369" s="42"/>
      <c r="TJY369" s="43"/>
      <c r="TJZ369" s="41"/>
      <c r="TKA369" s="42"/>
      <c r="TKB369" s="43"/>
      <c r="TKC369" s="41"/>
      <c r="TKD369" s="42"/>
      <c r="TKE369" s="43"/>
      <c r="TKF369" s="41"/>
      <c r="TKG369" s="42"/>
      <c r="TKH369" s="43"/>
      <c r="TKI369" s="41"/>
      <c r="TKJ369" s="42"/>
      <c r="TKK369" s="43"/>
      <c r="TKL369" s="41"/>
      <c r="TKM369" s="42"/>
      <c r="TKN369" s="43"/>
      <c r="TKO369" s="41"/>
      <c r="TKP369" s="42"/>
      <c r="TKQ369" s="43"/>
      <c r="TKR369" s="41"/>
      <c r="TKS369" s="42"/>
      <c r="TKT369" s="43"/>
      <c r="TKU369" s="41"/>
      <c r="TKV369" s="42"/>
      <c r="TKW369" s="43"/>
      <c r="TKX369" s="41"/>
      <c r="TKY369" s="42"/>
      <c r="TKZ369" s="43"/>
      <c r="TLA369" s="41"/>
      <c r="TLB369" s="42"/>
      <c r="TLC369" s="43"/>
      <c r="TLD369" s="41"/>
      <c r="TLE369" s="42"/>
      <c r="TLF369" s="43"/>
      <c r="TLG369" s="41"/>
      <c r="TLH369" s="42"/>
      <c r="TLI369" s="43"/>
      <c r="TLJ369" s="41"/>
      <c r="TLK369" s="42"/>
      <c r="TLL369" s="43"/>
      <c r="TLM369" s="41"/>
      <c r="TLN369" s="42"/>
      <c r="TLO369" s="43"/>
      <c r="TLP369" s="41"/>
      <c r="TLQ369" s="42"/>
      <c r="TLR369" s="43"/>
      <c r="TLS369" s="41"/>
      <c r="TLT369" s="42"/>
      <c r="TLU369" s="43"/>
      <c r="TLV369" s="41"/>
      <c r="TLW369" s="42"/>
      <c r="TLX369" s="43"/>
      <c r="TLY369" s="41"/>
      <c r="TLZ369" s="42"/>
      <c r="TMA369" s="43"/>
      <c r="TMB369" s="41"/>
      <c r="TMC369" s="42"/>
      <c r="TMD369" s="43"/>
      <c r="TME369" s="41"/>
      <c r="TMF369" s="42"/>
      <c r="TMG369" s="43"/>
      <c r="TMH369" s="41"/>
      <c r="TMI369" s="42"/>
      <c r="TMJ369" s="43"/>
      <c r="TMK369" s="41"/>
      <c r="TML369" s="42"/>
      <c r="TMM369" s="43"/>
      <c r="TMN369" s="41"/>
      <c r="TMO369" s="42"/>
      <c r="TMP369" s="43"/>
      <c r="TMQ369" s="41"/>
      <c r="TMR369" s="42"/>
      <c r="TMS369" s="43"/>
      <c r="TMT369" s="41"/>
      <c r="TMU369" s="42"/>
      <c r="TMV369" s="43"/>
      <c r="TMW369" s="41"/>
      <c r="TMX369" s="42"/>
      <c r="TMY369" s="43"/>
      <c r="TMZ369" s="41"/>
      <c r="TNA369" s="42"/>
      <c r="TNB369" s="43"/>
      <c r="TNC369" s="41"/>
      <c r="TND369" s="42"/>
      <c r="TNE369" s="43"/>
      <c r="TNF369" s="41"/>
      <c r="TNG369" s="42"/>
      <c r="TNH369" s="43"/>
      <c r="TNI369" s="41"/>
      <c r="TNJ369" s="42"/>
      <c r="TNK369" s="43"/>
      <c r="TNL369" s="41"/>
      <c r="TNM369" s="42"/>
      <c r="TNN369" s="43"/>
      <c r="TNO369" s="41"/>
      <c r="TNP369" s="42"/>
      <c r="TNQ369" s="43"/>
      <c r="TNR369" s="41"/>
      <c r="TNS369" s="42"/>
      <c r="TNT369" s="43"/>
      <c r="TNU369" s="41"/>
      <c r="TNV369" s="42"/>
      <c r="TNW369" s="43"/>
      <c r="TNX369" s="41"/>
      <c r="TNY369" s="42"/>
      <c r="TNZ369" s="43"/>
      <c r="TOA369" s="41"/>
      <c r="TOB369" s="42"/>
      <c r="TOC369" s="43"/>
      <c r="TOD369" s="41"/>
      <c r="TOE369" s="42"/>
      <c r="TOF369" s="43"/>
      <c r="TOG369" s="41"/>
      <c r="TOH369" s="42"/>
      <c r="TOI369" s="43"/>
      <c r="TOJ369" s="41"/>
      <c r="TOK369" s="42"/>
      <c r="TOL369" s="43"/>
      <c r="TOM369" s="41"/>
      <c r="TON369" s="42"/>
      <c r="TOO369" s="43"/>
      <c r="TOP369" s="41"/>
      <c r="TOQ369" s="42"/>
      <c r="TOR369" s="43"/>
      <c r="TOS369" s="41"/>
      <c r="TOT369" s="42"/>
      <c r="TOU369" s="43"/>
      <c r="TOV369" s="41"/>
      <c r="TOW369" s="42"/>
      <c r="TOX369" s="43"/>
      <c r="TOY369" s="41"/>
      <c r="TOZ369" s="42"/>
      <c r="TPA369" s="43"/>
      <c r="TPB369" s="41"/>
      <c r="TPC369" s="42"/>
      <c r="TPD369" s="43"/>
      <c r="TPE369" s="41"/>
      <c r="TPF369" s="42"/>
      <c r="TPG369" s="43"/>
      <c r="TPH369" s="41"/>
      <c r="TPI369" s="42"/>
      <c r="TPJ369" s="43"/>
      <c r="TPK369" s="41"/>
      <c r="TPL369" s="42"/>
      <c r="TPM369" s="43"/>
      <c r="TPN369" s="41"/>
      <c r="TPO369" s="42"/>
      <c r="TPP369" s="43"/>
      <c r="TPQ369" s="41"/>
      <c r="TPR369" s="42"/>
      <c r="TPS369" s="43"/>
      <c r="TPT369" s="41"/>
      <c r="TPU369" s="42"/>
      <c r="TPV369" s="43"/>
      <c r="TPW369" s="41"/>
      <c r="TPX369" s="42"/>
      <c r="TPY369" s="43"/>
      <c r="TPZ369" s="41"/>
      <c r="TQA369" s="42"/>
      <c r="TQB369" s="43"/>
      <c r="TQC369" s="41"/>
      <c r="TQD369" s="42"/>
      <c r="TQE369" s="43"/>
      <c r="TQF369" s="41"/>
      <c r="TQG369" s="42"/>
      <c r="TQH369" s="43"/>
      <c r="TQI369" s="41"/>
      <c r="TQJ369" s="42"/>
      <c r="TQK369" s="43"/>
      <c r="TQL369" s="41"/>
      <c r="TQM369" s="42"/>
      <c r="TQN369" s="43"/>
      <c r="TQO369" s="41"/>
      <c r="TQP369" s="42"/>
      <c r="TQQ369" s="43"/>
      <c r="TQR369" s="41"/>
      <c r="TQS369" s="42"/>
      <c r="TQT369" s="43"/>
      <c r="TQU369" s="41"/>
      <c r="TQV369" s="42"/>
      <c r="TQW369" s="43"/>
      <c r="TQX369" s="41"/>
      <c r="TQY369" s="42"/>
      <c r="TQZ369" s="43"/>
      <c r="TRA369" s="41"/>
      <c r="TRB369" s="42"/>
      <c r="TRC369" s="43"/>
      <c r="TRD369" s="41"/>
      <c r="TRE369" s="42"/>
      <c r="TRF369" s="43"/>
      <c r="TRG369" s="41"/>
      <c r="TRH369" s="42"/>
      <c r="TRI369" s="43"/>
      <c r="TRJ369" s="41"/>
      <c r="TRK369" s="42"/>
      <c r="TRL369" s="43"/>
      <c r="TRM369" s="41"/>
      <c r="TRN369" s="42"/>
      <c r="TRO369" s="43"/>
      <c r="TRP369" s="41"/>
      <c r="TRQ369" s="42"/>
      <c r="TRR369" s="43"/>
      <c r="TRS369" s="41"/>
      <c r="TRT369" s="42"/>
      <c r="TRU369" s="43"/>
      <c r="TRV369" s="41"/>
      <c r="TRW369" s="42"/>
      <c r="TRX369" s="43"/>
      <c r="TRY369" s="41"/>
      <c r="TRZ369" s="42"/>
      <c r="TSA369" s="43"/>
      <c r="TSB369" s="41"/>
      <c r="TSC369" s="42"/>
      <c r="TSD369" s="43"/>
      <c r="TSE369" s="41"/>
      <c r="TSF369" s="42"/>
      <c r="TSG369" s="43"/>
      <c r="TSH369" s="41"/>
      <c r="TSI369" s="42"/>
      <c r="TSJ369" s="43"/>
      <c r="TSK369" s="41"/>
      <c r="TSL369" s="42"/>
      <c r="TSM369" s="43"/>
      <c r="TSN369" s="41"/>
      <c r="TSO369" s="42"/>
      <c r="TSP369" s="43"/>
      <c r="TSQ369" s="41"/>
      <c r="TSR369" s="42"/>
      <c r="TSS369" s="43"/>
      <c r="TST369" s="41"/>
      <c r="TSU369" s="42"/>
      <c r="TSV369" s="43"/>
      <c r="TSW369" s="41"/>
      <c r="TSX369" s="42"/>
      <c r="TSY369" s="43"/>
      <c r="TSZ369" s="41"/>
      <c r="TTA369" s="42"/>
      <c r="TTB369" s="43"/>
      <c r="TTC369" s="41"/>
      <c r="TTD369" s="42"/>
      <c r="TTE369" s="43"/>
      <c r="TTF369" s="41"/>
      <c r="TTG369" s="42"/>
      <c r="TTH369" s="43"/>
      <c r="TTI369" s="41"/>
      <c r="TTJ369" s="42"/>
      <c r="TTK369" s="43"/>
      <c r="TTL369" s="41"/>
      <c r="TTM369" s="42"/>
      <c r="TTN369" s="43"/>
      <c r="TTO369" s="41"/>
      <c r="TTP369" s="42"/>
      <c r="TTQ369" s="43"/>
      <c r="TTR369" s="41"/>
      <c r="TTS369" s="42"/>
      <c r="TTT369" s="43"/>
      <c r="TTU369" s="41"/>
      <c r="TTV369" s="42"/>
      <c r="TTW369" s="43"/>
      <c r="TTX369" s="41"/>
      <c r="TTY369" s="42"/>
      <c r="TTZ369" s="43"/>
      <c r="TUA369" s="41"/>
      <c r="TUB369" s="42"/>
      <c r="TUC369" s="43"/>
      <c r="TUD369" s="41"/>
      <c r="TUE369" s="42"/>
      <c r="TUF369" s="43"/>
      <c r="TUG369" s="41"/>
      <c r="TUH369" s="42"/>
      <c r="TUI369" s="43"/>
      <c r="TUJ369" s="41"/>
      <c r="TUK369" s="42"/>
      <c r="TUL369" s="43"/>
      <c r="TUM369" s="41"/>
      <c r="TUN369" s="42"/>
      <c r="TUO369" s="43"/>
      <c r="TUP369" s="41"/>
      <c r="TUQ369" s="42"/>
      <c r="TUR369" s="43"/>
      <c r="TUS369" s="41"/>
      <c r="TUT369" s="42"/>
      <c r="TUU369" s="43"/>
      <c r="TUV369" s="41"/>
      <c r="TUW369" s="42"/>
      <c r="TUX369" s="43"/>
      <c r="TUY369" s="41"/>
      <c r="TUZ369" s="42"/>
      <c r="TVA369" s="43"/>
      <c r="TVB369" s="41"/>
      <c r="TVC369" s="42"/>
      <c r="TVD369" s="43"/>
      <c r="TVE369" s="41"/>
      <c r="TVF369" s="42"/>
      <c r="TVG369" s="43"/>
      <c r="TVH369" s="41"/>
      <c r="TVI369" s="42"/>
      <c r="TVJ369" s="43"/>
      <c r="TVK369" s="41"/>
      <c r="TVL369" s="42"/>
      <c r="TVM369" s="43"/>
      <c r="TVN369" s="41"/>
      <c r="TVO369" s="42"/>
      <c r="TVP369" s="43"/>
      <c r="TVQ369" s="41"/>
      <c r="TVR369" s="42"/>
      <c r="TVS369" s="43"/>
      <c r="TVT369" s="41"/>
      <c r="TVU369" s="42"/>
      <c r="TVV369" s="43"/>
      <c r="TVW369" s="41"/>
      <c r="TVX369" s="42"/>
      <c r="TVY369" s="43"/>
      <c r="TVZ369" s="41"/>
      <c r="TWA369" s="42"/>
      <c r="TWB369" s="43"/>
      <c r="TWC369" s="41"/>
      <c r="TWD369" s="42"/>
      <c r="TWE369" s="43"/>
      <c r="TWF369" s="41"/>
      <c r="TWG369" s="42"/>
      <c r="TWH369" s="43"/>
      <c r="TWI369" s="41"/>
      <c r="TWJ369" s="42"/>
      <c r="TWK369" s="43"/>
      <c r="TWL369" s="41"/>
      <c r="TWM369" s="42"/>
      <c r="TWN369" s="43"/>
      <c r="TWO369" s="41"/>
      <c r="TWP369" s="42"/>
      <c r="TWQ369" s="43"/>
      <c r="TWR369" s="41"/>
      <c r="TWS369" s="42"/>
      <c r="TWT369" s="43"/>
      <c r="TWU369" s="41"/>
      <c r="TWV369" s="42"/>
      <c r="TWW369" s="43"/>
      <c r="TWX369" s="41"/>
      <c r="TWY369" s="42"/>
      <c r="TWZ369" s="43"/>
      <c r="TXA369" s="41"/>
      <c r="TXB369" s="42"/>
      <c r="TXC369" s="43"/>
      <c r="TXD369" s="41"/>
      <c r="TXE369" s="42"/>
      <c r="TXF369" s="43"/>
      <c r="TXG369" s="41"/>
      <c r="TXH369" s="42"/>
      <c r="TXI369" s="43"/>
      <c r="TXJ369" s="41"/>
      <c r="TXK369" s="42"/>
      <c r="TXL369" s="43"/>
      <c r="TXM369" s="41"/>
      <c r="TXN369" s="42"/>
      <c r="TXO369" s="43"/>
      <c r="TXP369" s="41"/>
      <c r="TXQ369" s="42"/>
      <c r="TXR369" s="43"/>
      <c r="TXS369" s="41"/>
      <c r="TXT369" s="42"/>
      <c r="TXU369" s="43"/>
      <c r="TXV369" s="41"/>
      <c r="TXW369" s="42"/>
      <c r="TXX369" s="43"/>
      <c r="TXY369" s="41"/>
      <c r="TXZ369" s="42"/>
      <c r="TYA369" s="43"/>
      <c r="TYB369" s="41"/>
      <c r="TYC369" s="42"/>
      <c r="TYD369" s="43"/>
      <c r="TYE369" s="41"/>
      <c r="TYF369" s="42"/>
      <c r="TYG369" s="43"/>
      <c r="TYH369" s="41"/>
      <c r="TYI369" s="42"/>
      <c r="TYJ369" s="43"/>
      <c r="TYK369" s="41"/>
      <c r="TYL369" s="42"/>
      <c r="TYM369" s="43"/>
      <c r="TYN369" s="41"/>
      <c r="TYO369" s="42"/>
      <c r="TYP369" s="43"/>
      <c r="TYQ369" s="41"/>
      <c r="TYR369" s="42"/>
      <c r="TYS369" s="43"/>
      <c r="TYT369" s="41"/>
      <c r="TYU369" s="42"/>
      <c r="TYV369" s="43"/>
      <c r="TYW369" s="41"/>
      <c r="TYX369" s="42"/>
      <c r="TYY369" s="43"/>
      <c r="TYZ369" s="41"/>
      <c r="TZA369" s="42"/>
      <c r="TZB369" s="43"/>
      <c r="TZC369" s="41"/>
      <c r="TZD369" s="42"/>
      <c r="TZE369" s="43"/>
      <c r="TZF369" s="41"/>
      <c r="TZG369" s="42"/>
      <c r="TZH369" s="43"/>
      <c r="TZI369" s="41"/>
      <c r="TZJ369" s="42"/>
      <c r="TZK369" s="43"/>
      <c r="TZL369" s="41"/>
      <c r="TZM369" s="42"/>
      <c r="TZN369" s="43"/>
      <c r="TZO369" s="41"/>
      <c r="TZP369" s="42"/>
      <c r="TZQ369" s="43"/>
      <c r="TZR369" s="41"/>
      <c r="TZS369" s="42"/>
      <c r="TZT369" s="43"/>
      <c r="TZU369" s="41"/>
      <c r="TZV369" s="42"/>
      <c r="TZW369" s="43"/>
      <c r="TZX369" s="41"/>
      <c r="TZY369" s="42"/>
      <c r="TZZ369" s="43"/>
      <c r="UAA369" s="41"/>
      <c r="UAB369" s="42"/>
      <c r="UAC369" s="43"/>
      <c r="UAD369" s="41"/>
      <c r="UAE369" s="42"/>
      <c r="UAF369" s="43"/>
      <c r="UAG369" s="41"/>
      <c r="UAH369" s="42"/>
      <c r="UAI369" s="43"/>
      <c r="UAJ369" s="41"/>
      <c r="UAK369" s="42"/>
      <c r="UAL369" s="43"/>
      <c r="UAM369" s="41"/>
      <c r="UAN369" s="42"/>
      <c r="UAO369" s="43"/>
      <c r="UAP369" s="41"/>
      <c r="UAQ369" s="42"/>
      <c r="UAR369" s="43"/>
      <c r="UAS369" s="41"/>
      <c r="UAT369" s="42"/>
      <c r="UAU369" s="43"/>
      <c r="UAV369" s="41"/>
      <c r="UAW369" s="42"/>
      <c r="UAX369" s="43"/>
      <c r="UAY369" s="41"/>
      <c r="UAZ369" s="42"/>
      <c r="UBA369" s="43"/>
      <c r="UBB369" s="41"/>
      <c r="UBC369" s="42"/>
      <c r="UBD369" s="43"/>
      <c r="UBE369" s="41"/>
      <c r="UBF369" s="42"/>
      <c r="UBG369" s="43"/>
      <c r="UBH369" s="41"/>
      <c r="UBI369" s="42"/>
      <c r="UBJ369" s="43"/>
      <c r="UBK369" s="41"/>
      <c r="UBL369" s="42"/>
      <c r="UBM369" s="43"/>
      <c r="UBN369" s="41"/>
      <c r="UBO369" s="42"/>
      <c r="UBP369" s="43"/>
      <c r="UBQ369" s="41"/>
      <c r="UBR369" s="42"/>
      <c r="UBS369" s="43"/>
      <c r="UBT369" s="41"/>
      <c r="UBU369" s="42"/>
      <c r="UBV369" s="43"/>
      <c r="UBW369" s="41"/>
      <c r="UBX369" s="42"/>
      <c r="UBY369" s="43"/>
      <c r="UBZ369" s="41"/>
      <c r="UCA369" s="42"/>
      <c r="UCB369" s="43"/>
      <c r="UCC369" s="41"/>
      <c r="UCD369" s="42"/>
      <c r="UCE369" s="43"/>
      <c r="UCF369" s="41"/>
      <c r="UCG369" s="42"/>
      <c r="UCH369" s="43"/>
      <c r="UCI369" s="41"/>
      <c r="UCJ369" s="42"/>
      <c r="UCK369" s="43"/>
      <c r="UCL369" s="41"/>
      <c r="UCM369" s="42"/>
      <c r="UCN369" s="43"/>
      <c r="UCO369" s="41"/>
      <c r="UCP369" s="42"/>
      <c r="UCQ369" s="43"/>
      <c r="UCR369" s="41"/>
      <c r="UCS369" s="42"/>
      <c r="UCT369" s="43"/>
      <c r="UCU369" s="41"/>
      <c r="UCV369" s="42"/>
      <c r="UCW369" s="43"/>
      <c r="UCX369" s="41"/>
      <c r="UCY369" s="42"/>
      <c r="UCZ369" s="43"/>
      <c r="UDA369" s="41"/>
      <c r="UDB369" s="42"/>
      <c r="UDC369" s="43"/>
      <c r="UDD369" s="41"/>
      <c r="UDE369" s="42"/>
      <c r="UDF369" s="43"/>
      <c r="UDG369" s="41"/>
      <c r="UDH369" s="42"/>
      <c r="UDI369" s="43"/>
      <c r="UDJ369" s="41"/>
      <c r="UDK369" s="42"/>
      <c r="UDL369" s="43"/>
      <c r="UDM369" s="41"/>
      <c r="UDN369" s="42"/>
      <c r="UDO369" s="43"/>
      <c r="UDP369" s="41"/>
      <c r="UDQ369" s="42"/>
      <c r="UDR369" s="43"/>
      <c r="UDS369" s="41"/>
      <c r="UDT369" s="42"/>
      <c r="UDU369" s="43"/>
      <c r="UDV369" s="41"/>
      <c r="UDW369" s="42"/>
      <c r="UDX369" s="43"/>
      <c r="UDY369" s="41"/>
      <c r="UDZ369" s="42"/>
      <c r="UEA369" s="43"/>
      <c r="UEB369" s="41"/>
      <c r="UEC369" s="42"/>
      <c r="UED369" s="43"/>
      <c r="UEE369" s="41"/>
      <c r="UEF369" s="42"/>
      <c r="UEG369" s="43"/>
      <c r="UEH369" s="41"/>
      <c r="UEI369" s="42"/>
      <c r="UEJ369" s="43"/>
      <c r="UEK369" s="41"/>
      <c r="UEL369" s="42"/>
      <c r="UEM369" s="43"/>
      <c r="UEN369" s="41"/>
      <c r="UEO369" s="42"/>
      <c r="UEP369" s="43"/>
      <c r="UEQ369" s="41"/>
      <c r="UER369" s="42"/>
      <c r="UES369" s="43"/>
      <c r="UET369" s="41"/>
      <c r="UEU369" s="42"/>
      <c r="UEV369" s="43"/>
      <c r="UEW369" s="41"/>
      <c r="UEX369" s="42"/>
      <c r="UEY369" s="43"/>
      <c r="UEZ369" s="41"/>
      <c r="UFA369" s="42"/>
      <c r="UFB369" s="43"/>
      <c r="UFC369" s="41"/>
      <c r="UFD369" s="42"/>
      <c r="UFE369" s="43"/>
      <c r="UFF369" s="41"/>
      <c r="UFG369" s="42"/>
      <c r="UFH369" s="43"/>
      <c r="UFI369" s="41"/>
      <c r="UFJ369" s="42"/>
      <c r="UFK369" s="43"/>
      <c r="UFL369" s="41"/>
      <c r="UFM369" s="42"/>
      <c r="UFN369" s="43"/>
      <c r="UFO369" s="41"/>
      <c r="UFP369" s="42"/>
      <c r="UFQ369" s="43"/>
      <c r="UFR369" s="41"/>
      <c r="UFS369" s="42"/>
      <c r="UFT369" s="43"/>
      <c r="UFU369" s="41"/>
      <c r="UFV369" s="42"/>
      <c r="UFW369" s="43"/>
      <c r="UFX369" s="41"/>
      <c r="UFY369" s="42"/>
      <c r="UFZ369" s="43"/>
      <c r="UGA369" s="41"/>
      <c r="UGB369" s="42"/>
      <c r="UGC369" s="43"/>
      <c r="UGD369" s="41"/>
      <c r="UGE369" s="42"/>
      <c r="UGF369" s="43"/>
      <c r="UGG369" s="41"/>
      <c r="UGH369" s="42"/>
      <c r="UGI369" s="43"/>
      <c r="UGJ369" s="41"/>
      <c r="UGK369" s="42"/>
      <c r="UGL369" s="43"/>
      <c r="UGM369" s="41"/>
      <c r="UGN369" s="42"/>
      <c r="UGO369" s="43"/>
      <c r="UGP369" s="41"/>
      <c r="UGQ369" s="42"/>
      <c r="UGR369" s="43"/>
      <c r="UGS369" s="41"/>
      <c r="UGT369" s="42"/>
      <c r="UGU369" s="43"/>
      <c r="UGV369" s="41"/>
      <c r="UGW369" s="42"/>
      <c r="UGX369" s="43"/>
      <c r="UGY369" s="41"/>
      <c r="UGZ369" s="42"/>
      <c r="UHA369" s="43"/>
      <c r="UHB369" s="41"/>
      <c r="UHC369" s="42"/>
      <c r="UHD369" s="43"/>
      <c r="UHE369" s="41"/>
      <c r="UHF369" s="42"/>
      <c r="UHG369" s="43"/>
      <c r="UHH369" s="41"/>
      <c r="UHI369" s="42"/>
      <c r="UHJ369" s="43"/>
      <c r="UHK369" s="41"/>
      <c r="UHL369" s="42"/>
      <c r="UHM369" s="43"/>
      <c r="UHN369" s="41"/>
      <c r="UHO369" s="42"/>
      <c r="UHP369" s="43"/>
      <c r="UHQ369" s="41"/>
      <c r="UHR369" s="42"/>
      <c r="UHS369" s="43"/>
      <c r="UHT369" s="41"/>
      <c r="UHU369" s="42"/>
      <c r="UHV369" s="43"/>
      <c r="UHW369" s="41"/>
      <c r="UHX369" s="42"/>
      <c r="UHY369" s="43"/>
      <c r="UHZ369" s="41"/>
      <c r="UIA369" s="42"/>
      <c r="UIB369" s="43"/>
      <c r="UIC369" s="41"/>
      <c r="UID369" s="42"/>
      <c r="UIE369" s="43"/>
      <c r="UIF369" s="41"/>
      <c r="UIG369" s="42"/>
      <c r="UIH369" s="43"/>
      <c r="UII369" s="41"/>
      <c r="UIJ369" s="42"/>
      <c r="UIK369" s="43"/>
      <c r="UIL369" s="41"/>
      <c r="UIM369" s="42"/>
      <c r="UIN369" s="43"/>
      <c r="UIO369" s="41"/>
      <c r="UIP369" s="42"/>
      <c r="UIQ369" s="43"/>
      <c r="UIR369" s="41"/>
      <c r="UIS369" s="42"/>
      <c r="UIT369" s="43"/>
      <c r="UIU369" s="41"/>
      <c r="UIV369" s="42"/>
      <c r="UIW369" s="43"/>
      <c r="UIX369" s="41"/>
      <c r="UIY369" s="42"/>
      <c r="UIZ369" s="43"/>
      <c r="UJA369" s="41"/>
      <c r="UJB369" s="42"/>
      <c r="UJC369" s="43"/>
      <c r="UJD369" s="41"/>
      <c r="UJE369" s="42"/>
      <c r="UJF369" s="43"/>
      <c r="UJG369" s="41"/>
      <c r="UJH369" s="42"/>
      <c r="UJI369" s="43"/>
      <c r="UJJ369" s="41"/>
      <c r="UJK369" s="42"/>
      <c r="UJL369" s="43"/>
      <c r="UJM369" s="41"/>
      <c r="UJN369" s="42"/>
      <c r="UJO369" s="43"/>
      <c r="UJP369" s="41"/>
      <c r="UJQ369" s="42"/>
      <c r="UJR369" s="43"/>
      <c r="UJS369" s="41"/>
      <c r="UJT369" s="42"/>
      <c r="UJU369" s="43"/>
      <c r="UJV369" s="41"/>
      <c r="UJW369" s="42"/>
      <c r="UJX369" s="43"/>
      <c r="UJY369" s="41"/>
      <c r="UJZ369" s="42"/>
      <c r="UKA369" s="43"/>
      <c r="UKB369" s="41"/>
      <c r="UKC369" s="42"/>
      <c r="UKD369" s="43"/>
      <c r="UKE369" s="41"/>
      <c r="UKF369" s="42"/>
      <c r="UKG369" s="43"/>
      <c r="UKH369" s="41"/>
      <c r="UKI369" s="42"/>
      <c r="UKJ369" s="43"/>
      <c r="UKK369" s="41"/>
      <c r="UKL369" s="42"/>
      <c r="UKM369" s="43"/>
      <c r="UKN369" s="41"/>
      <c r="UKO369" s="42"/>
      <c r="UKP369" s="43"/>
      <c r="UKQ369" s="41"/>
      <c r="UKR369" s="42"/>
      <c r="UKS369" s="43"/>
      <c r="UKT369" s="41"/>
      <c r="UKU369" s="42"/>
      <c r="UKV369" s="43"/>
      <c r="UKW369" s="41"/>
      <c r="UKX369" s="42"/>
      <c r="UKY369" s="43"/>
      <c r="UKZ369" s="41"/>
      <c r="ULA369" s="42"/>
      <c r="ULB369" s="43"/>
      <c r="ULC369" s="41"/>
      <c r="ULD369" s="42"/>
      <c r="ULE369" s="43"/>
      <c r="ULF369" s="41"/>
      <c r="ULG369" s="42"/>
      <c r="ULH369" s="43"/>
      <c r="ULI369" s="41"/>
      <c r="ULJ369" s="42"/>
      <c r="ULK369" s="43"/>
      <c r="ULL369" s="41"/>
      <c r="ULM369" s="42"/>
      <c r="ULN369" s="43"/>
      <c r="ULO369" s="41"/>
      <c r="ULP369" s="42"/>
      <c r="ULQ369" s="43"/>
      <c r="ULR369" s="41"/>
      <c r="ULS369" s="42"/>
      <c r="ULT369" s="43"/>
      <c r="ULU369" s="41"/>
      <c r="ULV369" s="42"/>
      <c r="ULW369" s="43"/>
      <c r="ULX369" s="41"/>
      <c r="ULY369" s="42"/>
      <c r="ULZ369" s="43"/>
      <c r="UMA369" s="41"/>
      <c r="UMB369" s="42"/>
      <c r="UMC369" s="43"/>
      <c r="UMD369" s="41"/>
      <c r="UME369" s="42"/>
      <c r="UMF369" s="43"/>
      <c r="UMG369" s="41"/>
      <c r="UMH369" s="42"/>
      <c r="UMI369" s="43"/>
      <c r="UMJ369" s="41"/>
      <c r="UMK369" s="42"/>
      <c r="UML369" s="43"/>
      <c r="UMM369" s="41"/>
      <c r="UMN369" s="42"/>
      <c r="UMO369" s="43"/>
      <c r="UMP369" s="41"/>
      <c r="UMQ369" s="42"/>
      <c r="UMR369" s="43"/>
      <c r="UMS369" s="41"/>
      <c r="UMT369" s="42"/>
      <c r="UMU369" s="43"/>
      <c r="UMV369" s="41"/>
      <c r="UMW369" s="42"/>
      <c r="UMX369" s="43"/>
      <c r="UMY369" s="41"/>
      <c r="UMZ369" s="42"/>
      <c r="UNA369" s="43"/>
      <c r="UNB369" s="41"/>
      <c r="UNC369" s="42"/>
      <c r="UND369" s="43"/>
      <c r="UNE369" s="41"/>
      <c r="UNF369" s="42"/>
      <c r="UNG369" s="43"/>
      <c r="UNH369" s="41"/>
      <c r="UNI369" s="42"/>
      <c r="UNJ369" s="43"/>
      <c r="UNK369" s="41"/>
      <c r="UNL369" s="42"/>
      <c r="UNM369" s="43"/>
      <c r="UNN369" s="41"/>
      <c r="UNO369" s="42"/>
      <c r="UNP369" s="43"/>
      <c r="UNQ369" s="41"/>
      <c r="UNR369" s="42"/>
      <c r="UNS369" s="43"/>
      <c r="UNT369" s="41"/>
      <c r="UNU369" s="42"/>
      <c r="UNV369" s="43"/>
      <c r="UNW369" s="41"/>
      <c r="UNX369" s="42"/>
      <c r="UNY369" s="43"/>
      <c r="UNZ369" s="41"/>
      <c r="UOA369" s="42"/>
      <c r="UOB369" s="43"/>
      <c r="UOC369" s="41"/>
      <c r="UOD369" s="42"/>
      <c r="UOE369" s="43"/>
      <c r="UOF369" s="41"/>
      <c r="UOG369" s="42"/>
      <c r="UOH369" s="43"/>
      <c r="UOI369" s="41"/>
      <c r="UOJ369" s="42"/>
      <c r="UOK369" s="43"/>
      <c r="UOL369" s="41"/>
      <c r="UOM369" s="42"/>
      <c r="UON369" s="43"/>
      <c r="UOO369" s="41"/>
      <c r="UOP369" s="42"/>
      <c r="UOQ369" s="43"/>
      <c r="UOR369" s="41"/>
      <c r="UOS369" s="42"/>
      <c r="UOT369" s="43"/>
      <c r="UOU369" s="41"/>
      <c r="UOV369" s="42"/>
      <c r="UOW369" s="43"/>
      <c r="UOX369" s="41"/>
      <c r="UOY369" s="42"/>
      <c r="UOZ369" s="43"/>
      <c r="UPA369" s="41"/>
      <c r="UPB369" s="42"/>
      <c r="UPC369" s="43"/>
      <c r="UPD369" s="41"/>
      <c r="UPE369" s="42"/>
      <c r="UPF369" s="43"/>
      <c r="UPG369" s="41"/>
      <c r="UPH369" s="42"/>
      <c r="UPI369" s="43"/>
      <c r="UPJ369" s="41"/>
      <c r="UPK369" s="42"/>
      <c r="UPL369" s="43"/>
      <c r="UPM369" s="41"/>
      <c r="UPN369" s="42"/>
      <c r="UPO369" s="43"/>
      <c r="UPP369" s="41"/>
      <c r="UPQ369" s="42"/>
      <c r="UPR369" s="43"/>
      <c r="UPS369" s="41"/>
      <c r="UPT369" s="42"/>
      <c r="UPU369" s="43"/>
      <c r="UPV369" s="41"/>
      <c r="UPW369" s="42"/>
      <c r="UPX369" s="43"/>
      <c r="UPY369" s="41"/>
      <c r="UPZ369" s="42"/>
      <c r="UQA369" s="43"/>
      <c r="UQB369" s="41"/>
      <c r="UQC369" s="42"/>
      <c r="UQD369" s="43"/>
      <c r="UQE369" s="41"/>
      <c r="UQF369" s="42"/>
      <c r="UQG369" s="43"/>
      <c r="UQH369" s="41"/>
      <c r="UQI369" s="42"/>
      <c r="UQJ369" s="43"/>
      <c r="UQK369" s="41"/>
      <c r="UQL369" s="42"/>
      <c r="UQM369" s="43"/>
      <c r="UQN369" s="41"/>
      <c r="UQO369" s="42"/>
      <c r="UQP369" s="43"/>
      <c r="UQQ369" s="41"/>
      <c r="UQR369" s="42"/>
      <c r="UQS369" s="43"/>
      <c r="UQT369" s="41"/>
      <c r="UQU369" s="42"/>
      <c r="UQV369" s="43"/>
      <c r="UQW369" s="41"/>
      <c r="UQX369" s="42"/>
      <c r="UQY369" s="43"/>
      <c r="UQZ369" s="41"/>
      <c r="URA369" s="42"/>
      <c r="URB369" s="43"/>
      <c r="URC369" s="41"/>
      <c r="URD369" s="42"/>
      <c r="URE369" s="43"/>
      <c r="URF369" s="41"/>
      <c r="URG369" s="42"/>
      <c r="URH369" s="43"/>
      <c r="URI369" s="41"/>
      <c r="URJ369" s="42"/>
      <c r="URK369" s="43"/>
      <c r="URL369" s="41"/>
      <c r="URM369" s="42"/>
      <c r="URN369" s="43"/>
      <c r="URO369" s="41"/>
      <c r="URP369" s="42"/>
      <c r="URQ369" s="43"/>
      <c r="URR369" s="41"/>
      <c r="URS369" s="42"/>
      <c r="URT369" s="43"/>
      <c r="URU369" s="41"/>
      <c r="URV369" s="42"/>
      <c r="URW369" s="43"/>
      <c r="URX369" s="41"/>
      <c r="URY369" s="42"/>
      <c r="URZ369" s="43"/>
      <c r="USA369" s="41"/>
      <c r="USB369" s="42"/>
      <c r="USC369" s="43"/>
      <c r="USD369" s="41"/>
      <c r="USE369" s="42"/>
      <c r="USF369" s="43"/>
      <c r="USG369" s="41"/>
      <c r="USH369" s="42"/>
      <c r="USI369" s="43"/>
      <c r="USJ369" s="41"/>
      <c r="USK369" s="42"/>
      <c r="USL369" s="43"/>
      <c r="USM369" s="41"/>
      <c r="USN369" s="42"/>
      <c r="USO369" s="43"/>
      <c r="USP369" s="41"/>
      <c r="USQ369" s="42"/>
      <c r="USR369" s="43"/>
      <c r="USS369" s="41"/>
      <c r="UST369" s="42"/>
      <c r="USU369" s="43"/>
      <c r="USV369" s="41"/>
      <c r="USW369" s="42"/>
      <c r="USX369" s="43"/>
      <c r="USY369" s="41"/>
      <c r="USZ369" s="42"/>
      <c r="UTA369" s="43"/>
      <c r="UTB369" s="41"/>
      <c r="UTC369" s="42"/>
      <c r="UTD369" s="43"/>
      <c r="UTE369" s="41"/>
      <c r="UTF369" s="42"/>
      <c r="UTG369" s="43"/>
      <c r="UTH369" s="41"/>
      <c r="UTI369" s="42"/>
      <c r="UTJ369" s="43"/>
      <c r="UTK369" s="41"/>
      <c r="UTL369" s="42"/>
      <c r="UTM369" s="43"/>
      <c r="UTN369" s="41"/>
      <c r="UTO369" s="42"/>
      <c r="UTP369" s="43"/>
      <c r="UTQ369" s="41"/>
      <c r="UTR369" s="42"/>
      <c r="UTS369" s="43"/>
      <c r="UTT369" s="41"/>
      <c r="UTU369" s="42"/>
      <c r="UTV369" s="43"/>
      <c r="UTW369" s="41"/>
      <c r="UTX369" s="42"/>
      <c r="UTY369" s="43"/>
      <c r="UTZ369" s="41"/>
      <c r="UUA369" s="42"/>
      <c r="UUB369" s="43"/>
      <c r="UUC369" s="41"/>
      <c r="UUD369" s="42"/>
      <c r="UUE369" s="43"/>
      <c r="UUF369" s="41"/>
      <c r="UUG369" s="42"/>
      <c r="UUH369" s="43"/>
      <c r="UUI369" s="41"/>
      <c r="UUJ369" s="42"/>
      <c r="UUK369" s="43"/>
      <c r="UUL369" s="41"/>
      <c r="UUM369" s="42"/>
      <c r="UUN369" s="43"/>
      <c r="UUO369" s="41"/>
      <c r="UUP369" s="42"/>
      <c r="UUQ369" s="43"/>
      <c r="UUR369" s="41"/>
      <c r="UUS369" s="42"/>
      <c r="UUT369" s="43"/>
      <c r="UUU369" s="41"/>
      <c r="UUV369" s="42"/>
      <c r="UUW369" s="43"/>
      <c r="UUX369" s="41"/>
      <c r="UUY369" s="42"/>
      <c r="UUZ369" s="43"/>
      <c r="UVA369" s="41"/>
      <c r="UVB369" s="42"/>
      <c r="UVC369" s="43"/>
      <c r="UVD369" s="41"/>
      <c r="UVE369" s="42"/>
      <c r="UVF369" s="43"/>
      <c r="UVG369" s="41"/>
      <c r="UVH369" s="42"/>
      <c r="UVI369" s="43"/>
      <c r="UVJ369" s="41"/>
      <c r="UVK369" s="42"/>
      <c r="UVL369" s="43"/>
      <c r="UVM369" s="41"/>
      <c r="UVN369" s="42"/>
      <c r="UVO369" s="43"/>
      <c r="UVP369" s="41"/>
      <c r="UVQ369" s="42"/>
      <c r="UVR369" s="43"/>
      <c r="UVS369" s="41"/>
      <c r="UVT369" s="42"/>
      <c r="UVU369" s="43"/>
      <c r="UVV369" s="41"/>
      <c r="UVW369" s="42"/>
      <c r="UVX369" s="43"/>
      <c r="UVY369" s="41"/>
      <c r="UVZ369" s="42"/>
      <c r="UWA369" s="43"/>
      <c r="UWB369" s="41"/>
      <c r="UWC369" s="42"/>
      <c r="UWD369" s="43"/>
      <c r="UWE369" s="41"/>
      <c r="UWF369" s="42"/>
      <c r="UWG369" s="43"/>
      <c r="UWH369" s="41"/>
      <c r="UWI369" s="42"/>
      <c r="UWJ369" s="43"/>
      <c r="UWK369" s="41"/>
      <c r="UWL369" s="42"/>
      <c r="UWM369" s="43"/>
      <c r="UWN369" s="41"/>
      <c r="UWO369" s="42"/>
      <c r="UWP369" s="43"/>
      <c r="UWQ369" s="41"/>
      <c r="UWR369" s="42"/>
      <c r="UWS369" s="43"/>
      <c r="UWT369" s="41"/>
      <c r="UWU369" s="42"/>
      <c r="UWV369" s="43"/>
      <c r="UWW369" s="41"/>
      <c r="UWX369" s="42"/>
      <c r="UWY369" s="43"/>
      <c r="UWZ369" s="41"/>
      <c r="UXA369" s="42"/>
      <c r="UXB369" s="43"/>
      <c r="UXC369" s="41"/>
      <c r="UXD369" s="42"/>
      <c r="UXE369" s="43"/>
      <c r="UXF369" s="41"/>
      <c r="UXG369" s="42"/>
      <c r="UXH369" s="43"/>
      <c r="UXI369" s="41"/>
      <c r="UXJ369" s="42"/>
      <c r="UXK369" s="43"/>
      <c r="UXL369" s="41"/>
      <c r="UXM369" s="42"/>
      <c r="UXN369" s="43"/>
      <c r="UXO369" s="41"/>
      <c r="UXP369" s="42"/>
      <c r="UXQ369" s="43"/>
      <c r="UXR369" s="41"/>
      <c r="UXS369" s="42"/>
      <c r="UXT369" s="43"/>
      <c r="UXU369" s="41"/>
      <c r="UXV369" s="42"/>
      <c r="UXW369" s="43"/>
      <c r="UXX369" s="41"/>
      <c r="UXY369" s="42"/>
      <c r="UXZ369" s="43"/>
      <c r="UYA369" s="41"/>
      <c r="UYB369" s="42"/>
      <c r="UYC369" s="43"/>
      <c r="UYD369" s="41"/>
      <c r="UYE369" s="42"/>
      <c r="UYF369" s="43"/>
      <c r="UYG369" s="41"/>
      <c r="UYH369" s="42"/>
      <c r="UYI369" s="43"/>
      <c r="UYJ369" s="41"/>
      <c r="UYK369" s="42"/>
      <c r="UYL369" s="43"/>
      <c r="UYM369" s="41"/>
      <c r="UYN369" s="42"/>
      <c r="UYO369" s="43"/>
      <c r="UYP369" s="41"/>
      <c r="UYQ369" s="42"/>
      <c r="UYR369" s="43"/>
      <c r="UYS369" s="41"/>
      <c r="UYT369" s="42"/>
      <c r="UYU369" s="43"/>
      <c r="UYV369" s="41"/>
      <c r="UYW369" s="42"/>
      <c r="UYX369" s="43"/>
      <c r="UYY369" s="41"/>
      <c r="UYZ369" s="42"/>
      <c r="UZA369" s="43"/>
      <c r="UZB369" s="41"/>
      <c r="UZC369" s="42"/>
      <c r="UZD369" s="43"/>
      <c r="UZE369" s="41"/>
      <c r="UZF369" s="42"/>
      <c r="UZG369" s="43"/>
      <c r="UZH369" s="41"/>
      <c r="UZI369" s="42"/>
      <c r="UZJ369" s="43"/>
      <c r="UZK369" s="41"/>
      <c r="UZL369" s="42"/>
      <c r="UZM369" s="43"/>
      <c r="UZN369" s="41"/>
      <c r="UZO369" s="42"/>
      <c r="UZP369" s="43"/>
      <c r="UZQ369" s="41"/>
      <c r="UZR369" s="42"/>
      <c r="UZS369" s="43"/>
      <c r="UZT369" s="41"/>
      <c r="UZU369" s="42"/>
      <c r="UZV369" s="43"/>
      <c r="UZW369" s="41"/>
      <c r="UZX369" s="42"/>
      <c r="UZY369" s="43"/>
      <c r="UZZ369" s="41"/>
      <c r="VAA369" s="42"/>
      <c r="VAB369" s="43"/>
      <c r="VAC369" s="41"/>
      <c r="VAD369" s="42"/>
      <c r="VAE369" s="43"/>
      <c r="VAF369" s="41"/>
      <c r="VAG369" s="42"/>
      <c r="VAH369" s="43"/>
      <c r="VAI369" s="41"/>
      <c r="VAJ369" s="42"/>
      <c r="VAK369" s="43"/>
      <c r="VAL369" s="41"/>
      <c r="VAM369" s="42"/>
      <c r="VAN369" s="43"/>
      <c r="VAO369" s="41"/>
      <c r="VAP369" s="42"/>
      <c r="VAQ369" s="43"/>
      <c r="VAR369" s="41"/>
      <c r="VAS369" s="42"/>
      <c r="VAT369" s="43"/>
      <c r="VAU369" s="41"/>
      <c r="VAV369" s="42"/>
      <c r="VAW369" s="43"/>
      <c r="VAX369" s="41"/>
      <c r="VAY369" s="42"/>
      <c r="VAZ369" s="43"/>
      <c r="VBA369" s="41"/>
      <c r="VBB369" s="42"/>
      <c r="VBC369" s="43"/>
      <c r="VBD369" s="41"/>
      <c r="VBE369" s="42"/>
      <c r="VBF369" s="43"/>
      <c r="VBG369" s="41"/>
      <c r="VBH369" s="42"/>
      <c r="VBI369" s="43"/>
      <c r="VBJ369" s="41"/>
      <c r="VBK369" s="42"/>
      <c r="VBL369" s="43"/>
      <c r="VBM369" s="41"/>
      <c r="VBN369" s="42"/>
      <c r="VBO369" s="43"/>
      <c r="VBP369" s="41"/>
      <c r="VBQ369" s="42"/>
      <c r="VBR369" s="43"/>
      <c r="VBS369" s="41"/>
      <c r="VBT369" s="42"/>
      <c r="VBU369" s="43"/>
      <c r="VBV369" s="41"/>
      <c r="VBW369" s="42"/>
      <c r="VBX369" s="43"/>
      <c r="VBY369" s="41"/>
      <c r="VBZ369" s="42"/>
      <c r="VCA369" s="43"/>
      <c r="VCB369" s="41"/>
      <c r="VCC369" s="42"/>
      <c r="VCD369" s="43"/>
      <c r="VCE369" s="41"/>
      <c r="VCF369" s="42"/>
      <c r="VCG369" s="43"/>
      <c r="VCH369" s="41"/>
      <c r="VCI369" s="42"/>
      <c r="VCJ369" s="43"/>
      <c r="VCK369" s="41"/>
      <c r="VCL369" s="42"/>
      <c r="VCM369" s="43"/>
      <c r="VCN369" s="41"/>
      <c r="VCO369" s="42"/>
      <c r="VCP369" s="43"/>
      <c r="VCQ369" s="41"/>
      <c r="VCR369" s="42"/>
      <c r="VCS369" s="43"/>
      <c r="VCT369" s="41"/>
      <c r="VCU369" s="42"/>
      <c r="VCV369" s="43"/>
      <c r="VCW369" s="41"/>
      <c r="VCX369" s="42"/>
      <c r="VCY369" s="43"/>
      <c r="VCZ369" s="41"/>
      <c r="VDA369" s="42"/>
      <c r="VDB369" s="43"/>
      <c r="VDC369" s="41"/>
      <c r="VDD369" s="42"/>
      <c r="VDE369" s="43"/>
      <c r="VDF369" s="41"/>
      <c r="VDG369" s="42"/>
      <c r="VDH369" s="43"/>
      <c r="VDI369" s="41"/>
      <c r="VDJ369" s="42"/>
      <c r="VDK369" s="43"/>
      <c r="VDL369" s="41"/>
      <c r="VDM369" s="42"/>
      <c r="VDN369" s="43"/>
      <c r="VDO369" s="41"/>
      <c r="VDP369" s="42"/>
      <c r="VDQ369" s="43"/>
      <c r="VDR369" s="41"/>
      <c r="VDS369" s="42"/>
      <c r="VDT369" s="43"/>
      <c r="VDU369" s="41"/>
      <c r="VDV369" s="42"/>
      <c r="VDW369" s="43"/>
      <c r="VDX369" s="41"/>
      <c r="VDY369" s="42"/>
      <c r="VDZ369" s="43"/>
      <c r="VEA369" s="41"/>
      <c r="VEB369" s="42"/>
      <c r="VEC369" s="43"/>
      <c r="VED369" s="41"/>
      <c r="VEE369" s="42"/>
      <c r="VEF369" s="43"/>
      <c r="VEG369" s="41"/>
      <c r="VEH369" s="42"/>
      <c r="VEI369" s="43"/>
      <c r="VEJ369" s="41"/>
      <c r="VEK369" s="42"/>
      <c r="VEL369" s="43"/>
      <c r="VEM369" s="41"/>
      <c r="VEN369" s="42"/>
      <c r="VEO369" s="43"/>
      <c r="VEP369" s="41"/>
      <c r="VEQ369" s="42"/>
      <c r="VER369" s="43"/>
      <c r="VES369" s="41"/>
      <c r="VET369" s="42"/>
      <c r="VEU369" s="43"/>
      <c r="VEV369" s="41"/>
      <c r="VEW369" s="42"/>
      <c r="VEX369" s="43"/>
      <c r="VEY369" s="41"/>
      <c r="VEZ369" s="42"/>
      <c r="VFA369" s="43"/>
      <c r="VFB369" s="41"/>
      <c r="VFC369" s="42"/>
      <c r="VFD369" s="43"/>
      <c r="VFE369" s="41"/>
      <c r="VFF369" s="42"/>
      <c r="VFG369" s="43"/>
      <c r="VFH369" s="41"/>
      <c r="VFI369" s="42"/>
      <c r="VFJ369" s="43"/>
      <c r="VFK369" s="41"/>
      <c r="VFL369" s="42"/>
      <c r="VFM369" s="43"/>
      <c r="VFN369" s="41"/>
      <c r="VFO369" s="42"/>
      <c r="VFP369" s="43"/>
      <c r="VFQ369" s="41"/>
      <c r="VFR369" s="42"/>
      <c r="VFS369" s="43"/>
      <c r="VFT369" s="41"/>
      <c r="VFU369" s="42"/>
      <c r="VFV369" s="43"/>
      <c r="VFW369" s="41"/>
      <c r="VFX369" s="42"/>
      <c r="VFY369" s="43"/>
      <c r="VFZ369" s="41"/>
      <c r="VGA369" s="42"/>
      <c r="VGB369" s="43"/>
      <c r="VGC369" s="41"/>
      <c r="VGD369" s="42"/>
      <c r="VGE369" s="43"/>
      <c r="VGF369" s="41"/>
      <c r="VGG369" s="42"/>
      <c r="VGH369" s="43"/>
      <c r="VGI369" s="41"/>
      <c r="VGJ369" s="42"/>
      <c r="VGK369" s="43"/>
      <c r="VGL369" s="41"/>
      <c r="VGM369" s="42"/>
      <c r="VGN369" s="43"/>
      <c r="VGO369" s="41"/>
      <c r="VGP369" s="42"/>
      <c r="VGQ369" s="43"/>
      <c r="VGR369" s="41"/>
      <c r="VGS369" s="42"/>
      <c r="VGT369" s="43"/>
      <c r="VGU369" s="41"/>
      <c r="VGV369" s="42"/>
      <c r="VGW369" s="43"/>
      <c r="VGX369" s="41"/>
      <c r="VGY369" s="42"/>
      <c r="VGZ369" s="43"/>
      <c r="VHA369" s="41"/>
      <c r="VHB369" s="42"/>
      <c r="VHC369" s="43"/>
      <c r="VHD369" s="41"/>
      <c r="VHE369" s="42"/>
      <c r="VHF369" s="43"/>
      <c r="VHG369" s="41"/>
      <c r="VHH369" s="42"/>
      <c r="VHI369" s="43"/>
      <c r="VHJ369" s="41"/>
      <c r="VHK369" s="42"/>
      <c r="VHL369" s="43"/>
      <c r="VHM369" s="41"/>
      <c r="VHN369" s="42"/>
      <c r="VHO369" s="43"/>
      <c r="VHP369" s="41"/>
      <c r="VHQ369" s="42"/>
      <c r="VHR369" s="43"/>
      <c r="VHS369" s="41"/>
      <c r="VHT369" s="42"/>
      <c r="VHU369" s="43"/>
      <c r="VHV369" s="41"/>
      <c r="VHW369" s="42"/>
      <c r="VHX369" s="43"/>
      <c r="VHY369" s="41"/>
      <c r="VHZ369" s="42"/>
      <c r="VIA369" s="43"/>
      <c r="VIB369" s="41"/>
      <c r="VIC369" s="42"/>
      <c r="VID369" s="43"/>
      <c r="VIE369" s="41"/>
      <c r="VIF369" s="42"/>
      <c r="VIG369" s="43"/>
      <c r="VIH369" s="41"/>
      <c r="VII369" s="42"/>
      <c r="VIJ369" s="43"/>
      <c r="VIK369" s="41"/>
      <c r="VIL369" s="42"/>
      <c r="VIM369" s="43"/>
      <c r="VIN369" s="41"/>
      <c r="VIO369" s="42"/>
      <c r="VIP369" s="43"/>
      <c r="VIQ369" s="41"/>
      <c r="VIR369" s="42"/>
      <c r="VIS369" s="43"/>
      <c r="VIT369" s="41"/>
      <c r="VIU369" s="42"/>
      <c r="VIV369" s="43"/>
      <c r="VIW369" s="41"/>
      <c r="VIX369" s="42"/>
      <c r="VIY369" s="43"/>
      <c r="VIZ369" s="41"/>
      <c r="VJA369" s="42"/>
      <c r="VJB369" s="43"/>
      <c r="VJC369" s="41"/>
      <c r="VJD369" s="42"/>
      <c r="VJE369" s="43"/>
      <c r="VJF369" s="41"/>
      <c r="VJG369" s="42"/>
      <c r="VJH369" s="43"/>
      <c r="VJI369" s="41"/>
      <c r="VJJ369" s="42"/>
      <c r="VJK369" s="43"/>
      <c r="VJL369" s="41"/>
      <c r="VJM369" s="42"/>
      <c r="VJN369" s="43"/>
      <c r="VJO369" s="41"/>
      <c r="VJP369" s="42"/>
      <c r="VJQ369" s="43"/>
      <c r="VJR369" s="41"/>
      <c r="VJS369" s="42"/>
      <c r="VJT369" s="43"/>
      <c r="VJU369" s="41"/>
      <c r="VJV369" s="42"/>
      <c r="VJW369" s="43"/>
      <c r="VJX369" s="41"/>
      <c r="VJY369" s="42"/>
      <c r="VJZ369" s="43"/>
      <c r="VKA369" s="41"/>
      <c r="VKB369" s="42"/>
      <c r="VKC369" s="43"/>
      <c r="VKD369" s="41"/>
      <c r="VKE369" s="42"/>
      <c r="VKF369" s="43"/>
      <c r="VKG369" s="41"/>
      <c r="VKH369" s="42"/>
      <c r="VKI369" s="43"/>
      <c r="VKJ369" s="41"/>
      <c r="VKK369" s="42"/>
      <c r="VKL369" s="43"/>
      <c r="VKM369" s="41"/>
      <c r="VKN369" s="42"/>
      <c r="VKO369" s="43"/>
      <c r="VKP369" s="41"/>
      <c r="VKQ369" s="42"/>
      <c r="VKR369" s="43"/>
      <c r="VKS369" s="41"/>
      <c r="VKT369" s="42"/>
      <c r="VKU369" s="43"/>
      <c r="VKV369" s="41"/>
      <c r="VKW369" s="42"/>
      <c r="VKX369" s="43"/>
      <c r="VKY369" s="41"/>
      <c r="VKZ369" s="42"/>
      <c r="VLA369" s="43"/>
      <c r="VLB369" s="41"/>
      <c r="VLC369" s="42"/>
      <c r="VLD369" s="43"/>
      <c r="VLE369" s="41"/>
      <c r="VLF369" s="42"/>
      <c r="VLG369" s="43"/>
      <c r="VLH369" s="41"/>
      <c r="VLI369" s="42"/>
      <c r="VLJ369" s="43"/>
      <c r="VLK369" s="41"/>
      <c r="VLL369" s="42"/>
      <c r="VLM369" s="43"/>
      <c r="VLN369" s="41"/>
      <c r="VLO369" s="42"/>
      <c r="VLP369" s="43"/>
      <c r="VLQ369" s="41"/>
      <c r="VLR369" s="42"/>
      <c r="VLS369" s="43"/>
      <c r="VLT369" s="41"/>
      <c r="VLU369" s="42"/>
      <c r="VLV369" s="43"/>
      <c r="VLW369" s="41"/>
      <c r="VLX369" s="42"/>
      <c r="VLY369" s="43"/>
      <c r="VLZ369" s="41"/>
      <c r="VMA369" s="42"/>
      <c r="VMB369" s="43"/>
      <c r="VMC369" s="41"/>
      <c r="VMD369" s="42"/>
      <c r="VME369" s="43"/>
      <c r="VMF369" s="41"/>
      <c r="VMG369" s="42"/>
      <c r="VMH369" s="43"/>
      <c r="VMI369" s="41"/>
      <c r="VMJ369" s="42"/>
      <c r="VMK369" s="43"/>
      <c r="VML369" s="41"/>
      <c r="VMM369" s="42"/>
      <c r="VMN369" s="43"/>
      <c r="VMO369" s="41"/>
      <c r="VMP369" s="42"/>
      <c r="VMQ369" s="43"/>
      <c r="VMR369" s="41"/>
      <c r="VMS369" s="42"/>
      <c r="VMT369" s="43"/>
      <c r="VMU369" s="41"/>
      <c r="VMV369" s="42"/>
      <c r="VMW369" s="43"/>
      <c r="VMX369" s="41"/>
      <c r="VMY369" s="42"/>
      <c r="VMZ369" s="43"/>
      <c r="VNA369" s="41"/>
      <c r="VNB369" s="42"/>
      <c r="VNC369" s="43"/>
      <c r="VND369" s="41"/>
      <c r="VNE369" s="42"/>
      <c r="VNF369" s="43"/>
      <c r="VNG369" s="41"/>
      <c r="VNH369" s="42"/>
      <c r="VNI369" s="43"/>
      <c r="VNJ369" s="41"/>
      <c r="VNK369" s="42"/>
      <c r="VNL369" s="43"/>
      <c r="VNM369" s="41"/>
      <c r="VNN369" s="42"/>
      <c r="VNO369" s="43"/>
      <c r="VNP369" s="41"/>
      <c r="VNQ369" s="42"/>
      <c r="VNR369" s="43"/>
      <c r="VNS369" s="41"/>
      <c r="VNT369" s="42"/>
      <c r="VNU369" s="43"/>
      <c r="VNV369" s="41"/>
      <c r="VNW369" s="42"/>
      <c r="VNX369" s="43"/>
      <c r="VNY369" s="41"/>
      <c r="VNZ369" s="42"/>
      <c r="VOA369" s="43"/>
      <c r="VOB369" s="41"/>
      <c r="VOC369" s="42"/>
      <c r="VOD369" s="43"/>
      <c r="VOE369" s="41"/>
      <c r="VOF369" s="42"/>
      <c r="VOG369" s="43"/>
      <c r="VOH369" s="41"/>
      <c r="VOI369" s="42"/>
      <c r="VOJ369" s="43"/>
      <c r="VOK369" s="41"/>
      <c r="VOL369" s="42"/>
      <c r="VOM369" s="43"/>
      <c r="VON369" s="41"/>
      <c r="VOO369" s="42"/>
      <c r="VOP369" s="43"/>
      <c r="VOQ369" s="41"/>
      <c r="VOR369" s="42"/>
      <c r="VOS369" s="43"/>
      <c r="VOT369" s="41"/>
      <c r="VOU369" s="42"/>
      <c r="VOV369" s="43"/>
      <c r="VOW369" s="41"/>
      <c r="VOX369" s="42"/>
      <c r="VOY369" s="43"/>
      <c r="VOZ369" s="41"/>
      <c r="VPA369" s="42"/>
      <c r="VPB369" s="43"/>
      <c r="VPC369" s="41"/>
      <c r="VPD369" s="42"/>
      <c r="VPE369" s="43"/>
      <c r="VPF369" s="41"/>
      <c r="VPG369" s="42"/>
      <c r="VPH369" s="43"/>
      <c r="VPI369" s="41"/>
      <c r="VPJ369" s="42"/>
      <c r="VPK369" s="43"/>
      <c r="VPL369" s="41"/>
      <c r="VPM369" s="42"/>
      <c r="VPN369" s="43"/>
      <c r="VPO369" s="41"/>
      <c r="VPP369" s="42"/>
      <c r="VPQ369" s="43"/>
      <c r="VPR369" s="41"/>
      <c r="VPS369" s="42"/>
      <c r="VPT369" s="43"/>
      <c r="VPU369" s="41"/>
      <c r="VPV369" s="42"/>
      <c r="VPW369" s="43"/>
      <c r="VPX369" s="41"/>
      <c r="VPY369" s="42"/>
      <c r="VPZ369" s="43"/>
      <c r="VQA369" s="41"/>
      <c r="VQB369" s="42"/>
      <c r="VQC369" s="43"/>
      <c r="VQD369" s="41"/>
      <c r="VQE369" s="42"/>
      <c r="VQF369" s="43"/>
      <c r="VQG369" s="41"/>
      <c r="VQH369" s="42"/>
      <c r="VQI369" s="43"/>
      <c r="VQJ369" s="41"/>
      <c r="VQK369" s="42"/>
      <c r="VQL369" s="43"/>
      <c r="VQM369" s="41"/>
      <c r="VQN369" s="42"/>
      <c r="VQO369" s="43"/>
      <c r="VQP369" s="41"/>
      <c r="VQQ369" s="42"/>
      <c r="VQR369" s="43"/>
      <c r="VQS369" s="41"/>
      <c r="VQT369" s="42"/>
      <c r="VQU369" s="43"/>
      <c r="VQV369" s="41"/>
      <c r="VQW369" s="42"/>
      <c r="VQX369" s="43"/>
      <c r="VQY369" s="41"/>
      <c r="VQZ369" s="42"/>
      <c r="VRA369" s="43"/>
      <c r="VRB369" s="41"/>
      <c r="VRC369" s="42"/>
      <c r="VRD369" s="43"/>
      <c r="VRE369" s="41"/>
      <c r="VRF369" s="42"/>
      <c r="VRG369" s="43"/>
      <c r="VRH369" s="41"/>
      <c r="VRI369" s="42"/>
      <c r="VRJ369" s="43"/>
      <c r="VRK369" s="41"/>
      <c r="VRL369" s="42"/>
      <c r="VRM369" s="43"/>
      <c r="VRN369" s="41"/>
      <c r="VRO369" s="42"/>
      <c r="VRP369" s="43"/>
      <c r="VRQ369" s="41"/>
      <c r="VRR369" s="42"/>
      <c r="VRS369" s="43"/>
      <c r="VRT369" s="41"/>
      <c r="VRU369" s="42"/>
      <c r="VRV369" s="43"/>
      <c r="VRW369" s="41"/>
      <c r="VRX369" s="42"/>
      <c r="VRY369" s="43"/>
      <c r="VRZ369" s="41"/>
      <c r="VSA369" s="42"/>
      <c r="VSB369" s="43"/>
      <c r="VSC369" s="41"/>
      <c r="VSD369" s="42"/>
      <c r="VSE369" s="43"/>
      <c r="VSF369" s="41"/>
      <c r="VSG369" s="42"/>
      <c r="VSH369" s="43"/>
      <c r="VSI369" s="41"/>
      <c r="VSJ369" s="42"/>
      <c r="VSK369" s="43"/>
      <c r="VSL369" s="41"/>
      <c r="VSM369" s="42"/>
      <c r="VSN369" s="43"/>
      <c r="VSO369" s="41"/>
      <c r="VSP369" s="42"/>
      <c r="VSQ369" s="43"/>
      <c r="VSR369" s="41"/>
      <c r="VSS369" s="42"/>
      <c r="VST369" s="43"/>
      <c r="VSU369" s="41"/>
      <c r="VSV369" s="42"/>
      <c r="VSW369" s="43"/>
      <c r="VSX369" s="41"/>
      <c r="VSY369" s="42"/>
      <c r="VSZ369" s="43"/>
      <c r="VTA369" s="41"/>
      <c r="VTB369" s="42"/>
      <c r="VTC369" s="43"/>
      <c r="VTD369" s="41"/>
      <c r="VTE369" s="42"/>
      <c r="VTF369" s="43"/>
      <c r="VTG369" s="41"/>
      <c r="VTH369" s="42"/>
      <c r="VTI369" s="43"/>
      <c r="VTJ369" s="41"/>
      <c r="VTK369" s="42"/>
      <c r="VTL369" s="43"/>
      <c r="VTM369" s="41"/>
      <c r="VTN369" s="42"/>
      <c r="VTO369" s="43"/>
      <c r="VTP369" s="41"/>
      <c r="VTQ369" s="42"/>
      <c r="VTR369" s="43"/>
      <c r="VTS369" s="41"/>
      <c r="VTT369" s="42"/>
      <c r="VTU369" s="43"/>
      <c r="VTV369" s="41"/>
      <c r="VTW369" s="42"/>
      <c r="VTX369" s="43"/>
      <c r="VTY369" s="41"/>
      <c r="VTZ369" s="42"/>
      <c r="VUA369" s="43"/>
      <c r="VUB369" s="41"/>
      <c r="VUC369" s="42"/>
      <c r="VUD369" s="43"/>
      <c r="VUE369" s="41"/>
      <c r="VUF369" s="42"/>
      <c r="VUG369" s="43"/>
      <c r="VUH369" s="41"/>
      <c r="VUI369" s="42"/>
      <c r="VUJ369" s="43"/>
      <c r="VUK369" s="41"/>
      <c r="VUL369" s="42"/>
      <c r="VUM369" s="43"/>
      <c r="VUN369" s="41"/>
      <c r="VUO369" s="42"/>
      <c r="VUP369" s="43"/>
      <c r="VUQ369" s="41"/>
      <c r="VUR369" s="42"/>
      <c r="VUS369" s="43"/>
      <c r="VUT369" s="41"/>
      <c r="VUU369" s="42"/>
      <c r="VUV369" s="43"/>
      <c r="VUW369" s="41"/>
      <c r="VUX369" s="42"/>
      <c r="VUY369" s="43"/>
      <c r="VUZ369" s="41"/>
      <c r="VVA369" s="42"/>
      <c r="VVB369" s="43"/>
      <c r="VVC369" s="41"/>
      <c r="VVD369" s="42"/>
      <c r="VVE369" s="43"/>
      <c r="VVF369" s="41"/>
      <c r="VVG369" s="42"/>
      <c r="VVH369" s="43"/>
      <c r="VVI369" s="41"/>
      <c r="VVJ369" s="42"/>
      <c r="VVK369" s="43"/>
      <c r="VVL369" s="41"/>
      <c r="VVM369" s="42"/>
      <c r="VVN369" s="43"/>
      <c r="VVO369" s="41"/>
      <c r="VVP369" s="42"/>
      <c r="VVQ369" s="43"/>
      <c r="VVR369" s="41"/>
      <c r="VVS369" s="42"/>
      <c r="VVT369" s="43"/>
      <c r="VVU369" s="41"/>
      <c r="VVV369" s="42"/>
      <c r="VVW369" s="43"/>
      <c r="VVX369" s="41"/>
      <c r="VVY369" s="42"/>
      <c r="VVZ369" s="43"/>
      <c r="VWA369" s="41"/>
      <c r="VWB369" s="42"/>
      <c r="VWC369" s="43"/>
      <c r="VWD369" s="41"/>
      <c r="VWE369" s="42"/>
      <c r="VWF369" s="43"/>
      <c r="VWG369" s="41"/>
      <c r="VWH369" s="42"/>
      <c r="VWI369" s="43"/>
      <c r="VWJ369" s="41"/>
      <c r="VWK369" s="42"/>
      <c r="VWL369" s="43"/>
      <c r="VWM369" s="41"/>
      <c r="VWN369" s="42"/>
      <c r="VWO369" s="43"/>
      <c r="VWP369" s="41"/>
      <c r="VWQ369" s="42"/>
      <c r="VWR369" s="43"/>
      <c r="VWS369" s="41"/>
      <c r="VWT369" s="42"/>
      <c r="VWU369" s="43"/>
      <c r="VWV369" s="41"/>
      <c r="VWW369" s="42"/>
      <c r="VWX369" s="43"/>
      <c r="VWY369" s="41"/>
      <c r="VWZ369" s="42"/>
      <c r="VXA369" s="43"/>
      <c r="VXB369" s="41"/>
      <c r="VXC369" s="42"/>
      <c r="VXD369" s="43"/>
      <c r="VXE369" s="41"/>
      <c r="VXF369" s="42"/>
      <c r="VXG369" s="43"/>
      <c r="VXH369" s="41"/>
      <c r="VXI369" s="42"/>
      <c r="VXJ369" s="43"/>
      <c r="VXK369" s="41"/>
      <c r="VXL369" s="42"/>
      <c r="VXM369" s="43"/>
      <c r="VXN369" s="41"/>
      <c r="VXO369" s="42"/>
      <c r="VXP369" s="43"/>
      <c r="VXQ369" s="41"/>
      <c r="VXR369" s="42"/>
      <c r="VXS369" s="43"/>
      <c r="VXT369" s="41"/>
      <c r="VXU369" s="42"/>
      <c r="VXV369" s="43"/>
      <c r="VXW369" s="41"/>
      <c r="VXX369" s="42"/>
      <c r="VXY369" s="43"/>
      <c r="VXZ369" s="41"/>
      <c r="VYA369" s="42"/>
      <c r="VYB369" s="43"/>
      <c r="VYC369" s="41"/>
      <c r="VYD369" s="42"/>
      <c r="VYE369" s="43"/>
      <c r="VYF369" s="41"/>
      <c r="VYG369" s="42"/>
      <c r="VYH369" s="43"/>
      <c r="VYI369" s="41"/>
      <c r="VYJ369" s="42"/>
      <c r="VYK369" s="43"/>
      <c r="VYL369" s="41"/>
      <c r="VYM369" s="42"/>
      <c r="VYN369" s="43"/>
      <c r="VYO369" s="41"/>
      <c r="VYP369" s="42"/>
      <c r="VYQ369" s="43"/>
      <c r="VYR369" s="41"/>
      <c r="VYS369" s="42"/>
      <c r="VYT369" s="43"/>
      <c r="VYU369" s="41"/>
      <c r="VYV369" s="42"/>
      <c r="VYW369" s="43"/>
      <c r="VYX369" s="41"/>
      <c r="VYY369" s="42"/>
      <c r="VYZ369" s="43"/>
      <c r="VZA369" s="41"/>
      <c r="VZB369" s="42"/>
      <c r="VZC369" s="43"/>
      <c r="VZD369" s="41"/>
      <c r="VZE369" s="42"/>
      <c r="VZF369" s="43"/>
      <c r="VZG369" s="41"/>
      <c r="VZH369" s="42"/>
      <c r="VZI369" s="43"/>
      <c r="VZJ369" s="41"/>
      <c r="VZK369" s="42"/>
      <c r="VZL369" s="43"/>
      <c r="VZM369" s="41"/>
      <c r="VZN369" s="42"/>
      <c r="VZO369" s="43"/>
      <c r="VZP369" s="41"/>
      <c r="VZQ369" s="42"/>
      <c r="VZR369" s="43"/>
      <c r="VZS369" s="41"/>
      <c r="VZT369" s="42"/>
      <c r="VZU369" s="43"/>
      <c r="VZV369" s="41"/>
      <c r="VZW369" s="42"/>
      <c r="VZX369" s="43"/>
      <c r="VZY369" s="41"/>
      <c r="VZZ369" s="42"/>
      <c r="WAA369" s="43"/>
      <c r="WAB369" s="41"/>
      <c r="WAC369" s="42"/>
      <c r="WAD369" s="43"/>
      <c r="WAE369" s="41"/>
      <c r="WAF369" s="42"/>
      <c r="WAG369" s="43"/>
      <c r="WAH369" s="41"/>
      <c r="WAI369" s="42"/>
      <c r="WAJ369" s="43"/>
      <c r="WAK369" s="41"/>
      <c r="WAL369" s="42"/>
      <c r="WAM369" s="43"/>
      <c r="WAN369" s="41"/>
      <c r="WAO369" s="42"/>
      <c r="WAP369" s="43"/>
      <c r="WAQ369" s="41"/>
      <c r="WAR369" s="42"/>
      <c r="WAS369" s="43"/>
      <c r="WAT369" s="41"/>
      <c r="WAU369" s="42"/>
      <c r="WAV369" s="43"/>
      <c r="WAW369" s="41"/>
      <c r="WAX369" s="42"/>
      <c r="WAY369" s="43"/>
      <c r="WAZ369" s="41"/>
      <c r="WBA369" s="42"/>
      <c r="WBB369" s="43"/>
      <c r="WBC369" s="41"/>
      <c r="WBD369" s="42"/>
      <c r="WBE369" s="43"/>
      <c r="WBF369" s="41"/>
      <c r="WBG369" s="42"/>
      <c r="WBH369" s="43"/>
      <c r="WBI369" s="41"/>
      <c r="WBJ369" s="42"/>
      <c r="WBK369" s="43"/>
      <c r="WBL369" s="41"/>
      <c r="WBM369" s="42"/>
      <c r="WBN369" s="43"/>
      <c r="WBO369" s="41"/>
      <c r="WBP369" s="42"/>
      <c r="WBQ369" s="43"/>
      <c r="WBR369" s="41"/>
      <c r="WBS369" s="42"/>
      <c r="WBT369" s="43"/>
      <c r="WBU369" s="41"/>
      <c r="WBV369" s="42"/>
      <c r="WBW369" s="43"/>
      <c r="WBX369" s="41"/>
      <c r="WBY369" s="42"/>
      <c r="WBZ369" s="43"/>
      <c r="WCA369" s="41"/>
      <c r="WCB369" s="42"/>
      <c r="WCC369" s="43"/>
      <c r="WCD369" s="41"/>
      <c r="WCE369" s="42"/>
      <c r="WCF369" s="43"/>
      <c r="WCG369" s="41"/>
      <c r="WCH369" s="42"/>
      <c r="WCI369" s="43"/>
      <c r="WCJ369" s="41"/>
      <c r="WCK369" s="42"/>
      <c r="WCL369" s="43"/>
      <c r="WCM369" s="41"/>
      <c r="WCN369" s="42"/>
      <c r="WCO369" s="43"/>
      <c r="WCP369" s="41"/>
      <c r="WCQ369" s="42"/>
      <c r="WCR369" s="43"/>
      <c r="WCS369" s="41"/>
      <c r="WCT369" s="42"/>
      <c r="WCU369" s="43"/>
      <c r="WCV369" s="41"/>
      <c r="WCW369" s="42"/>
      <c r="WCX369" s="43"/>
      <c r="WCY369" s="41"/>
      <c r="WCZ369" s="42"/>
      <c r="WDA369" s="43"/>
      <c r="WDB369" s="41"/>
      <c r="WDC369" s="42"/>
      <c r="WDD369" s="43"/>
      <c r="WDE369" s="41"/>
      <c r="WDF369" s="42"/>
      <c r="WDG369" s="43"/>
      <c r="WDH369" s="41"/>
      <c r="WDI369" s="42"/>
      <c r="WDJ369" s="43"/>
      <c r="WDK369" s="41"/>
      <c r="WDL369" s="42"/>
      <c r="WDM369" s="43"/>
      <c r="WDN369" s="41"/>
      <c r="WDO369" s="42"/>
      <c r="WDP369" s="43"/>
      <c r="WDQ369" s="41"/>
      <c r="WDR369" s="42"/>
      <c r="WDS369" s="43"/>
      <c r="WDT369" s="41"/>
      <c r="WDU369" s="42"/>
      <c r="WDV369" s="43"/>
      <c r="WDW369" s="41"/>
      <c r="WDX369" s="42"/>
      <c r="WDY369" s="43"/>
      <c r="WDZ369" s="41"/>
      <c r="WEA369" s="42"/>
      <c r="WEB369" s="43"/>
      <c r="WEC369" s="41"/>
      <c r="WED369" s="42"/>
      <c r="WEE369" s="43"/>
      <c r="WEF369" s="41"/>
      <c r="WEG369" s="42"/>
      <c r="WEH369" s="43"/>
      <c r="WEI369" s="41"/>
      <c r="WEJ369" s="42"/>
      <c r="WEK369" s="43"/>
      <c r="WEL369" s="41"/>
      <c r="WEM369" s="42"/>
      <c r="WEN369" s="43"/>
      <c r="WEO369" s="41"/>
      <c r="WEP369" s="42"/>
      <c r="WEQ369" s="43"/>
      <c r="WER369" s="41"/>
      <c r="WES369" s="42"/>
      <c r="WET369" s="43"/>
      <c r="WEU369" s="41"/>
      <c r="WEV369" s="42"/>
      <c r="WEW369" s="43"/>
      <c r="WEX369" s="41"/>
      <c r="WEY369" s="42"/>
      <c r="WEZ369" s="43"/>
      <c r="WFA369" s="41"/>
      <c r="WFB369" s="42"/>
      <c r="WFC369" s="43"/>
      <c r="WFD369" s="41"/>
      <c r="WFE369" s="42"/>
      <c r="WFF369" s="43"/>
      <c r="WFG369" s="41"/>
      <c r="WFH369" s="42"/>
      <c r="WFI369" s="43"/>
      <c r="WFJ369" s="41"/>
      <c r="WFK369" s="42"/>
      <c r="WFL369" s="43"/>
      <c r="WFM369" s="41"/>
      <c r="WFN369" s="42"/>
      <c r="WFO369" s="43"/>
      <c r="WFP369" s="41"/>
      <c r="WFQ369" s="42"/>
      <c r="WFR369" s="43"/>
      <c r="WFS369" s="41"/>
      <c r="WFT369" s="42"/>
      <c r="WFU369" s="43"/>
      <c r="WFV369" s="41"/>
      <c r="WFW369" s="42"/>
      <c r="WFX369" s="43"/>
      <c r="WFY369" s="41"/>
      <c r="WFZ369" s="42"/>
      <c r="WGA369" s="43"/>
      <c r="WGB369" s="41"/>
      <c r="WGC369" s="42"/>
      <c r="WGD369" s="43"/>
      <c r="WGE369" s="41"/>
      <c r="WGF369" s="42"/>
      <c r="WGG369" s="43"/>
      <c r="WGH369" s="41"/>
      <c r="WGI369" s="42"/>
      <c r="WGJ369" s="43"/>
      <c r="WGK369" s="41"/>
      <c r="WGL369" s="42"/>
      <c r="WGM369" s="43"/>
      <c r="WGN369" s="41"/>
      <c r="WGO369" s="42"/>
      <c r="WGP369" s="43"/>
      <c r="WGQ369" s="41"/>
      <c r="WGR369" s="42"/>
      <c r="WGS369" s="43"/>
      <c r="WGT369" s="41"/>
      <c r="WGU369" s="42"/>
      <c r="WGV369" s="43"/>
      <c r="WGW369" s="41"/>
      <c r="WGX369" s="42"/>
      <c r="WGY369" s="43"/>
      <c r="WGZ369" s="41"/>
      <c r="WHA369" s="42"/>
      <c r="WHB369" s="43"/>
      <c r="WHC369" s="41"/>
      <c r="WHD369" s="42"/>
      <c r="WHE369" s="43"/>
      <c r="WHF369" s="41"/>
      <c r="WHG369" s="42"/>
      <c r="WHH369" s="43"/>
      <c r="WHI369" s="41"/>
      <c r="WHJ369" s="42"/>
      <c r="WHK369" s="43"/>
      <c r="WHL369" s="41"/>
      <c r="WHM369" s="42"/>
      <c r="WHN369" s="43"/>
      <c r="WHO369" s="41"/>
      <c r="WHP369" s="42"/>
      <c r="WHQ369" s="43"/>
      <c r="WHR369" s="41"/>
      <c r="WHS369" s="42"/>
      <c r="WHT369" s="43"/>
      <c r="WHU369" s="41"/>
      <c r="WHV369" s="42"/>
      <c r="WHW369" s="43"/>
      <c r="WHX369" s="41"/>
      <c r="WHY369" s="42"/>
      <c r="WHZ369" s="43"/>
      <c r="WIA369" s="41"/>
      <c r="WIB369" s="42"/>
      <c r="WIC369" s="43"/>
      <c r="WID369" s="41"/>
      <c r="WIE369" s="42"/>
      <c r="WIF369" s="43"/>
      <c r="WIG369" s="41"/>
      <c r="WIH369" s="42"/>
      <c r="WII369" s="43"/>
      <c r="WIJ369" s="41"/>
      <c r="WIK369" s="42"/>
      <c r="WIL369" s="43"/>
      <c r="WIM369" s="41"/>
      <c r="WIN369" s="42"/>
      <c r="WIO369" s="43"/>
      <c r="WIP369" s="41"/>
      <c r="WIQ369" s="42"/>
      <c r="WIR369" s="43"/>
      <c r="WIS369" s="41"/>
      <c r="WIT369" s="42"/>
      <c r="WIU369" s="43"/>
      <c r="WIV369" s="41"/>
      <c r="WIW369" s="42"/>
      <c r="WIX369" s="43"/>
      <c r="WIY369" s="41"/>
      <c r="WIZ369" s="42"/>
      <c r="WJA369" s="43"/>
      <c r="WJB369" s="41"/>
      <c r="WJC369" s="42"/>
      <c r="WJD369" s="43"/>
      <c r="WJE369" s="41"/>
      <c r="WJF369" s="42"/>
      <c r="WJG369" s="43"/>
      <c r="WJH369" s="41"/>
      <c r="WJI369" s="42"/>
      <c r="WJJ369" s="43"/>
      <c r="WJK369" s="41"/>
      <c r="WJL369" s="42"/>
      <c r="WJM369" s="43"/>
      <c r="WJN369" s="41"/>
      <c r="WJO369" s="42"/>
      <c r="WJP369" s="43"/>
      <c r="WJQ369" s="41"/>
      <c r="WJR369" s="42"/>
      <c r="WJS369" s="43"/>
      <c r="WJT369" s="41"/>
      <c r="WJU369" s="42"/>
      <c r="WJV369" s="43"/>
      <c r="WJW369" s="41"/>
      <c r="WJX369" s="42"/>
      <c r="WJY369" s="43"/>
      <c r="WJZ369" s="41"/>
      <c r="WKA369" s="42"/>
      <c r="WKB369" s="43"/>
      <c r="WKC369" s="41"/>
      <c r="WKD369" s="42"/>
      <c r="WKE369" s="43"/>
      <c r="WKF369" s="41"/>
      <c r="WKG369" s="42"/>
      <c r="WKH369" s="43"/>
      <c r="WKI369" s="41"/>
      <c r="WKJ369" s="42"/>
      <c r="WKK369" s="43"/>
      <c r="WKL369" s="41"/>
      <c r="WKM369" s="42"/>
      <c r="WKN369" s="43"/>
      <c r="WKO369" s="41"/>
      <c r="WKP369" s="42"/>
      <c r="WKQ369" s="43"/>
      <c r="WKR369" s="41"/>
      <c r="WKS369" s="42"/>
      <c r="WKT369" s="43"/>
      <c r="WKU369" s="41"/>
      <c r="WKV369" s="42"/>
      <c r="WKW369" s="43"/>
      <c r="WKX369" s="41"/>
      <c r="WKY369" s="42"/>
      <c r="WKZ369" s="43"/>
      <c r="WLA369" s="41"/>
      <c r="WLB369" s="42"/>
      <c r="WLC369" s="43"/>
      <c r="WLD369" s="41"/>
      <c r="WLE369" s="42"/>
      <c r="WLF369" s="43"/>
      <c r="WLG369" s="41"/>
      <c r="WLH369" s="42"/>
      <c r="WLI369" s="43"/>
      <c r="WLJ369" s="41"/>
      <c r="WLK369" s="42"/>
      <c r="WLL369" s="43"/>
      <c r="WLM369" s="41"/>
      <c r="WLN369" s="42"/>
      <c r="WLO369" s="43"/>
      <c r="WLP369" s="41"/>
      <c r="WLQ369" s="42"/>
      <c r="WLR369" s="43"/>
      <c r="WLS369" s="41"/>
      <c r="WLT369" s="42"/>
      <c r="WLU369" s="43"/>
      <c r="WLV369" s="41"/>
      <c r="WLW369" s="42"/>
      <c r="WLX369" s="43"/>
      <c r="WLY369" s="41"/>
      <c r="WLZ369" s="42"/>
      <c r="WMA369" s="43"/>
      <c r="WMB369" s="41"/>
      <c r="WMC369" s="42"/>
      <c r="WMD369" s="43"/>
      <c r="WME369" s="41"/>
      <c r="WMF369" s="42"/>
      <c r="WMG369" s="43"/>
      <c r="WMH369" s="41"/>
      <c r="WMI369" s="42"/>
      <c r="WMJ369" s="43"/>
      <c r="WMK369" s="41"/>
      <c r="WML369" s="42"/>
      <c r="WMM369" s="43"/>
      <c r="WMN369" s="41"/>
      <c r="WMO369" s="42"/>
      <c r="WMP369" s="43"/>
      <c r="WMQ369" s="41"/>
      <c r="WMR369" s="42"/>
      <c r="WMS369" s="43"/>
      <c r="WMT369" s="41"/>
      <c r="WMU369" s="42"/>
      <c r="WMV369" s="43"/>
      <c r="WMW369" s="41"/>
      <c r="WMX369" s="42"/>
      <c r="WMY369" s="43"/>
      <c r="WMZ369" s="41"/>
      <c r="WNA369" s="42"/>
      <c r="WNB369" s="43"/>
      <c r="WNC369" s="41"/>
      <c r="WND369" s="42"/>
      <c r="WNE369" s="43"/>
      <c r="WNF369" s="41"/>
      <c r="WNG369" s="42"/>
      <c r="WNH369" s="43"/>
      <c r="WNI369" s="41"/>
      <c r="WNJ369" s="42"/>
      <c r="WNK369" s="43"/>
      <c r="WNL369" s="41"/>
      <c r="WNM369" s="42"/>
      <c r="WNN369" s="43"/>
      <c r="WNO369" s="41"/>
      <c r="WNP369" s="42"/>
      <c r="WNQ369" s="43"/>
      <c r="WNR369" s="41"/>
      <c r="WNS369" s="42"/>
      <c r="WNT369" s="43"/>
      <c r="WNU369" s="41"/>
      <c r="WNV369" s="42"/>
      <c r="WNW369" s="43"/>
      <c r="WNX369" s="41"/>
      <c r="WNY369" s="42"/>
      <c r="WNZ369" s="43"/>
      <c r="WOA369" s="41"/>
      <c r="WOB369" s="42"/>
      <c r="WOC369" s="43"/>
      <c r="WOD369" s="41"/>
      <c r="WOE369" s="42"/>
      <c r="WOF369" s="43"/>
      <c r="WOG369" s="41"/>
      <c r="WOH369" s="42"/>
      <c r="WOI369" s="43"/>
      <c r="WOJ369" s="41"/>
      <c r="WOK369" s="42"/>
      <c r="WOL369" s="43"/>
      <c r="WOM369" s="41"/>
      <c r="WON369" s="42"/>
      <c r="WOO369" s="43"/>
      <c r="WOP369" s="41"/>
      <c r="WOQ369" s="42"/>
      <c r="WOR369" s="43"/>
      <c r="WOS369" s="41"/>
      <c r="WOT369" s="42"/>
      <c r="WOU369" s="43"/>
      <c r="WOV369" s="41"/>
      <c r="WOW369" s="42"/>
      <c r="WOX369" s="43"/>
      <c r="WOY369" s="41"/>
      <c r="WOZ369" s="42"/>
      <c r="WPA369" s="43"/>
      <c r="WPB369" s="41"/>
      <c r="WPC369" s="42"/>
      <c r="WPD369" s="43"/>
      <c r="WPE369" s="41"/>
      <c r="WPF369" s="42"/>
      <c r="WPG369" s="43"/>
      <c r="WPH369" s="41"/>
      <c r="WPI369" s="42"/>
      <c r="WPJ369" s="43"/>
      <c r="WPK369" s="41"/>
      <c r="WPL369" s="42"/>
      <c r="WPM369" s="43"/>
      <c r="WPN369" s="41"/>
      <c r="WPO369" s="42"/>
      <c r="WPP369" s="43"/>
      <c r="WPQ369" s="41"/>
      <c r="WPR369" s="42"/>
      <c r="WPS369" s="43"/>
      <c r="WPT369" s="41"/>
      <c r="WPU369" s="42"/>
      <c r="WPV369" s="43"/>
      <c r="WPW369" s="41"/>
      <c r="WPX369" s="42"/>
      <c r="WPY369" s="43"/>
      <c r="WPZ369" s="41"/>
      <c r="WQA369" s="42"/>
      <c r="WQB369" s="43"/>
      <c r="WQC369" s="41"/>
      <c r="WQD369" s="42"/>
      <c r="WQE369" s="43"/>
      <c r="WQF369" s="41"/>
      <c r="WQG369" s="42"/>
      <c r="WQH369" s="43"/>
      <c r="WQI369" s="41"/>
      <c r="WQJ369" s="42"/>
      <c r="WQK369" s="43"/>
      <c r="WQL369" s="41"/>
      <c r="WQM369" s="42"/>
      <c r="WQN369" s="43"/>
      <c r="WQO369" s="41"/>
      <c r="WQP369" s="42"/>
      <c r="WQQ369" s="43"/>
      <c r="WQR369" s="41"/>
      <c r="WQS369" s="42"/>
      <c r="WQT369" s="43"/>
      <c r="WQU369" s="41"/>
      <c r="WQV369" s="42"/>
      <c r="WQW369" s="43"/>
      <c r="WQX369" s="41"/>
      <c r="WQY369" s="42"/>
      <c r="WQZ369" s="43"/>
      <c r="WRA369" s="41"/>
      <c r="WRB369" s="42"/>
      <c r="WRC369" s="43"/>
      <c r="WRD369" s="41"/>
      <c r="WRE369" s="42"/>
      <c r="WRF369" s="43"/>
      <c r="WRG369" s="41"/>
      <c r="WRH369" s="42"/>
      <c r="WRI369" s="43"/>
      <c r="WRJ369" s="41"/>
      <c r="WRK369" s="42"/>
      <c r="WRL369" s="43"/>
      <c r="WRM369" s="41"/>
      <c r="WRN369" s="42"/>
      <c r="WRO369" s="43"/>
      <c r="WRP369" s="41"/>
      <c r="WRQ369" s="42"/>
      <c r="WRR369" s="43"/>
      <c r="WRS369" s="41"/>
      <c r="WRT369" s="42"/>
      <c r="WRU369" s="43"/>
      <c r="WRV369" s="41"/>
      <c r="WRW369" s="42"/>
      <c r="WRX369" s="43"/>
      <c r="WRY369" s="41"/>
      <c r="WRZ369" s="42"/>
      <c r="WSA369" s="43"/>
      <c r="WSB369" s="41"/>
      <c r="WSC369" s="42"/>
      <c r="WSD369" s="43"/>
      <c r="WSE369" s="41"/>
      <c r="WSF369" s="42"/>
      <c r="WSG369" s="43"/>
      <c r="WSH369" s="41"/>
      <c r="WSI369" s="42"/>
      <c r="WSJ369" s="43"/>
      <c r="WSK369" s="41"/>
      <c r="WSL369" s="42"/>
      <c r="WSM369" s="43"/>
      <c r="WSN369" s="41"/>
      <c r="WSO369" s="42"/>
      <c r="WSP369" s="43"/>
      <c r="WSQ369" s="41"/>
      <c r="WSR369" s="42"/>
      <c r="WSS369" s="43"/>
      <c r="WST369" s="41"/>
      <c r="WSU369" s="42"/>
      <c r="WSV369" s="43"/>
      <c r="WSW369" s="41"/>
      <c r="WSX369" s="42"/>
      <c r="WSY369" s="43"/>
      <c r="WSZ369" s="41"/>
      <c r="WTA369" s="42"/>
      <c r="WTB369" s="43"/>
      <c r="WTC369" s="41"/>
      <c r="WTD369" s="42"/>
      <c r="WTE369" s="43"/>
      <c r="WTF369" s="41"/>
      <c r="WTG369" s="42"/>
      <c r="WTH369" s="43"/>
      <c r="WTI369" s="41"/>
      <c r="WTJ369" s="42"/>
      <c r="WTK369" s="43"/>
      <c r="WTL369" s="41"/>
      <c r="WTM369" s="42"/>
      <c r="WTN369" s="43"/>
      <c r="WTO369" s="41"/>
      <c r="WTP369" s="42"/>
      <c r="WTQ369" s="43"/>
      <c r="WTR369" s="41"/>
      <c r="WTS369" s="42"/>
      <c r="WTT369" s="43"/>
      <c r="WTU369" s="41"/>
      <c r="WTV369" s="42"/>
      <c r="WTW369" s="43"/>
      <c r="WTX369" s="41"/>
      <c r="WTY369" s="42"/>
      <c r="WTZ369" s="43"/>
      <c r="WUA369" s="41"/>
      <c r="WUB369" s="42"/>
      <c r="WUC369" s="43"/>
      <c r="WUD369" s="41"/>
      <c r="WUE369" s="42"/>
      <c r="WUF369" s="43"/>
      <c r="WUG369" s="41"/>
      <c r="WUH369" s="42"/>
      <c r="WUI369" s="43"/>
      <c r="WUJ369" s="41"/>
      <c r="WUK369" s="42"/>
      <c r="WUL369" s="43"/>
      <c r="WUM369" s="41"/>
      <c r="WUN369" s="42"/>
      <c r="WUO369" s="43"/>
      <c r="WUP369" s="41"/>
      <c r="WUQ369" s="42"/>
      <c r="WUR369" s="43"/>
      <c r="WUS369" s="41"/>
      <c r="WUT369" s="42"/>
      <c r="WUU369" s="43"/>
      <c r="WUV369" s="41"/>
      <c r="WUW369" s="42"/>
      <c r="WUX369" s="43"/>
      <c r="WUY369" s="41"/>
      <c r="WUZ369" s="42"/>
      <c r="WVA369" s="43"/>
      <c r="WVB369" s="41"/>
      <c r="WVC369" s="42"/>
      <c r="WVD369" s="43"/>
      <c r="WVE369" s="41"/>
      <c r="WVF369" s="42"/>
      <c r="WVG369" s="43"/>
      <c r="WVH369" s="41"/>
      <c r="WVI369" s="42"/>
      <c r="WVJ369" s="43"/>
      <c r="WVK369" s="41"/>
      <c r="WVL369" s="42"/>
      <c r="WVM369" s="43"/>
      <c r="WVN369" s="41"/>
      <c r="WVO369" s="42"/>
      <c r="WVP369" s="43"/>
      <c r="WVQ369" s="41"/>
      <c r="WVR369" s="42"/>
      <c r="WVS369" s="43"/>
      <c r="WVT369" s="41"/>
      <c r="WVU369" s="42"/>
      <c r="WVV369" s="43"/>
      <c r="WVW369" s="41"/>
      <c r="WVX369" s="42"/>
      <c r="WVY369" s="43"/>
      <c r="WVZ369" s="41"/>
      <c r="WWA369" s="42"/>
      <c r="WWB369" s="43"/>
      <c r="WWC369" s="41"/>
      <c r="WWD369" s="42"/>
      <c r="WWE369" s="43"/>
      <c r="WWF369" s="41"/>
      <c r="WWG369" s="42"/>
      <c r="WWH369" s="43"/>
      <c r="WWI369" s="41"/>
      <c r="WWJ369" s="42"/>
      <c r="WWK369" s="43"/>
      <c r="WWL369" s="41"/>
      <c r="WWM369" s="42"/>
      <c r="WWN369" s="43"/>
      <c r="WWO369" s="41"/>
      <c r="WWP369" s="42"/>
      <c r="WWQ369" s="43"/>
      <c r="WWR369" s="41"/>
      <c r="WWS369" s="42"/>
      <c r="WWT369" s="43"/>
      <c r="WWU369" s="41"/>
      <c r="WWV369" s="42"/>
      <c r="WWW369" s="43"/>
      <c r="WWX369" s="41"/>
      <c r="WWY369" s="42"/>
      <c r="WWZ369" s="43"/>
      <c r="WXA369" s="41"/>
      <c r="WXB369" s="42"/>
      <c r="WXC369" s="43"/>
      <c r="WXD369" s="41"/>
      <c r="WXE369" s="42"/>
      <c r="WXF369" s="43"/>
      <c r="WXG369" s="41"/>
      <c r="WXH369" s="42"/>
      <c r="WXI369" s="43"/>
      <c r="WXJ369" s="41"/>
      <c r="WXK369" s="42"/>
      <c r="WXL369" s="43"/>
      <c r="WXM369" s="41"/>
      <c r="WXN369" s="42"/>
      <c r="WXO369" s="43"/>
      <c r="WXP369" s="41"/>
      <c r="WXQ369" s="42"/>
      <c r="WXR369" s="43"/>
      <c r="WXS369" s="41"/>
      <c r="WXT369" s="42"/>
      <c r="WXU369" s="43"/>
      <c r="WXV369" s="41"/>
      <c r="WXW369" s="42"/>
      <c r="WXX369" s="43"/>
      <c r="WXY369" s="41"/>
      <c r="WXZ369" s="42"/>
      <c r="WYA369" s="43"/>
      <c r="WYB369" s="41"/>
      <c r="WYC369" s="42"/>
      <c r="WYD369" s="43"/>
      <c r="WYE369" s="41"/>
      <c r="WYF369" s="42"/>
      <c r="WYG369" s="43"/>
      <c r="WYH369" s="41"/>
      <c r="WYI369" s="42"/>
      <c r="WYJ369" s="43"/>
      <c r="WYK369" s="41"/>
      <c r="WYL369" s="42"/>
      <c r="WYM369" s="43"/>
      <c r="WYN369" s="41"/>
      <c r="WYO369" s="42"/>
      <c r="WYP369" s="43"/>
      <c r="WYQ369" s="41"/>
      <c r="WYR369" s="42"/>
      <c r="WYS369" s="43"/>
      <c r="WYT369" s="41"/>
      <c r="WYU369" s="42"/>
      <c r="WYV369" s="43"/>
      <c r="WYW369" s="41"/>
      <c r="WYX369" s="42"/>
      <c r="WYY369" s="43"/>
      <c r="WYZ369" s="41"/>
      <c r="WZA369" s="42"/>
      <c r="WZB369" s="43"/>
      <c r="WZC369" s="41"/>
      <c r="WZD369" s="42"/>
      <c r="WZE369" s="43"/>
      <c r="WZF369" s="41"/>
      <c r="WZG369" s="42"/>
      <c r="WZH369" s="43"/>
      <c r="WZI369" s="41"/>
      <c r="WZJ369" s="42"/>
      <c r="WZK369" s="43"/>
      <c r="WZL369" s="41"/>
      <c r="WZM369" s="42"/>
      <c r="WZN369" s="43"/>
      <c r="WZO369" s="41"/>
      <c r="WZP369" s="42"/>
      <c r="WZQ369" s="43"/>
      <c r="WZR369" s="41"/>
      <c r="WZS369" s="42"/>
      <c r="WZT369" s="43"/>
      <c r="WZU369" s="41"/>
      <c r="WZV369" s="42"/>
      <c r="WZW369" s="43"/>
      <c r="WZX369" s="41"/>
      <c r="WZY369" s="42"/>
      <c r="WZZ369" s="43"/>
      <c r="XAA369" s="41"/>
      <c r="XAB369" s="42"/>
      <c r="XAC369" s="43"/>
      <c r="XAD369" s="41"/>
      <c r="XAE369" s="42"/>
      <c r="XAF369" s="43"/>
      <c r="XAG369" s="41"/>
      <c r="XAH369" s="42"/>
      <c r="XAI369" s="43"/>
      <c r="XAJ369" s="41"/>
      <c r="XAK369" s="42"/>
      <c r="XAL369" s="43"/>
      <c r="XAM369" s="41"/>
      <c r="XAN369" s="42"/>
      <c r="XAO369" s="43"/>
      <c r="XAP369" s="41"/>
      <c r="XAQ369" s="42"/>
      <c r="XAR369" s="43"/>
      <c r="XAS369" s="41"/>
      <c r="XAT369" s="42"/>
      <c r="XAU369" s="43"/>
      <c r="XAV369" s="41"/>
      <c r="XAW369" s="42"/>
      <c r="XAX369" s="43"/>
      <c r="XAY369" s="41"/>
      <c r="XAZ369" s="42"/>
      <c r="XBA369" s="43"/>
      <c r="XBB369" s="41"/>
      <c r="XBC369" s="42"/>
      <c r="XBD369" s="43"/>
      <c r="XBE369" s="41"/>
      <c r="XBF369" s="42"/>
      <c r="XBG369" s="43"/>
      <c r="XBH369" s="41"/>
      <c r="XBI369" s="42"/>
      <c r="XBJ369" s="43"/>
      <c r="XBK369" s="41"/>
      <c r="XBL369" s="42"/>
      <c r="XBM369" s="43"/>
      <c r="XBN369" s="41"/>
      <c r="XBO369" s="42"/>
      <c r="XBP369" s="43"/>
      <c r="XBQ369" s="41"/>
      <c r="XBR369" s="42"/>
      <c r="XBS369" s="43"/>
      <c r="XBT369" s="41"/>
      <c r="XBU369" s="42"/>
      <c r="XBV369" s="43"/>
      <c r="XBW369" s="41"/>
      <c r="XBX369" s="42"/>
      <c r="XBY369" s="43"/>
      <c r="XBZ369" s="41"/>
      <c r="XCA369" s="42"/>
      <c r="XCB369" s="43"/>
      <c r="XCC369" s="41"/>
      <c r="XCD369" s="42"/>
      <c r="XCE369" s="43"/>
      <c r="XCF369" s="41"/>
      <c r="XCG369" s="42"/>
      <c r="XCH369" s="43"/>
      <c r="XCI369" s="41"/>
      <c r="XCJ369" s="42"/>
      <c r="XCK369" s="43"/>
      <c r="XCL369" s="41"/>
      <c r="XCM369" s="42"/>
      <c r="XCN369" s="43"/>
      <c r="XCO369" s="41"/>
      <c r="XCP369" s="42"/>
      <c r="XCQ369" s="43"/>
      <c r="XCR369" s="41"/>
      <c r="XCS369" s="42"/>
      <c r="XCT369" s="43"/>
      <c r="XCU369" s="41"/>
      <c r="XCV369" s="42"/>
      <c r="XCW369" s="43"/>
      <c r="XCX369" s="41"/>
      <c r="XCY369" s="42"/>
      <c r="XCZ369" s="43"/>
      <c r="XDA369" s="41"/>
      <c r="XDB369" s="42"/>
      <c r="XDC369" s="43"/>
      <c r="XDD369" s="41"/>
      <c r="XDE369" s="42"/>
      <c r="XDF369" s="43"/>
      <c r="XDG369" s="41"/>
      <c r="XDH369" s="42"/>
      <c r="XDI369" s="43"/>
      <c r="XDJ369" s="41"/>
      <c r="XDK369" s="42"/>
      <c r="XDL369" s="43"/>
      <c r="XDM369" s="41"/>
      <c r="XDN369" s="42"/>
      <c r="XDO369" s="43"/>
      <c r="XDP369" s="41"/>
      <c r="XDQ369" s="42"/>
      <c r="XDR369" s="43"/>
      <c r="XDS369" s="41"/>
      <c r="XDT369" s="42"/>
      <c r="XDU369" s="43"/>
      <c r="XDV369" s="41"/>
      <c r="XDW369" s="42"/>
      <c r="XDX369" s="43"/>
      <c r="XDY369" s="41"/>
      <c r="XDZ369" s="42"/>
      <c r="XEA369" s="43"/>
      <c r="XEB369" s="41"/>
      <c r="XEC369" s="42"/>
      <c r="XED369" s="43"/>
      <c r="XEE369" s="41"/>
      <c r="XEF369" s="42"/>
      <c r="XEG369" s="43"/>
      <c r="XEH369" s="41"/>
      <c r="XEI369" s="42"/>
      <c r="XEJ369" s="43"/>
      <c r="XEK369" s="41"/>
      <c r="XEL369" s="42"/>
      <c r="XEM369" s="43"/>
      <c r="XEN369" s="41"/>
      <c r="XEO369" s="42"/>
      <c r="XEP369" s="43"/>
      <c r="XEQ369" s="41"/>
      <c r="XER369" s="42"/>
      <c r="XES369" s="43"/>
      <c r="XET369" s="41"/>
      <c r="XEU369" s="42"/>
      <c r="XEV369" s="43"/>
      <c r="XEW369" s="41"/>
      <c r="XEX369" s="42"/>
      <c r="XEY369" s="43"/>
    </row>
    <row r="370" s="10" customFormat="1" ht="20" customHeight="1" spans="1:16379">
      <c r="A370" s="19">
        <v>368</v>
      </c>
      <c r="B370" s="35" t="s">
        <v>533</v>
      </c>
      <c r="C370" s="24" t="s">
        <v>534</v>
      </c>
      <c r="D370" s="25"/>
      <c r="E370" s="40"/>
      <c r="F370" s="41"/>
      <c r="G370" s="42"/>
      <c r="H370" s="43"/>
      <c r="I370" s="41"/>
      <c r="J370" s="42"/>
      <c r="K370" s="43"/>
      <c r="L370" s="41"/>
      <c r="M370" s="42"/>
      <c r="N370" s="43"/>
      <c r="O370" s="41"/>
      <c r="P370" s="42"/>
      <c r="Q370" s="43"/>
      <c r="R370" s="41"/>
      <c r="S370" s="42"/>
      <c r="T370" s="43"/>
      <c r="U370" s="41"/>
      <c r="V370" s="42"/>
      <c r="W370" s="43"/>
      <c r="X370" s="41"/>
      <c r="Y370" s="42"/>
      <c r="Z370" s="43"/>
      <c r="AA370" s="41"/>
      <c r="AB370" s="42"/>
      <c r="AC370" s="43"/>
      <c r="AD370" s="41"/>
      <c r="AE370" s="42"/>
      <c r="AF370" s="43"/>
      <c r="AG370" s="41"/>
      <c r="AH370" s="42"/>
      <c r="AI370" s="43"/>
      <c r="AJ370" s="41"/>
      <c r="AK370" s="42"/>
      <c r="AL370" s="43"/>
      <c r="AM370" s="41"/>
      <c r="AN370" s="42"/>
      <c r="AO370" s="43"/>
      <c r="AP370" s="41"/>
      <c r="AQ370" s="42"/>
      <c r="AR370" s="43"/>
      <c r="AS370" s="41"/>
      <c r="AT370" s="42"/>
      <c r="AU370" s="43"/>
      <c r="AV370" s="41"/>
      <c r="AW370" s="42"/>
      <c r="AX370" s="43"/>
      <c r="AY370" s="41"/>
      <c r="AZ370" s="42"/>
      <c r="BA370" s="43"/>
      <c r="BB370" s="41"/>
      <c r="BC370" s="42"/>
      <c r="BD370" s="43"/>
      <c r="BE370" s="41"/>
      <c r="BF370" s="42"/>
      <c r="BG370" s="43"/>
      <c r="BH370" s="41"/>
      <c r="BI370" s="42"/>
      <c r="BJ370" s="43"/>
      <c r="BK370" s="41"/>
      <c r="BL370" s="42"/>
      <c r="BM370" s="43"/>
      <c r="BN370" s="41"/>
      <c r="BO370" s="42"/>
      <c r="BP370" s="43"/>
      <c r="BQ370" s="41"/>
      <c r="BR370" s="42"/>
      <c r="BS370" s="43"/>
      <c r="BT370" s="41"/>
      <c r="BU370" s="42"/>
      <c r="BV370" s="43"/>
      <c r="BW370" s="41"/>
      <c r="BX370" s="42"/>
      <c r="BY370" s="43"/>
      <c r="BZ370" s="41"/>
      <c r="CA370" s="42"/>
      <c r="CB370" s="43"/>
      <c r="CC370" s="41"/>
      <c r="CD370" s="42"/>
      <c r="CE370" s="43"/>
      <c r="CF370" s="41"/>
      <c r="CG370" s="42"/>
      <c r="CH370" s="43"/>
      <c r="CI370" s="41"/>
      <c r="CJ370" s="42"/>
      <c r="CK370" s="43"/>
      <c r="CL370" s="41"/>
      <c r="CM370" s="42"/>
      <c r="CN370" s="43"/>
      <c r="CO370" s="41"/>
      <c r="CP370" s="42"/>
      <c r="CQ370" s="43"/>
      <c r="CR370" s="41"/>
      <c r="CS370" s="42"/>
      <c r="CT370" s="43"/>
      <c r="CU370" s="41"/>
      <c r="CV370" s="42"/>
      <c r="CW370" s="43"/>
      <c r="CX370" s="41"/>
      <c r="CY370" s="42"/>
      <c r="CZ370" s="43"/>
      <c r="DA370" s="41"/>
      <c r="DB370" s="42"/>
      <c r="DC370" s="43"/>
      <c r="DD370" s="41"/>
      <c r="DE370" s="42"/>
      <c r="DF370" s="43"/>
      <c r="DG370" s="41"/>
      <c r="DH370" s="42"/>
      <c r="DI370" s="43"/>
      <c r="DJ370" s="41"/>
      <c r="DK370" s="42"/>
      <c r="DL370" s="43"/>
      <c r="DM370" s="41"/>
      <c r="DN370" s="42"/>
      <c r="DO370" s="43"/>
      <c r="DP370" s="41"/>
      <c r="DQ370" s="42"/>
      <c r="DR370" s="43"/>
      <c r="DS370" s="41"/>
      <c r="DT370" s="42"/>
      <c r="DU370" s="43"/>
      <c r="DV370" s="41"/>
      <c r="DW370" s="42"/>
      <c r="DX370" s="43"/>
      <c r="DY370" s="41"/>
      <c r="DZ370" s="42"/>
      <c r="EA370" s="43"/>
      <c r="EB370" s="41"/>
      <c r="EC370" s="42"/>
      <c r="ED370" s="43"/>
      <c r="EE370" s="41"/>
      <c r="EF370" s="42"/>
      <c r="EG370" s="43"/>
      <c r="EH370" s="41"/>
      <c r="EI370" s="42"/>
      <c r="EJ370" s="43"/>
      <c r="EK370" s="41"/>
      <c r="EL370" s="42"/>
      <c r="EM370" s="43"/>
      <c r="EN370" s="41"/>
      <c r="EO370" s="42"/>
      <c r="EP370" s="43"/>
      <c r="EQ370" s="41"/>
      <c r="ER370" s="42"/>
      <c r="ES370" s="43"/>
      <c r="ET370" s="41"/>
      <c r="EU370" s="42"/>
      <c r="EV370" s="43"/>
      <c r="EW370" s="41"/>
      <c r="EX370" s="42"/>
      <c r="EY370" s="43"/>
      <c r="EZ370" s="41"/>
      <c r="FA370" s="42"/>
      <c r="FB370" s="43"/>
      <c r="FC370" s="41"/>
      <c r="FD370" s="42"/>
      <c r="FE370" s="43"/>
      <c r="FF370" s="41"/>
      <c r="FG370" s="42"/>
      <c r="FH370" s="43"/>
      <c r="FI370" s="41"/>
      <c r="FJ370" s="42"/>
      <c r="FK370" s="43"/>
      <c r="FL370" s="41"/>
      <c r="FM370" s="42"/>
      <c r="FN370" s="43"/>
      <c r="FO370" s="41"/>
      <c r="FP370" s="42"/>
      <c r="FQ370" s="43"/>
      <c r="FR370" s="41"/>
      <c r="FS370" s="42"/>
      <c r="FT370" s="43"/>
      <c r="FU370" s="41"/>
      <c r="FV370" s="42"/>
      <c r="FW370" s="43"/>
      <c r="FX370" s="41"/>
      <c r="FY370" s="42"/>
      <c r="FZ370" s="43"/>
      <c r="GA370" s="41"/>
      <c r="GB370" s="42"/>
      <c r="GC370" s="43"/>
      <c r="GD370" s="41"/>
      <c r="GE370" s="42"/>
      <c r="GF370" s="43"/>
      <c r="GG370" s="41"/>
      <c r="GH370" s="42"/>
      <c r="GI370" s="43"/>
      <c r="GJ370" s="41"/>
      <c r="GK370" s="42"/>
      <c r="GL370" s="43"/>
      <c r="GM370" s="41"/>
      <c r="GN370" s="42"/>
      <c r="GO370" s="43"/>
      <c r="GP370" s="41"/>
      <c r="GQ370" s="42"/>
      <c r="GR370" s="43"/>
      <c r="GS370" s="41"/>
      <c r="GT370" s="42"/>
      <c r="GU370" s="43"/>
      <c r="GV370" s="41"/>
      <c r="GW370" s="42"/>
      <c r="GX370" s="43"/>
      <c r="GY370" s="41"/>
      <c r="GZ370" s="42"/>
      <c r="HA370" s="43"/>
      <c r="HB370" s="41"/>
      <c r="HC370" s="42"/>
      <c r="HD370" s="43"/>
      <c r="HE370" s="41"/>
      <c r="HF370" s="42"/>
      <c r="HG370" s="43"/>
      <c r="HH370" s="41"/>
      <c r="HI370" s="42"/>
      <c r="HJ370" s="43"/>
      <c r="HK370" s="41"/>
      <c r="HL370" s="42"/>
      <c r="HM370" s="43"/>
      <c r="HN370" s="41"/>
      <c r="HO370" s="42"/>
      <c r="HP370" s="43"/>
      <c r="HQ370" s="41"/>
      <c r="HR370" s="42"/>
      <c r="HS370" s="43"/>
      <c r="HT370" s="41"/>
      <c r="HU370" s="42"/>
      <c r="HV370" s="43"/>
      <c r="HW370" s="41"/>
      <c r="HX370" s="42"/>
      <c r="HY370" s="43"/>
      <c r="HZ370" s="41"/>
      <c r="IA370" s="42"/>
      <c r="IB370" s="43"/>
      <c r="IC370" s="41"/>
      <c r="ID370" s="42"/>
      <c r="IE370" s="43"/>
      <c r="IF370" s="41"/>
      <c r="IG370" s="42"/>
      <c r="IH370" s="43"/>
      <c r="II370" s="41"/>
      <c r="IJ370" s="42"/>
      <c r="IK370" s="43"/>
      <c r="IL370" s="41"/>
      <c r="IM370" s="42"/>
      <c r="IN370" s="43"/>
      <c r="IO370" s="41"/>
      <c r="IP370" s="42"/>
      <c r="IQ370" s="43"/>
      <c r="IR370" s="41"/>
      <c r="IS370" s="42"/>
      <c r="IT370" s="43"/>
      <c r="IU370" s="41"/>
      <c r="IV370" s="42"/>
      <c r="IW370" s="43"/>
      <c r="IX370" s="41"/>
      <c r="IY370" s="42"/>
      <c r="IZ370" s="43"/>
      <c r="JA370" s="41"/>
      <c r="JB370" s="42"/>
      <c r="JC370" s="43"/>
      <c r="JD370" s="41"/>
      <c r="JE370" s="42"/>
      <c r="JF370" s="43"/>
      <c r="JG370" s="41"/>
      <c r="JH370" s="42"/>
      <c r="JI370" s="43"/>
      <c r="JJ370" s="41"/>
      <c r="JK370" s="42"/>
      <c r="JL370" s="43"/>
      <c r="JM370" s="41"/>
      <c r="JN370" s="42"/>
      <c r="JO370" s="43"/>
      <c r="JP370" s="41"/>
      <c r="JQ370" s="42"/>
      <c r="JR370" s="43"/>
      <c r="JS370" s="41"/>
      <c r="JT370" s="42"/>
      <c r="JU370" s="43"/>
      <c r="JV370" s="41"/>
      <c r="JW370" s="42"/>
      <c r="JX370" s="43"/>
      <c r="JY370" s="41"/>
      <c r="JZ370" s="42"/>
      <c r="KA370" s="43"/>
      <c r="KB370" s="41"/>
      <c r="KC370" s="42"/>
      <c r="KD370" s="43"/>
      <c r="KE370" s="41"/>
      <c r="KF370" s="42"/>
      <c r="KG370" s="43"/>
      <c r="KH370" s="41"/>
      <c r="KI370" s="42"/>
      <c r="KJ370" s="43"/>
      <c r="KK370" s="41"/>
      <c r="KL370" s="42"/>
      <c r="KM370" s="43"/>
      <c r="KN370" s="41"/>
      <c r="KO370" s="42"/>
      <c r="KP370" s="43"/>
      <c r="KQ370" s="41"/>
      <c r="KR370" s="42"/>
      <c r="KS370" s="43"/>
      <c r="KT370" s="41"/>
      <c r="KU370" s="42"/>
      <c r="KV370" s="43"/>
      <c r="KW370" s="41"/>
      <c r="KX370" s="42"/>
      <c r="KY370" s="43"/>
      <c r="KZ370" s="41"/>
      <c r="LA370" s="42"/>
      <c r="LB370" s="43"/>
      <c r="LC370" s="41"/>
      <c r="LD370" s="42"/>
      <c r="LE370" s="43"/>
      <c r="LF370" s="41"/>
      <c r="LG370" s="42"/>
      <c r="LH370" s="43"/>
      <c r="LI370" s="41"/>
      <c r="LJ370" s="42"/>
      <c r="LK370" s="43"/>
      <c r="LL370" s="41"/>
      <c r="LM370" s="42"/>
      <c r="LN370" s="43"/>
      <c r="LO370" s="41"/>
      <c r="LP370" s="42"/>
      <c r="LQ370" s="43"/>
      <c r="LR370" s="41"/>
      <c r="LS370" s="42"/>
      <c r="LT370" s="43"/>
      <c r="LU370" s="41"/>
      <c r="LV370" s="42"/>
      <c r="LW370" s="43"/>
      <c r="LX370" s="41"/>
      <c r="LY370" s="42"/>
      <c r="LZ370" s="43"/>
      <c r="MA370" s="41"/>
      <c r="MB370" s="42"/>
      <c r="MC370" s="43"/>
      <c r="MD370" s="41"/>
      <c r="ME370" s="42"/>
      <c r="MF370" s="43"/>
      <c r="MG370" s="41"/>
      <c r="MH370" s="42"/>
      <c r="MI370" s="43"/>
      <c r="MJ370" s="41"/>
      <c r="MK370" s="42"/>
      <c r="ML370" s="43"/>
      <c r="MM370" s="41"/>
      <c r="MN370" s="42"/>
      <c r="MO370" s="43"/>
      <c r="MP370" s="41"/>
      <c r="MQ370" s="42"/>
      <c r="MR370" s="43"/>
      <c r="MS370" s="41"/>
      <c r="MT370" s="42"/>
      <c r="MU370" s="43"/>
      <c r="MV370" s="41"/>
      <c r="MW370" s="42"/>
      <c r="MX370" s="43"/>
      <c r="MY370" s="41"/>
      <c r="MZ370" s="42"/>
      <c r="NA370" s="43"/>
      <c r="NB370" s="41"/>
      <c r="NC370" s="42"/>
      <c r="ND370" s="43"/>
      <c r="NE370" s="41"/>
      <c r="NF370" s="42"/>
      <c r="NG370" s="43"/>
      <c r="NH370" s="41"/>
      <c r="NI370" s="42"/>
      <c r="NJ370" s="43"/>
      <c r="NK370" s="41"/>
      <c r="NL370" s="42"/>
      <c r="NM370" s="43"/>
      <c r="NN370" s="41"/>
      <c r="NO370" s="42"/>
      <c r="NP370" s="43"/>
      <c r="NQ370" s="41"/>
      <c r="NR370" s="42"/>
      <c r="NS370" s="43"/>
      <c r="NT370" s="41"/>
      <c r="NU370" s="42"/>
      <c r="NV370" s="43"/>
      <c r="NW370" s="41"/>
      <c r="NX370" s="42"/>
      <c r="NY370" s="43"/>
      <c r="NZ370" s="41"/>
      <c r="OA370" s="42"/>
      <c r="OB370" s="43"/>
      <c r="OC370" s="41"/>
      <c r="OD370" s="42"/>
      <c r="OE370" s="43"/>
      <c r="OF370" s="41"/>
      <c r="OG370" s="42"/>
      <c r="OH370" s="43"/>
      <c r="OI370" s="41"/>
      <c r="OJ370" s="42"/>
      <c r="OK370" s="43"/>
      <c r="OL370" s="41"/>
      <c r="OM370" s="42"/>
      <c r="ON370" s="43"/>
      <c r="OO370" s="41"/>
      <c r="OP370" s="42"/>
      <c r="OQ370" s="43"/>
      <c r="OR370" s="41"/>
      <c r="OS370" s="42"/>
      <c r="OT370" s="43"/>
      <c r="OU370" s="41"/>
      <c r="OV370" s="42"/>
      <c r="OW370" s="43"/>
      <c r="OX370" s="41"/>
      <c r="OY370" s="42"/>
      <c r="OZ370" s="43"/>
      <c r="PA370" s="41"/>
      <c r="PB370" s="42"/>
      <c r="PC370" s="43"/>
      <c r="PD370" s="41"/>
      <c r="PE370" s="42"/>
      <c r="PF370" s="43"/>
      <c r="PG370" s="41"/>
      <c r="PH370" s="42"/>
      <c r="PI370" s="43"/>
      <c r="PJ370" s="41"/>
      <c r="PK370" s="42"/>
      <c r="PL370" s="43"/>
      <c r="PM370" s="41"/>
      <c r="PN370" s="42"/>
      <c r="PO370" s="43"/>
      <c r="PP370" s="41"/>
      <c r="PQ370" s="42"/>
      <c r="PR370" s="43"/>
      <c r="PS370" s="41"/>
      <c r="PT370" s="42"/>
      <c r="PU370" s="43"/>
      <c r="PV370" s="41"/>
      <c r="PW370" s="42"/>
      <c r="PX370" s="43"/>
      <c r="PY370" s="41"/>
      <c r="PZ370" s="42"/>
      <c r="QA370" s="43"/>
      <c r="QB370" s="41"/>
      <c r="QC370" s="42"/>
      <c r="QD370" s="43"/>
      <c r="QE370" s="41"/>
      <c r="QF370" s="42"/>
      <c r="QG370" s="43"/>
      <c r="QH370" s="41"/>
      <c r="QI370" s="42"/>
      <c r="QJ370" s="43"/>
      <c r="QK370" s="41"/>
      <c r="QL370" s="42"/>
      <c r="QM370" s="43"/>
      <c r="QN370" s="41"/>
      <c r="QO370" s="42"/>
      <c r="QP370" s="43"/>
      <c r="QQ370" s="41"/>
      <c r="QR370" s="42"/>
      <c r="QS370" s="43"/>
      <c r="QT370" s="41"/>
      <c r="QU370" s="42"/>
      <c r="QV370" s="43"/>
      <c r="QW370" s="41"/>
      <c r="QX370" s="42"/>
      <c r="QY370" s="43"/>
      <c r="QZ370" s="41"/>
      <c r="RA370" s="42"/>
      <c r="RB370" s="43"/>
      <c r="RC370" s="41"/>
      <c r="RD370" s="42"/>
      <c r="RE370" s="43"/>
      <c r="RF370" s="41"/>
      <c r="RG370" s="42"/>
      <c r="RH370" s="43"/>
      <c r="RI370" s="41"/>
      <c r="RJ370" s="42"/>
      <c r="RK370" s="43"/>
      <c r="RL370" s="41"/>
      <c r="RM370" s="42"/>
      <c r="RN370" s="43"/>
      <c r="RO370" s="41"/>
      <c r="RP370" s="42"/>
      <c r="RQ370" s="43"/>
      <c r="RR370" s="41"/>
      <c r="RS370" s="42"/>
      <c r="RT370" s="43"/>
      <c r="RU370" s="41"/>
      <c r="RV370" s="42"/>
      <c r="RW370" s="43"/>
      <c r="RX370" s="41"/>
      <c r="RY370" s="42"/>
      <c r="RZ370" s="43"/>
      <c r="SA370" s="41"/>
      <c r="SB370" s="42"/>
      <c r="SC370" s="43"/>
      <c r="SD370" s="41"/>
      <c r="SE370" s="42"/>
      <c r="SF370" s="43"/>
      <c r="SG370" s="41"/>
      <c r="SH370" s="42"/>
      <c r="SI370" s="43"/>
      <c r="SJ370" s="41"/>
      <c r="SK370" s="42"/>
      <c r="SL370" s="43"/>
      <c r="SM370" s="41"/>
      <c r="SN370" s="42"/>
      <c r="SO370" s="43"/>
      <c r="SP370" s="41"/>
      <c r="SQ370" s="42"/>
      <c r="SR370" s="43"/>
      <c r="SS370" s="41"/>
      <c r="ST370" s="42"/>
      <c r="SU370" s="43"/>
      <c r="SV370" s="41"/>
      <c r="SW370" s="42"/>
      <c r="SX370" s="43"/>
      <c r="SY370" s="41"/>
      <c r="SZ370" s="42"/>
      <c r="TA370" s="43"/>
      <c r="TB370" s="41"/>
      <c r="TC370" s="42"/>
      <c r="TD370" s="43"/>
      <c r="TE370" s="41"/>
      <c r="TF370" s="42"/>
      <c r="TG370" s="43"/>
      <c r="TH370" s="41"/>
      <c r="TI370" s="42"/>
      <c r="TJ370" s="43"/>
      <c r="TK370" s="41"/>
      <c r="TL370" s="42"/>
      <c r="TM370" s="43"/>
      <c r="TN370" s="41"/>
      <c r="TO370" s="42"/>
      <c r="TP370" s="43"/>
      <c r="TQ370" s="41"/>
      <c r="TR370" s="42"/>
      <c r="TS370" s="43"/>
      <c r="TT370" s="41"/>
      <c r="TU370" s="42"/>
      <c r="TV370" s="43"/>
      <c r="TW370" s="41"/>
      <c r="TX370" s="42"/>
      <c r="TY370" s="43"/>
      <c r="TZ370" s="41"/>
      <c r="UA370" s="42"/>
      <c r="UB370" s="43"/>
      <c r="UC370" s="41"/>
      <c r="UD370" s="42"/>
      <c r="UE370" s="43"/>
      <c r="UF370" s="41"/>
      <c r="UG370" s="42"/>
      <c r="UH370" s="43"/>
      <c r="UI370" s="41"/>
      <c r="UJ370" s="42"/>
      <c r="UK370" s="43"/>
      <c r="UL370" s="41"/>
      <c r="UM370" s="42"/>
      <c r="UN370" s="43"/>
      <c r="UO370" s="41"/>
      <c r="UP370" s="42"/>
      <c r="UQ370" s="43"/>
      <c r="UR370" s="41"/>
      <c r="US370" s="42"/>
      <c r="UT370" s="43"/>
      <c r="UU370" s="41"/>
      <c r="UV370" s="42"/>
      <c r="UW370" s="43"/>
      <c r="UX370" s="41"/>
      <c r="UY370" s="42"/>
      <c r="UZ370" s="43"/>
      <c r="VA370" s="41"/>
      <c r="VB370" s="42"/>
      <c r="VC370" s="43"/>
      <c r="VD370" s="41"/>
      <c r="VE370" s="42"/>
      <c r="VF370" s="43"/>
      <c r="VG370" s="41"/>
      <c r="VH370" s="42"/>
      <c r="VI370" s="43"/>
      <c r="VJ370" s="41"/>
      <c r="VK370" s="42"/>
      <c r="VL370" s="43"/>
      <c r="VM370" s="41"/>
      <c r="VN370" s="42"/>
      <c r="VO370" s="43"/>
      <c r="VP370" s="41"/>
      <c r="VQ370" s="42"/>
      <c r="VR370" s="43"/>
      <c r="VS370" s="41"/>
      <c r="VT370" s="42"/>
      <c r="VU370" s="43"/>
      <c r="VV370" s="41"/>
      <c r="VW370" s="42"/>
      <c r="VX370" s="43"/>
      <c r="VY370" s="41"/>
      <c r="VZ370" s="42"/>
      <c r="WA370" s="43"/>
      <c r="WB370" s="41"/>
      <c r="WC370" s="42"/>
      <c r="WD370" s="43"/>
      <c r="WE370" s="41"/>
      <c r="WF370" s="42"/>
      <c r="WG370" s="43"/>
      <c r="WH370" s="41"/>
      <c r="WI370" s="42"/>
      <c r="WJ370" s="43"/>
      <c r="WK370" s="41"/>
      <c r="WL370" s="42"/>
      <c r="WM370" s="43"/>
      <c r="WN370" s="41"/>
      <c r="WO370" s="42"/>
      <c r="WP370" s="43"/>
      <c r="WQ370" s="41"/>
      <c r="WR370" s="42"/>
      <c r="WS370" s="43"/>
      <c r="WT370" s="41"/>
      <c r="WU370" s="42"/>
      <c r="WV370" s="43"/>
      <c r="WW370" s="41"/>
      <c r="WX370" s="42"/>
      <c r="WY370" s="43"/>
      <c r="WZ370" s="41"/>
      <c r="XA370" s="42"/>
      <c r="XB370" s="43"/>
      <c r="XC370" s="41"/>
      <c r="XD370" s="42"/>
      <c r="XE370" s="43"/>
      <c r="XF370" s="41"/>
      <c r="XG370" s="42"/>
      <c r="XH370" s="43"/>
      <c r="XI370" s="41"/>
      <c r="XJ370" s="42"/>
      <c r="XK370" s="43"/>
      <c r="XL370" s="41"/>
      <c r="XM370" s="42"/>
      <c r="XN370" s="43"/>
      <c r="XO370" s="41"/>
      <c r="XP370" s="42"/>
      <c r="XQ370" s="43"/>
      <c r="XR370" s="41"/>
      <c r="XS370" s="42"/>
      <c r="XT370" s="43"/>
      <c r="XU370" s="41"/>
      <c r="XV370" s="42"/>
      <c r="XW370" s="43"/>
      <c r="XX370" s="41"/>
      <c r="XY370" s="42"/>
      <c r="XZ370" s="43"/>
      <c r="YA370" s="41"/>
      <c r="YB370" s="42"/>
      <c r="YC370" s="43"/>
      <c r="YD370" s="41"/>
      <c r="YE370" s="42"/>
      <c r="YF370" s="43"/>
      <c r="YG370" s="41"/>
      <c r="YH370" s="42"/>
      <c r="YI370" s="43"/>
      <c r="YJ370" s="41"/>
      <c r="YK370" s="42"/>
      <c r="YL370" s="43"/>
      <c r="YM370" s="41"/>
      <c r="YN370" s="42"/>
      <c r="YO370" s="43"/>
      <c r="YP370" s="41"/>
      <c r="YQ370" s="42"/>
      <c r="YR370" s="43"/>
      <c r="YS370" s="41"/>
      <c r="YT370" s="42"/>
      <c r="YU370" s="43"/>
      <c r="YV370" s="41"/>
      <c r="YW370" s="42"/>
      <c r="YX370" s="43"/>
      <c r="YY370" s="41"/>
      <c r="YZ370" s="42"/>
      <c r="ZA370" s="43"/>
      <c r="ZB370" s="41"/>
      <c r="ZC370" s="42"/>
      <c r="ZD370" s="43"/>
      <c r="ZE370" s="41"/>
      <c r="ZF370" s="42"/>
      <c r="ZG370" s="43"/>
      <c r="ZH370" s="41"/>
      <c r="ZI370" s="42"/>
      <c r="ZJ370" s="43"/>
      <c r="ZK370" s="41"/>
      <c r="ZL370" s="42"/>
      <c r="ZM370" s="43"/>
      <c r="ZN370" s="41"/>
      <c r="ZO370" s="42"/>
      <c r="ZP370" s="43"/>
      <c r="ZQ370" s="41"/>
      <c r="ZR370" s="42"/>
      <c r="ZS370" s="43"/>
      <c r="ZT370" s="41"/>
      <c r="ZU370" s="42"/>
      <c r="ZV370" s="43"/>
      <c r="ZW370" s="41"/>
      <c r="ZX370" s="42"/>
      <c r="ZY370" s="43"/>
      <c r="ZZ370" s="41"/>
      <c r="AAA370" s="42"/>
      <c r="AAB370" s="43"/>
      <c r="AAC370" s="41"/>
      <c r="AAD370" s="42"/>
      <c r="AAE370" s="43"/>
      <c r="AAF370" s="41"/>
      <c r="AAG370" s="42"/>
      <c r="AAH370" s="43"/>
      <c r="AAI370" s="41"/>
      <c r="AAJ370" s="42"/>
      <c r="AAK370" s="43"/>
      <c r="AAL370" s="41"/>
      <c r="AAM370" s="42"/>
      <c r="AAN370" s="43"/>
      <c r="AAO370" s="41"/>
      <c r="AAP370" s="42"/>
      <c r="AAQ370" s="43"/>
      <c r="AAR370" s="41"/>
      <c r="AAS370" s="42"/>
      <c r="AAT370" s="43"/>
      <c r="AAU370" s="41"/>
      <c r="AAV370" s="42"/>
      <c r="AAW370" s="43"/>
      <c r="AAX370" s="41"/>
      <c r="AAY370" s="42"/>
      <c r="AAZ370" s="43"/>
      <c r="ABA370" s="41"/>
      <c r="ABB370" s="42"/>
      <c r="ABC370" s="43"/>
      <c r="ABD370" s="41"/>
      <c r="ABE370" s="42"/>
      <c r="ABF370" s="43"/>
      <c r="ABG370" s="41"/>
      <c r="ABH370" s="42"/>
      <c r="ABI370" s="43"/>
      <c r="ABJ370" s="41"/>
      <c r="ABK370" s="42"/>
      <c r="ABL370" s="43"/>
      <c r="ABM370" s="41"/>
      <c r="ABN370" s="42"/>
      <c r="ABO370" s="43"/>
      <c r="ABP370" s="41"/>
      <c r="ABQ370" s="42"/>
      <c r="ABR370" s="43"/>
      <c r="ABS370" s="41"/>
      <c r="ABT370" s="42"/>
      <c r="ABU370" s="43"/>
      <c r="ABV370" s="41"/>
      <c r="ABW370" s="42"/>
      <c r="ABX370" s="43"/>
      <c r="ABY370" s="41"/>
      <c r="ABZ370" s="42"/>
      <c r="ACA370" s="43"/>
      <c r="ACB370" s="41"/>
      <c r="ACC370" s="42"/>
      <c r="ACD370" s="43"/>
      <c r="ACE370" s="41"/>
      <c r="ACF370" s="42"/>
      <c r="ACG370" s="43"/>
      <c r="ACH370" s="41"/>
      <c r="ACI370" s="42"/>
      <c r="ACJ370" s="43"/>
      <c r="ACK370" s="41"/>
      <c r="ACL370" s="42"/>
      <c r="ACM370" s="43"/>
      <c r="ACN370" s="41"/>
      <c r="ACO370" s="42"/>
      <c r="ACP370" s="43"/>
      <c r="ACQ370" s="41"/>
      <c r="ACR370" s="42"/>
      <c r="ACS370" s="43"/>
      <c r="ACT370" s="41"/>
      <c r="ACU370" s="42"/>
      <c r="ACV370" s="43"/>
      <c r="ACW370" s="41"/>
      <c r="ACX370" s="42"/>
      <c r="ACY370" s="43"/>
      <c r="ACZ370" s="41"/>
      <c r="ADA370" s="42"/>
      <c r="ADB370" s="43"/>
      <c r="ADC370" s="41"/>
      <c r="ADD370" s="42"/>
      <c r="ADE370" s="43"/>
      <c r="ADF370" s="41"/>
      <c r="ADG370" s="42"/>
      <c r="ADH370" s="43"/>
      <c r="ADI370" s="41"/>
      <c r="ADJ370" s="42"/>
      <c r="ADK370" s="43"/>
      <c r="ADL370" s="41"/>
      <c r="ADM370" s="42"/>
      <c r="ADN370" s="43"/>
      <c r="ADO370" s="41"/>
      <c r="ADP370" s="42"/>
      <c r="ADQ370" s="43"/>
      <c r="ADR370" s="41"/>
      <c r="ADS370" s="42"/>
      <c r="ADT370" s="43"/>
      <c r="ADU370" s="41"/>
      <c r="ADV370" s="42"/>
      <c r="ADW370" s="43"/>
      <c r="ADX370" s="41"/>
      <c r="ADY370" s="42"/>
      <c r="ADZ370" s="43"/>
      <c r="AEA370" s="41"/>
      <c r="AEB370" s="42"/>
      <c r="AEC370" s="43"/>
      <c r="AED370" s="41"/>
      <c r="AEE370" s="42"/>
      <c r="AEF370" s="43"/>
      <c r="AEG370" s="41"/>
      <c r="AEH370" s="42"/>
      <c r="AEI370" s="43"/>
      <c r="AEJ370" s="41"/>
      <c r="AEK370" s="42"/>
      <c r="AEL370" s="43"/>
      <c r="AEM370" s="41"/>
      <c r="AEN370" s="42"/>
      <c r="AEO370" s="43"/>
      <c r="AEP370" s="41"/>
      <c r="AEQ370" s="42"/>
      <c r="AER370" s="43"/>
      <c r="AES370" s="41"/>
      <c r="AET370" s="42"/>
      <c r="AEU370" s="43"/>
      <c r="AEV370" s="41"/>
      <c r="AEW370" s="42"/>
      <c r="AEX370" s="43"/>
      <c r="AEY370" s="41"/>
      <c r="AEZ370" s="42"/>
      <c r="AFA370" s="43"/>
      <c r="AFB370" s="41"/>
      <c r="AFC370" s="42"/>
      <c r="AFD370" s="43"/>
      <c r="AFE370" s="41"/>
      <c r="AFF370" s="42"/>
      <c r="AFG370" s="43"/>
      <c r="AFH370" s="41"/>
      <c r="AFI370" s="42"/>
      <c r="AFJ370" s="43"/>
      <c r="AFK370" s="41"/>
      <c r="AFL370" s="42"/>
      <c r="AFM370" s="43"/>
      <c r="AFN370" s="41"/>
      <c r="AFO370" s="42"/>
      <c r="AFP370" s="43"/>
      <c r="AFQ370" s="41"/>
      <c r="AFR370" s="42"/>
      <c r="AFS370" s="43"/>
      <c r="AFT370" s="41"/>
      <c r="AFU370" s="42"/>
      <c r="AFV370" s="43"/>
      <c r="AFW370" s="41"/>
      <c r="AFX370" s="42"/>
      <c r="AFY370" s="43"/>
      <c r="AFZ370" s="41"/>
      <c r="AGA370" s="42"/>
      <c r="AGB370" s="43"/>
      <c r="AGC370" s="41"/>
      <c r="AGD370" s="42"/>
      <c r="AGE370" s="43"/>
      <c r="AGF370" s="41"/>
      <c r="AGG370" s="42"/>
      <c r="AGH370" s="43"/>
      <c r="AGI370" s="41"/>
      <c r="AGJ370" s="42"/>
      <c r="AGK370" s="43"/>
      <c r="AGL370" s="41"/>
      <c r="AGM370" s="42"/>
      <c r="AGN370" s="43"/>
      <c r="AGO370" s="41"/>
      <c r="AGP370" s="42"/>
      <c r="AGQ370" s="43"/>
      <c r="AGR370" s="41"/>
      <c r="AGS370" s="42"/>
      <c r="AGT370" s="43"/>
      <c r="AGU370" s="41"/>
      <c r="AGV370" s="42"/>
      <c r="AGW370" s="43"/>
      <c r="AGX370" s="41"/>
      <c r="AGY370" s="42"/>
      <c r="AGZ370" s="43"/>
      <c r="AHA370" s="41"/>
      <c r="AHB370" s="42"/>
      <c r="AHC370" s="43"/>
      <c r="AHD370" s="41"/>
      <c r="AHE370" s="42"/>
      <c r="AHF370" s="43"/>
      <c r="AHG370" s="41"/>
      <c r="AHH370" s="42"/>
      <c r="AHI370" s="43"/>
      <c r="AHJ370" s="41"/>
      <c r="AHK370" s="42"/>
      <c r="AHL370" s="43"/>
      <c r="AHM370" s="41"/>
      <c r="AHN370" s="42"/>
      <c r="AHO370" s="43"/>
      <c r="AHP370" s="41"/>
      <c r="AHQ370" s="42"/>
      <c r="AHR370" s="43"/>
      <c r="AHS370" s="41"/>
      <c r="AHT370" s="42"/>
      <c r="AHU370" s="43"/>
      <c r="AHV370" s="41"/>
      <c r="AHW370" s="42"/>
      <c r="AHX370" s="43"/>
      <c r="AHY370" s="41"/>
      <c r="AHZ370" s="42"/>
      <c r="AIA370" s="43"/>
      <c r="AIB370" s="41"/>
      <c r="AIC370" s="42"/>
      <c r="AID370" s="43"/>
      <c r="AIE370" s="41"/>
      <c r="AIF370" s="42"/>
      <c r="AIG370" s="43"/>
      <c r="AIH370" s="41"/>
      <c r="AII370" s="42"/>
      <c r="AIJ370" s="43"/>
      <c r="AIK370" s="41"/>
      <c r="AIL370" s="42"/>
      <c r="AIM370" s="43"/>
      <c r="AIN370" s="41"/>
      <c r="AIO370" s="42"/>
      <c r="AIP370" s="43"/>
      <c r="AIQ370" s="41"/>
      <c r="AIR370" s="42"/>
      <c r="AIS370" s="43"/>
      <c r="AIT370" s="41"/>
      <c r="AIU370" s="42"/>
      <c r="AIV370" s="43"/>
      <c r="AIW370" s="41"/>
      <c r="AIX370" s="42"/>
      <c r="AIY370" s="43"/>
      <c r="AIZ370" s="41"/>
      <c r="AJA370" s="42"/>
      <c r="AJB370" s="43"/>
      <c r="AJC370" s="41"/>
      <c r="AJD370" s="42"/>
      <c r="AJE370" s="43"/>
      <c r="AJF370" s="41"/>
      <c r="AJG370" s="42"/>
      <c r="AJH370" s="43"/>
      <c r="AJI370" s="41"/>
      <c r="AJJ370" s="42"/>
      <c r="AJK370" s="43"/>
      <c r="AJL370" s="41"/>
      <c r="AJM370" s="42"/>
      <c r="AJN370" s="43"/>
      <c r="AJO370" s="41"/>
      <c r="AJP370" s="42"/>
      <c r="AJQ370" s="43"/>
      <c r="AJR370" s="41"/>
      <c r="AJS370" s="42"/>
      <c r="AJT370" s="43"/>
      <c r="AJU370" s="41"/>
      <c r="AJV370" s="42"/>
      <c r="AJW370" s="43"/>
      <c r="AJX370" s="41"/>
      <c r="AJY370" s="42"/>
      <c r="AJZ370" s="43"/>
      <c r="AKA370" s="41"/>
      <c r="AKB370" s="42"/>
      <c r="AKC370" s="43"/>
      <c r="AKD370" s="41"/>
      <c r="AKE370" s="42"/>
      <c r="AKF370" s="43"/>
      <c r="AKG370" s="41"/>
      <c r="AKH370" s="42"/>
      <c r="AKI370" s="43"/>
      <c r="AKJ370" s="41"/>
      <c r="AKK370" s="42"/>
      <c r="AKL370" s="43"/>
      <c r="AKM370" s="41"/>
      <c r="AKN370" s="42"/>
      <c r="AKO370" s="43"/>
      <c r="AKP370" s="41"/>
      <c r="AKQ370" s="42"/>
      <c r="AKR370" s="43"/>
      <c r="AKS370" s="41"/>
      <c r="AKT370" s="42"/>
      <c r="AKU370" s="43"/>
      <c r="AKV370" s="41"/>
      <c r="AKW370" s="42"/>
      <c r="AKX370" s="43"/>
      <c r="AKY370" s="41"/>
      <c r="AKZ370" s="42"/>
      <c r="ALA370" s="43"/>
      <c r="ALB370" s="41"/>
      <c r="ALC370" s="42"/>
      <c r="ALD370" s="43"/>
      <c r="ALE370" s="41"/>
      <c r="ALF370" s="42"/>
      <c r="ALG370" s="43"/>
      <c r="ALH370" s="41"/>
      <c r="ALI370" s="42"/>
      <c r="ALJ370" s="43"/>
      <c r="ALK370" s="41"/>
      <c r="ALL370" s="42"/>
      <c r="ALM370" s="43"/>
      <c r="ALN370" s="41"/>
      <c r="ALO370" s="42"/>
      <c r="ALP370" s="43"/>
      <c r="ALQ370" s="41"/>
      <c r="ALR370" s="42"/>
      <c r="ALS370" s="43"/>
      <c r="ALT370" s="41"/>
      <c r="ALU370" s="42"/>
      <c r="ALV370" s="43"/>
      <c r="ALW370" s="41"/>
      <c r="ALX370" s="42"/>
      <c r="ALY370" s="43"/>
      <c r="ALZ370" s="41"/>
      <c r="AMA370" s="42"/>
      <c r="AMB370" s="43"/>
      <c r="AMC370" s="41"/>
      <c r="AMD370" s="42"/>
      <c r="AME370" s="43"/>
      <c r="AMF370" s="41"/>
      <c r="AMG370" s="42"/>
      <c r="AMH370" s="43"/>
      <c r="AMI370" s="41"/>
      <c r="AMJ370" s="42"/>
      <c r="AMK370" s="43"/>
      <c r="AML370" s="41"/>
      <c r="AMM370" s="42"/>
      <c r="AMN370" s="43"/>
      <c r="AMO370" s="41"/>
      <c r="AMP370" s="42"/>
      <c r="AMQ370" s="43"/>
      <c r="AMR370" s="41"/>
      <c r="AMS370" s="42"/>
      <c r="AMT370" s="43"/>
      <c r="AMU370" s="41"/>
      <c r="AMV370" s="42"/>
      <c r="AMW370" s="43"/>
      <c r="AMX370" s="41"/>
      <c r="AMY370" s="42"/>
      <c r="AMZ370" s="43"/>
      <c r="ANA370" s="41"/>
      <c r="ANB370" s="42"/>
      <c r="ANC370" s="43"/>
      <c r="AND370" s="41"/>
      <c r="ANE370" s="42"/>
      <c r="ANF370" s="43"/>
      <c r="ANG370" s="41"/>
      <c r="ANH370" s="42"/>
      <c r="ANI370" s="43"/>
      <c r="ANJ370" s="41"/>
      <c r="ANK370" s="42"/>
      <c r="ANL370" s="43"/>
      <c r="ANM370" s="41"/>
      <c r="ANN370" s="42"/>
      <c r="ANO370" s="43"/>
      <c r="ANP370" s="41"/>
      <c r="ANQ370" s="42"/>
      <c r="ANR370" s="43"/>
      <c r="ANS370" s="41"/>
      <c r="ANT370" s="42"/>
      <c r="ANU370" s="43"/>
      <c r="ANV370" s="41"/>
      <c r="ANW370" s="42"/>
      <c r="ANX370" s="43"/>
      <c r="ANY370" s="41"/>
      <c r="ANZ370" s="42"/>
      <c r="AOA370" s="43"/>
      <c r="AOB370" s="41"/>
      <c r="AOC370" s="42"/>
      <c r="AOD370" s="43"/>
      <c r="AOE370" s="41"/>
      <c r="AOF370" s="42"/>
      <c r="AOG370" s="43"/>
      <c r="AOH370" s="41"/>
      <c r="AOI370" s="42"/>
      <c r="AOJ370" s="43"/>
      <c r="AOK370" s="41"/>
      <c r="AOL370" s="42"/>
      <c r="AOM370" s="43"/>
      <c r="AON370" s="41"/>
      <c r="AOO370" s="42"/>
      <c r="AOP370" s="43"/>
      <c r="AOQ370" s="41"/>
      <c r="AOR370" s="42"/>
      <c r="AOS370" s="43"/>
      <c r="AOT370" s="41"/>
      <c r="AOU370" s="42"/>
      <c r="AOV370" s="43"/>
      <c r="AOW370" s="41"/>
      <c r="AOX370" s="42"/>
      <c r="AOY370" s="43"/>
      <c r="AOZ370" s="41"/>
      <c r="APA370" s="42"/>
      <c r="APB370" s="43"/>
      <c r="APC370" s="41"/>
      <c r="APD370" s="42"/>
      <c r="APE370" s="43"/>
      <c r="APF370" s="41"/>
      <c r="APG370" s="42"/>
      <c r="APH370" s="43"/>
      <c r="API370" s="41"/>
      <c r="APJ370" s="42"/>
      <c r="APK370" s="43"/>
      <c r="APL370" s="41"/>
      <c r="APM370" s="42"/>
      <c r="APN370" s="43"/>
      <c r="APO370" s="41"/>
      <c r="APP370" s="42"/>
      <c r="APQ370" s="43"/>
      <c r="APR370" s="41"/>
      <c r="APS370" s="42"/>
      <c r="APT370" s="43"/>
      <c r="APU370" s="41"/>
      <c r="APV370" s="42"/>
      <c r="APW370" s="43"/>
      <c r="APX370" s="41"/>
      <c r="APY370" s="42"/>
      <c r="APZ370" s="43"/>
      <c r="AQA370" s="41"/>
      <c r="AQB370" s="42"/>
      <c r="AQC370" s="43"/>
      <c r="AQD370" s="41"/>
      <c r="AQE370" s="42"/>
      <c r="AQF370" s="43"/>
      <c r="AQG370" s="41"/>
      <c r="AQH370" s="42"/>
      <c r="AQI370" s="43"/>
      <c r="AQJ370" s="41"/>
      <c r="AQK370" s="42"/>
      <c r="AQL370" s="43"/>
      <c r="AQM370" s="41"/>
      <c r="AQN370" s="42"/>
      <c r="AQO370" s="43"/>
      <c r="AQP370" s="41"/>
      <c r="AQQ370" s="42"/>
      <c r="AQR370" s="43"/>
      <c r="AQS370" s="41"/>
      <c r="AQT370" s="42"/>
      <c r="AQU370" s="43"/>
      <c r="AQV370" s="41"/>
      <c r="AQW370" s="42"/>
      <c r="AQX370" s="43"/>
      <c r="AQY370" s="41"/>
      <c r="AQZ370" s="42"/>
      <c r="ARA370" s="43"/>
      <c r="ARB370" s="41"/>
      <c r="ARC370" s="42"/>
      <c r="ARD370" s="43"/>
      <c r="ARE370" s="41"/>
      <c r="ARF370" s="42"/>
      <c r="ARG370" s="43"/>
      <c r="ARH370" s="41"/>
      <c r="ARI370" s="42"/>
      <c r="ARJ370" s="43"/>
      <c r="ARK370" s="41"/>
      <c r="ARL370" s="42"/>
      <c r="ARM370" s="43"/>
      <c r="ARN370" s="41"/>
      <c r="ARO370" s="42"/>
      <c r="ARP370" s="43"/>
      <c r="ARQ370" s="41"/>
      <c r="ARR370" s="42"/>
      <c r="ARS370" s="43"/>
      <c r="ART370" s="41"/>
      <c r="ARU370" s="42"/>
      <c r="ARV370" s="43"/>
      <c r="ARW370" s="41"/>
      <c r="ARX370" s="42"/>
      <c r="ARY370" s="43"/>
      <c r="ARZ370" s="41"/>
      <c r="ASA370" s="42"/>
      <c r="ASB370" s="43"/>
      <c r="ASC370" s="41"/>
      <c r="ASD370" s="42"/>
      <c r="ASE370" s="43"/>
      <c r="ASF370" s="41"/>
      <c r="ASG370" s="42"/>
      <c r="ASH370" s="43"/>
      <c r="ASI370" s="41"/>
      <c r="ASJ370" s="42"/>
      <c r="ASK370" s="43"/>
      <c r="ASL370" s="41"/>
      <c r="ASM370" s="42"/>
      <c r="ASN370" s="43"/>
      <c r="ASO370" s="41"/>
      <c r="ASP370" s="42"/>
      <c r="ASQ370" s="43"/>
      <c r="ASR370" s="41"/>
      <c r="ASS370" s="42"/>
      <c r="AST370" s="43"/>
      <c r="ASU370" s="41"/>
      <c r="ASV370" s="42"/>
      <c r="ASW370" s="43"/>
      <c r="ASX370" s="41"/>
      <c r="ASY370" s="42"/>
      <c r="ASZ370" s="43"/>
      <c r="ATA370" s="41"/>
      <c r="ATB370" s="42"/>
      <c r="ATC370" s="43"/>
      <c r="ATD370" s="41"/>
      <c r="ATE370" s="42"/>
      <c r="ATF370" s="43"/>
      <c r="ATG370" s="41"/>
      <c r="ATH370" s="42"/>
      <c r="ATI370" s="43"/>
      <c r="ATJ370" s="41"/>
      <c r="ATK370" s="42"/>
      <c r="ATL370" s="43"/>
      <c r="ATM370" s="41"/>
      <c r="ATN370" s="42"/>
      <c r="ATO370" s="43"/>
      <c r="ATP370" s="41"/>
      <c r="ATQ370" s="42"/>
      <c r="ATR370" s="43"/>
      <c r="ATS370" s="41"/>
      <c r="ATT370" s="42"/>
      <c r="ATU370" s="43"/>
      <c r="ATV370" s="41"/>
      <c r="ATW370" s="42"/>
      <c r="ATX370" s="43"/>
      <c r="ATY370" s="41"/>
      <c r="ATZ370" s="42"/>
      <c r="AUA370" s="43"/>
      <c r="AUB370" s="41"/>
      <c r="AUC370" s="42"/>
      <c r="AUD370" s="43"/>
      <c r="AUE370" s="41"/>
      <c r="AUF370" s="42"/>
      <c r="AUG370" s="43"/>
      <c r="AUH370" s="41"/>
      <c r="AUI370" s="42"/>
      <c r="AUJ370" s="43"/>
      <c r="AUK370" s="41"/>
      <c r="AUL370" s="42"/>
      <c r="AUM370" s="43"/>
      <c r="AUN370" s="41"/>
      <c r="AUO370" s="42"/>
      <c r="AUP370" s="43"/>
      <c r="AUQ370" s="41"/>
      <c r="AUR370" s="42"/>
      <c r="AUS370" s="43"/>
      <c r="AUT370" s="41"/>
      <c r="AUU370" s="42"/>
      <c r="AUV370" s="43"/>
      <c r="AUW370" s="41"/>
      <c r="AUX370" s="42"/>
      <c r="AUY370" s="43"/>
      <c r="AUZ370" s="41"/>
      <c r="AVA370" s="42"/>
      <c r="AVB370" s="43"/>
      <c r="AVC370" s="41"/>
      <c r="AVD370" s="42"/>
      <c r="AVE370" s="43"/>
      <c r="AVF370" s="41"/>
      <c r="AVG370" s="42"/>
      <c r="AVH370" s="43"/>
      <c r="AVI370" s="41"/>
      <c r="AVJ370" s="42"/>
      <c r="AVK370" s="43"/>
      <c r="AVL370" s="41"/>
      <c r="AVM370" s="42"/>
      <c r="AVN370" s="43"/>
      <c r="AVO370" s="41"/>
      <c r="AVP370" s="42"/>
      <c r="AVQ370" s="43"/>
      <c r="AVR370" s="41"/>
      <c r="AVS370" s="42"/>
      <c r="AVT370" s="43"/>
      <c r="AVU370" s="41"/>
      <c r="AVV370" s="42"/>
      <c r="AVW370" s="43"/>
      <c r="AVX370" s="41"/>
      <c r="AVY370" s="42"/>
      <c r="AVZ370" s="43"/>
      <c r="AWA370" s="41"/>
      <c r="AWB370" s="42"/>
      <c r="AWC370" s="43"/>
      <c r="AWD370" s="41"/>
      <c r="AWE370" s="42"/>
      <c r="AWF370" s="43"/>
      <c r="AWG370" s="41"/>
      <c r="AWH370" s="42"/>
      <c r="AWI370" s="43"/>
      <c r="AWJ370" s="41"/>
      <c r="AWK370" s="42"/>
      <c r="AWL370" s="43"/>
      <c r="AWM370" s="41"/>
      <c r="AWN370" s="42"/>
      <c r="AWO370" s="43"/>
      <c r="AWP370" s="41"/>
      <c r="AWQ370" s="42"/>
      <c r="AWR370" s="43"/>
      <c r="AWS370" s="41"/>
      <c r="AWT370" s="42"/>
      <c r="AWU370" s="43"/>
      <c r="AWV370" s="41"/>
      <c r="AWW370" s="42"/>
      <c r="AWX370" s="43"/>
      <c r="AWY370" s="41"/>
      <c r="AWZ370" s="42"/>
      <c r="AXA370" s="43"/>
      <c r="AXB370" s="41"/>
      <c r="AXC370" s="42"/>
      <c r="AXD370" s="43"/>
      <c r="AXE370" s="41"/>
      <c r="AXF370" s="42"/>
      <c r="AXG370" s="43"/>
      <c r="AXH370" s="41"/>
      <c r="AXI370" s="42"/>
      <c r="AXJ370" s="43"/>
      <c r="AXK370" s="41"/>
      <c r="AXL370" s="42"/>
      <c r="AXM370" s="43"/>
      <c r="AXN370" s="41"/>
      <c r="AXO370" s="42"/>
      <c r="AXP370" s="43"/>
      <c r="AXQ370" s="41"/>
      <c r="AXR370" s="42"/>
      <c r="AXS370" s="43"/>
      <c r="AXT370" s="41"/>
      <c r="AXU370" s="42"/>
      <c r="AXV370" s="43"/>
      <c r="AXW370" s="41"/>
      <c r="AXX370" s="42"/>
      <c r="AXY370" s="43"/>
      <c r="AXZ370" s="41"/>
      <c r="AYA370" s="42"/>
      <c r="AYB370" s="43"/>
      <c r="AYC370" s="41"/>
      <c r="AYD370" s="42"/>
      <c r="AYE370" s="43"/>
      <c r="AYF370" s="41"/>
      <c r="AYG370" s="42"/>
      <c r="AYH370" s="43"/>
      <c r="AYI370" s="41"/>
      <c r="AYJ370" s="42"/>
      <c r="AYK370" s="43"/>
      <c r="AYL370" s="41"/>
      <c r="AYM370" s="42"/>
      <c r="AYN370" s="43"/>
      <c r="AYO370" s="41"/>
      <c r="AYP370" s="42"/>
      <c r="AYQ370" s="43"/>
      <c r="AYR370" s="41"/>
      <c r="AYS370" s="42"/>
      <c r="AYT370" s="43"/>
      <c r="AYU370" s="41"/>
      <c r="AYV370" s="42"/>
      <c r="AYW370" s="43"/>
      <c r="AYX370" s="41"/>
      <c r="AYY370" s="42"/>
      <c r="AYZ370" s="43"/>
      <c r="AZA370" s="41"/>
      <c r="AZB370" s="42"/>
      <c r="AZC370" s="43"/>
      <c r="AZD370" s="41"/>
      <c r="AZE370" s="42"/>
      <c r="AZF370" s="43"/>
      <c r="AZG370" s="41"/>
      <c r="AZH370" s="42"/>
      <c r="AZI370" s="43"/>
      <c r="AZJ370" s="41"/>
      <c r="AZK370" s="42"/>
      <c r="AZL370" s="43"/>
      <c r="AZM370" s="41"/>
      <c r="AZN370" s="42"/>
      <c r="AZO370" s="43"/>
      <c r="AZP370" s="41"/>
      <c r="AZQ370" s="42"/>
      <c r="AZR370" s="43"/>
      <c r="AZS370" s="41"/>
      <c r="AZT370" s="42"/>
      <c r="AZU370" s="43"/>
      <c r="AZV370" s="41"/>
      <c r="AZW370" s="42"/>
      <c r="AZX370" s="43"/>
      <c r="AZY370" s="41"/>
      <c r="AZZ370" s="42"/>
      <c r="BAA370" s="43"/>
      <c r="BAB370" s="41"/>
      <c r="BAC370" s="42"/>
      <c r="BAD370" s="43"/>
      <c r="BAE370" s="41"/>
      <c r="BAF370" s="42"/>
      <c r="BAG370" s="43"/>
      <c r="BAH370" s="41"/>
      <c r="BAI370" s="42"/>
      <c r="BAJ370" s="43"/>
      <c r="BAK370" s="41"/>
      <c r="BAL370" s="42"/>
      <c r="BAM370" s="43"/>
      <c r="BAN370" s="41"/>
      <c r="BAO370" s="42"/>
      <c r="BAP370" s="43"/>
      <c r="BAQ370" s="41"/>
      <c r="BAR370" s="42"/>
      <c r="BAS370" s="43"/>
      <c r="BAT370" s="41"/>
      <c r="BAU370" s="42"/>
      <c r="BAV370" s="43"/>
      <c r="BAW370" s="41"/>
      <c r="BAX370" s="42"/>
      <c r="BAY370" s="43"/>
      <c r="BAZ370" s="41"/>
      <c r="BBA370" s="42"/>
      <c r="BBB370" s="43"/>
      <c r="BBC370" s="41"/>
      <c r="BBD370" s="42"/>
      <c r="BBE370" s="43"/>
      <c r="BBF370" s="41"/>
      <c r="BBG370" s="42"/>
      <c r="BBH370" s="43"/>
      <c r="BBI370" s="41"/>
      <c r="BBJ370" s="42"/>
      <c r="BBK370" s="43"/>
      <c r="BBL370" s="41"/>
      <c r="BBM370" s="42"/>
      <c r="BBN370" s="43"/>
      <c r="BBO370" s="41"/>
      <c r="BBP370" s="42"/>
      <c r="BBQ370" s="43"/>
      <c r="BBR370" s="41"/>
      <c r="BBS370" s="42"/>
      <c r="BBT370" s="43"/>
      <c r="BBU370" s="41"/>
      <c r="BBV370" s="42"/>
      <c r="BBW370" s="43"/>
      <c r="BBX370" s="41"/>
      <c r="BBY370" s="42"/>
      <c r="BBZ370" s="43"/>
      <c r="BCA370" s="41"/>
      <c r="BCB370" s="42"/>
      <c r="BCC370" s="43"/>
      <c r="BCD370" s="41"/>
      <c r="BCE370" s="42"/>
      <c r="BCF370" s="43"/>
      <c r="BCG370" s="41"/>
      <c r="BCH370" s="42"/>
      <c r="BCI370" s="43"/>
      <c r="BCJ370" s="41"/>
      <c r="BCK370" s="42"/>
      <c r="BCL370" s="43"/>
      <c r="BCM370" s="41"/>
      <c r="BCN370" s="42"/>
      <c r="BCO370" s="43"/>
      <c r="BCP370" s="41"/>
      <c r="BCQ370" s="42"/>
      <c r="BCR370" s="43"/>
      <c r="BCS370" s="41"/>
      <c r="BCT370" s="42"/>
      <c r="BCU370" s="43"/>
      <c r="BCV370" s="41"/>
      <c r="BCW370" s="42"/>
      <c r="BCX370" s="43"/>
      <c r="BCY370" s="41"/>
      <c r="BCZ370" s="42"/>
      <c r="BDA370" s="43"/>
      <c r="BDB370" s="41"/>
      <c r="BDC370" s="42"/>
      <c r="BDD370" s="43"/>
      <c r="BDE370" s="41"/>
      <c r="BDF370" s="42"/>
      <c r="BDG370" s="43"/>
      <c r="BDH370" s="41"/>
      <c r="BDI370" s="42"/>
      <c r="BDJ370" s="43"/>
      <c r="BDK370" s="41"/>
      <c r="BDL370" s="42"/>
      <c r="BDM370" s="43"/>
      <c r="BDN370" s="41"/>
      <c r="BDO370" s="42"/>
      <c r="BDP370" s="43"/>
      <c r="BDQ370" s="41"/>
      <c r="BDR370" s="42"/>
      <c r="BDS370" s="43"/>
      <c r="BDT370" s="41"/>
      <c r="BDU370" s="42"/>
      <c r="BDV370" s="43"/>
      <c r="BDW370" s="41"/>
      <c r="BDX370" s="42"/>
      <c r="BDY370" s="43"/>
      <c r="BDZ370" s="41"/>
      <c r="BEA370" s="42"/>
      <c r="BEB370" s="43"/>
      <c r="BEC370" s="41"/>
      <c r="BED370" s="42"/>
      <c r="BEE370" s="43"/>
      <c r="BEF370" s="41"/>
      <c r="BEG370" s="42"/>
      <c r="BEH370" s="43"/>
      <c r="BEI370" s="41"/>
      <c r="BEJ370" s="42"/>
      <c r="BEK370" s="43"/>
      <c r="BEL370" s="41"/>
      <c r="BEM370" s="42"/>
      <c r="BEN370" s="43"/>
      <c r="BEO370" s="41"/>
      <c r="BEP370" s="42"/>
      <c r="BEQ370" s="43"/>
      <c r="BER370" s="41"/>
      <c r="BES370" s="42"/>
      <c r="BET370" s="43"/>
      <c r="BEU370" s="41"/>
      <c r="BEV370" s="42"/>
      <c r="BEW370" s="43"/>
      <c r="BEX370" s="41"/>
      <c r="BEY370" s="42"/>
      <c r="BEZ370" s="43"/>
      <c r="BFA370" s="41"/>
      <c r="BFB370" s="42"/>
      <c r="BFC370" s="43"/>
      <c r="BFD370" s="41"/>
      <c r="BFE370" s="42"/>
      <c r="BFF370" s="43"/>
      <c r="BFG370" s="41"/>
      <c r="BFH370" s="42"/>
      <c r="BFI370" s="43"/>
      <c r="BFJ370" s="41"/>
      <c r="BFK370" s="42"/>
      <c r="BFL370" s="43"/>
      <c r="BFM370" s="41"/>
      <c r="BFN370" s="42"/>
      <c r="BFO370" s="43"/>
      <c r="BFP370" s="41"/>
      <c r="BFQ370" s="42"/>
      <c r="BFR370" s="43"/>
      <c r="BFS370" s="41"/>
      <c r="BFT370" s="42"/>
      <c r="BFU370" s="43"/>
      <c r="BFV370" s="41"/>
      <c r="BFW370" s="42"/>
      <c r="BFX370" s="43"/>
      <c r="BFY370" s="41"/>
      <c r="BFZ370" s="42"/>
      <c r="BGA370" s="43"/>
      <c r="BGB370" s="41"/>
      <c r="BGC370" s="42"/>
      <c r="BGD370" s="43"/>
      <c r="BGE370" s="41"/>
      <c r="BGF370" s="42"/>
      <c r="BGG370" s="43"/>
      <c r="BGH370" s="41"/>
      <c r="BGI370" s="42"/>
      <c r="BGJ370" s="43"/>
      <c r="BGK370" s="41"/>
      <c r="BGL370" s="42"/>
      <c r="BGM370" s="43"/>
      <c r="BGN370" s="41"/>
      <c r="BGO370" s="42"/>
      <c r="BGP370" s="43"/>
      <c r="BGQ370" s="41"/>
      <c r="BGR370" s="42"/>
      <c r="BGS370" s="43"/>
      <c r="BGT370" s="41"/>
      <c r="BGU370" s="42"/>
      <c r="BGV370" s="43"/>
      <c r="BGW370" s="41"/>
      <c r="BGX370" s="42"/>
      <c r="BGY370" s="43"/>
      <c r="BGZ370" s="41"/>
      <c r="BHA370" s="42"/>
      <c r="BHB370" s="43"/>
      <c r="BHC370" s="41"/>
      <c r="BHD370" s="42"/>
      <c r="BHE370" s="43"/>
      <c r="BHF370" s="41"/>
      <c r="BHG370" s="42"/>
      <c r="BHH370" s="43"/>
      <c r="BHI370" s="41"/>
      <c r="BHJ370" s="42"/>
      <c r="BHK370" s="43"/>
      <c r="BHL370" s="41"/>
      <c r="BHM370" s="42"/>
      <c r="BHN370" s="43"/>
      <c r="BHO370" s="41"/>
      <c r="BHP370" s="42"/>
      <c r="BHQ370" s="43"/>
      <c r="BHR370" s="41"/>
      <c r="BHS370" s="42"/>
      <c r="BHT370" s="43"/>
      <c r="BHU370" s="41"/>
      <c r="BHV370" s="42"/>
      <c r="BHW370" s="43"/>
      <c r="BHX370" s="41"/>
      <c r="BHY370" s="42"/>
      <c r="BHZ370" s="43"/>
      <c r="BIA370" s="41"/>
      <c r="BIB370" s="42"/>
      <c r="BIC370" s="43"/>
      <c r="BID370" s="41"/>
      <c r="BIE370" s="42"/>
      <c r="BIF370" s="43"/>
      <c r="BIG370" s="41"/>
      <c r="BIH370" s="42"/>
      <c r="BII370" s="43"/>
      <c r="BIJ370" s="41"/>
      <c r="BIK370" s="42"/>
      <c r="BIL370" s="43"/>
      <c r="BIM370" s="41"/>
      <c r="BIN370" s="42"/>
      <c r="BIO370" s="43"/>
      <c r="BIP370" s="41"/>
      <c r="BIQ370" s="42"/>
      <c r="BIR370" s="43"/>
      <c r="BIS370" s="41"/>
      <c r="BIT370" s="42"/>
      <c r="BIU370" s="43"/>
      <c r="BIV370" s="41"/>
      <c r="BIW370" s="42"/>
      <c r="BIX370" s="43"/>
      <c r="BIY370" s="41"/>
      <c r="BIZ370" s="42"/>
      <c r="BJA370" s="43"/>
      <c r="BJB370" s="41"/>
      <c r="BJC370" s="42"/>
      <c r="BJD370" s="43"/>
      <c r="BJE370" s="41"/>
      <c r="BJF370" s="42"/>
      <c r="BJG370" s="43"/>
      <c r="BJH370" s="41"/>
      <c r="BJI370" s="42"/>
      <c r="BJJ370" s="43"/>
      <c r="BJK370" s="41"/>
      <c r="BJL370" s="42"/>
      <c r="BJM370" s="43"/>
      <c r="BJN370" s="41"/>
      <c r="BJO370" s="42"/>
      <c r="BJP370" s="43"/>
      <c r="BJQ370" s="41"/>
      <c r="BJR370" s="42"/>
      <c r="BJS370" s="43"/>
      <c r="BJT370" s="41"/>
      <c r="BJU370" s="42"/>
      <c r="BJV370" s="43"/>
      <c r="BJW370" s="41"/>
      <c r="BJX370" s="42"/>
      <c r="BJY370" s="43"/>
      <c r="BJZ370" s="41"/>
      <c r="BKA370" s="42"/>
      <c r="BKB370" s="43"/>
      <c r="BKC370" s="41"/>
      <c r="BKD370" s="42"/>
      <c r="BKE370" s="43"/>
      <c r="BKF370" s="41"/>
      <c r="BKG370" s="42"/>
      <c r="BKH370" s="43"/>
      <c r="BKI370" s="41"/>
      <c r="BKJ370" s="42"/>
      <c r="BKK370" s="43"/>
      <c r="BKL370" s="41"/>
      <c r="BKM370" s="42"/>
      <c r="BKN370" s="43"/>
      <c r="BKO370" s="41"/>
      <c r="BKP370" s="42"/>
      <c r="BKQ370" s="43"/>
      <c r="BKR370" s="41"/>
      <c r="BKS370" s="42"/>
      <c r="BKT370" s="43"/>
      <c r="BKU370" s="41"/>
      <c r="BKV370" s="42"/>
      <c r="BKW370" s="43"/>
      <c r="BKX370" s="41"/>
      <c r="BKY370" s="42"/>
      <c r="BKZ370" s="43"/>
      <c r="BLA370" s="41"/>
      <c r="BLB370" s="42"/>
      <c r="BLC370" s="43"/>
      <c r="BLD370" s="41"/>
      <c r="BLE370" s="42"/>
      <c r="BLF370" s="43"/>
      <c r="BLG370" s="41"/>
      <c r="BLH370" s="42"/>
      <c r="BLI370" s="43"/>
      <c r="BLJ370" s="41"/>
      <c r="BLK370" s="42"/>
      <c r="BLL370" s="43"/>
      <c r="BLM370" s="41"/>
      <c r="BLN370" s="42"/>
      <c r="BLO370" s="43"/>
      <c r="BLP370" s="41"/>
      <c r="BLQ370" s="42"/>
      <c r="BLR370" s="43"/>
      <c r="BLS370" s="41"/>
      <c r="BLT370" s="42"/>
      <c r="BLU370" s="43"/>
      <c r="BLV370" s="41"/>
      <c r="BLW370" s="42"/>
      <c r="BLX370" s="43"/>
      <c r="BLY370" s="41"/>
      <c r="BLZ370" s="42"/>
      <c r="BMA370" s="43"/>
      <c r="BMB370" s="41"/>
      <c r="BMC370" s="42"/>
      <c r="BMD370" s="43"/>
      <c r="BME370" s="41"/>
      <c r="BMF370" s="42"/>
      <c r="BMG370" s="43"/>
      <c r="BMH370" s="41"/>
      <c r="BMI370" s="42"/>
      <c r="BMJ370" s="43"/>
      <c r="BMK370" s="41"/>
      <c r="BML370" s="42"/>
      <c r="BMM370" s="43"/>
      <c r="BMN370" s="41"/>
      <c r="BMO370" s="42"/>
      <c r="BMP370" s="43"/>
      <c r="BMQ370" s="41"/>
      <c r="BMR370" s="42"/>
      <c r="BMS370" s="43"/>
      <c r="BMT370" s="41"/>
      <c r="BMU370" s="42"/>
      <c r="BMV370" s="43"/>
      <c r="BMW370" s="41"/>
      <c r="BMX370" s="42"/>
      <c r="BMY370" s="43"/>
      <c r="BMZ370" s="41"/>
      <c r="BNA370" s="42"/>
      <c r="BNB370" s="43"/>
      <c r="BNC370" s="41"/>
      <c r="BND370" s="42"/>
      <c r="BNE370" s="43"/>
      <c r="BNF370" s="41"/>
      <c r="BNG370" s="42"/>
      <c r="BNH370" s="43"/>
      <c r="BNI370" s="41"/>
      <c r="BNJ370" s="42"/>
      <c r="BNK370" s="43"/>
      <c r="BNL370" s="41"/>
      <c r="BNM370" s="42"/>
      <c r="BNN370" s="43"/>
      <c r="BNO370" s="41"/>
      <c r="BNP370" s="42"/>
      <c r="BNQ370" s="43"/>
      <c r="BNR370" s="41"/>
      <c r="BNS370" s="42"/>
      <c r="BNT370" s="43"/>
      <c r="BNU370" s="41"/>
      <c r="BNV370" s="42"/>
      <c r="BNW370" s="43"/>
      <c r="BNX370" s="41"/>
      <c r="BNY370" s="42"/>
      <c r="BNZ370" s="43"/>
      <c r="BOA370" s="41"/>
      <c r="BOB370" s="42"/>
      <c r="BOC370" s="43"/>
      <c r="BOD370" s="41"/>
      <c r="BOE370" s="42"/>
      <c r="BOF370" s="43"/>
      <c r="BOG370" s="41"/>
      <c r="BOH370" s="42"/>
      <c r="BOI370" s="43"/>
      <c r="BOJ370" s="41"/>
      <c r="BOK370" s="42"/>
      <c r="BOL370" s="43"/>
      <c r="BOM370" s="41"/>
      <c r="BON370" s="42"/>
      <c r="BOO370" s="43"/>
      <c r="BOP370" s="41"/>
      <c r="BOQ370" s="42"/>
      <c r="BOR370" s="43"/>
      <c r="BOS370" s="41"/>
      <c r="BOT370" s="42"/>
      <c r="BOU370" s="43"/>
      <c r="BOV370" s="41"/>
      <c r="BOW370" s="42"/>
      <c r="BOX370" s="43"/>
      <c r="BOY370" s="41"/>
      <c r="BOZ370" s="42"/>
      <c r="BPA370" s="43"/>
      <c r="BPB370" s="41"/>
      <c r="BPC370" s="42"/>
      <c r="BPD370" s="43"/>
      <c r="BPE370" s="41"/>
      <c r="BPF370" s="42"/>
      <c r="BPG370" s="43"/>
      <c r="BPH370" s="41"/>
      <c r="BPI370" s="42"/>
      <c r="BPJ370" s="43"/>
      <c r="BPK370" s="41"/>
      <c r="BPL370" s="42"/>
      <c r="BPM370" s="43"/>
      <c r="BPN370" s="41"/>
      <c r="BPO370" s="42"/>
      <c r="BPP370" s="43"/>
      <c r="BPQ370" s="41"/>
      <c r="BPR370" s="42"/>
      <c r="BPS370" s="43"/>
      <c r="BPT370" s="41"/>
      <c r="BPU370" s="42"/>
      <c r="BPV370" s="43"/>
      <c r="BPW370" s="41"/>
      <c r="BPX370" s="42"/>
      <c r="BPY370" s="43"/>
      <c r="BPZ370" s="41"/>
      <c r="BQA370" s="42"/>
      <c r="BQB370" s="43"/>
      <c r="BQC370" s="41"/>
      <c r="BQD370" s="42"/>
      <c r="BQE370" s="43"/>
      <c r="BQF370" s="41"/>
      <c r="BQG370" s="42"/>
      <c r="BQH370" s="43"/>
      <c r="BQI370" s="41"/>
      <c r="BQJ370" s="42"/>
      <c r="BQK370" s="43"/>
      <c r="BQL370" s="41"/>
      <c r="BQM370" s="42"/>
      <c r="BQN370" s="43"/>
      <c r="BQO370" s="41"/>
      <c r="BQP370" s="42"/>
      <c r="BQQ370" s="43"/>
      <c r="BQR370" s="41"/>
      <c r="BQS370" s="42"/>
      <c r="BQT370" s="43"/>
      <c r="BQU370" s="41"/>
      <c r="BQV370" s="42"/>
      <c r="BQW370" s="43"/>
      <c r="BQX370" s="41"/>
      <c r="BQY370" s="42"/>
      <c r="BQZ370" s="43"/>
      <c r="BRA370" s="41"/>
      <c r="BRB370" s="42"/>
      <c r="BRC370" s="43"/>
      <c r="BRD370" s="41"/>
      <c r="BRE370" s="42"/>
      <c r="BRF370" s="43"/>
      <c r="BRG370" s="41"/>
      <c r="BRH370" s="42"/>
      <c r="BRI370" s="43"/>
      <c r="BRJ370" s="41"/>
      <c r="BRK370" s="42"/>
      <c r="BRL370" s="43"/>
      <c r="BRM370" s="41"/>
      <c r="BRN370" s="42"/>
      <c r="BRO370" s="43"/>
      <c r="BRP370" s="41"/>
      <c r="BRQ370" s="42"/>
      <c r="BRR370" s="43"/>
      <c r="BRS370" s="41"/>
      <c r="BRT370" s="42"/>
      <c r="BRU370" s="43"/>
      <c r="BRV370" s="41"/>
      <c r="BRW370" s="42"/>
      <c r="BRX370" s="43"/>
      <c r="BRY370" s="41"/>
      <c r="BRZ370" s="42"/>
      <c r="BSA370" s="43"/>
      <c r="BSB370" s="41"/>
      <c r="BSC370" s="42"/>
      <c r="BSD370" s="43"/>
      <c r="BSE370" s="41"/>
      <c r="BSF370" s="42"/>
      <c r="BSG370" s="43"/>
      <c r="BSH370" s="41"/>
      <c r="BSI370" s="42"/>
      <c r="BSJ370" s="43"/>
      <c r="BSK370" s="41"/>
      <c r="BSL370" s="42"/>
      <c r="BSM370" s="43"/>
      <c r="BSN370" s="41"/>
      <c r="BSO370" s="42"/>
      <c r="BSP370" s="43"/>
      <c r="BSQ370" s="41"/>
      <c r="BSR370" s="42"/>
      <c r="BSS370" s="43"/>
      <c r="BST370" s="41"/>
      <c r="BSU370" s="42"/>
      <c r="BSV370" s="43"/>
      <c r="BSW370" s="41"/>
      <c r="BSX370" s="42"/>
      <c r="BSY370" s="43"/>
      <c r="BSZ370" s="41"/>
      <c r="BTA370" s="42"/>
      <c r="BTB370" s="43"/>
      <c r="BTC370" s="41"/>
      <c r="BTD370" s="42"/>
      <c r="BTE370" s="43"/>
      <c r="BTF370" s="41"/>
      <c r="BTG370" s="42"/>
      <c r="BTH370" s="43"/>
      <c r="BTI370" s="41"/>
      <c r="BTJ370" s="42"/>
      <c r="BTK370" s="43"/>
      <c r="BTL370" s="41"/>
      <c r="BTM370" s="42"/>
      <c r="BTN370" s="43"/>
      <c r="BTO370" s="41"/>
      <c r="BTP370" s="42"/>
      <c r="BTQ370" s="43"/>
      <c r="BTR370" s="41"/>
      <c r="BTS370" s="42"/>
      <c r="BTT370" s="43"/>
      <c r="BTU370" s="41"/>
      <c r="BTV370" s="42"/>
      <c r="BTW370" s="43"/>
      <c r="BTX370" s="41"/>
      <c r="BTY370" s="42"/>
      <c r="BTZ370" s="43"/>
      <c r="BUA370" s="41"/>
      <c r="BUB370" s="42"/>
      <c r="BUC370" s="43"/>
      <c r="BUD370" s="41"/>
      <c r="BUE370" s="42"/>
      <c r="BUF370" s="43"/>
      <c r="BUG370" s="41"/>
      <c r="BUH370" s="42"/>
      <c r="BUI370" s="43"/>
      <c r="BUJ370" s="41"/>
      <c r="BUK370" s="42"/>
      <c r="BUL370" s="43"/>
      <c r="BUM370" s="41"/>
      <c r="BUN370" s="42"/>
      <c r="BUO370" s="43"/>
      <c r="BUP370" s="41"/>
      <c r="BUQ370" s="42"/>
      <c r="BUR370" s="43"/>
      <c r="BUS370" s="41"/>
      <c r="BUT370" s="42"/>
      <c r="BUU370" s="43"/>
      <c r="BUV370" s="41"/>
      <c r="BUW370" s="42"/>
      <c r="BUX370" s="43"/>
      <c r="BUY370" s="41"/>
      <c r="BUZ370" s="42"/>
      <c r="BVA370" s="43"/>
      <c r="BVB370" s="41"/>
      <c r="BVC370" s="42"/>
      <c r="BVD370" s="43"/>
      <c r="BVE370" s="41"/>
      <c r="BVF370" s="42"/>
      <c r="BVG370" s="43"/>
      <c r="BVH370" s="41"/>
      <c r="BVI370" s="42"/>
      <c r="BVJ370" s="43"/>
      <c r="BVK370" s="41"/>
      <c r="BVL370" s="42"/>
      <c r="BVM370" s="43"/>
      <c r="BVN370" s="41"/>
      <c r="BVO370" s="42"/>
      <c r="BVP370" s="43"/>
      <c r="BVQ370" s="41"/>
      <c r="BVR370" s="42"/>
      <c r="BVS370" s="43"/>
      <c r="BVT370" s="41"/>
      <c r="BVU370" s="42"/>
      <c r="BVV370" s="43"/>
      <c r="BVW370" s="41"/>
      <c r="BVX370" s="42"/>
      <c r="BVY370" s="43"/>
      <c r="BVZ370" s="41"/>
      <c r="BWA370" s="42"/>
      <c r="BWB370" s="43"/>
      <c r="BWC370" s="41"/>
      <c r="BWD370" s="42"/>
      <c r="BWE370" s="43"/>
      <c r="BWF370" s="41"/>
      <c r="BWG370" s="42"/>
      <c r="BWH370" s="43"/>
      <c r="BWI370" s="41"/>
      <c r="BWJ370" s="42"/>
      <c r="BWK370" s="43"/>
      <c r="BWL370" s="41"/>
      <c r="BWM370" s="42"/>
      <c r="BWN370" s="43"/>
      <c r="BWO370" s="41"/>
      <c r="BWP370" s="42"/>
      <c r="BWQ370" s="43"/>
      <c r="BWR370" s="41"/>
      <c r="BWS370" s="42"/>
      <c r="BWT370" s="43"/>
      <c r="BWU370" s="41"/>
      <c r="BWV370" s="42"/>
      <c r="BWW370" s="43"/>
      <c r="BWX370" s="41"/>
      <c r="BWY370" s="42"/>
      <c r="BWZ370" s="43"/>
      <c r="BXA370" s="41"/>
      <c r="BXB370" s="42"/>
      <c r="BXC370" s="43"/>
      <c r="BXD370" s="41"/>
      <c r="BXE370" s="42"/>
      <c r="BXF370" s="43"/>
      <c r="BXG370" s="41"/>
      <c r="BXH370" s="42"/>
      <c r="BXI370" s="43"/>
      <c r="BXJ370" s="41"/>
      <c r="BXK370" s="42"/>
      <c r="BXL370" s="43"/>
      <c r="BXM370" s="41"/>
      <c r="BXN370" s="42"/>
      <c r="BXO370" s="43"/>
      <c r="BXP370" s="41"/>
      <c r="BXQ370" s="42"/>
      <c r="BXR370" s="43"/>
      <c r="BXS370" s="41"/>
      <c r="BXT370" s="42"/>
      <c r="BXU370" s="43"/>
      <c r="BXV370" s="41"/>
      <c r="BXW370" s="42"/>
      <c r="BXX370" s="43"/>
      <c r="BXY370" s="41"/>
      <c r="BXZ370" s="42"/>
      <c r="BYA370" s="43"/>
      <c r="BYB370" s="41"/>
      <c r="BYC370" s="42"/>
      <c r="BYD370" s="43"/>
      <c r="BYE370" s="41"/>
      <c r="BYF370" s="42"/>
      <c r="BYG370" s="43"/>
      <c r="BYH370" s="41"/>
      <c r="BYI370" s="42"/>
      <c r="BYJ370" s="43"/>
      <c r="BYK370" s="41"/>
      <c r="BYL370" s="42"/>
      <c r="BYM370" s="43"/>
      <c r="BYN370" s="41"/>
      <c r="BYO370" s="42"/>
      <c r="BYP370" s="43"/>
      <c r="BYQ370" s="41"/>
      <c r="BYR370" s="42"/>
      <c r="BYS370" s="43"/>
      <c r="BYT370" s="41"/>
      <c r="BYU370" s="42"/>
      <c r="BYV370" s="43"/>
      <c r="BYW370" s="41"/>
      <c r="BYX370" s="42"/>
      <c r="BYY370" s="43"/>
      <c r="BYZ370" s="41"/>
      <c r="BZA370" s="42"/>
      <c r="BZB370" s="43"/>
      <c r="BZC370" s="41"/>
      <c r="BZD370" s="42"/>
      <c r="BZE370" s="43"/>
      <c r="BZF370" s="41"/>
      <c r="BZG370" s="42"/>
      <c r="BZH370" s="43"/>
      <c r="BZI370" s="41"/>
      <c r="BZJ370" s="42"/>
      <c r="BZK370" s="43"/>
      <c r="BZL370" s="41"/>
      <c r="BZM370" s="42"/>
      <c r="BZN370" s="43"/>
      <c r="BZO370" s="41"/>
      <c r="BZP370" s="42"/>
      <c r="BZQ370" s="43"/>
      <c r="BZR370" s="41"/>
      <c r="BZS370" s="42"/>
      <c r="BZT370" s="43"/>
      <c r="BZU370" s="41"/>
      <c r="BZV370" s="42"/>
      <c r="BZW370" s="43"/>
      <c r="BZX370" s="41"/>
      <c r="BZY370" s="42"/>
      <c r="BZZ370" s="43"/>
      <c r="CAA370" s="41"/>
      <c r="CAB370" s="42"/>
      <c r="CAC370" s="43"/>
      <c r="CAD370" s="41"/>
      <c r="CAE370" s="42"/>
      <c r="CAF370" s="43"/>
      <c r="CAG370" s="41"/>
      <c r="CAH370" s="42"/>
      <c r="CAI370" s="43"/>
      <c r="CAJ370" s="41"/>
      <c r="CAK370" s="42"/>
      <c r="CAL370" s="43"/>
      <c r="CAM370" s="41"/>
      <c r="CAN370" s="42"/>
      <c r="CAO370" s="43"/>
      <c r="CAP370" s="41"/>
      <c r="CAQ370" s="42"/>
      <c r="CAR370" s="43"/>
      <c r="CAS370" s="41"/>
      <c r="CAT370" s="42"/>
      <c r="CAU370" s="43"/>
      <c r="CAV370" s="41"/>
      <c r="CAW370" s="42"/>
      <c r="CAX370" s="43"/>
      <c r="CAY370" s="41"/>
      <c r="CAZ370" s="42"/>
      <c r="CBA370" s="43"/>
      <c r="CBB370" s="41"/>
      <c r="CBC370" s="42"/>
      <c r="CBD370" s="43"/>
      <c r="CBE370" s="41"/>
      <c r="CBF370" s="42"/>
      <c r="CBG370" s="43"/>
      <c r="CBH370" s="41"/>
      <c r="CBI370" s="42"/>
      <c r="CBJ370" s="43"/>
      <c r="CBK370" s="41"/>
      <c r="CBL370" s="42"/>
      <c r="CBM370" s="43"/>
      <c r="CBN370" s="41"/>
      <c r="CBO370" s="42"/>
      <c r="CBP370" s="43"/>
      <c r="CBQ370" s="41"/>
      <c r="CBR370" s="42"/>
      <c r="CBS370" s="43"/>
      <c r="CBT370" s="41"/>
      <c r="CBU370" s="42"/>
      <c r="CBV370" s="43"/>
      <c r="CBW370" s="41"/>
      <c r="CBX370" s="42"/>
      <c r="CBY370" s="43"/>
      <c r="CBZ370" s="41"/>
      <c r="CCA370" s="42"/>
      <c r="CCB370" s="43"/>
      <c r="CCC370" s="41"/>
      <c r="CCD370" s="42"/>
      <c r="CCE370" s="43"/>
      <c r="CCF370" s="41"/>
      <c r="CCG370" s="42"/>
      <c r="CCH370" s="43"/>
      <c r="CCI370" s="41"/>
      <c r="CCJ370" s="42"/>
      <c r="CCK370" s="43"/>
      <c r="CCL370" s="41"/>
      <c r="CCM370" s="42"/>
      <c r="CCN370" s="43"/>
      <c r="CCO370" s="41"/>
      <c r="CCP370" s="42"/>
      <c r="CCQ370" s="43"/>
      <c r="CCR370" s="41"/>
      <c r="CCS370" s="42"/>
      <c r="CCT370" s="43"/>
      <c r="CCU370" s="41"/>
      <c r="CCV370" s="42"/>
      <c r="CCW370" s="43"/>
      <c r="CCX370" s="41"/>
      <c r="CCY370" s="42"/>
      <c r="CCZ370" s="43"/>
      <c r="CDA370" s="41"/>
      <c r="CDB370" s="42"/>
      <c r="CDC370" s="43"/>
      <c r="CDD370" s="41"/>
      <c r="CDE370" s="42"/>
      <c r="CDF370" s="43"/>
      <c r="CDG370" s="41"/>
      <c r="CDH370" s="42"/>
      <c r="CDI370" s="43"/>
      <c r="CDJ370" s="41"/>
      <c r="CDK370" s="42"/>
      <c r="CDL370" s="43"/>
      <c r="CDM370" s="41"/>
      <c r="CDN370" s="42"/>
      <c r="CDO370" s="43"/>
      <c r="CDP370" s="41"/>
      <c r="CDQ370" s="42"/>
      <c r="CDR370" s="43"/>
      <c r="CDS370" s="41"/>
      <c r="CDT370" s="42"/>
      <c r="CDU370" s="43"/>
      <c r="CDV370" s="41"/>
      <c r="CDW370" s="42"/>
      <c r="CDX370" s="43"/>
      <c r="CDY370" s="41"/>
      <c r="CDZ370" s="42"/>
      <c r="CEA370" s="43"/>
      <c r="CEB370" s="41"/>
      <c r="CEC370" s="42"/>
      <c r="CED370" s="43"/>
      <c r="CEE370" s="41"/>
      <c r="CEF370" s="42"/>
      <c r="CEG370" s="43"/>
      <c r="CEH370" s="41"/>
      <c r="CEI370" s="42"/>
      <c r="CEJ370" s="43"/>
      <c r="CEK370" s="41"/>
      <c r="CEL370" s="42"/>
      <c r="CEM370" s="43"/>
      <c r="CEN370" s="41"/>
      <c r="CEO370" s="42"/>
      <c r="CEP370" s="43"/>
      <c r="CEQ370" s="41"/>
      <c r="CER370" s="42"/>
      <c r="CES370" s="43"/>
      <c r="CET370" s="41"/>
      <c r="CEU370" s="42"/>
      <c r="CEV370" s="43"/>
      <c r="CEW370" s="41"/>
      <c r="CEX370" s="42"/>
      <c r="CEY370" s="43"/>
      <c r="CEZ370" s="41"/>
      <c r="CFA370" s="42"/>
      <c r="CFB370" s="43"/>
      <c r="CFC370" s="41"/>
      <c r="CFD370" s="42"/>
      <c r="CFE370" s="43"/>
      <c r="CFF370" s="41"/>
      <c r="CFG370" s="42"/>
      <c r="CFH370" s="43"/>
      <c r="CFI370" s="41"/>
      <c r="CFJ370" s="42"/>
      <c r="CFK370" s="43"/>
      <c r="CFL370" s="41"/>
      <c r="CFM370" s="42"/>
      <c r="CFN370" s="43"/>
      <c r="CFO370" s="41"/>
      <c r="CFP370" s="42"/>
      <c r="CFQ370" s="43"/>
      <c r="CFR370" s="41"/>
      <c r="CFS370" s="42"/>
      <c r="CFT370" s="43"/>
      <c r="CFU370" s="41"/>
      <c r="CFV370" s="42"/>
      <c r="CFW370" s="43"/>
      <c r="CFX370" s="41"/>
      <c r="CFY370" s="42"/>
      <c r="CFZ370" s="43"/>
      <c r="CGA370" s="41"/>
      <c r="CGB370" s="42"/>
      <c r="CGC370" s="43"/>
      <c r="CGD370" s="41"/>
      <c r="CGE370" s="42"/>
      <c r="CGF370" s="43"/>
      <c r="CGG370" s="41"/>
      <c r="CGH370" s="42"/>
      <c r="CGI370" s="43"/>
      <c r="CGJ370" s="41"/>
      <c r="CGK370" s="42"/>
      <c r="CGL370" s="43"/>
      <c r="CGM370" s="41"/>
      <c r="CGN370" s="42"/>
      <c r="CGO370" s="43"/>
      <c r="CGP370" s="41"/>
      <c r="CGQ370" s="42"/>
      <c r="CGR370" s="43"/>
      <c r="CGS370" s="41"/>
      <c r="CGT370" s="42"/>
      <c r="CGU370" s="43"/>
      <c r="CGV370" s="41"/>
      <c r="CGW370" s="42"/>
      <c r="CGX370" s="43"/>
      <c r="CGY370" s="41"/>
      <c r="CGZ370" s="42"/>
      <c r="CHA370" s="43"/>
      <c r="CHB370" s="41"/>
      <c r="CHC370" s="42"/>
      <c r="CHD370" s="43"/>
      <c r="CHE370" s="41"/>
      <c r="CHF370" s="42"/>
      <c r="CHG370" s="43"/>
      <c r="CHH370" s="41"/>
      <c r="CHI370" s="42"/>
      <c r="CHJ370" s="43"/>
      <c r="CHK370" s="41"/>
      <c r="CHL370" s="42"/>
      <c r="CHM370" s="43"/>
      <c r="CHN370" s="41"/>
      <c r="CHO370" s="42"/>
      <c r="CHP370" s="43"/>
      <c r="CHQ370" s="41"/>
      <c r="CHR370" s="42"/>
      <c r="CHS370" s="43"/>
      <c r="CHT370" s="41"/>
      <c r="CHU370" s="42"/>
      <c r="CHV370" s="43"/>
      <c r="CHW370" s="41"/>
      <c r="CHX370" s="42"/>
      <c r="CHY370" s="43"/>
      <c r="CHZ370" s="41"/>
      <c r="CIA370" s="42"/>
      <c r="CIB370" s="43"/>
      <c r="CIC370" s="41"/>
      <c r="CID370" s="42"/>
      <c r="CIE370" s="43"/>
      <c r="CIF370" s="41"/>
      <c r="CIG370" s="42"/>
      <c r="CIH370" s="43"/>
      <c r="CII370" s="41"/>
      <c r="CIJ370" s="42"/>
      <c r="CIK370" s="43"/>
      <c r="CIL370" s="41"/>
      <c r="CIM370" s="42"/>
      <c r="CIN370" s="43"/>
      <c r="CIO370" s="41"/>
      <c r="CIP370" s="42"/>
      <c r="CIQ370" s="43"/>
      <c r="CIR370" s="41"/>
      <c r="CIS370" s="42"/>
      <c r="CIT370" s="43"/>
      <c r="CIU370" s="41"/>
      <c r="CIV370" s="42"/>
      <c r="CIW370" s="43"/>
      <c r="CIX370" s="41"/>
      <c r="CIY370" s="42"/>
      <c r="CIZ370" s="43"/>
      <c r="CJA370" s="41"/>
      <c r="CJB370" s="42"/>
      <c r="CJC370" s="43"/>
      <c r="CJD370" s="41"/>
      <c r="CJE370" s="42"/>
      <c r="CJF370" s="43"/>
      <c r="CJG370" s="41"/>
      <c r="CJH370" s="42"/>
      <c r="CJI370" s="43"/>
      <c r="CJJ370" s="41"/>
      <c r="CJK370" s="42"/>
      <c r="CJL370" s="43"/>
      <c r="CJM370" s="41"/>
      <c r="CJN370" s="42"/>
      <c r="CJO370" s="43"/>
      <c r="CJP370" s="41"/>
      <c r="CJQ370" s="42"/>
      <c r="CJR370" s="43"/>
      <c r="CJS370" s="41"/>
      <c r="CJT370" s="42"/>
      <c r="CJU370" s="43"/>
      <c r="CJV370" s="41"/>
      <c r="CJW370" s="42"/>
      <c r="CJX370" s="43"/>
      <c r="CJY370" s="41"/>
      <c r="CJZ370" s="42"/>
      <c r="CKA370" s="43"/>
      <c r="CKB370" s="41"/>
      <c r="CKC370" s="42"/>
      <c r="CKD370" s="43"/>
      <c r="CKE370" s="41"/>
      <c r="CKF370" s="42"/>
      <c r="CKG370" s="43"/>
      <c r="CKH370" s="41"/>
      <c r="CKI370" s="42"/>
      <c r="CKJ370" s="43"/>
      <c r="CKK370" s="41"/>
      <c r="CKL370" s="42"/>
      <c r="CKM370" s="43"/>
      <c r="CKN370" s="41"/>
      <c r="CKO370" s="42"/>
      <c r="CKP370" s="43"/>
      <c r="CKQ370" s="41"/>
      <c r="CKR370" s="42"/>
      <c r="CKS370" s="43"/>
      <c r="CKT370" s="41"/>
      <c r="CKU370" s="42"/>
      <c r="CKV370" s="43"/>
      <c r="CKW370" s="41"/>
      <c r="CKX370" s="42"/>
      <c r="CKY370" s="43"/>
      <c r="CKZ370" s="41"/>
      <c r="CLA370" s="42"/>
      <c r="CLB370" s="43"/>
      <c r="CLC370" s="41"/>
      <c r="CLD370" s="42"/>
      <c r="CLE370" s="43"/>
      <c r="CLF370" s="41"/>
      <c r="CLG370" s="42"/>
      <c r="CLH370" s="43"/>
      <c r="CLI370" s="41"/>
      <c r="CLJ370" s="42"/>
      <c r="CLK370" s="43"/>
      <c r="CLL370" s="41"/>
      <c r="CLM370" s="42"/>
      <c r="CLN370" s="43"/>
      <c r="CLO370" s="41"/>
      <c r="CLP370" s="42"/>
      <c r="CLQ370" s="43"/>
      <c r="CLR370" s="41"/>
      <c r="CLS370" s="42"/>
      <c r="CLT370" s="43"/>
      <c r="CLU370" s="41"/>
      <c r="CLV370" s="42"/>
      <c r="CLW370" s="43"/>
      <c r="CLX370" s="41"/>
      <c r="CLY370" s="42"/>
      <c r="CLZ370" s="43"/>
      <c r="CMA370" s="41"/>
      <c r="CMB370" s="42"/>
      <c r="CMC370" s="43"/>
      <c r="CMD370" s="41"/>
      <c r="CME370" s="42"/>
      <c r="CMF370" s="43"/>
      <c r="CMG370" s="41"/>
      <c r="CMH370" s="42"/>
      <c r="CMI370" s="43"/>
      <c r="CMJ370" s="41"/>
      <c r="CMK370" s="42"/>
      <c r="CML370" s="43"/>
      <c r="CMM370" s="41"/>
      <c r="CMN370" s="42"/>
      <c r="CMO370" s="43"/>
      <c r="CMP370" s="41"/>
      <c r="CMQ370" s="42"/>
      <c r="CMR370" s="43"/>
      <c r="CMS370" s="41"/>
      <c r="CMT370" s="42"/>
      <c r="CMU370" s="43"/>
      <c r="CMV370" s="41"/>
      <c r="CMW370" s="42"/>
      <c r="CMX370" s="43"/>
      <c r="CMY370" s="41"/>
      <c r="CMZ370" s="42"/>
      <c r="CNA370" s="43"/>
      <c r="CNB370" s="41"/>
      <c r="CNC370" s="42"/>
      <c r="CND370" s="43"/>
      <c r="CNE370" s="41"/>
      <c r="CNF370" s="42"/>
      <c r="CNG370" s="43"/>
      <c r="CNH370" s="41"/>
      <c r="CNI370" s="42"/>
      <c r="CNJ370" s="43"/>
      <c r="CNK370" s="41"/>
      <c r="CNL370" s="42"/>
      <c r="CNM370" s="43"/>
      <c r="CNN370" s="41"/>
      <c r="CNO370" s="42"/>
      <c r="CNP370" s="43"/>
      <c r="CNQ370" s="41"/>
      <c r="CNR370" s="42"/>
      <c r="CNS370" s="43"/>
      <c r="CNT370" s="41"/>
      <c r="CNU370" s="42"/>
      <c r="CNV370" s="43"/>
      <c r="CNW370" s="41"/>
      <c r="CNX370" s="42"/>
      <c r="CNY370" s="43"/>
      <c r="CNZ370" s="41"/>
      <c r="COA370" s="42"/>
      <c r="COB370" s="43"/>
      <c r="COC370" s="41"/>
      <c r="COD370" s="42"/>
      <c r="COE370" s="43"/>
      <c r="COF370" s="41"/>
      <c r="COG370" s="42"/>
      <c r="COH370" s="43"/>
      <c r="COI370" s="41"/>
      <c r="COJ370" s="42"/>
      <c r="COK370" s="43"/>
      <c r="COL370" s="41"/>
      <c r="COM370" s="42"/>
      <c r="CON370" s="43"/>
      <c r="COO370" s="41"/>
      <c r="COP370" s="42"/>
      <c r="COQ370" s="43"/>
      <c r="COR370" s="41"/>
      <c r="COS370" s="42"/>
      <c r="COT370" s="43"/>
      <c r="COU370" s="41"/>
      <c r="COV370" s="42"/>
      <c r="COW370" s="43"/>
      <c r="COX370" s="41"/>
      <c r="COY370" s="42"/>
      <c r="COZ370" s="43"/>
      <c r="CPA370" s="41"/>
      <c r="CPB370" s="42"/>
      <c r="CPC370" s="43"/>
      <c r="CPD370" s="41"/>
      <c r="CPE370" s="42"/>
      <c r="CPF370" s="43"/>
      <c r="CPG370" s="41"/>
      <c r="CPH370" s="42"/>
      <c r="CPI370" s="43"/>
      <c r="CPJ370" s="41"/>
      <c r="CPK370" s="42"/>
      <c r="CPL370" s="43"/>
      <c r="CPM370" s="41"/>
      <c r="CPN370" s="42"/>
      <c r="CPO370" s="43"/>
      <c r="CPP370" s="41"/>
      <c r="CPQ370" s="42"/>
      <c r="CPR370" s="43"/>
      <c r="CPS370" s="41"/>
      <c r="CPT370" s="42"/>
      <c r="CPU370" s="43"/>
      <c r="CPV370" s="41"/>
      <c r="CPW370" s="42"/>
      <c r="CPX370" s="43"/>
      <c r="CPY370" s="41"/>
      <c r="CPZ370" s="42"/>
      <c r="CQA370" s="43"/>
      <c r="CQB370" s="41"/>
      <c r="CQC370" s="42"/>
      <c r="CQD370" s="43"/>
      <c r="CQE370" s="41"/>
      <c r="CQF370" s="42"/>
      <c r="CQG370" s="43"/>
      <c r="CQH370" s="41"/>
      <c r="CQI370" s="42"/>
      <c r="CQJ370" s="43"/>
      <c r="CQK370" s="41"/>
      <c r="CQL370" s="42"/>
      <c r="CQM370" s="43"/>
      <c r="CQN370" s="41"/>
      <c r="CQO370" s="42"/>
      <c r="CQP370" s="43"/>
      <c r="CQQ370" s="41"/>
      <c r="CQR370" s="42"/>
      <c r="CQS370" s="43"/>
      <c r="CQT370" s="41"/>
      <c r="CQU370" s="42"/>
      <c r="CQV370" s="43"/>
      <c r="CQW370" s="41"/>
      <c r="CQX370" s="42"/>
      <c r="CQY370" s="43"/>
      <c r="CQZ370" s="41"/>
      <c r="CRA370" s="42"/>
      <c r="CRB370" s="43"/>
      <c r="CRC370" s="41"/>
      <c r="CRD370" s="42"/>
      <c r="CRE370" s="43"/>
      <c r="CRF370" s="41"/>
      <c r="CRG370" s="42"/>
      <c r="CRH370" s="43"/>
      <c r="CRI370" s="41"/>
      <c r="CRJ370" s="42"/>
      <c r="CRK370" s="43"/>
      <c r="CRL370" s="41"/>
      <c r="CRM370" s="42"/>
      <c r="CRN370" s="43"/>
      <c r="CRO370" s="41"/>
      <c r="CRP370" s="42"/>
      <c r="CRQ370" s="43"/>
      <c r="CRR370" s="41"/>
      <c r="CRS370" s="42"/>
      <c r="CRT370" s="43"/>
      <c r="CRU370" s="41"/>
      <c r="CRV370" s="42"/>
      <c r="CRW370" s="43"/>
      <c r="CRX370" s="41"/>
      <c r="CRY370" s="42"/>
      <c r="CRZ370" s="43"/>
      <c r="CSA370" s="41"/>
      <c r="CSB370" s="42"/>
      <c r="CSC370" s="43"/>
      <c r="CSD370" s="41"/>
      <c r="CSE370" s="42"/>
      <c r="CSF370" s="43"/>
      <c r="CSG370" s="41"/>
      <c r="CSH370" s="42"/>
      <c r="CSI370" s="43"/>
      <c r="CSJ370" s="41"/>
      <c r="CSK370" s="42"/>
      <c r="CSL370" s="43"/>
      <c r="CSM370" s="41"/>
      <c r="CSN370" s="42"/>
      <c r="CSO370" s="43"/>
      <c r="CSP370" s="41"/>
      <c r="CSQ370" s="42"/>
      <c r="CSR370" s="43"/>
      <c r="CSS370" s="41"/>
      <c r="CST370" s="42"/>
      <c r="CSU370" s="43"/>
      <c r="CSV370" s="41"/>
      <c r="CSW370" s="42"/>
      <c r="CSX370" s="43"/>
      <c r="CSY370" s="41"/>
      <c r="CSZ370" s="42"/>
      <c r="CTA370" s="43"/>
      <c r="CTB370" s="41"/>
      <c r="CTC370" s="42"/>
      <c r="CTD370" s="43"/>
      <c r="CTE370" s="41"/>
      <c r="CTF370" s="42"/>
      <c r="CTG370" s="43"/>
      <c r="CTH370" s="41"/>
      <c r="CTI370" s="42"/>
      <c r="CTJ370" s="43"/>
      <c r="CTK370" s="41"/>
      <c r="CTL370" s="42"/>
      <c r="CTM370" s="43"/>
      <c r="CTN370" s="41"/>
      <c r="CTO370" s="42"/>
      <c r="CTP370" s="43"/>
      <c r="CTQ370" s="41"/>
      <c r="CTR370" s="42"/>
      <c r="CTS370" s="43"/>
      <c r="CTT370" s="41"/>
      <c r="CTU370" s="42"/>
      <c r="CTV370" s="43"/>
      <c r="CTW370" s="41"/>
      <c r="CTX370" s="42"/>
      <c r="CTY370" s="43"/>
      <c r="CTZ370" s="41"/>
      <c r="CUA370" s="42"/>
      <c r="CUB370" s="43"/>
      <c r="CUC370" s="41"/>
      <c r="CUD370" s="42"/>
      <c r="CUE370" s="43"/>
      <c r="CUF370" s="41"/>
      <c r="CUG370" s="42"/>
      <c r="CUH370" s="43"/>
      <c r="CUI370" s="41"/>
      <c r="CUJ370" s="42"/>
      <c r="CUK370" s="43"/>
      <c r="CUL370" s="41"/>
      <c r="CUM370" s="42"/>
      <c r="CUN370" s="43"/>
      <c r="CUO370" s="41"/>
      <c r="CUP370" s="42"/>
      <c r="CUQ370" s="43"/>
      <c r="CUR370" s="41"/>
      <c r="CUS370" s="42"/>
      <c r="CUT370" s="43"/>
      <c r="CUU370" s="41"/>
      <c r="CUV370" s="42"/>
      <c r="CUW370" s="43"/>
      <c r="CUX370" s="41"/>
      <c r="CUY370" s="42"/>
      <c r="CUZ370" s="43"/>
      <c r="CVA370" s="41"/>
      <c r="CVB370" s="42"/>
      <c r="CVC370" s="43"/>
      <c r="CVD370" s="41"/>
      <c r="CVE370" s="42"/>
      <c r="CVF370" s="43"/>
      <c r="CVG370" s="41"/>
      <c r="CVH370" s="42"/>
      <c r="CVI370" s="43"/>
      <c r="CVJ370" s="41"/>
      <c r="CVK370" s="42"/>
      <c r="CVL370" s="43"/>
      <c r="CVM370" s="41"/>
      <c r="CVN370" s="42"/>
      <c r="CVO370" s="43"/>
      <c r="CVP370" s="41"/>
      <c r="CVQ370" s="42"/>
      <c r="CVR370" s="43"/>
      <c r="CVS370" s="41"/>
      <c r="CVT370" s="42"/>
      <c r="CVU370" s="43"/>
      <c r="CVV370" s="41"/>
      <c r="CVW370" s="42"/>
      <c r="CVX370" s="43"/>
      <c r="CVY370" s="41"/>
      <c r="CVZ370" s="42"/>
      <c r="CWA370" s="43"/>
      <c r="CWB370" s="41"/>
      <c r="CWC370" s="42"/>
      <c r="CWD370" s="43"/>
      <c r="CWE370" s="41"/>
      <c r="CWF370" s="42"/>
      <c r="CWG370" s="43"/>
      <c r="CWH370" s="41"/>
      <c r="CWI370" s="42"/>
      <c r="CWJ370" s="43"/>
      <c r="CWK370" s="41"/>
      <c r="CWL370" s="42"/>
      <c r="CWM370" s="43"/>
      <c r="CWN370" s="41"/>
      <c r="CWO370" s="42"/>
      <c r="CWP370" s="43"/>
      <c r="CWQ370" s="41"/>
      <c r="CWR370" s="42"/>
      <c r="CWS370" s="43"/>
      <c r="CWT370" s="41"/>
      <c r="CWU370" s="42"/>
      <c r="CWV370" s="43"/>
      <c r="CWW370" s="41"/>
      <c r="CWX370" s="42"/>
      <c r="CWY370" s="43"/>
      <c r="CWZ370" s="41"/>
      <c r="CXA370" s="42"/>
      <c r="CXB370" s="43"/>
      <c r="CXC370" s="41"/>
      <c r="CXD370" s="42"/>
      <c r="CXE370" s="43"/>
      <c r="CXF370" s="41"/>
      <c r="CXG370" s="42"/>
      <c r="CXH370" s="43"/>
      <c r="CXI370" s="41"/>
      <c r="CXJ370" s="42"/>
      <c r="CXK370" s="43"/>
      <c r="CXL370" s="41"/>
      <c r="CXM370" s="42"/>
      <c r="CXN370" s="43"/>
      <c r="CXO370" s="41"/>
      <c r="CXP370" s="42"/>
      <c r="CXQ370" s="43"/>
      <c r="CXR370" s="41"/>
      <c r="CXS370" s="42"/>
      <c r="CXT370" s="43"/>
      <c r="CXU370" s="41"/>
      <c r="CXV370" s="42"/>
      <c r="CXW370" s="43"/>
      <c r="CXX370" s="41"/>
      <c r="CXY370" s="42"/>
      <c r="CXZ370" s="43"/>
      <c r="CYA370" s="41"/>
      <c r="CYB370" s="42"/>
      <c r="CYC370" s="43"/>
      <c r="CYD370" s="41"/>
      <c r="CYE370" s="42"/>
      <c r="CYF370" s="43"/>
      <c r="CYG370" s="41"/>
      <c r="CYH370" s="42"/>
      <c r="CYI370" s="43"/>
      <c r="CYJ370" s="41"/>
      <c r="CYK370" s="42"/>
      <c r="CYL370" s="43"/>
      <c r="CYM370" s="41"/>
      <c r="CYN370" s="42"/>
      <c r="CYO370" s="43"/>
      <c r="CYP370" s="41"/>
      <c r="CYQ370" s="42"/>
      <c r="CYR370" s="43"/>
      <c r="CYS370" s="41"/>
      <c r="CYT370" s="42"/>
      <c r="CYU370" s="43"/>
      <c r="CYV370" s="41"/>
      <c r="CYW370" s="42"/>
      <c r="CYX370" s="43"/>
      <c r="CYY370" s="41"/>
      <c r="CYZ370" s="42"/>
      <c r="CZA370" s="43"/>
      <c r="CZB370" s="41"/>
      <c r="CZC370" s="42"/>
      <c r="CZD370" s="43"/>
      <c r="CZE370" s="41"/>
      <c r="CZF370" s="42"/>
      <c r="CZG370" s="43"/>
      <c r="CZH370" s="41"/>
      <c r="CZI370" s="42"/>
      <c r="CZJ370" s="43"/>
      <c r="CZK370" s="41"/>
      <c r="CZL370" s="42"/>
      <c r="CZM370" s="43"/>
      <c r="CZN370" s="41"/>
      <c r="CZO370" s="42"/>
      <c r="CZP370" s="43"/>
      <c r="CZQ370" s="41"/>
      <c r="CZR370" s="42"/>
      <c r="CZS370" s="43"/>
      <c r="CZT370" s="41"/>
      <c r="CZU370" s="42"/>
      <c r="CZV370" s="43"/>
      <c r="CZW370" s="41"/>
      <c r="CZX370" s="42"/>
      <c r="CZY370" s="43"/>
      <c r="CZZ370" s="41"/>
      <c r="DAA370" s="42"/>
      <c r="DAB370" s="43"/>
      <c r="DAC370" s="41"/>
      <c r="DAD370" s="42"/>
      <c r="DAE370" s="43"/>
      <c r="DAF370" s="41"/>
      <c r="DAG370" s="42"/>
      <c r="DAH370" s="43"/>
      <c r="DAI370" s="41"/>
      <c r="DAJ370" s="42"/>
      <c r="DAK370" s="43"/>
      <c r="DAL370" s="41"/>
      <c r="DAM370" s="42"/>
      <c r="DAN370" s="43"/>
      <c r="DAO370" s="41"/>
      <c r="DAP370" s="42"/>
      <c r="DAQ370" s="43"/>
      <c r="DAR370" s="41"/>
      <c r="DAS370" s="42"/>
      <c r="DAT370" s="43"/>
      <c r="DAU370" s="41"/>
      <c r="DAV370" s="42"/>
      <c r="DAW370" s="43"/>
      <c r="DAX370" s="41"/>
      <c r="DAY370" s="42"/>
      <c r="DAZ370" s="43"/>
      <c r="DBA370" s="41"/>
      <c r="DBB370" s="42"/>
      <c r="DBC370" s="43"/>
      <c r="DBD370" s="41"/>
      <c r="DBE370" s="42"/>
      <c r="DBF370" s="43"/>
      <c r="DBG370" s="41"/>
      <c r="DBH370" s="42"/>
      <c r="DBI370" s="43"/>
      <c r="DBJ370" s="41"/>
      <c r="DBK370" s="42"/>
      <c r="DBL370" s="43"/>
      <c r="DBM370" s="41"/>
      <c r="DBN370" s="42"/>
      <c r="DBO370" s="43"/>
      <c r="DBP370" s="41"/>
      <c r="DBQ370" s="42"/>
      <c r="DBR370" s="43"/>
      <c r="DBS370" s="41"/>
      <c r="DBT370" s="42"/>
      <c r="DBU370" s="43"/>
      <c r="DBV370" s="41"/>
      <c r="DBW370" s="42"/>
      <c r="DBX370" s="43"/>
      <c r="DBY370" s="41"/>
      <c r="DBZ370" s="42"/>
      <c r="DCA370" s="43"/>
      <c r="DCB370" s="41"/>
      <c r="DCC370" s="42"/>
      <c r="DCD370" s="43"/>
      <c r="DCE370" s="41"/>
      <c r="DCF370" s="42"/>
      <c r="DCG370" s="43"/>
      <c r="DCH370" s="41"/>
      <c r="DCI370" s="42"/>
      <c r="DCJ370" s="43"/>
      <c r="DCK370" s="41"/>
      <c r="DCL370" s="42"/>
      <c r="DCM370" s="43"/>
      <c r="DCN370" s="41"/>
      <c r="DCO370" s="42"/>
      <c r="DCP370" s="43"/>
      <c r="DCQ370" s="41"/>
      <c r="DCR370" s="42"/>
      <c r="DCS370" s="43"/>
      <c r="DCT370" s="41"/>
      <c r="DCU370" s="42"/>
      <c r="DCV370" s="43"/>
      <c r="DCW370" s="41"/>
      <c r="DCX370" s="42"/>
      <c r="DCY370" s="43"/>
      <c r="DCZ370" s="41"/>
      <c r="DDA370" s="42"/>
      <c r="DDB370" s="43"/>
      <c r="DDC370" s="41"/>
      <c r="DDD370" s="42"/>
      <c r="DDE370" s="43"/>
      <c r="DDF370" s="41"/>
      <c r="DDG370" s="42"/>
      <c r="DDH370" s="43"/>
      <c r="DDI370" s="41"/>
      <c r="DDJ370" s="42"/>
      <c r="DDK370" s="43"/>
      <c r="DDL370" s="41"/>
      <c r="DDM370" s="42"/>
      <c r="DDN370" s="43"/>
      <c r="DDO370" s="41"/>
      <c r="DDP370" s="42"/>
      <c r="DDQ370" s="43"/>
      <c r="DDR370" s="41"/>
      <c r="DDS370" s="42"/>
      <c r="DDT370" s="43"/>
      <c r="DDU370" s="41"/>
      <c r="DDV370" s="42"/>
      <c r="DDW370" s="43"/>
      <c r="DDX370" s="41"/>
      <c r="DDY370" s="42"/>
      <c r="DDZ370" s="43"/>
      <c r="DEA370" s="41"/>
      <c r="DEB370" s="42"/>
      <c r="DEC370" s="43"/>
      <c r="DED370" s="41"/>
      <c r="DEE370" s="42"/>
      <c r="DEF370" s="43"/>
      <c r="DEG370" s="41"/>
      <c r="DEH370" s="42"/>
      <c r="DEI370" s="43"/>
      <c r="DEJ370" s="41"/>
      <c r="DEK370" s="42"/>
      <c r="DEL370" s="43"/>
      <c r="DEM370" s="41"/>
      <c r="DEN370" s="42"/>
      <c r="DEO370" s="43"/>
      <c r="DEP370" s="41"/>
      <c r="DEQ370" s="42"/>
      <c r="DER370" s="43"/>
      <c r="DES370" s="41"/>
      <c r="DET370" s="42"/>
      <c r="DEU370" s="43"/>
      <c r="DEV370" s="41"/>
      <c r="DEW370" s="42"/>
      <c r="DEX370" s="43"/>
      <c r="DEY370" s="41"/>
      <c r="DEZ370" s="42"/>
      <c r="DFA370" s="43"/>
      <c r="DFB370" s="41"/>
      <c r="DFC370" s="42"/>
      <c r="DFD370" s="43"/>
      <c r="DFE370" s="41"/>
      <c r="DFF370" s="42"/>
      <c r="DFG370" s="43"/>
      <c r="DFH370" s="41"/>
      <c r="DFI370" s="42"/>
      <c r="DFJ370" s="43"/>
      <c r="DFK370" s="41"/>
      <c r="DFL370" s="42"/>
      <c r="DFM370" s="43"/>
      <c r="DFN370" s="41"/>
      <c r="DFO370" s="42"/>
      <c r="DFP370" s="43"/>
      <c r="DFQ370" s="41"/>
      <c r="DFR370" s="42"/>
      <c r="DFS370" s="43"/>
      <c r="DFT370" s="41"/>
      <c r="DFU370" s="42"/>
      <c r="DFV370" s="43"/>
      <c r="DFW370" s="41"/>
      <c r="DFX370" s="42"/>
      <c r="DFY370" s="43"/>
      <c r="DFZ370" s="41"/>
      <c r="DGA370" s="42"/>
      <c r="DGB370" s="43"/>
      <c r="DGC370" s="41"/>
      <c r="DGD370" s="42"/>
      <c r="DGE370" s="43"/>
      <c r="DGF370" s="41"/>
      <c r="DGG370" s="42"/>
      <c r="DGH370" s="43"/>
      <c r="DGI370" s="41"/>
      <c r="DGJ370" s="42"/>
      <c r="DGK370" s="43"/>
      <c r="DGL370" s="41"/>
      <c r="DGM370" s="42"/>
      <c r="DGN370" s="43"/>
      <c r="DGO370" s="41"/>
      <c r="DGP370" s="42"/>
      <c r="DGQ370" s="43"/>
      <c r="DGR370" s="41"/>
      <c r="DGS370" s="42"/>
      <c r="DGT370" s="43"/>
      <c r="DGU370" s="41"/>
      <c r="DGV370" s="42"/>
      <c r="DGW370" s="43"/>
      <c r="DGX370" s="41"/>
      <c r="DGY370" s="42"/>
      <c r="DGZ370" s="43"/>
      <c r="DHA370" s="41"/>
      <c r="DHB370" s="42"/>
      <c r="DHC370" s="43"/>
      <c r="DHD370" s="41"/>
      <c r="DHE370" s="42"/>
      <c r="DHF370" s="43"/>
      <c r="DHG370" s="41"/>
      <c r="DHH370" s="42"/>
      <c r="DHI370" s="43"/>
      <c r="DHJ370" s="41"/>
      <c r="DHK370" s="42"/>
      <c r="DHL370" s="43"/>
      <c r="DHM370" s="41"/>
      <c r="DHN370" s="42"/>
      <c r="DHO370" s="43"/>
      <c r="DHP370" s="41"/>
      <c r="DHQ370" s="42"/>
      <c r="DHR370" s="43"/>
      <c r="DHS370" s="41"/>
      <c r="DHT370" s="42"/>
      <c r="DHU370" s="43"/>
      <c r="DHV370" s="41"/>
      <c r="DHW370" s="42"/>
      <c r="DHX370" s="43"/>
      <c r="DHY370" s="41"/>
      <c r="DHZ370" s="42"/>
      <c r="DIA370" s="43"/>
      <c r="DIB370" s="41"/>
      <c r="DIC370" s="42"/>
      <c r="DID370" s="43"/>
      <c r="DIE370" s="41"/>
      <c r="DIF370" s="42"/>
      <c r="DIG370" s="43"/>
      <c r="DIH370" s="41"/>
      <c r="DII370" s="42"/>
      <c r="DIJ370" s="43"/>
      <c r="DIK370" s="41"/>
      <c r="DIL370" s="42"/>
      <c r="DIM370" s="43"/>
      <c r="DIN370" s="41"/>
      <c r="DIO370" s="42"/>
      <c r="DIP370" s="43"/>
      <c r="DIQ370" s="41"/>
      <c r="DIR370" s="42"/>
      <c r="DIS370" s="43"/>
      <c r="DIT370" s="41"/>
      <c r="DIU370" s="42"/>
      <c r="DIV370" s="43"/>
      <c r="DIW370" s="41"/>
      <c r="DIX370" s="42"/>
      <c r="DIY370" s="43"/>
      <c r="DIZ370" s="41"/>
      <c r="DJA370" s="42"/>
      <c r="DJB370" s="43"/>
      <c r="DJC370" s="41"/>
      <c r="DJD370" s="42"/>
      <c r="DJE370" s="43"/>
      <c r="DJF370" s="41"/>
      <c r="DJG370" s="42"/>
      <c r="DJH370" s="43"/>
      <c r="DJI370" s="41"/>
      <c r="DJJ370" s="42"/>
      <c r="DJK370" s="43"/>
      <c r="DJL370" s="41"/>
      <c r="DJM370" s="42"/>
      <c r="DJN370" s="43"/>
      <c r="DJO370" s="41"/>
      <c r="DJP370" s="42"/>
      <c r="DJQ370" s="43"/>
      <c r="DJR370" s="41"/>
      <c r="DJS370" s="42"/>
      <c r="DJT370" s="43"/>
      <c r="DJU370" s="41"/>
      <c r="DJV370" s="42"/>
      <c r="DJW370" s="43"/>
      <c r="DJX370" s="41"/>
      <c r="DJY370" s="42"/>
      <c r="DJZ370" s="43"/>
      <c r="DKA370" s="41"/>
      <c r="DKB370" s="42"/>
      <c r="DKC370" s="43"/>
      <c r="DKD370" s="41"/>
      <c r="DKE370" s="42"/>
      <c r="DKF370" s="43"/>
      <c r="DKG370" s="41"/>
      <c r="DKH370" s="42"/>
      <c r="DKI370" s="43"/>
      <c r="DKJ370" s="41"/>
      <c r="DKK370" s="42"/>
      <c r="DKL370" s="43"/>
      <c r="DKM370" s="41"/>
      <c r="DKN370" s="42"/>
      <c r="DKO370" s="43"/>
      <c r="DKP370" s="41"/>
      <c r="DKQ370" s="42"/>
      <c r="DKR370" s="43"/>
      <c r="DKS370" s="41"/>
      <c r="DKT370" s="42"/>
      <c r="DKU370" s="43"/>
      <c r="DKV370" s="41"/>
      <c r="DKW370" s="42"/>
      <c r="DKX370" s="43"/>
      <c r="DKY370" s="41"/>
      <c r="DKZ370" s="42"/>
      <c r="DLA370" s="43"/>
      <c r="DLB370" s="41"/>
      <c r="DLC370" s="42"/>
      <c r="DLD370" s="43"/>
      <c r="DLE370" s="41"/>
      <c r="DLF370" s="42"/>
      <c r="DLG370" s="43"/>
      <c r="DLH370" s="41"/>
      <c r="DLI370" s="42"/>
      <c r="DLJ370" s="43"/>
      <c r="DLK370" s="41"/>
      <c r="DLL370" s="42"/>
      <c r="DLM370" s="43"/>
      <c r="DLN370" s="41"/>
      <c r="DLO370" s="42"/>
      <c r="DLP370" s="43"/>
      <c r="DLQ370" s="41"/>
      <c r="DLR370" s="42"/>
      <c r="DLS370" s="43"/>
      <c r="DLT370" s="41"/>
      <c r="DLU370" s="42"/>
      <c r="DLV370" s="43"/>
      <c r="DLW370" s="41"/>
      <c r="DLX370" s="42"/>
      <c r="DLY370" s="43"/>
      <c r="DLZ370" s="41"/>
      <c r="DMA370" s="42"/>
      <c r="DMB370" s="43"/>
      <c r="DMC370" s="41"/>
      <c r="DMD370" s="42"/>
      <c r="DME370" s="43"/>
      <c r="DMF370" s="41"/>
      <c r="DMG370" s="42"/>
      <c r="DMH370" s="43"/>
      <c r="DMI370" s="41"/>
      <c r="DMJ370" s="42"/>
      <c r="DMK370" s="43"/>
      <c r="DML370" s="41"/>
      <c r="DMM370" s="42"/>
      <c r="DMN370" s="43"/>
      <c r="DMO370" s="41"/>
      <c r="DMP370" s="42"/>
      <c r="DMQ370" s="43"/>
      <c r="DMR370" s="41"/>
      <c r="DMS370" s="42"/>
      <c r="DMT370" s="43"/>
      <c r="DMU370" s="41"/>
      <c r="DMV370" s="42"/>
      <c r="DMW370" s="43"/>
      <c r="DMX370" s="41"/>
      <c r="DMY370" s="42"/>
      <c r="DMZ370" s="43"/>
      <c r="DNA370" s="41"/>
      <c r="DNB370" s="42"/>
      <c r="DNC370" s="43"/>
      <c r="DND370" s="41"/>
      <c r="DNE370" s="42"/>
      <c r="DNF370" s="43"/>
      <c r="DNG370" s="41"/>
      <c r="DNH370" s="42"/>
      <c r="DNI370" s="43"/>
      <c r="DNJ370" s="41"/>
      <c r="DNK370" s="42"/>
      <c r="DNL370" s="43"/>
      <c r="DNM370" s="41"/>
      <c r="DNN370" s="42"/>
      <c r="DNO370" s="43"/>
      <c r="DNP370" s="41"/>
      <c r="DNQ370" s="42"/>
      <c r="DNR370" s="43"/>
      <c r="DNS370" s="41"/>
      <c r="DNT370" s="42"/>
      <c r="DNU370" s="43"/>
      <c r="DNV370" s="41"/>
      <c r="DNW370" s="42"/>
      <c r="DNX370" s="43"/>
      <c r="DNY370" s="41"/>
      <c r="DNZ370" s="42"/>
      <c r="DOA370" s="43"/>
      <c r="DOB370" s="41"/>
      <c r="DOC370" s="42"/>
      <c r="DOD370" s="43"/>
      <c r="DOE370" s="41"/>
      <c r="DOF370" s="42"/>
      <c r="DOG370" s="43"/>
      <c r="DOH370" s="41"/>
      <c r="DOI370" s="42"/>
      <c r="DOJ370" s="43"/>
      <c r="DOK370" s="41"/>
      <c r="DOL370" s="42"/>
      <c r="DOM370" s="43"/>
      <c r="DON370" s="41"/>
      <c r="DOO370" s="42"/>
      <c r="DOP370" s="43"/>
      <c r="DOQ370" s="41"/>
      <c r="DOR370" s="42"/>
      <c r="DOS370" s="43"/>
      <c r="DOT370" s="41"/>
      <c r="DOU370" s="42"/>
      <c r="DOV370" s="43"/>
      <c r="DOW370" s="41"/>
      <c r="DOX370" s="42"/>
      <c r="DOY370" s="43"/>
      <c r="DOZ370" s="41"/>
      <c r="DPA370" s="42"/>
      <c r="DPB370" s="43"/>
      <c r="DPC370" s="41"/>
      <c r="DPD370" s="42"/>
      <c r="DPE370" s="43"/>
      <c r="DPF370" s="41"/>
      <c r="DPG370" s="42"/>
      <c r="DPH370" s="43"/>
      <c r="DPI370" s="41"/>
      <c r="DPJ370" s="42"/>
      <c r="DPK370" s="43"/>
      <c r="DPL370" s="41"/>
      <c r="DPM370" s="42"/>
      <c r="DPN370" s="43"/>
      <c r="DPO370" s="41"/>
      <c r="DPP370" s="42"/>
      <c r="DPQ370" s="43"/>
      <c r="DPR370" s="41"/>
      <c r="DPS370" s="42"/>
      <c r="DPT370" s="43"/>
      <c r="DPU370" s="41"/>
      <c r="DPV370" s="42"/>
      <c r="DPW370" s="43"/>
      <c r="DPX370" s="41"/>
      <c r="DPY370" s="42"/>
      <c r="DPZ370" s="43"/>
      <c r="DQA370" s="41"/>
      <c r="DQB370" s="42"/>
      <c r="DQC370" s="43"/>
      <c r="DQD370" s="41"/>
      <c r="DQE370" s="42"/>
      <c r="DQF370" s="43"/>
      <c r="DQG370" s="41"/>
      <c r="DQH370" s="42"/>
      <c r="DQI370" s="43"/>
      <c r="DQJ370" s="41"/>
      <c r="DQK370" s="42"/>
      <c r="DQL370" s="43"/>
      <c r="DQM370" s="41"/>
      <c r="DQN370" s="42"/>
      <c r="DQO370" s="43"/>
      <c r="DQP370" s="41"/>
      <c r="DQQ370" s="42"/>
      <c r="DQR370" s="43"/>
      <c r="DQS370" s="41"/>
      <c r="DQT370" s="42"/>
      <c r="DQU370" s="43"/>
      <c r="DQV370" s="41"/>
      <c r="DQW370" s="42"/>
      <c r="DQX370" s="43"/>
      <c r="DQY370" s="41"/>
      <c r="DQZ370" s="42"/>
      <c r="DRA370" s="43"/>
      <c r="DRB370" s="41"/>
      <c r="DRC370" s="42"/>
      <c r="DRD370" s="43"/>
      <c r="DRE370" s="41"/>
      <c r="DRF370" s="42"/>
      <c r="DRG370" s="43"/>
      <c r="DRH370" s="41"/>
      <c r="DRI370" s="42"/>
      <c r="DRJ370" s="43"/>
      <c r="DRK370" s="41"/>
      <c r="DRL370" s="42"/>
      <c r="DRM370" s="43"/>
      <c r="DRN370" s="41"/>
      <c r="DRO370" s="42"/>
      <c r="DRP370" s="43"/>
      <c r="DRQ370" s="41"/>
      <c r="DRR370" s="42"/>
      <c r="DRS370" s="43"/>
      <c r="DRT370" s="41"/>
      <c r="DRU370" s="42"/>
      <c r="DRV370" s="43"/>
      <c r="DRW370" s="41"/>
      <c r="DRX370" s="42"/>
      <c r="DRY370" s="43"/>
      <c r="DRZ370" s="41"/>
      <c r="DSA370" s="42"/>
      <c r="DSB370" s="43"/>
      <c r="DSC370" s="41"/>
      <c r="DSD370" s="42"/>
      <c r="DSE370" s="43"/>
      <c r="DSF370" s="41"/>
      <c r="DSG370" s="42"/>
      <c r="DSH370" s="43"/>
      <c r="DSI370" s="41"/>
      <c r="DSJ370" s="42"/>
      <c r="DSK370" s="43"/>
      <c r="DSL370" s="41"/>
      <c r="DSM370" s="42"/>
      <c r="DSN370" s="43"/>
      <c r="DSO370" s="41"/>
      <c r="DSP370" s="42"/>
      <c r="DSQ370" s="43"/>
      <c r="DSR370" s="41"/>
      <c r="DSS370" s="42"/>
      <c r="DST370" s="43"/>
      <c r="DSU370" s="41"/>
      <c r="DSV370" s="42"/>
      <c r="DSW370" s="43"/>
      <c r="DSX370" s="41"/>
      <c r="DSY370" s="42"/>
      <c r="DSZ370" s="43"/>
      <c r="DTA370" s="41"/>
      <c r="DTB370" s="42"/>
      <c r="DTC370" s="43"/>
      <c r="DTD370" s="41"/>
      <c r="DTE370" s="42"/>
      <c r="DTF370" s="43"/>
      <c r="DTG370" s="41"/>
      <c r="DTH370" s="42"/>
      <c r="DTI370" s="43"/>
      <c r="DTJ370" s="41"/>
      <c r="DTK370" s="42"/>
      <c r="DTL370" s="43"/>
      <c r="DTM370" s="41"/>
      <c r="DTN370" s="42"/>
      <c r="DTO370" s="43"/>
      <c r="DTP370" s="41"/>
      <c r="DTQ370" s="42"/>
      <c r="DTR370" s="43"/>
      <c r="DTS370" s="41"/>
      <c r="DTT370" s="42"/>
      <c r="DTU370" s="43"/>
      <c r="DTV370" s="41"/>
      <c r="DTW370" s="42"/>
      <c r="DTX370" s="43"/>
      <c r="DTY370" s="41"/>
      <c r="DTZ370" s="42"/>
      <c r="DUA370" s="43"/>
      <c r="DUB370" s="41"/>
      <c r="DUC370" s="42"/>
      <c r="DUD370" s="43"/>
      <c r="DUE370" s="41"/>
      <c r="DUF370" s="42"/>
      <c r="DUG370" s="43"/>
      <c r="DUH370" s="41"/>
      <c r="DUI370" s="42"/>
      <c r="DUJ370" s="43"/>
      <c r="DUK370" s="41"/>
      <c r="DUL370" s="42"/>
      <c r="DUM370" s="43"/>
      <c r="DUN370" s="41"/>
      <c r="DUO370" s="42"/>
      <c r="DUP370" s="43"/>
      <c r="DUQ370" s="41"/>
      <c r="DUR370" s="42"/>
      <c r="DUS370" s="43"/>
      <c r="DUT370" s="41"/>
      <c r="DUU370" s="42"/>
      <c r="DUV370" s="43"/>
      <c r="DUW370" s="41"/>
      <c r="DUX370" s="42"/>
      <c r="DUY370" s="43"/>
      <c r="DUZ370" s="41"/>
      <c r="DVA370" s="42"/>
      <c r="DVB370" s="43"/>
      <c r="DVC370" s="41"/>
      <c r="DVD370" s="42"/>
      <c r="DVE370" s="43"/>
      <c r="DVF370" s="41"/>
      <c r="DVG370" s="42"/>
      <c r="DVH370" s="43"/>
      <c r="DVI370" s="41"/>
      <c r="DVJ370" s="42"/>
      <c r="DVK370" s="43"/>
      <c r="DVL370" s="41"/>
      <c r="DVM370" s="42"/>
      <c r="DVN370" s="43"/>
      <c r="DVO370" s="41"/>
      <c r="DVP370" s="42"/>
      <c r="DVQ370" s="43"/>
      <c r="DVR370" s="41"/>
      <c r="DVS370" s="42"/>
      <c r="DVT370" s="43"/>
      <c r="DVU370" s="41"/>
      <c r="DVV370" s="42"/>
      <c r="DVW370" s="43"/>
      <c r="DVX370" s="41"/>
      <c r="DVY370" s="42"/>
      <c r="DVZ370" s="43"/>
      <c r="DWA370" s="41"/>
      <c r="DWB370" s="42"/>
      <c r="DWC370" s="43"/>
      <c r="DWD370" s="41"/>
      <c r="DWE370" s="42"/>
      <c r="DWF370" s="43"/>
      <c r="DWG370" s="41"/>
      <c r="DWH370" s="42"/>
      <c r="DWI370" s="43"/>
      <c r="DWJ370" s="41"/>
      <c r="DWK370" s="42"/>
      <c r="DWL370" s="43"/>
      <c r="DWM370" s="41"/>
      <c r="DWN370" s="42"/>
      <c r="DWO370" s="43"/>
      <c r="DWP370" s="41"/>
      <c r="DWQ370" s="42"/>
      <c r="DWR370" s="43"/>
      <c r="DWS370" s="41"/>
      <c r="DWT370" s="42"/>
      <c r="DWU370" s="43"/>
      <c r="DWV370" s="41"/>
      <c r="DWW370" s="42"/>
      <c r="DWX370" s="43"/>
      <c r="DWY370" s="41"/>
      <c r="DWZ370" s="42"/>
      <c r="DXA370" s="43"/>
      <c r="DXB370" s="41"/>
      <c r="DXC370" s="42"/>
      <c r="DXD370" s="43"/>
      <c r="DXE370" s="41"/>
      <c r="DXF370" s="42"/>
      <c r="DXG370" s="43"/>
      <c r="DXH370" s="41"/>
      <c r="DXI370" s="42"/>
      <c r="DXJ370" s="43"/>
      <c r="DXK370" s="41"/>
      <c r="DXL370" s="42"/>
      <c r="DXM370" s="43"/>
      <c r="DXN370" s="41"/>
      <c r="DXO370" s="42"/>
      <c r="DXP370" s="43"/>
      <c r="DXQ370" s="41"/>
      <c r="DXR370" s="42"/>
      <c r="DXS370" s="43"/>
      <c r="DXT370" s="41"/>
      <c r="DXU370" s="42"/>
      <c r="DXV370" s="43"/>
      <c r="DXW370" s="41"/>
      <c r="DXX370" s="42"/>
      <c r="DXY370" s="43"/>
      <c r="DXZ370" s="41"/>
      <c r="DYA370" s="42"/>
      <c r="DYB370" s="43"/>
      <c r="DYC370" s="41"/>
      <c r="DYD370" s="42"/>
      <c r="DYE370" s="43"/>
      <c r="DYF370" s="41"/>
      <c r="DYG370" s="42"/>
      <c r="DYH370" s="43"/>
      <c r="DYI370" s="41"/>
      <c r="DYJ370" s="42"/>
      <c r="DYK370" s="43"/>
      <c r="DYL370" s="41"/>
      <c r="DYM370" s="42"/>
      <c r="DYN370" s="43"/>
      <c r="DYO370" s="41"/>
      <c r="DYP370" s="42"/>
      <c r="DYQ370" s="43"/>
      <c r="DYR370" s="41"/>
      <c r="DYS370" s="42"/>
      <c r="DYT370" s="43"/>
      <c r="DYU370" s="41"/>
      <c r="DYV370" s="42"/>
      <c r="DYW370" s="43"/>
      <c r="DYX370" s="41"/>
      <c r="DYY370" s="42"/>
      <c r="DYZ370" s="43"/>
      <c r="DZA370" s="41"/>
      <c r="DZB370" s="42"/>
      <c r="DZC370" s="43"/>
      <c r="DZD370" s="41"/>
      <c r="DZE370" s="42"/>
      <c r="DZF370" s="43"/>
      <c r="DZG370" s="41"/>
      <c r="DZH370" s="42"/>
      <c r="DZI370" s="43"/>
      <c r="DZJ370" s="41"/>
      <c r="DZK370" s="42"/>
      <c r="DZL370" s="43"/>
      <c r="DZM370" s="41"/>
      <c r="DZN370" s="42"/>
      <c r="DZO370" s="43"/>
      <c r="DZP370" s="41"/>
      <c r="DZQ370" s="42"/>
      <c r="DZR370" s="43"/>
      <c r="DZS370" s="41"/>
      <c r="DZT370" s="42"/>
      <c r="DZU370" s="43"/>
      <c r="DZV370" s="41"/>
      <c r="DZW370" s="42"/>
      <c r="DZX370" s="43"/>
      <c r="DZY370" s="41"/>
      <c r="DZZ370" s="42"/>
      <c r="EAA370" s="43"/>
      <c r="EAB370" s="41"/>
      <c r="EAC370" s="42"/>
      <c r="EAD370" s="43"/>
      <c r="EAE370" s="41"/>
      <c r="EAF370" s="42"/>
      <c r="EAG370" s="43"/>
      <c r="EAH370" s="41"/>
      <c r="EAI370" s="42"/>
      <c r="EAJ370" s="43"/>
      <c r="EAK370" s="41"/>
      <c r="EAL370" s="42"/>
      <c r="EAM370" s="43"/>
      <c r="EAN370" s="41"/>
      <c r="EAO370" s="42"/>
      <c r="EAP370" s="43"/>
      <c r="EAQ370" s="41"/>
      <c r="EAR370" s="42"/>
      <c r="EAS370" s="43"/>
      <c r="EAT370" s="41"/>
      <c r="EAU370" s="42"/>
      <c r="EAV370" s="43"/>
      <c r="EAW370" s="41"/>
      <c r="EAX370" s="42"/>
      <c r="EAY370" s="43"/>
      <c r="EAZ370" s="41"/>
      <c r="EBA370" s="42"/>
      <c r="EBB370" s="43"/>
      <c r="EBC370" s="41"/>
      <c r="EBD370" s="42"/>
      <c r="EBE370" s="43"/>
      <c r="EBF370" s="41"/>
      <c r="EBG370" s="42"/>
      <c r="EBH370" s="43"/>
      <c r="EBI370" s="41"/>
      <c r="EBJ370" s="42"/>
      <c r="EBK370" s="43"/>
      <c r="EBL370" s="41"/>
      <c r="EBM370" s="42"/>
      <c r="EBN370" s="43"/>
      <c r="EBO370" s="41"/>
      <c r="EBP370" s="42"/>
      <c r="EBQ370" s="43"/>
      <c r="EBR370" s="41"/>
      <c r="EBS370" s="42"/>
      <c r="EBT370" s="43"/>
      <c r="EBU370" s="41"/>
      <c r="EBV370" s="42"/>
      <c r="EBW370" s="43"/>
      <c r="EBX370" s="41"/>
      <c r="EBY370" s="42"/>
      <c r="EBZ370" s="43"/>
      <c r="ECA370" s="41"/>
      <c r="ECB370" s="42"/>
      <c r="ECC370" s="43"/>
      <c r="ECD370" s="41"/>
      <c r="ECE370" s="42"/>
      <c r="ECF370" s="43"/>
      <c r="ECG370" s="41"/>
      <c r="ECH370" s="42"/>
      <c r="ECI370" s="43"/>
      <c r="ECJ370" s="41"/>
      <c r="ECK370" s="42"/>
      <c r="ECL370" s="43"/>
      <c r="ECM370" s="41"/>
      <c r="ECN370" s="42"/>
      <c r="ECO370" s="43"/>
      <c r="ECP370" s="41"/>
      <c r="ECQ370" s="42"/>
      <c r="ECR370" s="43"/>
      <c r="ECS370" s="41"/>
      <c r="ECT370" s="42"/>
      <c r="ECU370" s="43"/>
      <c r="ECV370" s="41"/>
      <c r="ECW370" s="42"/>
      <c r="ECX370" s="43"/>
      <c r="ECY370" s="41"/>
      <c r="ECZ370" s="42"/>
      <c r="EDA370" s="43"/>
      <c r="EDB370" s="41"/>
      <c r="EDC370" s="42"/>
      <c r="EDD370" s="43"/>
      <c r="EDE370" s="41"/>
      <c r="EDF370" s="42"/>
      <c r="EDG370" s="43"/>
      <c r="EDH370" s="41"/>
      <c r="EDI370" s="42"/>
      <c r="EDJ370" s="43"/>
      <c r="EDK370" s="41"/>
      <c r="EDL370" s="42"/>
      <c r="EDM370" s="43"/>
      <c r="EDN370" s="41"/>
      <c r="EDO370" s="42"/>
      <c r="EDP370" s="43"/>
      <c r="EDQ370" s="41"/>
      <c r="EDR370" s="42"/>
      <c r="EDS370" s="43"/>
      <c r="EDT370" s="41"/>
      <c r="EDU370" s="42"/>
      <c r="EDV370" s="43"/>
      <c r="EDW370" s="41"/>
      <c r="EDX370" s="42"/>
      <c r="EDY370" s="43"/>
      <c r="EDZ370" s="41"/>
      <c r="EEA370" s="42"/>
      <c r="EEB370" s="43"/>
      <c r="EEC370" s="41"/>
      <c r="EED370" s="42"/>
      <c r="EEE370" s="43"/>
      <c r="EEF370" s="41"/>
      <c r="EEG370" s="42"/>
      <c r="EEH370" s="43"/>
      <c r="EEI370" s="41"/>
      <c r="EEJ370" s="42"/>
      <c r="EEK370" s="43"/>
      <c r="EEL370" s="41"/>
      <c r="EEM370" s="42"/>
      <c r="EEN370" s="43"/>
      <c r="EEO370" s="41"/>
      <c r="EEP370" s="42"/>
      <c r="EEQ370" s="43"/>
      <c r="EER370" s="41"/>
      <c r="EES370" s="42"/>
      <c r="EET370" s="43"/>
      <c r="EEU370" s="41"/>
      <c r="EEV370" s="42"/>
      <c r="EEW370" s="43"/>
      <c r="EEX370" s="41"/>
      <c r="EEY370" s="42"/>
      <c r="EEZ370" s="43"/>
      <c r="EFA370" s="41"/>
      <c r="EFB370" s="42"/>
      <c r="EFC370" s="43"/>
      <c r="EFD370" s="41"/>
      <c r="EFE370" s="42"/>
      <c r="EFF370" s="43"/>
      <c r="EFG370" s="41"/>
      <c r="EFH370" s="42"/>
      <c r="EFI370" s="43"/>
      <c r="EFJ370" s="41"/>
      <c r="EFK370" s="42"/>
      <c r="EFL370" s="43"/>
      <c r="EFM370" s="41"/>
      <c r="EFN370" s="42"/>
      <c r="EFO370" s="43"/>
      <c r="EFP370" s="41"/>
      <c r="EFQ370" s="42"/>
      <c r="EFR370" s="43"/>
      <c r="EFS370" s="41"/>
      <c r="EFT370" s="42"/>
      <c r="EFU370" s="43"/>
      <c r="EFV370" s="41"/>
      <c r="EFW370" s="42"/>
      <c r="EFX370" s="43"/>
      <c r="EFY370" s="41"/>
      <c r="EFZ370" s="42"/>
      <c r="EGA370" s="43"/>
      <c r="EGB370" s="41"/>
      <c r="EGC370" s="42"/>
      <c r="EGD370" s="43"/>
      <c r="EGE370" s="41"/>
      <c r="EGF370" s="42"/>
      <c r="EGG370" s="43"/>
      <c r="EGH370" s="41"/>
      <c r="EGI370" s="42"/>
      <c r="EGJ370" s="43"/>
      <c r="EGK370" s="41"/>
      <c r="EGL370" s="42"/>
      <c r="EGM370" s="43"/>
      <c r="EGN370" s="41"/>
      <c r="EGO370" s="42"/>
      <c r="EGP370" s="43"/>
      <c r="EGQ370" s="41"/>
      <c r="EGR370" s="42"/>
      <c r="EGS370" s="43"/>
      <c r="EGT370" s="41"/>
      <c r="EGU370" s="42"/>
      <c r="EGV370" s="43"/>
      <c r="EGW370" s="41"/>
      <c r="EGX370" s="42"/>
      <c r="EGY370" s="43"/>
      <c r="EGZ370" s="41"/>
      <c r="EHA370" s="42"/>
      <c r="EHB370" s="43"/>
      <c r="EHC370" s="41"/>
      <c r="EHD370" s="42"/>
      <c r="EHE370" s="43"/>
      <c r="EHF370" s="41"/>
      <c r="EHG370" s="42"/>
      <c r="EHH370" s="43"/>
      <c r="EHI370" s="41"/>
      <c r="EHJ370" s="42"/>
      <c r="EHK370" s="43"/>
      <c r="EHL370" s="41"/>
      <c r="EHM370" s="42"/>
      <c r="EHN370" s="43"/>
      <c r="EHO370" s="41"/>
      <c r="EHP370" s="42"/>
      <c r="EHQ370" s="43"/>
      <c r="EHR370" s="41"/>
      <c r="EHS370" s="42"/>
      <c r="EHT370" s="43"/>
      <c r="EHU370" s="41"/>
      <c r="EHV370" s="42"/>
      <c r="EHW370" s="43"/>
      <c r="EHX370" s="41"/>
      <c r="EHY370" s="42"/>
      <c r="EHZ370" s="43"/>
      <c r="EIA370" s="41"/>
      <c r="EIB370" s="42"/>
      <c r="EIC370" s="43"/>
      <c r="EID370" s="41"/>
      <c r="EIE370" s="42"/>
      <c r="EIF370" s="43"/>
      <c r="EIG370" s="41"/>
      <c r="EIH370" s="42"/>
      <c r="EII370" s="43"/>
      <c r="EIJ370" s="41"/>
      <c r="EIK370" s="42"/>
      <c r="EIL370" s="43"/>
      <c r="EIM370" s="41"/>
      <c r="EIN370" s="42"/>
      <c r="EIO370" s="43"/>
      <c r="EIP370" s="41"/>
      <c r="EIQ370" s="42"/>
      <c r="EIR370" s="43"/>
      <c r="EIS370" s="41"/>
      <c r="EIT370" s="42"/>
      <c r="EIU370" s="43"/>
      <c r="EIV370" s="41"/>
      <c r="EIW370" s="42"/>
      <c r="EIX370" s="43"/>
      <c r="EIY370" s="41"/>
      <c r="EIZ370" s="42"/>
      <c r="EJA370" s="43"/>
      <c r="EJB370" s="41"/>
      <c r="EJC370" s="42"/>
      <c r="EJD370" s="43"/>
      <c r="EJE370" s="41"/>
      <c r="EJF370" s="42"/>
      <c r="EJG370" s="43"/>
      <c r="EJH370" s="41"/>
      <c r="EJI370" s="42"/>
      <c r="EJJ370" s="43"/>
      <c r="EJK370" s="41"/>
      <c r="EJL370" s="42"/>
      <c r="EJM370" s="43"/>
      <c r="EJN370" s="41"/>
      <c r="EJO370" s="42"/>
      <c r="EJP370" s="43"/>
      <c r="EJQ370" s="41"/>
      <c r="EJR370" s="42"/>
      <c r="EJS370" s="43"/>
      <c r="EJT370" s="41"/>
      <c r="EJU370" s="42"/>
      <c r="EJV370" s="43"/>
      <c r="EJW370" s="41"/>
      <c r="EJX370" s="42"/>
      <c r="EJY370" s="43"/>
      <c r="EJZ370" s="41"/>
      <c r="EKA370" s="42"/>
      <c r="EKB370" s="43"/>
      <c r="EKC370" s="41"/>
      <c r="EKD370" s="42"/>
      <c r="EKE370" s="43"/>
      <c r="EKF370" s="41"/>
      <c r="EKG370" s="42"/>
      <c r="EKH370" s="43"/>
      <c r="EKI370" s="41"/>
      <c r="EKJ370" s="42"/>
      <c r="EKK370" s="43"/>
      <c r="EKL370" s="41"/>
      <c r="EKM370" s="42"/>
      <c r="EKN370" s="43"/>
      <c r="EKO370" s="41"/>
      <c r="EKP370" s="42"/>
      <c r="EKQ370" s="43"/>
      <c r="EKR370" s="41"/>
      <c r="EKS370" s="42"/>
      <c r="EKT370" s="43"/>
      <c r="EKU370" s="41"/>
      <c r="EKV370" s="42"/>
      <c r="EKW370" s="43"/>
      <c r="EKX370" s="41"/>
      <c r="EKY370" s="42"/>
      <c r="EKZ370" s="43"/>
      <c r="ELA370" s="41"/>
      <c r="ELB370" s="42"/>
      <c r="ELC370" s="43"/>
      <c r="ELD370" s="41"/>
      <c r="ELE370" s="42"/>
      <c r="ELF370" s="43"/>
      <c r="ELG370" s="41"/>
      <c r="ELH370" s="42"/>
      <c r="ELI370" s="43"/>
      <c r="ELJ370" s="41"/>
      <c r="ELK370" s="42"/>
      <c r="ELL370" s="43"/>
      <c r="ELM370" s="41"/>
      <c r="ELN370" s="42"/>
      <c r="ELO370" s="43"/>
      <c r="ELP370" s="41"/>
      <c r="ELQ370" s="42"/>
      <c r="ELR370" s="43"/>
      <c r="ELS370" s="41"/>
      <c r="ELT370" s="42"/>
      <c r="ELU370" s="43"/>
      <c r="ELV370" s="41"/>
      <c r="ELW370" s="42"/>
      <c r="ELX370" s="43"/>
      <c r="ELY370" s="41"/>
      <c r="ELZ370" s="42"/>
      <c r="EMA370" s="43"/>
      <c r="EMB370" s="41"/>
      <c r="EMC370" s="42"/>
      <c r="EMD370" s="43"/>
      <c r="EME370" s="41"/>
      <c r="EMF370" s="42"/>
      <c r="EMG370" s="43"/>
      <c r="EMH370" s="41"/>
      <c r="EMI370" s="42"/>
      <c r="EMJ370" s="43"/>
      <c r="EMK370" s="41"/>
      <c r="EML370" s="42"/>
      <c r="EMM370" s="43"/>
      <c r="EMN370" s="41"/>
      <c r="EMO370" s="42"/>
      <c r="EMP370" s="43"/>
      <c r="EMQ370" s="41"/>
      <c r="EMR370" s="42"/>
      <c r="EMS370" s="43"/>
      <c r="EMT370" s="41"/>
      <c r="EMU370" s="42"/>
      <c r="EMV370" s="43"/>
      <c r="EMW370" s="41"/>
      <c r="EMX370" s="42"/>
      <c r="EMY370" s="43"/>
      <c r="EMZ370" s="41"/>
      <c r="ENA370" s="42"/>
      <c r="ENB370" s="43"/>
      <c r="ENC370" s="41"/>
      <c r="END370" s="42"/>
      <c r="ENE370" s="43"/>
      <c r="ENF370" s="41"/>
      <c r="ENG370" s="42"/>
      <c r="ENH370" s="43"/>
      <c r="ENI370" s="41"/>
      <c r="ENJ370" s="42"/>
      <c r="ENK370" s="43"/>
      <c r="ENL370" s="41"/>
      <c r="ENM370" s="42"/>
      <c r="ENN370" s="43"/>
      <c r="ENO370" s="41"/>
      <c r="ENP370" s="42"/>
      <c r="ENQ370" s="43"/>
      <c r="ENR370" s="41"/>
      <c r="ENS370" s="42"/>
      <c r="ENT370" s="43"/>
      <c r="ENU370" s="41"/>
      <c r="ENV370" s="42"/>
      <c r="ENW370" s="43"/>
      <c r="ENX370" s="41"/>
      <c r="ENY370" s="42"/>
      <c r="ENZ370" s="43"/>
      <c r="EOA370" s="41"/>
      <c r="EOB370" s="42"/>
      <c r="EOC370" s="43"/>
      <c r="EOD370" s="41"/>
      <c r="EOE370" s="42"/>
      <c r="EOF370" s="43"/>
      <c r="EOG370" s="41"/>
      <c r="EOH370" s="42"/>
      <c r="EOI370" s="43"/>
      <c r="EOJ370" s="41"/>
      <c r="EOK370" s="42"/>
      <c r="EOL370" s="43"/>
      <c r="EOM370" s="41"/>
      <c r="EON370" s="42"/>
      <c r="EOO370" s="43"/>
      <c r="EOP370" s="41"/>
      <c r="EOQ370" s="42"/>
      <c r="EOR370" s="43"/>
      <c r="EOS370" s="41"/>
      <c r="EOT370" s="42"/>
      <c r="EOU370" s="43"/>
      <c r="EOV370" s="41"/>
      <c r="EOW370" s="42"/>
      <c r="EOX370" s="43"/>
      <c r="EOY370" s="41"/>
      <c r="EOZ370" s="42"/>
      <c r="EPA370" s="43"/>
      <c r="EPB370" s="41"/>
      <c r="EPC370" s="42"/>
      <c r="EPD370" s="43"/>
      <c r="EPE370" s="41"/>
      <c r="EPF370" s="42"/>
      <c r="EPG370" s="43"/>
      <c r="EPH370" s="41"/>
      <c r="EPI370" s="42"/>
      <c r="EPJ370" s="43"/>
      <c r="EPK370" s="41"/>
      <c r="EPL370" s="42"/>
      <c r="EPM370" s="43"/>
      <c r="EPN370" s="41"/>
      <c r="EPO370" s="42"/>
      <c r="EPP370" s="43"/>
      <c r="EPQ370" s="41"/>
      <c r="EPR370" s="42"/>
      <c r="EPS370" s="43"/>
      <c r="EPT370" s="41"/>
      <c r="EPU370" s="42"/>
      <c r="EPV370" s="43"/>
      <c r="EPW370" s="41"/>
      <c r="EPX370" s="42"/>
      <c r="EPY370" s="43"/>
      <c r="EPZ370" s="41"/>
      <c r="EQA370" s="42"/>
      <c r="EQB370" s="43"/>
      <c r="EQC370" s="41"/>
      <c r="EQD370" s="42"/>
      <c r="EQE370" s="43"/>
      <c r="EQF370" s="41"/>
      <c r="EQG370" s="42"/>
      <c r="EQH370" s="43"/>
      <c r="EQI370" s="41"/>
      <c r="EQJ370" s="42"/>
      <c r="EQK370" s="43"/>
      <c r="EQL370" s="41"/>
      <c r="EQM370" s="42"/>
      <c r="EQN370" s="43"/>
      <c r="EQO370" s="41"/>
      <c r="EQP370" s="42"/>
      <c r="EQQ370" s="43"/>
      <c r="EQR370" s="41"/>
      <c r="EQS370" s="42"/>
      <c r="EQT370" s="43"/>
      <c r="EQU370" s="41"/>
      <c r="EQV370" s="42"/>
      <c r="EQW370" s="43"/>
      <c r="EQX370" s="41"/>
      <c r="EQY370" s="42"/>
      <c r="EQZ370" s="43"/>
      <c r="ERA370" s="41"/>
      <c r="ERB370" s="42"/>
      <c r="ERC370" s="43"/>
      <c r="ERD370" s="41"/>
      <c r="ERE370" s="42"/>
      <c r="ERF370" s="43"/>
      <c r="ERG370" s="41"/>
      <c r="ERH370" s="42"/>
      <c r="ERI370" s="43"/>
      <c r="ERJ370" s="41"/>
      <c r="ERK370" s="42"/>
      <c r="ERL370" s="43"/>
      <c r="ERM370" s="41"/>
      <c r="ERN370" s="42"/>
      <c r="ERO370" s="43"/>
      <c r="ERP370" s="41"/>
      <c r="ERQ370" s="42"/>
      <c r="ERR370" s="43"/>
      <c r="ERS370" s="41"/>
      <c r="ERT370" s="42"/>
      <c r="ERU370" s="43"/>
      <c r="ERV370" s="41"/>
      <c r="ERW370" s="42"/>
      <c r="ERX370" s="43"/>
      <c r="ERY370" s="41"/>
      <c r="ERZ370" s="42"/>
      <c r="ESA370" s="43"/>
      <c r="ESB370" s="41"/>
      <c r="ESC370" s="42"/>
      <c r="ESD370" s="43"/>
      <c r="ESE370" s="41"/>
      <c r="ESF370" s="42"/>
      <c r="ESG370" s="43"/>
      <c r="ESH370" s="41"/>
      <c r="ESI370" s="42"/>
      <c r="ESJ370" s="43"/>
      <c r="ESK370" s="41"/>
      <c r="ESL370" s="42"/>
      <c r="ESM370" s="43"/>
      <c r="ESN370" s="41"/>
      <c r="ESO370" s="42"/>
      <c r="ESP370" s="43"/>
      <c r="ESQ370" s="41"/>
      <c r="ESR370" s="42"/>
      <c r="ESS370" s="43"/>
      <c r="EST370" s="41"/>
      <c r="ESU370" s="42"/>
      <c r="ESV370" s="43"/>
      <c r="ESW370" s="41"/>
      <c r="ESX370" s="42"/>
      <c r="ESY370" s="43"/>
      <c r="ESZ370" s="41"/>
      <c r="ETA370" s="42"/>
      <c r="ETB370" s="43"/>
      <c r="ETC370" s="41"/>
      <c r="ETD370" s="42"/>
      <c r="ETE370" s="43"/>
      <c r="ETF370" s="41"/>
      <c r="ETG370" s="42"/>
      <c r="ETH370" s="43"/>
      <c r="ETI370" s="41"/>
      <c r="ETJ370" s="42"/>
      <c r="ETK370" s="43"/>
      <c r="ETL370" s="41"/>
      <c r="ETM370" s="42"/>
      <c r="ETN370" s="43"/>
      <c r="ETO370" s="41"/>
      <c r="ETP370" s="42"/>
      <c r="ETQ370" s="43"/>
      <c r="ETR370" s="41"/>
      <c r="ETS370" s="42"/>
      <c r="ETT370" s="43"/>
      <c r="ETU370" s="41"/>
      <c r="ETV370" s="42"/>
      <c r="ETW370" s="43"/>
      <c r="ETX370" s="41"/>
      <c r="ETY370" s="42"/>
      <c r="ETZ370" s="43"/>
      <c r="EUA370" s="41"/>
      <c r="EUB370" s="42"/>
      <c r="EUC370" s="43"/>
      <c r="EUD370" s="41"/>
      <c r="EUE370" s="42"/>
      <c r="EUF370" s="43"/>
      <c r="EUG370" s="41"/>
      <c r="EUH370" s="42"/>
      <c r="EUI370" s="43"/>
      <c r="EUJ370" s="41"/>
      <c r="EUK370" s="42"/>
      <c r="EUL370" s="43"/>
      <c r="EUM370" s="41"/>
      <c r="EUN370" s="42"/>
      <c r="EUO370" s="43"/>
      <c r="EUP370" s="41"/>
      <c r="EUQ370" s="42"/>
      <c r="EUR370" s="43"/>
      <c r="EUS370" s="41"/>
      <c r="EUT370" s="42"/>
      <c r="EUU370" s="43"/>
      <c r="EUV370" s="41"/>
      <c r="EUW370" s="42"/>
      <c r="EUX370" s="43"/>
      <c r="EUY370" s="41"/>
      <c r="EUZ370" s="42"/>
      <c r="EVA370" s="43"/>
      <c r="EVB370" s="41"/>
      <c r="EVC370" s="42"/>
      <c r="EVD370" s="43"/>
      <c r="EVE370" s="41"/>
      <c r="EVF370" s="42"/>
      <c r="EVG370" s="43"/>
      <c r="EVH370" s="41"/>
      <c r="EVI370" s="42"/>
      <c r="EVJ370" s="43"/>
      <c r="EVK370" s="41"/>
      <c r="EVL370" s="42"/>
      <c r="EVM370" s="43"/>
      <c r="EVN370" s="41"/>
      <c r="EVO370" s="42"/>
      <c r="EVP370" s="43"/>
      <c r="EVQ370" s="41"/>
      <c r="EVR370" s="42"/>
      <c r="EVS370" s="43"/>
      <c r="EVT370" s="41"/>
      <c r="EVU370" s="42"/>
      <c r="EVV370" s="43"/>
      <c r="EVW370" s="41"/>
      <c r="EVX370" s="42"/>
      <c r="EVY370" s="43"/>
      <c r="EVZ370" s="41"/>
      <c r="EWA370" s="42"/>
      <c r="EWB370" s="43"/>
      <c r="EWC370" s="41"/>
      <c r="EWD370" s="42"/>
      <c r="EWE370" s="43"/>
      <c r="EWF370" s="41"/>
      <c r="EWG370" s="42"/>
      <c r="EWH370" s="43"/>
      <c r="EWI370" s="41"/>
      <c r="EWJ370" s="42"/>
      <c r="EWK370" s="43"/>
      <c r="EWL370" s="41"/>
      <c r="EWM370" s="42"/>
      <c r="EWN370" s="43"/>
      <c r="EWO370" s="41"/>
      <c r="EWP370" s="42"/>
      <c r="EWQ370" s="43"/>
      <c r="EWR370" s="41"/>
      <c r="EWS370" s="42"/>
      <c r="EWT370" s="43"/>
      <c r="EWU370" s="41"/>
      <c r="EWV370" s="42"/>
      <c r="EWW370" s="43"/>
      <c r="EWX370" s="41"/>
      <c r="EWY370" s="42"/>
      <c r="EWZ370" s="43"/>
      <c r="EXA370" s="41"/>
      <c r="EXB370" s="42"/>
      <c r="EXC370" s="43"/>
      <c r="EXD370" s="41"/>
      <c r="EXE370" s="42"/>
      <c r="EXF370" s="43"/>
      <c r="EXG370" s="41"/>
      <c r="EXH370" s="42"/>
      <c r="EXI370" s="43"/>
      <c r="EXJ370" s="41"/>
      <c r="EXK370" s="42"/>
      <c r="EXL370" s="43"/>
      <c r="EXM370" s="41"/>
      <c r="EXN370" s="42"/>
      <c r="EXO370" s="43"/>
      <c r="EXP370" s="41"/>
      <c r="EXQ370" s="42"/>
      <c r="EXR370" s="43"/>
      <c r="EXS370" s="41"/>
      <c r="EXT370" s="42"/>
      <c r="EXU370" s="43"/>
      <c r="EXV370" s="41"/>
      <c r="EXW370" s="42"/>
      <c r="EXX370" s="43"/>
      <c r="EXY370" s="41"/>
      <c r="EXZ370" s="42"/>
      <c r="EYA370" s="43"/>
      <c r="EYB370" s="41"/>
      <c r="EYC370" s="42"/>
      <c r="EYD370" s="43"/>
      <c r="EYE370" s="41"/>
      <c r="EYF370" s="42"/>
      <c r="EYG370" s="43"/>
      <c r="EYH370" s="41"/>
      <c r="EYI370" s="42"/>
      <c r="EYJ370" s="43"/>
      <c r="EYK370" s="41"/>
      <c r="EYL370" s="42"/>
      <c r="EYM370" s="43"/>
      <c r="EYN370" s="41"/>
      <c r="EYO370" s="42"/>
      <c r="EYP370" s="43"/>
      <c r="EYQ370" s="41"/>
      <c r="EYR370" s="42"/>
      <c r="EYS370" s="43"/>
      <c r="EYT370" s="41"/>
      <c r="EYU370" s="42"/>
      <c r="EYV370" s="43"/>
      <c r="EYW370" s="41"/>
      <c r="EYX370" s="42"/>
      <c r="EYY370" s="43"/>
      <c r="EYZ370" s="41"/>
      <c r="EZA370" s="42"/>
      <c r="EZB370" s="43"/>
      <c r="EZC370" s="41"/>
      <c r="EZD370" s="42"/>
      <c r="EZE370" s="43"/>
      <c r="EZF370" s="41"/>
      <c r="EZG370" s="42"/>
      <c r="EZH370" s="43"/>
      <c r="EZI370" s="41"/>
      <c r="EZJ370" s="42"/>
      <c r="EZK370" s="43"/>
      <c r="EZL370" s="41"/>
      <c r="EZM370" s="42"/>
      <c r="EZN370" s="43"/>
      <c r="EZO370" s="41"/>
      <c r="EZP370" s="42"/>
      <c r="EZQ370" s="43"/>
      <c r="EZR370" s="41"/>
      <c r="EZS370" s="42"/>
      <c r="EZT370" s="43"/>
      <c r="EZU370" s="41"/>
      <c r="EZV370" s="42"/>
      <c r="EZW370" s="43"/>
      <c r="EZX370" s="41"/>
      <c r="EZY370" s="42"/>
      <c r="EZZ370" s="43"/>
      <c r="FAA370" s="41"/>
      <c r="FAB370" s="42"/>
      <c r="FAC370" s="43"/>
      <c r="FAD370" s="41"/>
      <c r="FAE370" s="42"/>
      <c r="FAF370" s="43"/>
      <c r="FAG370" s="41"/>
      <c r="FAH370" s="42"/>
      <c r="FAI370" s="43"/>
      <c r="FAJ370" s="41"/>
      <c r="FAK370" s="42"/>
      <c r="FAL370" s="43"/>
      <c r="FAM370" s="41"/>
      <c r="FAN370" s="42"/>
      <c r="FAO370" s="43"/>
      <c r="FAP370" s="41"/>
      <c r="FAQ370" s="42"/>
      <c r="FAR370" s="43"/>
      <c r="FAS370" s="41"/>
      <c r="FAT370" s="42"/>
      <c r="FAU370" s="43"/>
      <c r="FAV370" s="41"/>
      <c r="FAW370" s="42"/>
      <c r="FAX370" s="43"/>
      <c r="FAY370" s="41"/>
      <c r="FAZ370" s="42"/>
      <c r="FBA370" s="43"/>
      <c r="FBB370" s="41"/>
      <c r="FBC370" s="42"/>
      <c r="FBD370" s="43"/>
      <c r="FBE370" s="41"/>
      <c r="FBF370" s="42"/>
      <c r="FBG370" s="43"/>
      <c r="FBH370" s="41"/>
      <c r="FBI370" s="42"/>
      <c r="FBJ370" s="43"/>
      <c r="FBK370" s="41"/>
      <c r="FBL370" s="42"/>
      <c r="FBM370" s="43"/>
      <c r="FBN370" s="41"/>
      <c r="FBO370" s="42"/>
      <c r="FBP370" s="43"/>
      <c r="FBQ370" s="41"/>
      <c r="FBR370" s="42"/>
      <c r="FBS370" s="43"/>
      <c r="FBT370" s="41"/>
      <c r="FBU370" s="42"/>
      <c r="FBV370" s="43"/>
      <c r="FBW370" s="41"/>
      <c r="FBX370" s="42"/>
      <c r="FBY370" s="43"/>
      <c r="FBZ370" s="41"/>
      <c r="FCA370" s="42"/>
      <c r="FCB370" s="43"/>
      <c r="FCC370" s="41"/>
      <c r="FCD370" s="42"/>
      <c r="FCE370" s="43"/>
      <c r="FCF370" s="41"/>
      <c r="FCG370" s="42"/>
      <c r="FCH370" s="43"/>
      <c r="FCI370" s="41"/>
      <c r="FCJ370" s="42"/>
      <c r="FCK370" s="43"/>
      <c r="FCL370" s="41"/>
      <c r="FCM370" s="42"/>
      <c r="FCN370" s="43"/>
      <c r="FCO370" s="41"/>
      <c r="FCP370" s="42"/>
      <c r="FCQ370" s="43"/>
      <c r="FCR370" s="41"/>
      <c r="FCS370" s="42"/>
      <c r="FCT370" s="43"/>
      <c r="FCU370" s="41"/>
      <c r="FCV370" s="42"/>
      <c r="FCW370" s="43"/>
      <c r="FCX370" s="41"/>
      <c r="FCY370" s="42"/>
      <c r="FCZ370" s="43"/>
      <c r="FDA370" s="41"/>
      <c r="FDB370" s="42"/>
      <c r="FDC370" s="43"/>
      <c r="FDD370" s="41"/>
      <c r="FDE370" s="42"/>
      <c r="FDF370" s="43"/>
      <c r="FDG370" s="41"/>
      <c r="FDH370" s="42"/>
      <c r="FDI370" s="43"/>
      <c r="FDJ370" s="41"/>
      <c r="FDK370" s="42"/>
      <c r="FDL370" s="43"/>
      <c r="FDM370" s="41"/>
      <c r="FDN370" s="42"/>
      <c r="FDO370" s="43"/>
      <c r="FDP370" s="41"/>
      <c r="FDQ370" s="42"/>
      <c r="FDR370" s="43"/>
      <c r="FDS370" s="41"/>
      <c r="FDT370" s="42"/>
      <c r="FDU370" s="43"/>
      <c r="FDV370" s="41"/>
      <c r="FDW370" s="42"/>
      <c r="FDX370" s="43"/>
      <c r="FDY370" s="41"/>
      <c r="FDZ370" s="42"/>
      <c r="FEA370" s="43"/>
      <c r="FEB370" s="41"/>
      <c r="FEC370" s="42"/>
      <c r="FED370" s="43"/>
      <c r="FEE370" s="41"/>
      <c r="FEF370" s="42"/>
      <c r="FEG370" s="43"/>
      <c r="FEH370" s="41"/>
      <c r="FEI370" s="42"/>
      <c r="FEJ370" s="43"/>
      <c r="FEK370" s="41"/>
      <c r="FEL370" s="42"/>
      <c r="FEM370" s="43"/>
      <c r="FEN370" s="41"/>
      <c r="FEO370" s="42"/>
      <c r="FEP370" s="43"/>
      <c r="FEQ370" s="41"/>
      <c r="FER370" s="42"/>
      <c r="FES370" s="43"/>
      <c r="FET370" s="41"/>
      <c r="FEU370" s="42"/>
      <c r="FEV370" s="43"/>
      <c r="FEW370" s="41"/>
      <c r="FEX370" s="42"/>
      <c r="FEY370" s="43"/>
      <c r="FEZ370" s="41"/>
      <c r="FFA370" s="42"/>
      <c r="FFB370" s="43"/>
      <c r="FFC370" s="41"/>
      <c r="FFD370" s="42"/>
      <c r="FFE370" s="43"/>
      <c r="FFF370" s="41"/>
      <c r="FFG370" s="42"/>
      <c r="FFH370" s="43"/>
      <c r="FFI370" s="41"/>
      <c r="FFJ370" s="42"/>
      <c r="FFK370" s="43"/>
      <c r="FFL370" s="41"/>
      <c r="FFM370" s="42"/>
      <c r="FFN370" s="43"/>
      <c r="FFO370" s="41"/>
      <c r="FFP370" s="42"/>
      <c r="FFQ370" s="43"/>
      <c r="FFR370" s="41"/>
      <c r="FFS370" s="42"/>
      <c r="FFT370" s="43"/>
      <c r="FFU370" s="41"/>
      <c r="FFV370" s="42"/>
      <c r="FFW370" s="43"/>
      <c r="FFX370" s="41"/>
      <c r="FFY370" s="42"/>
      <c r="FFZ370" s="43"/>
      <c r="FGA370" s="41"/>
      <c r="FGB370" s="42"/>
      <c r="FGC370" s="43"/>
      <c r="FGD370" s="41"/>
      <c r="FGE370" s="42"/>
      <c r="FGF370" s="43"/>
      <c r="FGG370" s="41"/>
      <c r="FGH370" s="42"/>
      <c r="FGI370" s="43"/>
      <c r="FGJ370" s="41"/>
      <c r="FGK370" s="42"/>
      <c r="FGL370" s="43"/>
      <c r="FGM370" s="41"/>
      <c r="FGN370" s="42"/>
      <c r="FGO370" s="43"/>
      <c r="FGP370" s="41"/>
      <c r="FGQ370" s="42"/>
      <c r="FGR370" s="43"/>
      <c r="FGS370" s="41"/>
      <c r="FGT370" s="42"/>
      <c r="FGU370" s="43"/>
      <c r="FGV370" s="41"/>
      <c r="FGW370" s="42"/>
      <c r="FGX370" s="43"/>
      <c r="FGY370" s="41"/>
      <c r="FGZ370" s="42"/>
      <c r="FHA370" s="43"/>
      <c r="FHB370" s="41"/>
      <c r="FHC370" s="42"/>
      <c r="FHD370" s="43"/>
      <c r="FHE370" s="41"/>
      <c r="FHF370" s="42"/>
      <c r="FHG370" s="43"/>
      <c r="FHH370" s="41"/>
      <c r="FHI370" s="42"/>
      <c r="FHJ370" s="43"/>
      <c r="FHK370" s="41"/>
      <c r="FHL370" s="42"/>
      <c r="FHM370" s="43"/>
      <c r="FHN370" s="41"/>
      <c r="FHO370" s="42"/>
      <c r="FHP370" s="43"/>
      <c r="FHQ370" s="41"/>
      <c r="FHR370" s="42"/>
      <c r="FHS370" s="43"/>
      <c r="FHT370" s="41"/>
      <c r="FHU370" s="42"/>
      <c r="FHV370" s="43"/>
      <c r="FHW370" s="41"/>
      <c r="FHX370" s="42"/>
      <c r="FHY370" s="43"/>
      <c r="FHZ370" s="41"/>
      <c r="FIA370" s="42"/>
      <c r="FIB370" s="43"/>
      <c r="FIC370" s="41"/>
      <c r="FID370" s="42"/>
      <c r="FIE370" s="43"/>
      <c r="FIF370" s="41"/>
      <c r="FIG370" s="42"/>
      <c r="FIH370" s="43"/>
      <c r="FII370" s="41"/>
      <c r="FIJ370" s="42"/>
      <c r="FIK370" s="43"/>
      <c r="FIL370" s="41"/>
      <c r="FIM370" s="42"/>
      <c r="FIN370" s="43"/>
      <c r="FIO370" s="41"/>
      <c r="FIP370" s="42"/>
      <c r="FIQ370" s="43"/>
      <c r="FIR370" s="41"/>
      <c r="FIS370" s="42"/>
      <c r="FIT370" s="43"/>
      <c r="FIU370" s="41"/>
      <c r="FIV370" s="42"/>
      <c r="FIW370" s="43"/>
      <c r="FIX370" s="41"/>
      <c r="FIY370" s="42"/>
      <c r="FIZ370" s="43"/>
      <c r="FJA370" s="41"/>
      <c r="FJB370" s="42"/>
      <c r="FJC370" s="43"/>
      <c r="FJD370" s="41"/>
      <c r="FJE370" s="42"/>
      <c r="FJF370" s="43"/>
      <c r="FJG370" s="41"/>
      <c r="FJH370" s="42"/>
      <c r="FJI370" s="43"/>
      <c r="FJJ370" s="41"/>
      <c r="FJK370" s="42"/>
      <c r="FJL370" s="43"/>
      <c r="FJM370" s="41"/>
      <c r="FJN370" s="42"/>
      <c r="FJO370" s="43"/>
      <c r="FJP370" s="41"/>
      <c r="FJQ370" s="42"/>
      <c r="FJR370" s="43"/>
      <c r="FJS370" s="41"/>
      <c r="FJT370" s="42"/>
      <c r="FJU370" s="43"/>
      <c r="FJV370" s="41"/>
      <c r="FJW370" s="42"/>
      <c r="FJX370" s="43"/>
      <c r="FJY370" s="41"/>
      <c r="FJZ370" s="42"/>
      <c r="FKA370" s="43"/>
      <c r="FKB370" s="41"/>
      <c r="FKC370" s="42"/>
      <c r="FKD370" s="43"/>
      <c r="FKE370" s="41"/>
      <c r="FKF370" s="42"/>
      <c r="FKG370" s="43"/>
      <c r="FKH370" s="41"/>
      <c r="FKI370" s="42"/>
      <c r="FKJ370" s="43"/>
      <c r="FKK370" s="41"/>
      <c r="FKL370" s="42"/>
      <c r="FKM370" s="43"/>
      <c r="FKN370" s="41"/>
      <c r="FKO370" s="42"/>
      <c r="FKP370" s="43"/>
      <c r="FKQ370" s="41"/>
      <c r="FKR370" s="42"/>
      <c r="FKS370" s="43"/>
      <c r="FKT370" s="41"/>
      <c r="FKU370" s="42"/>
      <c r="FKV370" s="43"/>
      <c r="FKW370" s="41"/>
      <c r="FKX370" s="42"/>
      <c r="FKY370" s="43"/>
      <c r="FKZ370" s="41"/>
      <c r="FLA370" s="42"/>
      <c r="FLB370" s="43"/>
      <c r="FLC370" s="41"/>
      <c r="FLD370" s="42"/>
      <c r="FLE370" s="43"/>
      <c r="FLF370" s="41"/>
      <c r="FLG370" s="42"/>
      <c r="FLH370" s="43"/>
      <c r="FLI370" s="41"/>
      <c r="FLJ370" s="42"/>
      <c r="FLK370" s="43"/>
      <c r="FLL370" s="41"/>
      <c r="FLM370" s="42"/>
      <c r="FLN370" s="43"/>
      <c r="FLO370" s="41"/>
      <c r="FLP370" s="42"/>
      <c r="FLQ370" s="43"/>
      <c r="FLR370" s="41"/>
      <c r="FLS370" s="42"/>
      <c r="FLT370" s="43"/>
      <c r="FLU370" s="41"/>
      <c r="FLV370" s="42"/>
      <c r="FLW370" s="43"/>
      <c r="FLX370" s="41"/>
      <c r="FLY370" s="42"/>
      <c r="FLZ370" s="43"/>
      <c r="FMA370" s="41"/>
      <c r="FMB370" s="42"/>
      <c r="FMC370" s="43"/>
      <c r="FMD370" s="41"/>
      <c r="FME370" s="42"/>
      <c r="FMF370" s="43"/>
      <c r="FMG370" s="41"/>
      <c r="FMH370" s="42"/>
      <c r="FMI370" s="43"/>
      <c r="FMJ370" s="41"/>
      <c r="FMK370" s="42"/>
      <c r="FML370" s="43"/>
      <c r="FMM370" s="41"/>
      <c r="FMN370" s="42"/>
      <c r="FMO370" s="43"/>
      <c r="FMP370" s="41"/>
      <c r="FMQ370" s="42"/>
      <c r="FMR370" s="43"/>
      <c r="FMS370" s="41"/>
      <c r="FMT370" s="42"/>
      <c r="FMU370" s="43"/>
      <c r="FMV370" s="41"/>
      <c r="FMW370" s="42"/>
      <c r="FMX370" s="43"/>
      <c r="FMY370" s="41"/>
      <c r="FMZ370" s="42"/>
      <c r="FNA370" s="43"/>
      <c r="FNB370" s="41"/>
      <c r="FNC370" s="42"/>
      <c r="FND370" s="43"/>
      <c r="FNE370" s="41"/>
      <c r="FNF370" s="42"/>
      <c r="FNG370" s="43"/>
      <c r="FNH370" s="41"/>
      <c r="FNI370" s="42"/>
      <c r="FNJ370" s="43"/>
      <c r="FNK370" s="41"/>
      <c r="FNL370" s="42"/>
      <c r="FNM370" s="43"/>
      <c r="FNN370" s="41"/>
      <c r="FNO370" s="42"/>
      <c r="FNP370" s="43"/>
      <c r="FNQ370" s="41"/>
      <c r="FNR370" s="42"/>
      <c r="FNS370" s="43"/>
      <c r="FNT370" s="41"/>
      <c r="FNU370" s="42"/>
      <c r="FNV370" s="43"/>
      <c r="FNW370" s="41"/>
      <c r="FNX370" s="42"/>
      <c r="FNY370" s="43"/>
      <c r="FNZ370" s="41"/>
      <c r="FOA370" s="42"/>
      <c r="FOB370" s="43"/>
      <c r="FOC370" s="41"/>
      <c r="FOD370" s="42"/>
      <c r="FOE370" s="43"/>
      <c r="FOF370" s="41"/>
      <c r="FOG370" s="42"/>
      <c r="FOH370" s="43"/>
      <c r="FOI370" s="41"/>
      <c r="FOJ370" s="42"/>
      <c r="FOK370" s="43"/>
      <c r="FOL370" s="41"/>
      <c r="FOM370" s="42"/>
      <c r="FON370" s="43"/>
      <c r="FOO370" s="41"/>
      <c r="FOP370" s="42"/>
      <c r="FOQ370" s="43"/>
      <c r="FOR370" s="41"/>
      <c r="FOS370" s="42"/>
      <c r="FOT370" s="43"/>
      <c r="FOU370" s="41"/>
      <c r="FOV370" s="42"/>
      <c r="FOW370" s="43"/>
      <c r="FOX370" s="41"/>
      <c r="FOY370" s="42"/>
      <c r="FOZ370" s="43"/>
      <c r="FPA370" s="41"/>
      <c r="FPB370" s="42"/>
      <c r="FPC370" s="43"/>
      <c r="FPD370" s="41"/>
      <c r="FPE370" s="42"/>
      <c r="FPF370" s="43"/>
      <c r="FPG370" s="41"/>
      <c r="FPH370" s="42"/>
      <c r="FPI370" s="43"/>
      <c r="FPJ370" s="41"/>
      <c r="FPK370" s="42"/>
      <c r="FPL370" s="43"/>
      <c r="FPM370" s="41"/>
      <c r="FPN370" s="42"/>
      <c r="FPO370" s="43"/>
      <c r="FPP370" s="41"/>
      <c r="FPQ370" s="42"/>
      <c r="FPR370" s="43"/>
      <c r="FPS370" s="41"/>
      <c r="FPT370" s="42"/>
      <c r="FPU370" s="43"/>
      <c r="FPV370" s="41"/>
      <c r="FPW370" s="42"/>
      <c r="FPX370" s="43"/>
      <c r="FPY370" s="41"/>
      <c r="FPZ370" s="42"/>
      <c r="FQA370" s="43"/>
      <c r="FQB370" s="41"/>
      <c r="FQC370" s="42"/>
      <c r="FQD370" s="43"/>
      <c r="FQE370" s="41"/>
      <c r="FQF370" s="42"/>
      <c r="FQG370" s="43"/>
      <c r="FQH370" s="41"/>
      <c r="FQI370" s="42"/>
      <c r="FQJ370" s="43"/>
      <c r="FQK370" s="41"/>
      <c r="FQL370" s="42"/>
      <c r="FQM370" s="43"/>
      <c r="FQN370" s="41"/>
      <c r="FQO370" s="42"/>
      <c r="FQP370" s="43"/>
      <c r="FQQ370" s="41"/>
      <c r="FQR370" s="42"/>
      <c r="FQS370" s="43"/>
      <c r="FQT370" s="41"/>
      <c r="FQU370" s="42"/>
      <c r="FQV370" s="43"/>
      <c r="FQW370" s="41"/>
      <c r="FQX370" s="42"/>
      <c r="FQY370" s="43"/>
      <c r="FQZ370" s="41"/>
      <c r="FRA370" s="42"/>
      <c r="FRB370" s="43"/>
      <c r="FRC370" s="41"/>
      <c r="FRD370" s="42"/>
      <c r="FRE370" s="43"/>
      <c r="FRF370" s="41"/>
      <c r="FRG370" s="42"/>
      <c r="FRH370" s="43"/>
      <c r="FRI370" s="41"/>
      <c r="FRJ370" s="42"/>
      <c r="FRK370" s="43"/>
      <c r="FRL370" s="41"/>
      <c r="FRM370" s="42"/>
      <c r="FRN370" s="43"/>
      <c r="FRO370" s="41"/>
      <c r="FRP370" s="42"/>
      <c r="FRQ370" s="43"/>
      <c r="FRR370" s="41"/>
      <c r="FRS370" s="42"/>
      <c r="FRT370" s="43"/>
      <c r="FRU370" s="41"/>
      <c r="FRV370" s="42"/>
      <c r="FRW370" s="43"/>
      <c r="FRX370" s="41"/>
      <c r="FRY370" s="42"/>
      <c r="FRZ370" s="43"/>
      <c r="FSA370" s="41"/>
      <c r="FSB370" s="42"/>
      <c r="FSC370" s="43"/>
      <c r="FSD370" s="41"/>
      <c r="FSE370" s="42"/>
      <c r="FSF370" s="43"/>
      <c r="FSG370" s="41"/>
      <c r="FSH370" s="42"/>
      <c r="FSI370" s="43"/>
      <c r="FSJ370" s="41"/>
      <c r="FSK370" s="42"/>
      <c r="FSL370" s="43"/>
      <c r="FSM370" s="41"/>
      <c r="FSN370" s="42"/>
      <c r="FSO370" s="43"/>
      <c r="FSP370" s="41"/>
      <c r="FSQ370" s="42"/>
      <c r="FSR370" s="43"/>
      <c r="FSS370" s="41"/>
      <c r="FST370" s="42"/>
      <c r="FSU370" s="43"/>
      <c r="FSV370" s="41"/>
      <c r="FSW370" s="42"/>
      <c r="FSX370" s="43"/>
      <c r="FSY370" s="41"/>
      <c r="FSZ370" s="42"/>
      <c r="FTA370" s="43"/>
      <c r="FTB370" s="41"/>
      <c r="FTC370" s="42"/>
      <c r="FTD370" s="43"/>
      <c r="FTE370" s="41"/>
      <c r="FTF370" s="42"/>
      <c r="FTG370" s="43"/>
      <c r="FTH370" s="41"/>
      <c r="FTI370" s="42"/>
      <c r="FTJ370" s="43"/>
      <c r="FTK370" s="41"/>
      <c r="FTL370" s="42"/>
      <c r="FTM370" s="43"/>
      <c r="FTN370" s="41"/>
      <c r="FTO370" s="42"/>
      <c r="FTP370" s="43"/>
      <c r="FTQ370" s="41"/>
      <c r="FTR370" s="42"/>
      <c r="FTS370" s="43"/>
      <c r="FTT370" s="41"/>
      <c r="FTU370" s="42"/>
      <c r="FTV370" s="43"/>
      <c r="FTW370" s="41"/>
      <c r="FTX370" s="42"/>
      <c r="FTY370" s="43"/>
      <c r="FTZ370" s="41"/>
      <c r="FUA370" s="42"/>
      <c r="FUB370" s="43"/>
      <c r="FUC370" s="41"/>
      <c r="FUD370" s="42"/>
      <c r="FUE370" s="43"/>
      <c r="FUF370" s="41"/>
      <c r="FUG370" s="42"/>
      <c r="FUH370" s="43"/>
      <c r="FUI370" s="41"/>
      <c r="FUJ370" s="42"/>
      <c r="FUK370" s="43"/>
      <c r="FUL370" s="41"/>
      <c r="FUM370" s="42"/>
      <c r="FUN370" s="43"/>
      <c r="FUO370" s="41"/>
      <c r="FUP370" s="42"/>
      <c r="FUQ370" s="43"/>
      <c r="FUR370" s="41"/>
      <c r="FUS370" s="42"/>
      <c r="FUT370" s="43"/>
      <c r="FUU370" s="41"/>
      <c r="FUV370" s="42"/>
      <c r="FUW370" s="43"/>
      <c r="FUX370" s="41"/>
      <c r="FUY370" s="42"/>
      <c r="FUZ370" s="43"/>
      <c r="FVA370" s="41"/>
      <c r="FVB370" s="42"/>
      <c r="FVC370" s="43"/>
      <c r="FVD370" s="41"/>
      <c r="FVE370" s="42"/>
      <c r="FVF370" s="43"/>
      <c r="FVG370" s="41"/>
      <c r="FVH370" s="42"/>
      <c r="FVI370" s="43"/>
      <c r="FVJ370" s="41"/>
      <c r="FVK370" s="42"/>
      <c r="FVL370" s="43"/>
      <c r="FVM370" s="41"/>
      <c r="FVN370" s="42"/>
      <c r="FVO370" s="43"/>
      <c r="FVP370" s="41"/>
      <c r="FVQ370" s="42"/>
      <c r="FVR370" s="43"/>
      <c r="FVS370" s="41"/>
      <c r="FVT370" s="42"/>
      <c r="FVU370" s="43"/>
      <c r="FVV370" s="41"/>
      <c r="FVW370" s="42"/>
      <c r="FVX370" s="43"/>
      <c r="FVY370" s="41"/>
      <c r="FVZ370" s="42"/>
      <c r="FWA370" s="43"/>
      <c r="FWB370" s="41"/>
      <c r="FWC370" s="42"/>
      <c r="FWD370" s="43"/>
      <c r="FWE370" s="41"/>
      <c r="FWF370" s="42"/>
      <c r="FWG370" s="43"/>
      <c r="FWH370" s="41"/>
      <c r="FWI370" s="42"/>
      <c r="FWJ370" s="43"/>
      <c r="FWK370" s="41"/>
      <c r="FWL370" s="42"/>
      <c r="FWM370" s="43"/>
      <c r="FWN370" s="41"/>
      <c r="FWO370" s="42"/>
      <c r="FWP370" s="43"/>
      <c r="FWQ370" s="41"/>
      <c r="FWR370" s="42"/>
      <c r="FWS370" s="43"/>
      <c r="FWT370" s="41"/>
      <c r="FWU370" s="42"/>
      <c r="FWV370" s="43"/>
      <c r="FWW370" s="41"/>
      <c r="FWX370" s="42"/>
      <c r="FWY370" s="43"/>
      <c r="FWZ370" s="41"/>
      <c r="FXA370" s="42"/>
      <c r="FXB370" s="43"/>
      <c r="FXC370" s="41"/>
      <c r="FXD370" s="42"/>
      <c r="FXE370" s="43"/>
      <c r="FXF370" s="41"/>
      <c r="FXG370" s="42"/>
      <c r="FXH370" s="43"/>
      <c r="FXI370" s="41"/>
      <c r="FXJ370" s="42"/>
      <c r="FXK370" s="43"/>
      <c r="FXL370" s="41"/>
      <c r="FXM370" s="42"/>
      <c r="FXN370" s="43"/>
      <c r="FXO370" s="41"/>
      <c r="FXP370" s="42"/>
      <c r="FXQ370" s="43"/>
      <c r="FXR370" s="41"/>
      <c r="FXS370" s="42"/>
      <c r="FXT370" s="43"/>
      <c r="FXU370" s="41"/>
      <c r="FXV370" s="42"/>
      <c r="FXW370" s="43"/>
      <c r="FXX370" s="41"/>
      <c r="FXY370" s="42"/>
      <c r="FXZ370" s="43"/>
      <c r="FYA370" s="41"/>
      <c r="FYB370" s="42"/>
      <c r="FYC370" s="43"/>
      <c r="FYD370" s="41"/>
      <c r="FYE370" s="42"/>
      <c r="FYF370" s="43"/>
      <c r="FYG370" s="41"/>
      <c r="FYH370" s="42"/>
      <c r="FYI370" s="43"/>
      <c r="FYJ370" s="41"/>
      <c r="FYK370" s="42"/>
      <c r="FYL370" s="43"/>
      <c r="FYM370" s="41"/>
      <c r="FYN370" s="42"/>
      <c r="FYO370" s="43"/>
      <c r="FYP370" s="41"/>
      <c r="FYQ370" s="42"/>
      <c r="FYR370" s="43"/>
      <c r="FYS370" s="41"/>
      <c r="FYT370" s="42"/>
      <c r="FYU370" s="43"/>
      <c r="FYV370" s="41"/>
      <c r="FYW370" s="42"/>
      <c r="FYX370" s="43"/>
      <c r="FYY370" s="41"/>
      <c r="FYZ370" s="42"/>
      <c r="FZA370" s="43"/>
      <c r="FZB370" s="41"/>
      <c r="FZC370" s="42"/>
      <c r="FZD370" s="43"/>
      <c r="FZE370" s="41"/>
      <c r="FZF370" s="42"/>
      <c r="FZG370" s="43"/>
      <c r="FZH370" s="41"/>
      <c r="FZI370" s="42"/>
      <c r="FZJ370" s="43"/>
      <c r="FZK370" s="41"/>
      <c r="FZL370" s="42"/>
      <c r="FZM370" s="43"/>
      <c r="FZN370" s="41"/>
      <c r="FZO370" s="42"/>
      <c r="FZP370" s="43"/>
      <c r="FZQ370" s="41"/>
      <c r="FZR370" s="42"/>
      <c r="FZS370" s="43"/>
      <c r="FZT370" s="41"/>
      <c r="FZU370" s="42"/>
      <c r="FZV370" s="43"/>
      <c r="FZW370" s="41"/>
      <c r="FZX370" s="42"/>
      <c r="FZY370" s="43"/>
      <c r="FZZ370" s="41"/>
      <c r="GAA370" s="42"/>
      <c r="GAB370" s="43"/>
      <c r="GAC370" s="41"/>
      <c r="GAD370" s="42"/>
      <c r="GAE370" s="43"/>
      <c r="GAF370" s="41"/>
      <c r="GAG370" s="42"/>
      <c r="GAH370" s="43"/>
      <c r="GAI370" s="41"/>
      <c r="GAJ370" s="42"/>
      <c r="GAK370" s="43"/>
      <c r="GAL370" s="41"/>
      <c r="GAM370" s="42"/>
      <c r="GAN370" s="43"/>
      <c r="GAO370" s="41"/>
      <c r="GAP370" s="42"/>
      <c r="GAQ370" s="43"/>
      <c r="GAR370" s="41"/>
      <c r="GAS370" s="42"/>
      <c r="GAT370" s="43"/>
      <c r="GAU370" s="41"/>
      <c r="GAV370" s="42"/>
      <c r="GAW370" s="43"/>
      <c r="GAX370" s="41"/>
      <c r="GAY370" s="42"/>
      <c r="GAZ370" s="43"/>
      <c r="GBA370" s="41"/>
      <c r="GBB370" s="42"/>
      <c r="GBC370" s="43"/>
      <c r="GBD370" s="41"/>
      <c r="GBE370" s="42"/>
      <c r="GBF370" s="43"/>
      <c r="GBG370" s="41"/>
      <c r="GBH370" s="42"/>
      <c r="GBI370" s="43"/>
      <c r="GBJ370" s="41"/>
      <c r="GBK370" s="42"/>
      <c r="GBL370" s="43"/>
      <c r="GBM370" s="41"/>
      <c r="GBN370" s="42"/>
      <c r="GBO370" s="43"/>
      <c r="GBP370" s="41"/>
      <c r="GBQ370" s="42"/>
      <c r="GBR370" s="43"/>
      <c r="GBS370" s="41"/>
      <c r="GBT370" s="42"/>
      <c r="GBU370" s="43"/>
      <c r="GBV370" s="41"/>
      <c r="GBW370" s="42"/>
      <c r="GBX370" s="43"/>
      <c r="GBY370" s="41"/>
      <c r="GBZ370" s="42"/>
      <c r="GCA370" s="43"/>
      <c r="GCB370" s="41"/>
      <c r="GCC370" s="42"/>
      <c r="GCD370" s="43"/>
      <c r="GCE370" s="41"/>
      <c r="GCF370" s="42"/>
      <c r="GCG370" s="43"/>
      <c r="GCH370" s="41"/>
      <c r="GCI370" s="42"/>
      <c r="GCJ370" s="43"/>
      <c r="GCK370" s="41"/>
      <c r="GCL370" s="42"/>
      <c r="GCM370" s="43"/>
      <c r="GCN370" s="41"/>
      <c r="GCO370" s="42"/>
      <c r="GCP370" s="43"/>
      <c r="GCQ370" s="41"/>
      <c r="GCR370" s="42"/>
      <c r="GCS370" s="43"/>
      <c r="GCT370" s="41"/>
      <c r="GCU370" s="42"/>
      <c r="GCV370" s="43"/>
      <c r="GCW370" s="41"/>
      <c r="GCX370" s="42"/>
      <c r="GCY370" s="43"/>
      <c r="GCZ370" s="41"/>
      <c r="GDA370" s="42"/>
      <c r="GDB370" s="43"/>
      <c r="GDC370" s="41"/>
      <c r="GDD370" s="42"/>
      <c r="GDE370" s="43"/>
      <c r="GDF370" s="41"/>
      <c r="GDG370" s="42"/>
      <c r="GDH370" s="43"/>
      <c r="GDI370" s="41"/>
      <c r="GDJ370" s="42"/>
      <c r="GDK370" s="43"/>
      <c r="GDL370" s="41"/>
      <c r="GDM370" s="42"/>
      <c r="GDN370" s="43"/>
      <c r="GDO370" s="41"/>
      <c r="GDP370" s="42"/>
      <c r="GDQ370" s="43"/>
      <c r="GDR370" s="41"/>
      <c r="GDS370" s="42"/>
      <c r="GDT370" s="43"/>
      <c r="GDU370" s="41"/>
      <c r="GDV370" s="42"/>
      <c r="GDW370" s="43"/>
      <c r="GDX370" s="41"/>
      <c r="GDY370" s="42"/>
      <c r="GDZ370" s="43"/>
      <c r="GEA370" s="41"/>
      <c r="GEB370" s="42"/>
      <c r="GEC370" s="43"/>
      <c r="GED370" s="41"/>
      <c r="GEE370" s="42"/>
      <c r="GEF370" s="43"/>
      <c r="GEG370" s="41"/>
      <c r="GEH370" s="42"/>
      <c r="GEI370" s="43"/>
      <c r="GEJ370" s="41"/>
      <c r="GEK370" s="42"/>
      <c r="GEL370" s="43"/>
      <c r="GEM370" s="41"/>
      <c r="GEN370" s="42"/>
      <c r="GEO370" s="43"/>
      <c r="GEP370" s="41"/>
      <c r="GEQ370" s="42"/>
      <c r="GER370" s="43"/>
      <c r="GES370" s="41"/>
      <c r="GET370" s="42"/>
      <c r="GEU370" s="43"/>
      <c r="GEV370" s="41"/>
      <c r="GEW370" s="42"/>
      <c r="GEX370" s="43"/>
      <c r="GEY370" s="41"/>
      <c r="GEZ370" s="42"/>
      <c r="GFA370" s="43"/>
      <c r="GFB370" s="41"/>
      <c r="GFC370" s="42"/>
      <c r="GFD370" s="43"/>
      <c r="GFE370" s="41"/>
      <c r="GFF370" s="42"/>
      <c r="GFG370" s="43"/>
      <c r="GFH370" s="41"/>
      <c r="GFI370" s="42"/>
      <c r="GFJ370" s="43"/>
      <c r="GFK370" s="41"/>
      <c r="GFL370" s="42"/>
      <c r="GFM370" s="43"/>
      <c r="GFN370" s="41"/>
      <c r="GFO370" s="42"/>
      <c r="GFP370" s="43"/>
      <c r="GFQ370" s="41"/>
      <c r="GFR370" s="42"/>
      <c r="GFS370" s="43"/>
      <c r="GFT370" s="41"/>
      <c r="GFU370" s="42"/>
      <c r="GFV370" s="43"/>
      <c r="GFW370" s="41"/>
      <c r="GFX370" s="42"/>
      <c r="GFY370" s="43"/>
      <c r="GFZ370" s="41"/>
      <c r="GGA370" s="42"/>
      <c r="GGB370" s="43"/>
      <c r="GGC370" s="41"/>
      <c r="GGD370" s="42"/>
      <c r="GGE370" s="43"/>
      <c r="GGF370" s="41"/>
      <c r="GGG370" s="42"/>
      <c r="GGH370" s="43"/>
      <c r="GGI370" s="41"/>
      <c r="GGJ370" s="42"/>
      <c r="GGK370" s="43"/>
      <c r="GGL370" s="41"/>
      <c r="GGM370" s="42"/>
      <c r="GGN370" s="43"/>
      <c r="GGO370" s="41"/>
      <c r="GGP370" s="42"/>
      <c r="GGQ370" s="43"/>
      <c r="GGR370" s="41"/>
      <c r="GGS370" s="42"/>
      <c r="GGT370" s="43"/>
      <c r="GGU370" s="41"/>
      <c r="GGV370" s="42"/>
      <c r="GGW370" s="43"/>
      <c r="GGX370" s="41"/>
      <c r="GGY370" s="42"/>
      <c r="GGZ370" s="43"/>
      <c r="GHA370" s="41"/>
      <c r="GHB370" s="42"/>
      <c r="GHC370" s="43"/>
      <c r="GHD370" s="41"/>
      <c r="GHE370" s="42"/>
      <c r="GHF370" s="43"/>
      <c r="GHG370" s="41"/>
      <c r="GHH370" s="42"/>
      <c r="GHI370" s="43"/>
      <c r="GHJ370" s="41"/>
      <c r="GHK370" s="42"/>
      <c r="GHL370" s="43"/>
      <c r="GHM370" s="41"/>
      <c r="GHN370" s="42"/>
      <c r="GHO370" s="43"/>
      <c r="GHP370" s="41"/>
      <c r="GHQ370" s="42"/>
      <c r="GHR370" s="43"/>
      <c r="GHS370" s="41"/>
      <c r="GHT370" s="42"/>
      <c r="GHU370" s="43"/>
      <c r="GHV370" s="41"/>
      <c r="GHW370" s="42"/>
      <c r="GHX370" s="43"/>
      <c r="GHY370" s="41"/>
      <c r="GHZ370" s="42"/>
      <c r="GIA370" s="43"/>
      <c r="GIB370" s="41"/>
      <c r="GIC370" s="42"/>
      <c r="GID370" s="43"/>
      <c r="GIE370" s="41"/>
      <c r="GIF370" s="42"/>
      <c r="GIG370" s="43"/>
      <c r="GIH370" s="41"/>
      <c r="GII370" s="42"/>
      <c r="GIJ370" s="43"/>
      <c r="GIK370" s="41"/>
      <c r="GIL370" s="42"/>
      <c r="GIM370" s="43"/>
      <c r="GIN370" s="41"/>
      <c r="GIO370" s="42"/>
      <c r="GIP370" s="43"/>
      <c r="GIQ370" s="41"/>
      <c r="GIR370" s="42"/>
      <c r="GIS370" s="43"/>
      <c r="GIT370" s="41"/>
      <c r="GIU370" s="42"/>
      <c r="GIV370" s="43"/>
      <c r="GIW370" s="41"/>
      <c r="GIX370" s="42"/>
      <c r="GIY370" s="43"/>
      <c r="GIZ370" s="41"/>
      <c r="GJA370" s="42"/>
      <c r="GJB370" s="43"/>
      <c r="GJC370" s="41"/>
      <c r="GJD370" s="42"/>
      <c r="GJE370" s="43"/>
      <c r="GJF370" s="41"/>
      <c r="GJG370" s="42"/>
      <c r="GJH370" s="43"/>
      <c r="GJI370" s="41"/>
      <c r="GJJ370" s="42"/>
      <c r="GJK370" s="43"/>
      <c r="GJL370" s="41"/>
      <c r="GJM370" s="42"/>
      <c r="GJN370" s="43"/>
      <c r="GJO370" s="41"/>
      <c r="GJP370" s="42"/>
      <c r="GJQ370" s="43"/>
      <c r="GJR370" s="41"/>
      <c r="GJS370" s="42"/>
      <c r="GJT370" s="43"/>
      <c r="GJU370" s="41"/>
      <c r="GJV370" s="42"/>
      <c r="GJW370" s="43"/>
      <c r="GJX370" s="41"/>
      <c r="GJY370" s="42"/>
      <c r="GJZ370" s="43"/>
      <c r="GKA370" s="41"/>
      <c r="GKB370" s="42"/>
      <c r="GKC370" s="43"/>
      <c r="GKD370" s="41"/>
      <c r="GKE370" s="42"/>
      <c r="GKF370" s="43"/>
      <c r="GKG370" s="41"/>
      <c r="GKH370" s="42"/>
      <c r="GKI370" s="43"/>
      <c r="GKJ370" s="41"/>
      <c r="GKK370" s="42"/>
      <c r="GKL370" s="43"/>
      <c r="GKM370" s="41"/>
      <c r="GKN370" s="42"/>
      <c r="GKO370" s="43"/>
      <c r="GKP370" s="41"/>
      <c r="GKQ370" s="42"/>
      <c r="GKR370" s="43"/>
      <c r="GKS370" s="41"/>
      <c r="GKT370" s="42"/>
      <c r="GKU370" s="43"/>
      <c r="GKV370" s="41"/>
      <c r="GKW370" s="42"/>
      <c r="GKX370" s="43"/>
      <c r="GKY370" s="41"/>
      <c r="GKZ370" s="42"/>
      <c r="GLA370" s="43"/>
      <c r="GLB370" s="41"/>
      <c r="GLC370" s="42"/>
      <c r="GLD370" s="43"/>
      <c r="GLE370" s="41"/>
      <c r="GLF370" s="42"/>
      <c r="GLG370" s="43"/>
      <c r="GLH370" s="41"/>
      <c r="GLI370" s="42"/>
      <c r="GLJ370" s="43"/>
      <c r="GLK370" s="41"/>
      <c r="GLL370" s="42"/>
      <c r="GLM370" s="43"/>
      <c r="GLN370" s="41"/>
      <c r="GLO370" s="42"/>
      <c r="GLP370" s="43"/>
      <c r="GLQ370" s="41"/>
      <c r="GLR370" s="42"/>
      <c r="GLS370" s="43"/>
      <c r="GLT370" s="41"/>
      <c r="GLU370" s="42"/>
      <c r="GLV370" s="43"/>
      <c r="GLW370" s="41"/>
      <c r="GLX370" s="42"/>
      <c r="GLY370" s="43"/>
      <c r="GLZ370" s="41"/>
      <c r="GMA370" s="42"/>
      <c r="GMB370" s="43"/>
      <c r="GMC370" s="41"/>
      <c r="GMD370" s="42"/>
      <c r="GME370" s="43"/>
      <c r="GMF370" s="41"/>
      <c r="GMG370" s="42"/>
      <c r="GMH370" s="43"/>
      <c r="GMI370" s="41"/>
      <c r="GMJ370" s="42"/>
      <c r="GMK370" s="43"/>
      <c r="GML370" s="41"/>
      <c r="GMM370" s="42"/>
      <c r="GMN370" s="43"/>
      <c r="GMO370" s="41"/>
      <c r="GMP370" s="42"/>
      <c r="GMQ370" s="43"/>
      <c r="GMR370" s="41"/>
      <c r="GMS370" s="42"/>
      <c r="GMT370" s="43"/>
      <c r="GMU370" s="41"/>
      <c r="GMV370" s="42"/>
      <c r="GMW370" s="43"/>
      <c r="GMX370" s="41"/>
      <c r="GMY370" s="42"/>
      <c r="GMZ370" s="43"/>
      <c r="GNA370" s="41"/>
      <c r="GNB370" s="42"/>
      <c r="GNC370" s="43"/>
      <c r="GND370" s="41"/>
      <c r="GNE370" s="42"/>
      <c r="GNF370" s="43"/>
      <c r="GNG370" s="41"/>
      <c r="GNH370" s="42"/>
      <c r="GNI370" s="43"/>
      <c r="GNJ370" s="41"/>
      <c r="GNK370" s="42"/>
      <c r="GNL370" s="43"/>
      <c r="GNM370" s="41"/>
      <c r="GNN370" s="42"/>
      <c r="GNO370" s="43"/>
      <c r="GNP370" s="41"/>
      <c r="GNQ370" s="42"/>
      <c r="GNR370" s="43"/>
      <c r="GNS370" s="41"/>
      <c r="GNT370" s="42"/>
      <c r="GNU370" s="43"/>
      <c r="GNV370" s="41"/>
      <c r="GNW370" s="42"/>
      <c r="GNX370" s="43"/>
      <c r="GNY370" s="41"/>
      <c r="GNZ370" s="42"/>
      <c r="GOA370" s="43"/>
      <c r="GOB370" s="41"/>
      <c r="GOC370" s="42"/>
      <c r="GOD370" s="43"/>
      <c r="GOE370" s="41"/>
      <c r="GOF370" s="42"/>
      <c r="GOG370" s="43"/>
      <c r="GOH370" s="41"/>
      <c r="GOI370" s="42"/>
      <c r="GOJ370" s="43"/>
      <c r="GOK370" s="41"/>
      <c r="GOL370" s="42"/>
      <c r="GOM370" s="43"/>
      <c r="GON370" s="41"/>
      <c r="GOO370" s="42"/>
      <c r="GOP370" s="43"/>
      <c r="GOQ370" s="41"/>
      <c r="GOR370" s="42"/>
      <c r="GOS370" s="43"/>
      <c r="GOT370" s="41"/>
      <c r="GOU370" s="42"/>
      <c r="GOV370" s="43"/>
      <c r="GOW370" s="41"/>
      <c r="GOX370" s="42"/>
      <c r="GOY370" s="43"/>
      <c r="GOZ370" s="41"/>
      <c r="GPA370" s="42"/>
      <c r="GPB370" s="43"/>
      <c r="GPC370" s="41"/>
      <c r="GPD370" s="42"/>
      <c r="GPE370" s="43"/>
      <c r="GPF370" s="41"/>
      <c r="GPG370" s="42"/>
      <c r="GPH370" s="43"/>
      <c r="GPI370" s="41"/>
      <c r="GPJ370" s="42"/>
      <c r="GPK370" s="43"/>
      <c r="GPL370" s="41"/>
      <c r="GPM370" s="42"/>
      <c r="GPN370" s="43"/>
      <c r="GPO370" s="41"/>
      <c r="GPP370" s="42"/>
      <c r="GPQ370" s="43"/>
      <c r="GPR370" s="41"/>
      <c r="GPS370" s="42"/>
      <c r="GPT370" s="43"/>
      <c r="GPU370" s="41"/>
      <c r="GPV370" s="42"/>
      <c r="GPW370" s="43"/>
      <c r="GPX370" s="41"/>
      <c r="GPY370" s="42"/>
      <c r="GPZ370" s="43"/>
      <c r="GQA370" s="41"/>
      <c r="GQB370" s="42"/>
      <c r="GQC370" s="43"/>
      <c r="GQD370" s="41"/>
      <c r="GQE370" s="42"/>
      <c r="GQF370" s="43"/>
      <c r="GQG370" s="41"/>
      <c r="GQH370" s="42"/>
      <c r="GQI370" s="43"/>
      <c r="GQJ370" s="41"/>
      <c r="GQK370" s="42"/>
      <c r="GQL370" s="43"/>
      <c r="GQM370" s="41"/>
      <c r="GQN370" s="42"/>
      <c r="GQO370" s="43"/>
      <c r="GQP370" s="41"/>
      <c r="GQQ370" s="42"/>
      <c r="GQR370" s="43"/>
      <c r="GQS370" s="41"/>
      <c r="GQT370" s="42"/>
      <c r="GQU370" s="43"/>
      <c r="GQV370" s="41"/>
      <c r="GQW370" s="42"/>
      <c r="GQX370" s="43"/>
      <c r="GQY370" s="41"/>
      <c r="GQZ370" s="42"/>
      <c r="GRA370" s="43"/>
      <c r="GRB370" s="41"/>
      <c r="GRC370" s="42"/>
      <c r="GRD370" s="43"/>
      <c r="GRE370" s="41"/>
      <c r="GRF370" s="42"/>
      <c r="GRG370" s="43"/>
      <c r="GRH370" s="41"/>
      <c r="GRI370" s="42"/>
      <c r="GRJ370" s="43"/>
      <c r="GRK370" s="41"/>
      <c r="GRL370" s="42"/>
      <c r="GRM370" s="43"/>
      <c r="GRN370" s="41"/>
      <c r="GRO370" s="42"/>
      <c r="GRP370" s="43"/>
      <c r="GRQ370" s="41"/>
      <c r="GRR370" s="42"/>
      <c r="GRS370" s="43"/>
      <c r="GRT370" s="41"/>
      <c r="GRU370" s="42"/>
      <c r="GRV370" s="43"/>
      <c r="GRW370" s="41"/>
      <c r="GRX370" s="42"/>
      <c r="GRY370" s="43"/>
      <c r="GRZ370" s="41"/>
      <c r="GSA370" s="42"/>
      <c r="GSB370" s="43"/>
      <c r="GSC370" s="41"/>
      <c r="GSD370" s="42"/>
      <c r="GSE370" s="43"/>
      <c r="GSF370" s="41"/>
      <c r="GSG370" s="42"/>
      <c r="GSH370" s="43"/>
      <c r="GSI370" s="41"/>
      <c r="GSJ370" s="42"/>
      <c r="GSK370" s="43"/>
      <c r="GSL370" s="41"/>
      <c r="GSM370" s="42"/>
      <c r="GSN370" s="43"/>
      <c r="GSO370" s="41"/>
      <c r="GSP370" s="42"/>
      <c r="GSQ370" s="43"/>
      <c r="GSR370" s="41"/>
      <c r="GSS370" s="42"/>
      <c r="GST370" s="43"/>
      <c r="GSU370" s="41"/>
      <c r="GSV370" s="42"/>
      <c r="GSW370" s="43"/>
      <c r="GSX370" s="41"/>
      <c r="GSY370" s="42"/>
      <c r="GSZ370" s="43"/>
      <c r="GTA370" s="41"/>
      <c r="GTB370" s="42"/>
      <c r="GTC370" s="43"/>
      <c r="GTD370" s="41"/>
      <c r="GTE370" s="42"/>
      <c r="GTF370" s="43"/>
      <c r="GTG370" s="41"/>
      <c r="GTH370" s="42"/>
      <c r="GTI370" s="43"/>
      <c r="GTJ370" s="41"/>
      <c r="GTK370" s="42"/>
      <c r="GTL370" s="43"/>
      <c r="GTM370" s="41"/>
      <c r="GTN370" s="42"/>
      <c r="GTO370" s="43"/>
      <c r="GTP370" s="41"/>
      <c r="GTQ370" s="42"/>
      <c r="GTR370" s="43"/>
      <c r="GTS370" s="41"/>
      <c r="GTT370" s="42"/>
      <c r="GTU370" s="43"/>
      <c r="GTV370" s="41"/>
      <c r="GTW370" s="42"/>
      <c r="GTX370" s="43"/>
      <c r="GTY370" s="41"/>
      <c r="GTZ370" s="42"/>
      <c r="GUA370" s="43"/>
      <c r="GUB370" s="41"/>
      <c r="GUC370" s="42"/>
      <c r="GUD370" s="43"/>
      <c r="GUE370" s="41"/>
      <c r="GUF370" s="42"/>
      <c r="GUG370" s="43"/>
      <c r="GUH370" s="41"/>
      <c r="GUI370" s="42"/>
      <c r="GUJ370" s="43"/>
      <c r="GUK370" s="41"/>
      <c r="GUL370" s="42"/>
      <c r="GUM370" s="43"/>
      <c r="GUN370" s="41"/>
      <c r="GUO370" s="42"/>
      <c r="GUP370" s="43"/>
      <c r="GUQ370" s="41"/>
      <c r="GUR370" s="42"/>
      <c r="GUS370" s="43"/>
      <c r="GUT370" s="41"/>
      <c r="GUU370" s="42"/>
      <c r="GUV370" s="43"/>
      <c r="GUW370" s="41"/>
      <c r="GUX370" s="42"/>
      <c r="GUY370" s="43"/>
      <c r="GUZ370" s="41"/>
      <c r="GVA370" s="42"/>
      <c r="GVB370" s="43"/>
      <c r="GVC370" s="41"/>
      <c r="GVD370" s="42"/>
      <c r="GVE370" s="43"/>
      <c r="GVF370" s="41"/>
      <c r="GVG370" s="42"/>
      <c r="GVH370" s="43"/>
      <c r="GVI370" s="41"/>
      <c r="GVJ370" s="42"/>
      <c r="GVK370" s="43"/>
      <c r="GVL370" s="41"/>
      <c r="GVM370" s="42"/>
      <c r="GVN370" s="43"/>
      <c r="GVO370" s="41"/>
      <c r="GVP370" s="42"/>
      <c r="GVQ370" s="43"/>
      <c r="GVR370" s="41"/>
      <c r="GVS370" s="42"/>
      <c r="GVT370" s="43"/>
      <c r="GVU370" s="41"/>
      <c r="GVV370" s="42"/>
      <c r="GVW370" s="43"/>
      <c r="GVX370" s="41"/>
      <c r="GVY370" s="42"/>
      <c r="GVZ370" s="43"/>
      <c r="GWA370" s="41"/>
      <c r="GWB370" s="42"/>
      <c r="GWC370" s="43"/>
      <c r="GWD370" s="41"/>
      <c r="GWE370" s="42"/>
      <c r="GWF370" s="43"/>
      <c r="GWG370" s="41"/>
      <c r="GWH370" s="42"/>
      <c r="GWI370" s="43"/>
      <c r="GWJ370" s="41"/>
      <c r="GWK370" s="42"/>
      <c r="GWL370" s="43"/>
      <c r="GWM370" s="41"/>
      <c r="GWN370" s="42"/>
      <c r="GWO370" s="43"/>
      <c r="GWP370" s="41"/>
      <c r="GWQ370" s="42"/>
      <c r="GWR370" s="43"/>
      <c r="GWS370" s="41"/>
      <c r="GWT370" s="42"/>
      <c r="GWU370" s="43"/>
      <c r="GWV370" s="41"/>
      <c r="GWW370" s="42"/>
      <c r="GWX370" s="43"/>
      <c r="GWY370" s="41"/>
      <c r="GWZ370" s="42"/>
      <c r="GXA370" s="43"/>
      <c r="GXB370" s="41"/>
      <c r="GXC370" s="42"/>
      <c r="GXD370" s="43"/>
      <c r="GXE370" s="41"/>
      <c r="GXF370" s="42"/>
      <c r="GXG370" s="43"/>
      <c r="GXH370" s="41"/>
      <c r="GXI370" s="42"/>
      <c r="GXJ370" s="43"/>
      <c r="GXK370" s="41"/>
      <c r="GXL370" s="42"/>
      <c r="GXM370" s="43"/>
      <c r="GXN370" s="41"/>
      <c r="GXO370" s="42"/>
      <c r="GXP370" s="43"/>
      <c r="GXQ370" s="41"/>
      <c r="GXR370" s="42"/>
      <c r="GXS370" s="43"/>
      <c r="GXT370" s="41"/>
      <c r="GXU370" s="42"/>
      <c r="GXV370" s="43"/>
      <c r="GXW370" s="41"/>
      <c r="GXX370" s="42"/>
      <c r="GXY370" s="43"/>
      <c r="GXZ370" s="41"/>
      <c r="GYA370" s="42"/>
      <c r="GYB370" s="43"/>
      <c r="GYC370" s="41"/>
      <c r="GYD370" s="42"/>
      <c r="GYE370" s="43"/>
      <c r="GYF370" s="41"/>
      <c r="GYG370" s="42"/>
      <c r="GYH370" s="43"/>
      <c r="GYI370" s="41"/>
      <c r="GYJ370" s="42"/>
      <c r="GYK370" s="43"/>
      <c r="GYL370" s="41"/>
      <c r="GYM370" s="42"/>
      <c r="GYN370" s="43"/>
      <c r="GYO370" s="41"/>
      <c r="GYP370" s="42"/>
      <c r="GYQ370" s="43"/>
      <c r="GYR370" s="41"/>
      <c r="GYS370" s="42"/>
      <c r="GYT370" s="43"/>
      <c r="GYU370" s="41"/>
      <c r="GYV370" s="42"/>
      <c r="GYW370" s="43"/>
      <c r="GYX370" s="41"/>
      <c r="GYY370" s="42"/>
      <c r="GYZ370" s="43"/>
      <c r="GZA370" s="41"/>
      <c r="GZB370" s="42"/>
      <c r="GZC370" s="43"/>
      <c r="GZD370" s="41"/>
      <c r="GZE370" s="42"/>
      <c r="GZF370" s="43"/>
      <c r="GZG370" s="41"/>
      <c r="GZH370" s="42"/>
      <c r="GZI370" s="43"/>
      <c r="GZJ370" s="41"/>
      <c r="GZK370" s="42"/>
      <c r="GZL370" s="43"/>
      <c r="GZM370" s="41"/>
      <c r="GZN370" s="42"/>
      <c r="GZO370" s="43"/>
      <c r="GZP370" s="41"/>
      <c r="GZQ370" s="42"/>
      <c r="GZR370" s="43"/>
      <c r="GZS370" s="41"/>
      <c r="GZT370" s="42"/>
      <c r="GZU370" s="43"/>
      <c r="GZV370" s="41"/>
      <c r="GZW370" s="42"/>
      <c r="GZX370" s="43"/>
      <c r="GZY370" s="41"/>
      <c r="GZZ370" s="42"/>
      <c r="HAA370" s="43"/>
      <c r="HAB370" s="41"/>
      <c r="HAC370" s="42"/>
      <c r="HAD370" s="43"/>
      <c r="HAE370" s="41"/>
      <c r="HAF370" s="42"/>
      <c r="HAG370" s="43"/>
      <c r="HAH370" s="41"/>
      <c r="HAI370" s="42"/>
      <c r="HAJ370" s="43"/>
      <c r="HAK370" s="41"/>
      <c r="HAL370" s="42"/>
      <c r="HAM370" s="43"/>
      <c r="HAN370" s="41"/>
      <c r="HAO370" s="42"/>
      <c r="HAP370" s="43"/>
      <c r="HAQ370" s="41"/>
      <c r="HAR370" s="42"/>
      <c r="HAS370" s="43"/>
      <c r="HAT370" s="41"/>
      <c r="HAU370" s="42"/>
      <c r="HAV370" s="43"/>
      <c r="HAW370" s="41"/>
      <c r="HAX370" s="42"/>
      <c r="HAY370" s="43"/>
      <c r="HAZ370" s="41"/>
      <c r="HBA370" s="42"/>
      <c r="HBB370" s="43"/>
      <c r="HBC370" s="41"/>
      <c r="HBD370" s="42"/>
      <c r="HBE370" s="43"/>
      <c r="HBF370" s="41"/>
      <c r="HBG370" s="42"/>
      <c r="HBH370" s="43"/>
      <c r="HBI370" s="41"/>
      <c r="HBJ370" s="42"/>
      <c r="HBK370" s="43"/>
      <c r="HBL370" s="41"/>
      <c r="HBM370" s="42"/>
      <c r="HBN370" s="43"/>
      <c r="HBO370" s="41"/>
      <c r="HBP370" s="42"/>
      <c r="HBQ370" s="43"/>
      <c r="HBR370" s="41"/>
      <c r="HBS370" s="42"/>
      <c r="HBT370" s="43"/>
      <c r="HBU370" s="41"/>
      <c r="HBV370" s="42"/>
      <c r="HBW370" s="43"/>
      <c r="HBX370" s="41"/>
      <c r="HBY370" s="42"/>
      <c r="HBZ370" s="43"/>
      <c r="HCA370" s="41"/>
      <c r="HCB370" s="42"/>
      <c r="HCC370" s="43"/>
      <c r="HCD370" s="41"/>
      <c r="HCE370" s="42"/>
      <c r="HCF370" s="43"/>
      <c r="HCG370" s="41"/>
      <c r="HCH370" s="42"/>
      <c r="HCI370" s="43"/>
      <c r="HCJ370" s="41"/>
      <c r="HCK370" s="42"/>
      <c r="HCL370" s="43"/>
      <c r="HCM370" s="41"/>
      <c r="HCN370" s="42"/>
      <c r="HCO370" s="43"/>
      <c r="HCP370" s="41"/>
      <c r="HCQ370" s="42"/>
      <c r="HCR370" s="43"/>
      <c r="HCS370" s="41"/>
      <c r="HCT370" s="42"/>
      <c r="HCU370" s="43"/>
      <c r="HCV370" s="41"/>
      <c r="HCW370" s="42"/>
      <c r="HCX370" s="43"/>
      <c r="HCY370" s="41"/>
      <c r="HCZ370" s="42"/>
      <c r="HDA370" s="43"/>
      <c r="HDB370" s="41"/>
      <c r="HDC370" s="42"/>
      <c r="HDD370" s="43"/>
      <c r="HDE370" s="41"/>
      <c r="HDF370" s="42"/>
      <c r="HDG370" s="43"/>
      <c r="HDH370" s="41"/>
      <c r="HDI370" s="42"/>
      <c r="HDJ370" s="43"/>
      <c r="HDK370" s="41"/>
      <c r="HDL370" s="42"/>
      <c r="HDM370" s="43"/>
      <c r="HDN370" s="41"/>
      <c r="HDO370" s="42"/>
      <c r="HDP370" s="43"/>
      <c r="HDQ370" s="41"/>
      <c r="HDR370" s="42"/>
      <c r="HDS370" s="43"/>
      <c r="HDT370" s="41"/>
      <c r="HDU370" s="42"/>
      <c r="HDV370" s="43"/>
      <c r="HDW370" s="41"/>
      <c r="HDX370" s="42"/>
      <c r="HDY370" s="43"/>
      <c r="HDZ370" s="41"/>
      <c r="HEA370" s="42"/>
      <c r="HEB370" s="43"/>
      <c r="HEC370" s="41"/>
      <c r="HED370" s="42"/>
      <c r="HEE370" s="43"/>
      <c r="HEF370" s="41"/>
      <c r="HEG370" s="42"/>
      <c r="HEH370" s="43"/>
      <c r="HEI370" s="41"/>
      <c r="HEJ370" s="42"/>
      <c r="HEK370" s="43"/>
      <c r="HEL370" s="41"/>
      <c r="HEM370" s="42"/>
      <c r="HEN370" s="43"/>
      <c r="HEO370" s="41"/>
      <c r="HEP370" s="42"/>
      <c r="HEQ370" s="43"/>
      <c r="HER370" s="41"/>
      <c r="HES370" s="42"/>
      <c r="HET370" s="43"/>
      <c r="HEU370" s="41"/>
      <c r="HEV370" s="42"/>
      <c r="HEW370" s="43"/>
      <c r="HEX370" s="41"/>
      <c r="HEY370" s="42"/>
      <c r="HEZ370" s="43"/>
      <c r="HFA370" s="41"/>
      <c r="HFB370" s="42"/>
      <c r="HFC370" s="43"/>
      <c r="HFD370" s="41"/>
      <c r="HFE370" s="42"/>
      <c r="HFF370" s="43"/>
      <c r="HFG370" s="41"/>
      <c r="HFH370" s="42"/>
      <c r="HFI370" s="43"/>
      <c r="HFJ370" s="41"/>
      <c r="HFK370" s="42"/>
      <c r="HFL370" s="43"/>
      <c r="HFM370" s="41"/>
      <c r="HFN370" s="42"/>
      <c r="HFO370" s="43"/>
      <c r="HFP370" s="41"/>
      <c r="HFQ370" s="42"/>
      <c r="HFR370" s="43"/>
      <c r="HFS370" s="41"/>
      <c r="HFT370" s="42"/>
      <c r="HFU370" s="43"/>
      <c r="HFV370" s="41"/>
      <c r="HFW370" s="42"/>
      <c r="HFX370" s="43"/>
      <c r="HFY370" s="41"/>
      <c r="HFZ370" s="42"/>
      <c r="HGA370" s="43"/>
      <c r="HGB370" s="41"/>
      <c r="HGC370" s="42"/>
      <c r="HGD370" s="43"/>
      <c r="HGE370" s="41"/>
      <c r="HGF370" s="42"/>
      <c r="HGG370" s="43"/>
      <c r="HGH370" s="41"/>
      <c r="HGI370" s="42"/>
      <c r="HGJ370" s="43"/>
      <c r="HGK370" s="41"/>
      <c r="HGL370" s="42"/>
      <c r="HGM370" s="43"/>
      <c r="HGN370" s="41"/>
      <c r="HGO370" s="42"/>
      <c r="HGP370" s="43"/>
      <c r="HGQ370" s="41"/>
      <c r="HGR370" s="42"/>
      <c r="HGS370" s="43"/>
      <c r="HGT370" s="41"/>
      <c r="HGU370" s="42"/>
      <c r="HGV370" s="43"/>
      <c r="HGW370" s="41"/>
      <c r="HGX370" s="42"/>
      <c r="HGY370" s="43"/>
      <c r="HGZ370" s="41"/>
      <c r="HHA370" s="42"/>
      <c r="HHB370" s="43"/>
      <c r="HHC370" s="41"/>
      <c r="HHD370" s="42"/>
      <c r="HHE370" s="43"/>
      <c r="HHF370" s="41"/>
      <c r="HHG370" s="42"/>
      <c r="HHH370" s="43"/>
      <c r="HHI370" s="41"/>
      <c r="HHJ370" s="42"/>
      <c r="HHK370" s="43"/>
      <c r="HHL370" s="41"/>
      <c r="HHM370" s="42"/>
      <c r="HHN370" s="43"/>
      <c r="HHO370" s="41"/>
      <c r="HHP370" s="42"/>
      <c r="HHQ370" s="43"/>
      <c r="HHR370" s="41"/>
      <c r="HHS370" s="42"/>
      <c r="HHT370" s="43"/>
      <c r="HHU370" s="41"/>
      <c r="HHV370" s="42"/>
      <c r="HHW370" s="43"/>
      <c r="HHX370" s="41"/>
      <c r="HHY370" s="42"/>
      <c r="HHZ370" s="43"/>
      <c r="HIA370" s="41"/>
      <c r="HIB370" s="42"/>
      <c r="HIC370" s="43"/>
      <c r="HID370" s="41"/>
      <c r="HIE370" s="42"/>
      <c r="HIF370" s="43"/>
      <c r="HIG370" s="41"/>
      <c r="HIH370" s="42"/>
      <c r="HII370" s="43"/>
      <c r="HIJ370" s="41"/>
      <c r="HIK370" s="42"/>
      <c r="HIL370" s="43"/>
      <c r="HIM370" s="41"/>
      <c r="HIN370" s="42"/>
      <c r="HIO370" s="43"/>
      <c r="HIP370" s="41"/>
      <c r="HIQ370" s="42"/>
      <c r="HIR370" s="43"/>
      <c r="HIS370" s="41"/>
      <c r="HIT370" s="42"/>
      <c r="HIU370" s="43"/>
      <c r="HIV370" s="41"/>
      <c r="HIW370" s="42"/>
      <c r="HIX370" s="43"/>
      <c r="HIY370" s="41"/>
      <c r="HIZ370" s="42"/>
      <c r="HJA370" s="43"/>
      <c r="HJB370" s="41"/>
      <c r="HJC370" s="42"/>
      <c r="HJD370" s="43"/>
      <c r="HJE370" s="41"/>
      <c r="HJF370" s="42"/>
      <c r="HJG370" s="43"/>
      <c r="HJH370" s="41"/>
      <c r="HJI370" s="42"/>
      <c r="HJJ370" s="43"/>
      <c r="HJK370" s="41"/>
      <c r="HJL370" s="42"/>
      <c r="HJM370" s="43"/>
      <c r="HJN370" s="41"/>
      <c r="HJO370" s="42"/>
      <c r="HJP370" s="43"/>
      <c r="HJQ370" s="41"/>
      <c r="HJR370" s="42"/>
      <c r="HJS370" s="43"/>
      <c r="HJT370" s="41"/>
      <c r="HJU370" s="42"/>
      <c r="HJV370" s="43"/>
      <c r="HJW370" s="41"/>
      <c r="HJX370" s="42"/>
      <c r="HJY370" s="43"/>
      <c r="HJZ370" s="41"/>
      <c r="HKA370" s="42"/>
      <c r="HKB370" s="43"/>
      <c r="HKC370" s="41"/>
      <c r="HKD370" s="42"/>
      <c r="HKE370" s="43"/>
      <c r="HKF370" s="41"/>
      <c r="HKG370" s="42"/>
      <c r="HKH370" s="43"/>
      <c r="HKI370" s="41"/>
      <c r="HKJ370" s="42"/>
      <c r="HKK370" s="43"/>
      <c r="HKL370" s="41"/>
      <c r="HKM370" s="42"/>
      <c r="HKN370" s="43"/>
      <c r="HKO370" s="41"/>
      <c r="HKP370" s="42"/>
      <c r="HKQ370" s="43"/>
      <c r="HKR370" s="41"/>
      <c r="HKS370" s="42"/>
      <c r="HKT370" s="43"/>
      <c r="HKU370" s="41"/>
      <c r="HKV370" s="42"/>
      <c r="HKW370" s="43"/>
      <c r="HKX370" s="41"/>
      <c r="HKY370" s="42"/>
      <c r="HKZ370" s="43"/>
      <c r="HLA370" s="41"/>
      <c r="HLB370" s="42"/>
      <c r="HLC370" s="43"/>
      <c r="HLD370" s="41"/>
      <c r="HLE370" s="42"/>
      <c r="HLF370" s="43"/>
      <c r="HLG370" s="41"/>
      <c r="HLH370" s="42"/>
      <c r="HLI370" s="43"/>
      <c r="HLJ370" s="41"/>
      <c r="HLK370" s="42"/>
      <c r="HLL370" s="43"/>
      <c r="HLM370" s="41"/>
      <c r="HLN370" s="42"/>
      <c r="HLO370" s="43"/>
      <c r="HLP370" s="41"/>
      <c r="HLQ370" s="42"/>
      <c r="HLR370" s="43"/>
      <c r="HLS370" s="41"/>
      <c r="HLT370" s="42"/>
      <c r="HLU370" s="43"/>
      <c r="HLV370" s="41"/>
      <c r="HLW370" s="42"/>
      <c r="HLX370" s="43"/>
      <c r="HLY370" s="41"/>
      <c r="HLZ370" s="42"/>
      <c r="HMA370" s="43"/>
      <c r="HMB370" s="41"/>
      <c r="HMC370" s="42"/>
      <c r="HMD370" s="43"/>
      <c r="HME370" s="41"/>
      <c r="HMF370" s="42"/>
      <c r="HMG370" s="43"/>
      <c r="HMH370" s="41"/>
      <c r="HMI370" s="42"/>
      <c r="HMJ370" s="43"/>
      <c r="HMK370" s="41"/>
      <c r="HML370" s="42"/>
      <c r="HMM370" s="43"/>
      <c r="HMN370" s="41"/>
      <c r="HMO370" s="42"/>
      <c r="HMP370" s="43"/>
      <c r="HMQ370" s="41"/>
      <c r="HMR370" s="42"/>
      <c r="HMS370" s="43"/>
      <c r="HMT370" s="41"/>
      <c r="HMU370" s="42"/>
      <c r="HMV370" s="43"/>
      <c r="HMW370" s="41"/>
      <c r="HMX370" s="42"/>
      <c r="HMY370" s="43"/>
      <c r="HMZ370" s="41"/>
      <c r="HNA370" s="42"/>
      <c r="HNB370" s="43"/>
      <c r="HNC370" s="41"/>
      <c r="HND370" s="42"/>
      <c r="HNE370" s="43"/>
      <c r="HNF370" s="41"/>
      <c r="HNG370" s="42"/>
      <c r="HNH370" s="43"/>
      <c r="HNI370" s="41"/>
      <c r="HNJ370" s="42"/>
      <c r="HNK370" s="43"/>
      <c r="HNL370" s="41"/>
      <c r="HNM370" s="42"/>
      <c r="HNN370" s="43"/>
      <c r="HNO370" s="41"/>
      <c r="HNP370" s="42"/>
      <c r="HNQ370" s="43"/>
      <c r="HNR370" s="41"/>
      <c r="HNS370" s="42"/>
      <c r="HNT370" s="43"/>
      <c r="HNU370" s="41"/>
      <c r="HNV370" s="42"/>
      <c r="HNW370" s="43"/>
      <c r="HNX370" s="41"/>
      <c r="HNY370" s="42"/>
      <c r="HNZ370" s="43"/>
      <c r="HOA370" s="41"/>
      <c r="HOB370" s="42"/>
      <c r="HOC370" s="43"/>
      <c r="HOD370" s="41"/>
      <c r="HOE370" s="42"/>
      <c r="HOF370" s="43"/>
      <c r="HOG370" s="41"/>
      <c r="HOH370" s="42"/>
      <c r="HOI370" s="43"/>
      <c r="HOJ370" s="41"/>
      <c r="HOK370" s="42"/>
      <c r="HOL370" s="43"/>
      <c r="HOM370" s="41"/>
      <c r="HON370" s="42"/>
      <c r="HOO370" s="43"/>
      <c r="HOP370" s="41"/>
      <c r="HOQ370" s="42"/>
      <c r="HOR370" s="43"/>
      <c r="HOS370" s="41"/>
      <c r="HOT370" s="42"/>
      <c r="HOU370" s="43"/>
      <c r="HOV370" s="41"/>
      <c r="HOW370" s="42"/>
      <c r="HOX370" s="43"/>
      <c r="HOY370" s="41"/>
      <c r="HOZ370" s="42"/>
      <c r="HPA370" s="43"/>
      <c r="HPB370" s="41"/>
      <c r="HPC370" s="42"/>
      <c r="HPD370" s="43"/>
      <c r="HPE370" s="41"/>
      <c r="HPF370" s="42"/>
      <c r="HPG370" s="43"/>
      <c r="HPH370" s="41"/>
      <c r="HPI370" s="42"/>
      <c r="HPJ370" s="43"/>
      <c r="HPK370" s="41"/>
      <c r="HPL370" s="42"/>
      <c r="HPM370" s="43"/>
      <c r="HPN370" s="41"/>
      <c r="HPO370" s="42"/>
      <c r="HPP370" s="43"/>
      <c r="HPQ370" s="41"/>
      <c r="HPR370" s="42"/>
      <c r="HPS370" s="43"/>
      <c r="HPT370" s="41"/>
      <c r="HPU370" s="42"/>
      <c r="HPV370" s="43"/>
      <c r="HPW370" s="41"/>
      <c r="HPX370" s="42"/>
      <c r="HPY370" s="43"/>
      <c r="HPZ370" s="41"/>
      <c r="HQA370" s="42"/>
      <c r="HQB370" s="43"/>
      <c r="HQC370" s="41"/>
      <c r="HQD370" s="42"/>
      <c r="HQE370" s="43"/>
      <c r="HQF370" s="41"/>
      <c r="HQG370" s="42"/>
      <c r="HQH370" s="43"/>
      <c r="HQI370" s="41"/>
      <c r="HQJ370" s="42"/>
      <c r="HQK370" s="43"/>
      <c r="HQL370" s="41"/>
      <c r="HQM370" s="42"/>
      <c r="HQN370" s="43"/>
      <c r="HQO370" s="41"/>
      <c r="HQP370" s="42"/>
      <c r="HQQ370" s="43"/>
      <c r="HQR370" s="41"/>
      <c r="HQS370" s="42"/>
      <c r="HQT370" s="43"/>
      <c r="HQU370" s="41"/>
      <c r="HQV370" s="42"/>
      <c r="HQW370" s="43"/>
      <c r="HQX370" s="41"/>
      <c r="HQY370" s="42"/>
      <c r="HQZ370" s="43"/>
      <c r="HRA370" s="41"/>
      <c r="HRB370" s="42"/>
      <c r="HRC370" s="43"/>
      <c r="HRD370" s="41"/>
      <c r="HRE370" s="42"/>
      <c r="HRF370" s="43"/>
      <c r="HRG370" s="41"/>
      <c r="HRH370" s="42"/>
      <c r="HRI370" s="43"/>
      <c r="HRJ370" s="41"/>
      <c r="HRK370" s="42"/>
      <c r="HRL370" s="43"/>
      <c r="HRM370" s="41"/>
      <c r="HRN370" s="42"/>
      <c r="HRO370" s="43"/>
      <c r="HRP370" s="41"/>
      <c r="HRQ370" s="42"/>
      <c r="HRR370" s="43"/>
      <c r="HRS370" s="41"/>
      <c r="HRT370" s="42"/>
      <c r="HRU370" s="43"/>
      <c r="HRV370" s="41"/>
      <c r="HRW370" s="42"/>
      <c r="HRX370" s="43"/>
      <c r="HRY370" s="41"/>
      <c r="HRZ370" s="42"/>
      <c r="HSA370" s="43"/>
      <c r="HSB370" s="41"/>
      <c r="HSC370" s="42"/>
      <c r="HSD370" s="43"/>
      <c r="HSE370" s="41"/>
      <c r="HSF370" s="42"/>
      <c r="HSG370" s="43"/>
      <c r="HSH370" s="41"/>
      <c r="HSI370" s="42"/>
      <c r="HSJ370" s="43"/>
      <c r="HSK370" s="41"/>
      <c r="HSL370" s="42"/>
      <c r="HSM370" s="43"/>
      <c r="HSN370" s="41"/>
      <c r="HSO370" s="42"/>
      <c r="HSP370" s="43"/>
      <c r="HSQ370" s="41"/>
      <c r="HSR370" s="42"/>
      <c r="HSS370" s="43"/>
      <c r="HST370" s="41"/>
      <c r="HSU370" s="42"/>
      <c r="HSV370" s="43"/>
      <c r="HSW370" s="41"/>
      <c r="HSX370" s="42"/>
      <c r="HSY370" s="43"/>
      <c r="HSZ370" s="41"/>
      <c r="HTA370" s="42"/>
      <c r="HTB370" s="43"/>
      <c r="HTC370" s="41"/>
      <c r="HTD370" s="42"/>
      <c r="HTE370" s="43"/>
      <c r="HTF370" s="41"/>
      <c r="HTG370" s="42"/>
      <c r="HTH370" s="43"/>
      <c r="HTI370" s="41"/>
      <c r="HTJ370" s="42"/>
      <c r="HTK370" s="43"/>
      <c r="HTL370" s="41"/>
      <c r="HTM370" s="42"/>
      <c r="HTN370" s="43"/>
      <c r="HTO370" s="41"/>
      <c r="HTP370" s="42"/>
      <c r="HTQ370" s="43"/>
      <c r="HTR370" s="41"/>
      <c r="HTS370" s="42"/>
      <c r="HTT370" s="43"/>
      <c r="HTU370" s="41"/>
      <c r="HTV370" s="42"/>
      <c r="HTW370" s="43"/>
      <c r="HTX370" s="41"/>
      <c r="HTY370" s="42"/>
      <c r="HTZ370" s="43"/>
      <c r="HUA370" s="41"/>
      <c r="HUB370" s="42"/>
      <c r="HUC370" s="43"/>
      <c r="HUD370" s="41"/>
      <c r="HUE370" s="42"/>
      <c r="HUF370" s="43"/>
      <c r="HUG370" s="41"/>
      <c r="HUH370" s="42"/>
      <c r="HUI370" s="43"/>
      <c r="HUJ370" s="41"/>
      <c r="HUK370" s="42"/>
      <c r="HUL370" s="43"/>
      <c r="HUM370" s="41"/>
      <c r="HUN370" s="42"/>
      <c r="HUO370" s="43"/>
      <c r="HUP370" s="41"/>
      <c r="HUQ370" s="42"/>
      <c r="HUR370" s="43"/>
      <c r="HUS370" s="41"/>
      <c r="HUT370" s="42"/>
      <c r="HUU370" s="43"/>
      <c r="HUV370" s="41"/>
      <c r="HUW370" s="42"/>
      <c r="HUX370" s="43"/>
      <c r="HUY370" s="41"/>
      <c r="HUZ370" s="42"/>
      <c r="HVA370" s="43"/>
      <c r="HVB370" s="41"/>
      <c r="HVC370" s="42"/>
      <c r="HVD370" s="43"/>
      <c r="HVE370" s="41"/>
      <c r="HVF370" s="42"/>
      <c r="HVG370" s="43"/>
      <c r="HVH370" s="41"/>
      <c r="HVI370" s="42"/>
      <c r="HVJ370" s="43"/>
      <c r="HVK370" s="41"/>
      <c r="HVL370" s="42"/>
      <c r="HVM370" s="43"/>
      <c r="HVN370" s="41"/>
      <c r="HVO370" s="42"/>
      <c r="HVP370" s="43"/>
      <c r="HVQ370" s="41"/>
      <c r="HVR370" s="42"/>
      <c r="HVS370" s="43"/>
      <c r="HVT370" s="41"/>
      <c r="HVU370" s="42"/>
      <c r="HVV370" s="43"/>
      <c r="HVW370" s="41"/>
      <c r="HVX370" s="42"/>
      <c r="HVY370" s="43"/>
      <c r="HVZ370" s="41"/>
      <c r="HWA370" s="42"/>
      <c r="HWB370" s="43"/>
      <c r="HWC370" s="41"/>
      <c r="HWD370" s="42"/>
      <c r="HWE370" s="43"/>
      <c r="HWF370" s="41"/>
      <c r="HWG370" s="42"/>
      <c r="HWH370" s="43"/>
      <c r="HWI370" s="41"/>
      <c r="HWJ370" s="42"/>
      <c r="HWK370" s="43"/>
      <c r="HWL370" s="41"/>
      <c r="HWM370" s="42"/>
      <c r="HWN370" s="43"/>
      <c r="HWO370" s="41"/>
      <c r="HWP370" s="42"/>
      <c r="HWQ370" s="43"/>
      <c r="HWR370" s="41"/>
      <c r="HWS370" s="42"/>
      <c r="HWT370" s="43"/>
      <c r="HWU370" s="41"/>
      <c r="HWV370" s="42"/>
      <c r="HWW370" s="43"/>
      <c r="HWX370" s="41"/>
      <c r="HWY370" s="42"/>
      <c r="HWZ370" s="43"/>
      <c r="HXA370" s="41"/>
      <c r="HXB370" s="42"/>
      <c r="HXC370" s="43"/>
      <c r="HXD370" s="41"/>
      <c r="HXE370" s="42"/>
      <c r="HXF370" s="43"/>
      <c r="HXG370" s="41"/>
      <c r="HXH370" s="42"/>
      <c r="HXI370" s="43"/>
      <c r="HXJ370" s="41"/>
      <c r="HXK370" s="42"/>
      <c r="HXL370" s="43"/>
      <c r="HXM370" s="41"/>
      <c r="HXN370" s="42"/>
      <c r="HXO370" s="43"/>
      <c r="HXP370" s="41"/>
      <c r="HXQ370" s="42"/>
      <c r="HXR370" s="43"/>
      <c r="HXS370" s="41"/>
      <c r="HXT370" s="42"/>
      <c r="HXU370" s="43"/>
      <c r="HXV370" s="41"/>
      <c r="HXW370" s="42"/>
      <c r="HXX370" s="43"/>
      <c r="HXY370" s="41"/>
      <c r="HXZ370" s="42"/>
      <c r="HYA370" s="43"/>
      <c r="HYB370" s="41"/>
      <c r="HYC370" s="42"/>
      <c r="HYD370" s="43"/>
      <c r="HYE370" s="41"/>
      <c r="HYF370" s="42"/>
      <c r="HYG370" s="43"/>
      <c r="HYH370" s="41"/>
      <c r="HYI370" s="42"/>
      <c r="HYJ370" s="43"/>
      <c r="HYK370" s="41"/>
      <c r="HYL370" s="42"/>
      <c r="HYM370" s="43"/>
      <c r="HYN370" s="41"/>
      <c r="HYO370" s="42"/>
      <c r="HYP370" s="43"/>
      <c r="HYQ370" s="41"/>
      <c r="HYR370" s="42"/>
      <c r="HYS370" s="43"/>
      <c r="HYT370" s="41"/>
      <c r="HYU370" s="42"/>
      <c r="HYV370" s="43"/>
      <c r="HYW370" s="41"/>
      <c r="HYX370" s="42"/>
      <c r="HYY370" s="43"/>
      <c r="HYZ370" s="41"/>
      <c r="HZA370" s="42"/>
      <c r="HZB370" s="43"/>
      <c r="HZC370" s="41"/>
      <c r="HZD370" s="42"/>
      <c r="HZE370" s="43"/>
      <c r="HZF370" s="41"/>
      <c r="HZG370" s="42"/>
      <c r="HZH370" s="43"/>
      <c r="HZI370" s="41"/>
      <c r="HZJ370" s="42"/>
      <c r="HZK370" s="43"/>
      <c r="HZL370" s="41"/>
      <c r="HZM370" s="42"/>
      <c r="HZN370" s="43"/>
      <c r="HZO370" s="41"/>
      <c r="HZP370" s="42"/>
      <c r="HZQ370" s="43"/>
      <c r="HZR370" s="41"/>
      <c r="HZS370" s="42"/>
      <c r="HZT370" s="43"/>
      <c r="HZU370" s="41"/>
      <c r="HZV370" s="42"/>
      <c r="HZW370" s="43"/>
      <c r="HZX370" s="41"/>
      <c r="HZY370" s="42"/>
      <c r="HZZ370" s="43"/>
      <c r="IAA370" s="41"/>
      <c r="IAB370" s="42"/>
      <c r="IAC370" s="43"/>
      <c r="IAD370" s="41"/>
      <c r="IAE370" s="42"/>
      <c r="IAF370" s="43"/>
      <c r="IAG370" s="41"/>
      <c r="IAH370" s="42"/>
      <c r="IAI370" s="43"/>
      <c r="IAJ370" s="41"/>
      <c r="IAK370" s="42"/>
      <c r="IAL370" s="43"/>
      <c r="IAM370" s="41"/>
      <c r="IAN370" s="42"/>
      <c r="IAO370" s="43"/>
      <c r="IAP370" s="41"/>
      <c r="IAQ370" s="42"/>
      <c r="IAR370" s="43"/>
      <c r="IAS370" s="41"/>
      <c r="IAT370" s="42"/>
      <c r="IAU370" s="43"/>
      <c r="IAV370" s="41"/>
      <c r="IAW370" s="42"/>
      <c r="IAX370" s="43"/>
      <c r="IAY370" s="41"/>
      <c r="IAZ370" s="42"/>
      <c r="IBA370" s="43"/>
      <c r="IBB370" s="41"/>
      <c r="IBC370" s="42"/>
      <c r="IBD370" s="43"/>
      <c r="IBE370" s="41"/>
      <c r="IBF370" s="42"/>
      <c r="IBG370" s="43"/>
      <c r="IBH370" s="41"/>
      <c r="IBI370" s="42"/>
      <c r="IBJ370" s="43"/>
      <c r="IBK370" s="41"/>
      <c r="IBL370" s="42"/>
      <c r="IBM370" s="43"/>
      <c r="IBN370" s="41"/>
      <c r="IBO370" s="42"/>
      <c r="IBP370" s="43"/>
      <c r="IBQ370" s="41"/>
      <c r="IBR370" s="42"/>
      <c r="IBS370" s="43"/>
      <c r="IBT370" s="41"/>
      <c r="IBU370" s="42"/>
      <c r="IBV370" s="43"/>
      <c r="IBW370" s="41"/>
      <c r="IBX370" s="42"/>
      <c r="IBY370" s="43"/>
      <c r="IBZ370" s="41"/>
      <c r="ICA370" s="42"/>
      <c r="ICB370" s="43"/>
      <c r="ICC370" s="41"/>
      <c r="ICD370" s="42"/>
      <c r="ICE370" s="43"/>
      <c r="ICF370" s="41"/>
      <c r="ICG370" s="42"/>
      <c r="ICH370" s="43"/>
      <c r="ICI370" s="41"/>
      <c r="ICJ370" s="42"/>
      <c r="ICK370" s="43"/>
      <c r="ICL370" s="41"/>
      <c r="ICM370" s="42"/>
      <c r="ICN370" s="43"/>
      <c r="ICO370" s="41"/>
      <c r="ICP370" s="42"/>
      <c r="ICQ370" s="43"/>
      <c r="ICR370" s="41"/>
      <c r="ICS370" s="42"/>
      <c r="ICT370" s="43"/>
      <c r="ICU370" s="41"/>
      <c r="ICV370" s="42"/>
      <c r="ICW370" s="43"/>
      <c r="ICX370" s="41"/>
      <c r="ICY370" s="42"/>
      <c r="ICZ370" s="43"/>
      <c r="IDA370" s="41"/>
      <c r="IDB370" s="42"/>
      <c r="IDC370" s="43"/>
      <c r="IDD370" s="41"/>
      <c r="IDE370" s="42"/>
      <c r="IDF370" s="43"/>
      <c r="IDG370" s="41"/>
      <c r="IDH370" s="42"/>
      <c r="IDI370" s="43"/>
      <c r="IDJ370" s="41"/>
      <c r="IDK370" s="42"/>
      <c r="IDL370" s="43"/>
      <c r="IDM370" s="41"/>
      <c r="IDN370" s="42"/>
      <c r="IDO370" s="43"/>
      <c r="IDP370" s="41"/>
      <c r="IDQ370" s="42"/>
      <c r="IDR370" s="43"/>
      <c r="IDS370" s="41"/>
      <c r="IDT370" s="42"/>
      <c r="IDU370" s="43"/>
      <c r="IDV370" s="41"/>
      <c r="IDW370" s="42"/>
      <c r="IDX370" s="43"/>
      <c r="IDY370" s="41"/>
      <c r="IDZ370" s="42"/>
      <c r="IEA370" s="43"/>
      <c r="IEB370" s="41"/>
      <c r="IEC370" s="42"/>
      <c r="IED370" s="43"/>
      <c r="IEE370" s="41"/>
      <c r="IEF370" s="42"/>
      <c r="IEG370" s="43"/>
      <c r="IEH370" s="41"/>
      <c r="IEI370" s="42"/>
      <c r="IEJ370" s="43"/>
      <c r="IEK370" s="41"/>
      <c r="IEL370" s="42"/>
      <c r="IEM370" s="43"/>
      <c r="IEN370" s="41"/>
      <c r="IEO370" s="42"/>
      <c r="IEP370" s="43"/>
      <c r="IEQ370" s="41"/>
      <c r="IER370" s="42"/>
      <c r="IES370" s="43"/>
      <c r="IET370" s="41"/>
      <c r="IEU370" s="42"/>
      <c r="IEV370" s="43"/>
      <c r="IEW370" s="41"/>
      <c r="IEX370" s="42"/>
      <c r="IEY370" s="43"/>
      <c r="IEZ370" s="41"/>
      <c r="IFA370" s="42"/>
      <c r="IFB370" s="43"/>
      <c r="IFC370" s="41"/>
      <c r="IFD370" s="42"/>
      <c r="IFE370" s="43"/>
      <c r="IFF370" s="41"/>
      <c r="IFG370" s="42"/>
      <c r="IFH370" s="43"/>
      <c r="IFI370" s="41"/>
      <c r="IFJ370" s="42"/>
      <c r="IFK370" s="43"/>
      <c r="IFL370" s="41"/>
      <c r="IFM370" s="42"/>
      <c r="IFN370" s="43"/>
      <c r="IFO370" s="41"/>
      <c r="IFP370" s="42"/>
      <c r="IFQ370" s="43"/>
      <c r="IFR370" s="41"/>
      <c r="IFS370" s="42"/>
      <c r="IFT370" s="43"/>
      <c r="IFU370" s="41"/>
      <c r="IFV370" s="42"/>
      <c r="IFW370" s="43"/>
      <c r="IFX370" s="41"/>
      <c r="IFY370" s="42"/>
      <c r="IFZ370" s="43"/>
      <c r="IGA370" s="41"/>
      <c r="IGB370" s="42"/>
      <c r="IGC370" s="43"/>
      <c r="IGD370" s="41"/>
      <c r="IGE370" s="42"/>
      <c r="IGF370" s="43"/>
      <c r="IGG370" s="41"/>
      <c r="IGH370" s="42"/>
      <c r="IGI370" s="43"/>
      <c r="IGJ370" s="41"/>
      <c r="IGK370" s="42"/>
      <c r="IGL370" s="43"/>
      <c r="IGM370" s="41"/>
      <c r="IGN370" s="42"/>
      <c r="IGO370" s="43"/>
      <c r="IGP370" s="41"/>
      <c r="IGQ370" s="42"/>
      <c r="IGR370" s="43"/>
      <c r="IGS370" s="41"/>
      <c r="IGT370" s="42"/>
      <c r="IGU370" s="43"/>
      <c r="IGV370" s="41"/>
      <c r="IGW370" s="42"/>
      <c r="IGX370" s="43"/>
      <c r="IGY370" s="41"/>
      <c r="IGZ370" s="42"/>
      <c r="IHA370" s="43"/>
      <c r="IHB370" s="41"/>
      <c r="IHC370" s="42"/>
      <c r="IHD370" s="43"/>
      <c r="IHE370" s="41"/>
      <c r="IHF370" s="42"/>
      <c r="IHG370" s="43"/>
      <c r="IHH370" s="41"/>
      <c r="IHI370" s="42"/>
      <c r="IHJ370" s="43"/>
      <c r="IHK370" s="41"/>
      <c r="IHL370" s="42"/>
      <c r="IHM370" s="43"/>
      <c r="IHN370" s="41"/>
      <c r="IHO370" s="42"/>
      <c r="IHP370" s="43"/>
      <c r="IHQ370" s="41"/>
      <c r="IHR370" s="42"/>
      <c r="IHS370" s="43"/>
      <c r="IHT370" s="41"/>
      <c r="IHU370" s="42"/>
      <c r="IHV370" s="43"/>
      <c r="IHW370" s="41"/>
      <c r="IHX370" s="42"/>
      <c r="IHY370" s="43"/>
      <c r="IHZ370" s="41"/>
      <c r="IIA370" s="42"/>
      <c r="IIB370" s="43"/>
      <c r="IIC370" s="41"/>
      <c r="IID370" s="42"/>
      <c r="IIE370" s="43"/>
      <c r="IIF370" s="41"/>
      <c r="IIG370" s="42"/>
      <c r="IIH370" s="43"/>
      <c r="III370" s="41"/>
      <c r="IIJ370" s="42"/>
      <c r="IIK370" s="43"/>
      <c r="IIL370" s="41"/>
      <c r="IIM370" s="42"/>
      <c r="IIN370" s="43"/>
      <c r="IIO370" s="41"/>
      <c r="IIP370" s="42"/>
      <c r="IIQ370" s="43"/>
      <c r="IIR370" s="41"/>
      <c r="IIS370" s="42"/>
      <c r="IIT370" s="43"/>
      <c r="IIU370" s="41"/>
      <c r="IIV370" s="42"/>
      <c r="IIW370" s="43"/>
      <c r="IIX370" s="41"/>
      <c r="IIY370" s="42"/>
      <c r="IIZ370" s="43"/>
      <c r="IJA370" s="41"/>
      <c r="IJB370" s="42"/>
      <c r="IJC370" s="43"/>
      <c r="IJD370" s="41"/>
      <c r="IJE370" s="42"/>
      <c r="IJF370" s="43"/>
      <c r="IJG370" s="41"/>
      <c r="IJH370" s="42"/>
      <c r="IJI370" s="43"/>
      <c r="IJJ370" s="41"/>
      <c r="IJK370" s="42"/>
      <c r="IJL370" s="43"/>
      <c r="IJM370" s="41"/>
      <c r="IJN370" s="42"/>
      <c r="IJO370" s="43"/>
      <c r="IJP370" s="41"/>
      <c r="IJQ370" s="42"/>
      <c r="IJR370" s="43"/>
      <c r="IJS370" s="41"/>
      <c r="IJT370" s="42"/>
      <c r="IJU370" s="43"/>
      <c r="IJV370" s="41"/>
      <c r="IJW370" s="42"/>
      <c r="IJX370" s="43"/>
      <c r="IJY370" s="41"/>
      <c r="IJZ370" s="42"/>
      <c r="IKA370" s="43"/>
      <c r="IKB370" s="41"/>
      <c r="IKC370" s="42"/>
      <c r="IKD370" s="43"/>
      <c r="IKE370" s="41"/>
      <c r="IKF370" s="42"/>
      <c r="IKG370" s="43"/>
      <c r="IKH370" s="41"/>
      <c r="IKI370" s="42"/>
      <c r="IKJ370" s="43"/>
      <c r="IKK370" s="41"/>
      <c r="IKL370" s="42"/>
      <c r="IKM370" s="43"/>
      <c r="IKN370" s="41"/>
      <c r="IKO370" s="42"/>
      <c r="IKP370" s="43"/>
      <c r="IKQ370" s="41"/>
      <c r="IKR370" s="42"/>
      <c r="IKS370" s="43"/>
      <c r="IKT370" s="41"/>
      <c r="IKU370" s="42"/>
      <c r="IKV370" s="43"/>
      <c r="IKW370" s="41"/>
      <c r="IKX370" s="42"/>
      <c r="IKY370" s="43"/>
      <c r="IKZ370" s="41"/>
      <c r="ILA370" s="42"/>
      <c r="ILB370" s="43"/>
      <c r="ILC370" s="41"/>
      <c r="ILD370" s="42"/>
      <c r="ILE370" s="43"/>
      <c r="ILF370" s="41"/>
      <c r="ILG370" s="42"/>
      <c r="ILH370" s="43"/>
      <c r="ILI370" s="41"/>
      <c r="ILJ370" s="42"/>
      <c r="ILK370" s="43"/>
      <c r="ILL370" s="41"/>
      <c r="ILM370" s="42"/>
      <c r="ILN370" s="43"/>
      <c r="ILO370" s="41"/>
      <c r="ILP370" s="42"/>
      <c r="ILQ370" s="43"/>
      <c r="ILR370" s="41"/>
      <c r="ILS370" s="42"/>
      <c r="ILT370" s="43"/>
      <c r="ILU370" s="41"/>
      <c r="ILV370" s="42"/>
      <c r="ILW370" s="43"/>
      <c r="ILX370" s="41"/>
      <c r="ILY370" s="42"/>
      <c r="ILZ370" s="43"/>
      <c r="IMA370" s="41"/>
      <c r="IMB370" s="42"/>
      <c r="IMC370" s="43"/>
      <c r="IMD370" s="41"/>
      <c r="IME370" s="42"/>
      <c r="IMF370" s="43"/>
      <c r="IMG370" s="41"/>
      <c r="IMH370" s="42"/>
      <c r="IMI370" s="43"/>
      <c r="IMJ370" s="41"/>
      <c r="IMK370" s="42"/>
      <c r="IML370" s="43"/>
      <c r="IMM370" s="41"/>
      <c r="IMN370" s="42"/>
      <c r="IMO370" s="43"/>
      <c r="IMP370" s="41"/>
      <c r="IMQ370" s="42"/>
      <c r="IMR370" s="43"/>
      <c r="IMS370" s="41"/>
      <c r="IMT370" s="42"/>
      <c r="IMU370" s="43"/>
      <c r="IMV370" s="41"/>
      <c r="IMW370" s="42"/>
      <c r="IMX370" s="43"/>
      <c r="IMY370" s="41"/>
      <c r="IMZ370" s="42"/>
      <c r="INA370" s="43"/>
      <c r="INB370" s="41"/>
      <c r="INC370" s="42"/>
      <c r="IND370" s="43"/>
      <c r="INE370" s="41"/>
      <c r="INF370" s="42"/>
      <c r="ING370" s="43"/>
      <c r="INH370" s="41"/>
      <c r="INI370" s="42"/>
      <c r="INJ370" s="43"/>
      <c r="INK370" s="41"/>
      <c r="INL370" s="42"/>
      <c r="INM370" s="43"/>
      <c r="INN370" s="41"/>
      <c r="INO370" s="42"/>
      <c r="INP370" s="43"/>
      <c r="INQ370" s="41"/>
      <c r="INR370" s="42"/>
      <c r="INS370" s="43"/>
      <c r="INT370" s="41"/>
      <c r="INU370" s="42"/>
      <c r="INV370" s="43"/>
      <c r="INW370" s="41"/>
      <c r="INX370" s="42"/>
      <c r="INY370" s="43"/>
      <c r="INZ370" s="41"/>
      <c r="IOA370" s="42"/>
      <c r="IOB370" s="43"/>
      <c r="IOC370" s="41"/>
      <c r="IOD370" s="42"/>
      <c r="IOE370" s="43"/>
      <c r="IOF370" s="41"/>
      <c r="IOG370" s="42"/>
      <c r="IOH370" s="43"/>
      <c r="IOI370" s="41"/>
      <c r="IOJ370" s="42"/>
      <c r="IOK370" s="43"/>
      <c r="IOL370" s="41"/>
      <c r="IOM370" s="42"/>
      <c r="ION370" s="43"/>
      <c r="IOO370" s="41"/>
      <c r="IOP370" s="42"/>
      <c r="IOQ370" s="43"/>
      <c r="IOR370" s="41"/>
      <c r="IOS370" s="42"/>
      <c r="IOT370" s="43"/>
      <c r="IOU370" s="41"/>
      <c r="IOV370" s="42"/>
      <c r="IOW370" s="43"/>
      <c r="IOX370" s="41"/>
      <c r="IOY370" s="42"/>
      <c r="IOZ370" s="43"/>
      <c r="IPA370" s="41"/>
      <c r="IPB370" s="42"/>
      <c r="IPC370" s="43"/>
      <c r="IPD370" s="41"/>
      <c r="IPE370" s="42"/>
      <c r="IPF370" s="43"/>
      <c r="IPG370" s="41"/>
      <c r="IPH370" s="42"/>
      <c r="IPI370" s="43"/>
      <c r="IPJ370" s="41"/>
      <c r="IPK370" s="42"/>
      <c r="IPL370" s="43"/>
      <c r="IPM370" s="41"/>
      <c r="IPN370" s="42"/>
      <c r="IPO370" s="43"/>
      <c r="IPP370" s="41"/>
      <c r="IPQ370" s="42"/>
      <c r="IPR370" s="43"/>
      <c r="IPS370" s="41"/>
      <c r="IPT370" s="42"/>
      <c r="IPU370" s="43"/>
      <c r="IPV370" s="41"/>
      <c r="IPW370" s="42"/>
      <c r="IPX370" s="43"/>
      <c r="IPY370" s="41"/>
      <c r="IPZ370" s="42"/>
      <c r="IQA370" s="43"/>
      <c r="IQB370" s="41"/>
      <c r="IQC370" s="42"/>
      <c r="IQD370" s="43"/>
      <c r="IQE370" s="41"/>
      <c r="IQF370" s="42"/>
      <c r="IQG370" s="43"/>
      <c r="IQH370" s="41"/>
      <c r="IQI370" s="42"/>
      <c r="IQJ370" s="43"/>
      <c r="IQK370" s="41"/>
      <c r="IQL370" s="42"/>
      <c r="IQM370" s="43"/>
      <c r="IQN370" s="41"/>
      <c r="IQO370" s="42"/>
      <c r="IQP370" s="43"/>
      <c r="IQQ370" s="41"/>
      <c r="IQR370" s="42"/>
      <c r="IQS370" s="43"/>
      <c r="IQT370" s="41"/>
      <c r="IQU370" s="42"/>
      <c r="IQV370" s="43"/>
      <c r="IQW370" s="41"/>
      <c r="IQX370" s="42"/>
      <c r="IQY370" s="43"/>
      <c r="IQZ370" s="41"/>
      <c r="IRA370" s="42"/>
      <c r="IRB370" s="43"/>
      <c r="IRC370" s="41"/>
      <c r="IRD370" s="42"/>
      <c r="IRE370" s="43"/>
      <c r="IRF370" s="41"/>
      <c r="IRG370" s="42"/>
      <c r="IRH370" s="43"/>
      <c r="IRI370" s="41"/>
      <c r="IRJ370" s="42"/>
      <c r="IRK370" s="43"/>
      <c r="IRL370" s="41"/>
      <c r="IRM370" s="42"/>
      <c r="IRN370" s="43"/>
      <c r="IRO370" s="41"/>
      <c r="IRP370" s="42"/>
      <c r="IRQ370" s="43"/>
      <c r="IRR370" s="41"/>
      <c r="IRS370" s="42"/>
      <c r="IRT370" s="43"/>
      <c r="IRU370" s="41"/>
      <c r="IRV370" s="42"/>
      <c r="IRW370" s="43"/>
      <c r="IRX370" s="41"/>
      <c r="IRY370" s="42"/>
      <c r="IRZ370" s="43"/>
      <c r="ISA370" s="41"/>
      <c r="ISB370" s="42"/>
      <c r="ISC370" s="43"/>
      <c r="ISD370" s="41"/>
      <c r="ISE370" s="42"/>
      <c r="ISF370" s="43"/>
      <c r="ISG370" s="41"/>
      <c r="ISH370" s="42"/>
      <c r="ISI370" s="43"/>
      <c r="ISJ370" s="41"/>
      <c r="ISK370" s="42"/>
      <c r="ISL370" s="43"/>
      <c r="ISM370" s="41"/>
      <c r="ISN370" s="42"/>
      <c r="ISO370" s="43"/>
      <c r="ISP370" s="41"/>
      <c r="ISQ370" s="42"/>
      <c r="ISR370" s="43"/>
      <c r="ISS370" s="41"/>
      <c r="IST370" s="42"/>
      <c r="ISU370" s="43"/>
      <c r="ISV370" s="41"/>
      <c r="ISW370" s="42"/>
      <c r="ISX370" s="43"/>
      <c r="ISY370" s="41"/>
      <c r="ISZ370" s="42"/>
      <c r="ITA370" s="43"/>
      <c r="ITB370" s="41"/>
      <c r="ITC370" s="42"/>
      <c r="ITD370" s="43"/>
      <c r="ITE370" s="41"/>
      <c r="ITF370" s="42"/>
      <c r="ITG370" s="43"/>
      <c r="ITH370" s="41"/>
      <c r="ITI370" s="42"/>
      <c r="ITJ370" s="43"/>
      <c r="ITK370" s="41"/>
      <c r="ITL370" s="42"/>
      <c r="ITM370" s="43"/>
      <c r="ITN370" s="41"/>
      <c r="ITO370" s="42"/>
      <c r="ITP370" s="43"/>
      <c r="ITQ370" s="41"/>
      <c r="ITR370" s="42"/>
      <c r="ITS370" s="43"/>
      <c r="ITT370" s="41"/>
      <c r="ITU370" s="42"/>
      <c r="ITV370" s="43"/>
      <c r="ITW370" s="41"/>
      <c r="ITX370" s="42"/>
      <c r="ITY370" s="43"/>
      <c r="ITZ370" s="41"/>
      <c r="IUA370" s="42"/>
      <c r="IUB370" s="43"/>
      <c r="IUC370" s="41"/>
      <c r="IUD370" s="42"/>
      <c r="IUE370" s="43"/>
      <c r="IUF370" s="41"/>
      <c r="IUG370" s="42"/>
      <c r="IUH370" s="43"/>
      <c r="IUI370" s="41"/>
      <c r="IUJ370" s="42"/>
      <c r="IUK370" s="43"/>
      <c r="IUL370" s="41"/>
      <c r="IUM370" s="42"/>
      <c r="IUN370" s="43"/>
      <c r="IUO370" s="41"/>
      <c r="IUP370" s="42"/>
      <c r="IUQ370" s="43"/>
      <c r="IUR370" s="41"/>
      <c r="IUS370" s="42"/>
      <c r="IUT370" s="43"/>
      <c r="IUU370" s="41"/>
      <c r="IUV370" s="42"/>
      <c r="IUW370" s="43"/>
      <c r="IUX370" s="41"/>
      <c r="IUY370" s="42"/>
      <c r="IUZ370" s="43"/>
      <c r="IVA370" s="41"/>
      <c r="IVB370" s="42"/>
      <c r="IVC370" s="43"/>
      <c r="IVD370" s="41"/>
      <c r="IVE370" s="42"/>
      <c r="IVF370" s="43"/>
      <c r="IVG370" s="41"/>
      <c r="IVH370" s="42"/>
      <c r="IVI370" s="43"/>
      <c r="IVJ370" s="41"/>
      <c r="IVK370" s="42"/>
      <c r="IVL370" s="43"/>
      <c r="IVM370" s="41"/>
      <c r="IVN370" s="42"/>
      <c r="IVO370" s="43"/>
      <c r="IVP370" s="41"/>
      <c r="IVQ370" s="42"/>
      <c r="IVR370" s="43"/>
      <c r="IVS370" s="41"/>
      <c r="IVT370" s="42"/>
      <c r="IVU370" s="43"/>
      <c r="IVV370" s="41"/>
      <c r="IVW370" s="42"/>
      <c r="IVX370" s="43"/>
      <c r="IVY370" s="41"/>
      <c r="IVZ370" s="42"/>
      <c r="IWA370" s="43"/>
      <c r="IWB370" s="41"/>
      <c r="IWC370" s="42"/>
      <c r="IWD370" s="43"/>
      <c r="IWE370" s="41"/>
      <c r="IWF370" s="42"/>
      <c r="IWG370" s="43"/>
      <c r="IWH370" s="41"/>
      <c r="IWI370" s="42"/>
      <c r="IWJ370" s="43"/>
      <c r="IWK370" s="41"/>
      <c r="IWL370" s="42"/>
      <c r="IWM370" s="43"/>
      <c r="IWN370" s="41"/>
      <c r="IWO370" s="42"/>
      <c r="IWP370" s="43"/>
      <c r="IWQ370" s="41"/>
      <c r="IWR370" s="42"/>
      <c r="IWS370" s="43"/>
      <c r="IWT370" s="41"/>
      <c r="IWU370" s="42"/>
      <c r="IWV370" s="43"/>
      <c r="IWW370" s="41"/>
      <c r="IWX370" s="42"/>
      <c r="IWY370" s="43"/>
      <c r="IWZ370" s="41"/>
      <c r="IXA370" s="42"/>
      <c r="IXB370" s="43"/>
      <c r="IXC370" s="41"/>
      <c r="IXD370" s="42"/>
      <c r="IXE370" s="43"/>
      <c r="IXF370" s="41"/>
      <c r="IXG370" s="42"/>
      <c r="IXH370" s="43"/>
      <c r="IXI370" s="41"/>
      <c r="IXJ370" s="42"/>
      <c r="IXK370" s="43"/>
      <c r="IXL370" s="41"/>
      <c r="IXM370" s="42"/>
      <c r="IXN370" s="43"/>
      <c r="IXO370" s="41"/>
      <c r="IXP370" s="42"/>
      <c r="IXQ370" s="43"/>
      <c r="IXR370" s="41"/>
      <c r="IXS370" s="42"/>
      <c r="IXT370" s="43"/>
      <c r="IXU370" s="41"/>
      <c r="IXV370" s="42"/>
      <c r="IXW370" s="43"/>
      <c r="IXX370" s="41"/>
      <c r="IXY370" s="42"/>
      <c r="IXZ370" s="43"/>
      <c r="IYA370" s="41"/>
      <c r="IYB370" s="42"/>
      <c r="IYC370" s="43"/>
      <c r="IYD370" s="41"/>
      <c r="IYE370" s="42"/>
      <c r="IYF370" s="43"/>
      <c r="IYG370" s="41"/>
      <c r="IYH370" s="42"/>
      <c r="IYI370" s="43"/>
      <c r="IYJ370" s="41"/>
      <c r="IYK370" s="42"/>
      <c r="IYL370" s="43"/>
      <c r="IYM370" s="41"/>
      <c r="IYN370" s="42"/>
      <c r="IYO370" s="43"/>
      <c r="IYP370" s="41"/>
      <c r="IYQ370" s="42"/>
      <c r="IYR370" s="43"/>
      <c r="IYS370" s="41"/>
      <c r="IYT370" s="42"/>
      <c r="IYU370" s="43"/>
      <c r="IYV370" s="41"/>
      <c r="IYW370" s="42"/>
      <c r="IYX370" s="43"/>
      <c r="IYY370" s="41"/>
      <c r="IYZ370" s="42"/>
      <c r="IZA370" s="43"/>
      <c r="IZB370" s="41"/>
      <c r="IZC370" s="42"/>
      <c r="IZD370" s="43"/>
      <c r="IZE370" s="41"/>
      <c r="IZF370" s="42"/>
      <c r="IZG370" s="43"/>
      <c r="IZH370" s="41"/>
      <c r="IZI370" s="42"/>
      <c r="IZJ370" s="43"/>
      <c r="IZK370" s="41"/>
      <c r="IZL370" s="42"/>
      <c r="IZM370" s="43"/>
      <c r="IZN370" s="41"/>
      <c r="IZO370" s="42"/>
      <c r="IZP370" s="43"/>
      <c r="IZQ370" s="41"/>
      <c r="IZR370" s="42"/>
      <c r="IZS370" s="43"/>
      <c r="IZT370" s="41"/>
      <c r="IZU370" s="42"/>
      <c r="IZV370" s="43"/>
      <c r="IZW370" s="41"/>
      <c r="IZX370" s="42"/>
      <c r="IZY370" s="43"/>
      <c r="IZZ370" s="41"/>
      <c r="JAA370" s="42"/>
      <c r="JAB370" s="43"/>
      <c r="JAC370" s="41"/>
      <c r="JAD370" s="42"/>
      <c r="JAE370" s="43"/>
      <c r="JAF370" s="41"/>
      <c r="JAG370" s="42"/>
      <c r="JAH370" s="43"/>
      <c r="JAI370" s="41"/>
      <c r="JAJ370" s="42"/>
      <c r="JAK370" s="43"/>
      <c r="JAL370" s="41"/>
      <c r="JAM370" s="42"/>
      <c r="JAN370" s="43"/>
      <c r="JAO370" s="41"/>
      <c r="JAP370" s="42"/>
      <c r="JAQ370" s="43"/>
      <c r="JAR370" s="41"/>
      <c r="JAS370" s="42"/>
      <c r="JAT370" s="43"/>
      <c r="JAU370" s="41"/>
      <c r="JAV370" s="42"/>
      <c r="JAW370" s="43"/>
      <c r="JAX370" s="41"/>
      <c r="JAY370" s="42"/>
      <c r="JAZ370" s="43"/>
      <c r="JBA370" s="41"/>
      <c r="JBB370" s="42"/>
      <c r="JBC370" s="43"/>
      <c r="JBD370" s="41"/>
      <c r="JBE370" s="42"/>
      <c r="JBF370" s="43"/>
      <c r="JBG370" s="41"/>
      <c r="JBH370" s="42"/>
      <c r="JBI370" s="43"/>
      <c r="JBJ370" s="41"/>
      <c r="JBK370" s="42"/>
      <c r="JBL370" s="43"/>
      <c r="JBM370" s="41"/>
      <c r="JBN370" s="42"/>
      <c r="JBO370" s="43"/>
      <c r="JBP370" s="41"/>
      <c r="JBQ370" s="42"/>
      <c r="JBR370" s="43"/>
      <c r="JBS370" s="41"/>
      <c r="JBT370" s="42"/>
      <c r="JBU370" s="43"/>
      <c r="JBV370" s="41"/>
      <c r="JBW370" s="42"/>
      <c r="JBX370" s="43"/>
      <c r="JBY370" s="41"/>
      <c r="JBZ370" s="42"/>
      <c r="JCA370" s="43"/>
      <c r="JCB370" s="41"/>
      <c r="JCC370" s="42"/>
      <c r="JCD370" s="43"/>
      <c r="JCE370" s="41"/>
      <c r="JCF370" s="42"/>
      <c r="JCG370" s="43"/>
      <c r="JCH370" s="41"/>
      <c r="JCI370" s="42"/>
      <c r="JCJ370" s="43"/>
      <c r="JCK370" s="41"/>
      <c r="JCL370" s="42"/>
      <c r="JCM370" s="43"/>
      <c r="JCN370" s="41"/>
      <c r="JCO370" s="42"/>
      <c r="JCP370" s="43"/>
      <c r="JCQ370" s="41"/>
      <c r="JCR370" s="42"/>
      <c r="JCS370" s="43"/>
      <c r="JCT370" s="41"/>
      <c r="JCU370" s="42"/>
      <c r="JCV370" s="43"/>
      <c r="JCW370" s="41"/>
      <c r="JCX370" s="42"/>
      <c r="JCY370" s="43"/>
      <c r="JCZ370" s="41"/>
      <c r="JDA370" s="42"/>
      <c r="JDB370" s="43"/>
      <c r="JDC370" s="41"/>
      <c r="JDD370" s="42"/>
      <c r="JDE370" s="43"/>
      <c r="JDF370" s="41"/>
      <c r="JDG370" s="42"/>
      <c r="JDH370" s="43"/>
      <c r="JDI370" s="41"/>
      <c r="JDJ370" s="42"/>
      <c r="JDK370" s="43"/>
      <c r="JDL370" s="41"/>
      <c r="JDM370" s="42"/>
      <c r="JDN370" s="43"/>
      <c r="JDO370" s="41"/>
      <c r="JDP370" s="42"/>
      <c r="JDQ370" s="43"/>
      <c r="JDR370" s="41"/>
      <c r="JDS370" s="42"/>
      <c r="JDT370" s="43"/>
      <c r="JDU370" s="41"/>
      <c r="JDV370" s="42"/>
      <c r="JDW370" s="43"/>
      <c r="JDX370" s="41"/>
      <c r="JDY370" s="42"/>
      <c r="JDZ370" s="43"/>
      <c r="JEA370" s="41"/>
      <c r="JEB370" s="42"/>
      <c r="JEC370" s="43"/>
      <c r="JED370" s="41"/>
      <c r="JEE370" s="42"/>
      <c r="JEF370" s="43"/>
      <c r="JEG370" s="41"/>
      <c r="JEH370" s="42"/>
      <c r="JEI370" s="43"/>
      <c r="JEJ370" s="41"/>
      <c r="JEK370" s="42"/>
      <c r="JEL370" s="43"/>
      <c r="JEM370" s="41"/>
      <c r="JEN370" s="42"/>
      <c r="JEO370" s="43"/>
      <c r="JEP370" s="41"/>
      <c r="JEQ370" s="42"/>
      <c r="JER370" s="43"/>
      <c r="JES370" s="41"/>
      <c r="JET370" s="42"/>
      <c r="JEU370" s="43"/>
      <c r="JEV370" s="41"/>
      <c r="JEW370" s="42"/>
      <c r="JEX370" s="43"/>
      <c r="JEY370" s="41"/>
      <c r="JEZ370" s="42"/>
      <c r="JFA370" s="43"/>
      <c r="JFB370" s="41"/>
      <c r="JFC370" s="42"/>
      <c r="JFD370" s="43"/>
      <c r="JFE370" s="41"/>
      <c r="JFF370" s="42"/>
      <c r="JFG370" s="43"/>
      <c r="JFH370" s="41"/>
      <c r="JFI370" s="42"/>
      <c r="JFJ370" s="43"/>
      <c r="JFK370" s="41"/>
      <c r="JFL370" s="42"/>
      <c r="JFM370" s="43"/>
      <c r="JFN370" s="41"/>
      <c r="JFO370" s="42"/>
      <c r="JFP370" s="43"/>
      <c r="JFQ370" s="41"/>
      <c r="JFR370" s="42"/>
      <c r="JFS370" s="43"/>
      <c r="JFT370" s="41"/>
      <c r="JFU370" s="42"/>
      <c r="JFV370" s="43"/>
      <c r="JFW370" s="41"/>
      <c r="JFX370" s="42"/>
      <c r="JFY370" s="43"/>
      <c r="JFZ370" s="41"/>
      <c r="JGA370" s="42"/>
      <c r="JGB370" s="43"/>
      <c r="JGC370" s="41"/>
      <c r="JGD370" s="42"/>
      <c r="JGE370" s="43"/>
      <c r="JGF370" s="41"/>
      <c r="JGG370" s="42"/>
      <c r="JGH370" s="43"/>
      <c r="JGI370" s="41"/>
      <c r="JGJ370" s="42"/>
      <c r="JGK370" s="43"/>
      <c r="JGL370" s="41"/>
      <c r="JGM370" s="42"/>
      <c r="JGN370" s="43"/>
      <c r="JGO370" s="41"/>
      <c r="JGP370" s="42"/>
      <c r="JGQ370" s="43"/>
      <c r="JGR370" s="41"/>
      <c r="JGS370" s="42"/>
      <c r="JGT370" s="43"/>
      <c r="JGU370" s="41"/>
      <c r="JGV370" s="42"/>
      <c r="JGW370" s="43"/>
      <c r="JGX370" s="41"/>
      <c r="JGY370" s="42"/>
      <c r="JGZ370" s="43"/>
      <c r="JHA370" s="41"/>
      <c r="JHB370" s="42"/>
      <c r="JHC370" s="43"/>
      <c r="JHD370" s="41"/>
      <c r="JHE370" s="42"/>
      <c r="JHF370" s="43"/>
      <c r="JHG370" s="41"/>
      <c r="JHH370" s="42"/>
      <c r="JHI370" s="43"/>
      <c r="JHJ370" s="41"/>
      <c r="JHK370" s="42"/>
      <c r="JHL370" s="43"/>
      <c r="JHM370" s="41"/>
      <c r="JHN370" s="42"/>
      <c r="JHO370" s="43"/>
      <c r="JHP370" s="41"/>
      <c r="JHQ370" s="42"/>
      <c r="JHR370" s="43"/>
      <c r="JHS370" s="41"/>
      <c r="JHT370" s="42"/>
      <c r="JHU370" s="43"/>
      <c r="JHV370" s="41"/>
      <c r="JHW370" s="42"/>
      <c r="JHX370" s="43"/>
      <c r="JHY370" s="41"/>
      <c r="JHZ370" s="42"/>
      <c r="JIA370" s="43"/>
      <c r="JIB370" s="41"/>
      <c r="JIC370" s="42"/>
      <c r="JID370" s="43"/>
      <c r="JIE370" s="41"/>
      <c r="JIF370" s="42"/>
      <c r="JIG370" s="43"/>
      <c r="JIH370" s="41"/>
      <c r="JII370" s="42"/>
      <c r="JIJ370" s="43"/>
      <c r="JIK370" s="41"/>
      <c r="JIL370" s="42"/>
      <c r="JIM370" s="43"/>
      <c r="JIN370" s="41"/>
      <c r="JIO370" s="42"/>
      <c r="JIP370" s="43"/>
      <c r="JIQ370" s="41"/>
      <c r="JIR370" s="42"/>
      <c r="JIS370" s="43"/>
      <c r="JIT370" s="41"/>
      <c r="JIU370" s="42"/>
      <c r="JIV370" s="43"/>
      <c r="JIW370" s="41"/>
      <c r="JIX370" s="42"/>
      <c r="JIY370" s="43"/>
      <c r="JIZ370" s="41"/>
      <c r="JJA370" s="42"/>
      <c r="JJB370" s="43"/>
      <c r="JJC370" s="41"/>
      <c r="JJD370" s="42"/>
      <c r="JJE370" s="43"/>
      <c r="JJF370" s="41"/>
      <c r="JJG370" s="42"/>
      <c r="JJH370" s="43"/>
      <c r="JJI370" s="41"/>
      <c r="JJJ370" s="42"/>
      <c r="JJK370" s="43"/>
      <c r="JJL370" s="41"/>
      <c r="JJM370" s="42"/>
      <c r="JJN370" s="43"/>
      <c r="JJO370" s="41"/>
      <c r="JJP370" s="42"/>
      <c r="JJQ370" s="43"/>
      <c r="JJR370" s="41"/>
      <c r="JJS370" s="42"/>
      <c r="JJT370" s="43"/>
      <c r="JJU370" s="41"/>
      <c r="JJV370" s="42"/>
      <c r="JJW370" s="43"/>
      <c r="JJX370" s="41"/>
      <c r="JJY370" s="42"/>
      <c r="JJZ370" s="43"/>
      <c r="JKA370" s="41"/>
      <c r="JKB370" s="42"/>
      <c r="JKC370" s="43"/>
      <c r="JKD370" s="41"/>
      <c r="JKE370" s="42"/>
      <c r="JKF370" s="43"/>
      <c r="JKG370" s="41"/>
      <c r="JKH370" s="42"/>
      <c r="JKI370" s="43"/>
      <c r="JKJ370" s="41"/>
      <c r="JKK370" s="42"/>
      <c r="JKL370" s="43"/>
      <c r="JKM370" s="41"/>
      <c r="JKN370" s="42"/>
      <c r="JKO370" s="43"/>
      <c r="JKP370" s="41"/>
      <c r="JKQ370" s="42"/>
      <c r="JKR370" s="43"/>
      <c r="JKS370" s="41"/>
      <c r="JKT370" s="42"/>
      <c r="JKU370" s="43"/>
      <c r="JKV370" s="41"/>
      <c r="JKW370" s="42"/>
      <c r="JKX370" s="43"/>
      <c r="JKY370" s="41"/>
      <c r="JKZ370" s="42"/>
      <c r="JLA370" s="43"/>
      <c r="JLB370" s="41"/>
      <c r="JLC370" s="42"/>
      <c r="JLD370" s="43"/>
      <c r="JLE370" s="41"/>
      <c r="JLF370" s="42"/>
      <c r="JLG370" s="43"/>
      <c r="JLH370" s="41"/>
      <c r="JLI370" s="42"/>
      <c r="JLJ370" s="43"/>
      <c r="JLK370" s="41"/>
      <c r="JLL370" s="42"/>
      <c r="JLM370" s="43"/>
      <c r="JLN370" s="41"/>
      <c r="JLO370" s="42"/>
      <c r="JLP370" s="43"/>
      <c r="JLQ370" s="41"/>
      <c r="JLR370" s="42"/>
      <c r="JLS370" s="43"/>
      <c r="JLT370" s="41"/>
      <c r="JLU370" s="42"/>
      <c r="JLV370" s="43"/>
      <c r="JLW370" s="41"/>
      <c r="JLX370" s="42"/>
      <c r="JLY370" s="43"/>
      <c r="JLZ370" s="41"/>
      <c r="JMA370" s="42"/>
      <c r="JMB370" s="43"/>
      <c r="JMC370" s="41"/>
      <c r="JMD370" s="42"/>
      <c r="JME370" s="43"/>
      <c r="JMF370" s="41"/>
      <c r="JMG370" s="42"/>
      <c r="JMH370" s="43"/>
      <c r="JMI370" s="41"/>
      <c r="JMJ370" s="42"/>
      <c r="JMK370" s="43"/>
      <c r="JML370" s="41"/>
      <c r="JMM370" s="42"/>
      <c r="JMN370" s="43"/>
      <c r="JMO370" s="41"/>
      <c r="JMP370" s="42"/>
      <c r="JMQ370" s="43"/>
      <c r="JMR370" s="41"/>
      <c r="JMS370" s="42"/>
      <c r="JMT370" s="43"/>
      <c r="JMU370" s="41"/>
      <c r="JMV370" s="42"/>
      <c r="JMW370" s="43"/>
      <c r="JMX370" s="41"/>
      <c r="JMY370" s="42"/>
      <c r="JMZ370" s="43"/>
      <c r="JNA370" s="41"/>
      <c r="JNB370" s="42"/>
      <c r="JNC370" s="43"/>
      <c r="JND370" s="41"/>
      <c r="JNE370" s="42"/>
      <c r="JNF370" s="43"/>
      <c r="JNG370" s="41"/>
      <c r="JNH370" s="42"/>
      <c r="JNI370" s="43"/>
      <c r="JNJ370" s="41"/>
      <c r="JNK370" s="42"/>
      <c r="JNL370" s="43"/>
      <c r="JNM370" s="41"/>
      <c r="JNN370" s="42"/>
      <c r="JNO370" s="43"/>
      <c r="JNP370" s="41"/>
      <c r="JNQ370" s="42"/>
      <c r="JNR370" s="43"/>
      <c r="JNS370" s="41"/>
      <c r="JNT370" s="42"/>
      <c r="JNU370" s="43"/>
      <c r="JNV370" s="41"/>
      <c r="JNW370" s="42"/>
      <c r="JNX370" s="43"/>
      <c r="JNY370" s="41"/>
      <c r="JNZ370" s="42"/>
      <c r="JOA370" s="43"/>
      <c r="JOB370" s="41"/>
      <c r="JOC370" s="42"/>
      <c r="JOD370" s="43"/>
      <c r="JOE370" s="41"/>
      <c r="JOF370" s="42"/>
      <c r="JOG370" s="43"/>
      <c r="JOH370" s="41"/>
      <c r="JOI370" s="42"/>
      <c r="JOJ370" s="43"/>
      <c r="JOK370" s="41"/>
      <c r="JOL370" s="42"/>
      <c r="JOM370" s="43"/>
      <c r="JON370" s="41"/>
      <c r="JOO370" s="42"/>
      <c r="JOP370" s="43"/>
      <c r="JOQ370" s="41"/>
      <c r="JOR370" s="42"/>
      <c r="JOS370" s="43"/>
      <c r="JOT370" s="41"/>
      <c r="JOU370" s="42"/>
      <c r="JOV370" s="43"/>
      <c r="JOW370" s="41"/>
      <c r="JOX370" s="42"/>
      <c r="JOY370" s="43"/>
      <c r="JOZ370" s="41"/>
      <c r="JPA370" s="42"/>
      <c r="JPB370" s="43"/>
      <c r="JPC370" s="41"/>
      <c r="JPD370" s="42"/>
      <c r="JPE370" s="43"/>
      <c r="JPF370" s="41"/>
      <c r="JPG370" s="42"/>
      <c r="JPH370" s="43"/>
      <c r="JPI370" s="41"/>
      <c r="JPJ370" s="42"/>
      <c r="JPK370" s="43"/>
      <c r="JPL370" s="41"/>
      <c r="JPM370" s="42"/>
      <c r="JPN370" s="43"/>
      <c r="JPO370" s="41"/>
      <c r="JPP370" s="42"/>
      <c r="JPQ370" s="43"/>
      <c r="JPR370" s="41"/>
      <c r="JPS370" s="42"/>
      <c r="JPT370" s="43"/>
      <c r="JPU370" s="41"/>
      <c r="JPV370" s="42"/>
      <c r="JPW370" s="43"/>
      <c r="JPX370" s="41"/>
      <c r="JPY370" s="42"/>
      <c r="JPZ370" s="43"/>
      <c r="JQA370" s="41"/>
      <c r="JQB370" s="42"/>
      <c r="JQC370" s="43"/>
      <c r="JQD370" s="41"/>
      <c r="JQE370" s="42"/>
      <c r="JQF370" s="43"/>
      <c r="JQG370" s="41"/>
      <c r="JQH370" s="42"/>
      <c r="JQI370" s="43"/>
      <c r="JQJ370" s="41"/>
      <c r="JQK370" s="42"/>
      <c r="JQL370" s="43"/>
      <c r="JQM370" s="41"/>
      <c r="JQN370" s="42"/>
      <c r="JQO370" s="43"/>
      <c r="JQP370" s="41"/>
      <c r="JQQ370" s="42"/>
      <c r="JQR370" s="43"/>
      <c r="JQS370" s="41"/>
      <c r="JQT370" s="42"/>
      <c r="JQU370" s="43"/>
      <c r="JQV370" s="41"/>
      <c r="JQW370" s="42"/>
      <c r="JQX370" s="43"/>
      <c r="JQY370" s="41"/>
      <c r="JQZ370" s="42"/>
      <c r="JRA370" s="43"/>
      <c r="JRB370" s="41"/>
      <c r="JRC370" s="42"/>
      <c r="JRD370" s="43"/>
      <c r="JRE370" s="41"/>
      <c r="JRF370" s="42"/>
      <c r="JRG370" s="43"/>
      <c r="JRH370" s="41"/>
      <c r="JRI370" s="42"/>
      <c r="JRJ370" s="43"/>
      <c r="JRK370" s="41"/>
      <c r="JRL370" s="42"/>
      <c r="JRM370" s="43"/>
      <c r="JRN370" s="41"/>
      <c r="JRO370" s="42"/>
      <c r="JRP370" s="43"/>
      <c r="JRQ370" s="41"/>
      <c r="JRR370" s="42"/>
      <c r="JRS370" s="43"/>
      <c r="JRT370" s="41"/>
      <c r="JRU370" s="42"/>
      <c r="JRV370" s="43"/>
      <c r="JRW370" s="41"/>
      <c r="JRX370" s="42"/>
      <c r="JRY370" s="43"/>
      <c r="JRZ370" s="41"/>
      <c r="JSA370" s="42"/>
      <c r="JSB370" s="43"/>
      <c r="JSC370" s="41"/>
      <c r="JSD370" s="42"/>
      <c r="JSE370" s="43"/>
      <c r="JSF370" s="41"/>
      <c r="JSG370" s="42"/>
      <c r="JSH370" s="43"/>
      <c r="JSI370" s="41"/>
      <c r="JSJ370" s="42"/>
      <c r="JSK370" s="43"/>
      <c r="JSL370" s="41"/>
      <c r="JSM370" s="42"/>
      <c r="JSN370" s="43"/>
      <c r="JSO370" s="41"/>
      <c r="JSP370" s="42"/>
      <c r="JSQ370" s="43"/>
      <c r="JSR370" s="41"/>
      <c r="JSS370" s="42"/>
      <c r="JST370" s="43"/>
      <c r="JSU370" s="41"/>
      <c r="JSV370" s="42"/>
      <c r="JSW370" s="43"/>
      <c r="JSX370" s="41"/>
      <c r="JSY370" s="42"/>
      <c r="JSZ370" s="43"/>
      <c r="JTA370" s="41"/>
      <c r="JTB370" s="42"/>
      <c r="JTC370" s="43"/>
      <c r="JTD370" s="41"/>
      <c r="JTE370" s="42"/>
      <c r="JTF370" s="43"/>
      <c r="JTG370" s="41"/>
      <c r="JTH370" s="42"/>
      <c r="JTI370" s="43"/>
      <c r="JTJ370" s="41"/>
      <c r="JTK370" s="42"/>
      <c r="JTL370" s="43"/>
      <c r="JTM370" s="41"/>
      <c r="JTN370" s="42"/>
      <c r="JTO370" s="43"/>
      <c r="JTP370" s="41"/>
      <c r="JTQ370" s="42"/>
      <c r="JTR370" s="43"/>
      <c r="JTS370" s="41"/>
      <c r="JTT370" s="42"/>
      <c r="JTU370" s="43"/>
      <c r="JTV370" s="41"/>
      <c r="JTW370" s="42"/>
      <c r="JTX370" s="43"/>
      <c r="JTY370" s="41"/>
      <c r="JTZ370" s="42"/>
      <c r="JUA370" s="43"/>
      <c r="JUB370" s="41"/>
      <c r="JUC370" s="42"/>
      <c r="JUD370" s="43"/>
      <c r="JUE370" s="41"/>
      <c r="JUF370" s="42"/>
      <c r="JUG370" s="43"/>
      <c r="JUH370" s="41"/>
      <c r="JUI370" s="42"/>
      <c r="JUJ370" s="43"/>
      <c r="JUK370" s="41"/>
      <c r="JUL370" s="42"/>
      <c r="JUM370" s="43"/>
      <c r="JUN370" s="41"/>
      <c r="JUO370" s="42"/>
      <c r="JUP370" s="43"/>
      <c r="JUQ370" s="41"/>
      <c r="JUR370" s="42"/>
      <c r="JUS370" s="43"/>
      <c r="JUT370" s="41"/>
      <c r="JUU370" s="42"/>
      <c r="JUV370" s="43"/>
      <c r="JUW370" s="41"/>
      <c r="JUX370" s="42"/>
      <c r="JUY370" s="43"/>
      <c r="JUZ370" s="41"/>
      <c r="JVA370" s="42"/>
      <c r="JVB370" s="43"/>
      <c r="JVC370" s="41"/>
      <c r="JVD370" s="42"/>
      <c r="JVE370" s="43"/>
      <c r="JVF370" s="41"/>
      <c r="JVG370" s="42"/>
      <c r="JVH370" s="43"/>
      <c r="JVI370" s="41"/>
      <c r="JVJ370" s="42"/>
      <c r="JVK370" s="43"/>
      <c r="JVL370" s="41"/>
      <c r="JVM370" s="42"/>
      <c r="JVN370" s="43"/>
      <c r="JVO370" s="41"/>
      <c r="JVP370" s="42"/>
      <c r="JVQ370" s="43"/>
      <c r="JVR370" s="41"/>
      <c r="JVS370" s="42"/>
      <c r="JVT370" s="43"/>
      <c r="JVU370" s="41"/>
      <c r="JVV370" s="42"/>
      <c r="JVW370" s="43"/>
      <c r="JVX370" s="41"/>
      <c r="JVY370" s="42"/>
      <c r="JVZ370" s="43"/>
      <c r="JWA370" s="41"/>
      <c r="JWB370" s="42"/>
      <c r="JWC370" s="43"/>
      <c r="JWD370" s="41"/>
      <c r="JWE370" s="42"/>
      <c r="JWF370" s="43"/>
      <c r="JWG370" s="41"/>
      <c r="JWH370" s="42"/>
      <c r="JWI370" s="43"/>
      <c r="JWJ370" s="41"/>
      <c r="JWK370" s="42"/>
      <c r="JWL370" s="43"/>
      <c r="JWM370" s="41"/>
      <c r="JWN370" s="42"/>
      <c r="JWO370" s="43"/>
      <c r="JWP370" s="41"/>
      <c r="JWQ370" s="42"/>
      <c r="JWR370" s="43"/>
      <c r="JWS370" s="41"/>
      <c r="JWT370" s="42"/>
      <c r="JWU370" s="43"/>
      <c r="JWV370" s="41"/>
      <c r="JWW370" s="42"/>
      <c r="JWX370" s="43"/>
      <c r="JWY370" s="41"/>
      <c r="JWZ370" s="42"/>
      <c r="JXA370" s="43"/>
      <c r="JXB370" s="41"/>
      <c r="JXC370" s="42"/>
      <c r="JXD370" s="43"/>
      <c r="JXE370" s="41"/>
      <c r="JXF370" s="42"/>
      <c r="JXG370" s="43"/>
      <c r="JXH370" s="41"/>
      <c r="JXI370" s="42"/>
      <c r="JXJ370" s="43"/>
      <c r="JXK370" s="41"/>
      <c r="JXL370" s="42"/>
      <c r="JXM370" s="43"/>
      <c r="JXN370" s="41"/>
      <c r="JXO370" s="42"/>
      <c r="JXP370" s="43"/>
      <c r="JXQ370" s="41"/>
      <c r="JXR370" s="42"/>
      <c r="JXS370" s="43"/>
      <c r="JXT370" s="41"/>
      <c r="JXU370" s="42"/>
      <c r="JXV370" s="43"/>
      <c r="JXW370" s="41"/>
      <c r="JXX370" s="42"/>
      <c r="JXY370" s="43"/>
      <c r="JXZ370" s="41"/>
      <c r="JYA370" s="42"/>
      <c r="JYB370" s="43"/>
      <c r="JYC370" s="41"/>
      <c r="JYD370" s="42"/>
      <c r="JYE370" s="43"/>
      <c r="JYF370" s="41"/>
      <c r="JYG370" s="42"/>
      <c r="JYH370" s="43"/>
      <c r="JYI370" s="41"/>
      <c r="JYJ370" s="42"/>
      <c r="JYK370" s="43"/>
      <c r="JYL370" s="41"/>
      <c r="JYM370" s="42"/>
      <c r="JYN370" s="43"/>
      <c r="JYO370" s="41"/>
      <c r="JYP370" s="42"/>
      <c r="JYQ370" s="43"/>
      <c r="JYR370" s="41"/>
      <c r="JYS370" s="42"/>
      <c r="JYT370" s="43"/>
      <c r="JYU370" s="41"/>
      <c r="JYV370" s="42"/>
      <c r="JYW370" s="43"/>
      <c r="JYX370" s="41"/>
      <c r="JYY370" s="42"/>
      <c r="JYZ370" s="43"/>
      <c r="JZA370" s="41"/>
      <c r="JZB370" s="42"/>
      <c r="JZC370" s="43"/>
      <c r="JZD370" s="41"/>
      <c r="JZE370" s="42"/>
      <c r="JZF370" s="43"/>
      <c r="JZG370" s="41"/>
      <c r="JZH370" s="42"/>
      <c r="JZI370" s="43"/>
      <c r="JZJ370" s="41"/>
      <c r="JZK370" s="42"/>
      <c r="JZL370" s="43"/>
      <c r="JZM370" s="41"/>
      <c r="JZN370" s="42"/>
      <c r="JZO370" s="43"/>
      <c r="JZP370" s="41"/>
      <c r="JZQ370" s="42"/>
      <c r="JZR370" s="43"/>
      <c r="JZS370" s="41"/>
      <c r="JZT370" s="42"/>
      <c r="JZU370" s="43"/>
      <c r="JZV370" s="41"/>
      <c r="JZW370" s="42"/>
      <c r="JZX370" s="43"/>
      <c r="JZY370" s="41"/>
      <c r="JZZ370" s="42"/>
      <c r="KAA370" s="43"/>
      <c r="KAB370" s="41"/>
      <c r="KAC370" s="42"/>
      <c r="KAD370" s="43"/>
      <c r="KAE370" s="41"/>
      <c r="KAF370" s="42"/>
      <c r="KAG370" s="43"/>
      <c r="KAH370" s="41"/>
      <c r="KAI370" s="42"/>
      <c r="KAJ370" s="43"/>
      <c r="KAK370" s="41"/>
      <c r="KAL370" s="42"/>
      <c r="KAM370" s="43"/>
      <c r="KAN370" s="41"/>
      <c r="KAO370" s="42"/>
      <c r="KAP370" s="43"/>
      <c r="KAQ370" s="41"/>
      <c r="KAR370" s="42"/>
      <c r="KAS370" s="43"/>
      <c r="KAT370" s="41"/>
      <c r="KAU370" s="42"/>
      <c r="KAV370" s="43"/>
      <c r="KAW370" s="41"/>
      <c r="KAX370" s="42"/>
      <c r="KAY370" s="43"/>
      <c r="KAZ370" s="41"/>
      <c r="KBA370" s="42"/>
      <c r="KBB370" s="43"/>
      <c r="KBC370" s="41"/>
      <c r="KBD370" s="42"/>
      <c r="KBE370" s="43"/>
      <c r="KBF370" s="41"/>
      <c r="KBG370" s="42"/>
      <c r="KBH370" s="43"/>
      <c r="KBI370" s="41"/>
      <c r="KBJ370" s="42"/>
      <c r="KBK370" s="43"/>
      <c r="KBL370" s="41"/>
      <c r="KBM370" s="42"/>
      <c r="KBN370" s="43"/>
      <c r="KBO370" s="41"/>
      <c r="KBP370" s="42"/>
      <c r="KBQ370" s="43"/>
      <c r="KBR370" s="41"/>
      <c r="KBS370" s="42"/>
      <c r="KBT370" s="43"/>
      <c r="KBU370" s="41"/>
      <c r="KBV370" s="42"/>
      <c r="KBW370" s="43"/>
      <c r="KBX370" s="41"/>
      <c r="KBY370" s="42"/>
      <c r="KBZ370" s="43"/>
      <c r="KCA370" s="41"/>
      <c r="KCB370" s="42"/>
      <c r="KCC370" s="43"/>
      <c r="KCD370" s="41"/>
      <c r="KCE370" s="42"/>
      <c r="KCF370" s="43"/>
      <c r="KCG370" s="41"/>
      <c r="KCH370" s="42"/>
      <c r="KCI370" s="43"/>
      <c r="KCJ370" s="41"/>
      <c r="KCK370" s="42"/>
      <c r="KCL370" s="43"/>
      <c r="KCM370" s="41"/>
      <c r="KCN370" s="42"/>
      <c r="KCO370" s="43"/>
      <c r="KCP370" s="41"/>
      <c r="KCQ370" s="42"/>
      <c r="KCR370" s="43"/>
      <c r="KCS370" s="41"/>
      <c r="KCT370" s="42"/>
      <c r="KCU370" s="43"/>
      <c r="KCV370" s="41"/>
      <c r="KCW370" s="42"/>
      <c r="KCX370" s="43"/>
      <c r="KCY370" s="41"/>
      <c r="KCZ370" s="42"/>
      <c r="KDA370" s="43"/>
      <c r="KDB370" s="41"/>
      <c r="KDC370" s="42"/>
      <c r="KDD370" s="43"/>
      <c r="KDE370" s="41"/>
      <c r="KDF370" s="42"/>
      <c r="KDG370" s="43"/>
      <c r="KDH370" s="41"/>
      <c r="KDI370" s="42"/>
      <c r="KDJ370" s="43"/>
      <c r="KDK370" s="41"/>
      <c r="KDL370" s="42"/>
      <c r="KDM370" s="43"/>
      <c r="KDN370" s="41"/>
      <c r="KDO370" s="42"/>
      <c r="KDP370" s="43"/>
      <c r="KDQ370" s="41"/>
      <c r="KDR370" s="42"/>
      <c r="KDS370" s="43"/>
      <c r="KDT370" s="41"/>
      <c r="KDU370" s="42"/>
      <c r="KDV370" s="43"/>
      <c r="KDW370" s="41"/>
      <c r="KDX370" s="42"/>
      <c r="KDY370" s="43"/>
      <c r="KDZ370" s="41"/>
      <c r="KEA370" s="42"/>
      <c r="KEB370" s="43"/>
      <c r="KEC370" s="41"/>
      <c r="KED370" s="42"/>
      <c r="KEE370" s="43"/>
      <c r="KEF370" s="41"/>
      <c r="KEG370" s="42"/>
      <c r="KEH370" s="43"/>
      <c r="KEI370" s="41"/>
      <c r="KEJ370" s="42"/>
      <c r="KEK370" s="43"/>
      <c r="KEL370" s="41"/>
      <c r="KEM370" s="42"/>
      <c r="KEN370" s="43"/>
      <c r="KEO370" s="41"/>
      <c r="KEP370" s="42"/>
      <c r="KEQ370" s="43"/>
      <c r="KER370" s="41"/>
      <c r="KES370" s="42"/>
      <c r="KET370" s="43"/>
      <c r="KEU370" s="41"/>
      <c r="KEV370" s="42"/>
      <c r="KEW370" s="43"/>
      <c r="KEX370" s="41"/>
      <c r="KEY370" s="42"/>
      <c r="KEZ370" s="43"/>
      <c r="KFA370" s="41"/>
      <c r="KFB370" s="42"/>
      <c r="KFC370" s="43"/>
      <c r="KFD370" s="41"/>
      <c r="KFE370" s="42"/>
      <c r="KFF370" s="43"/>
      <c r="KFG370" s="41"/>
      <c r="KFH370" s="42"/>
      <c r="KFI370" s="43"/>
      <c r="KFJ370" s="41"/>
      <c r="KFK370" s="42"/>
      <c r="KFL370" s="43"/>
      <c r="KFM370" s="41"/>
      <c r="KFN370" s="42"/>
      <c r="KFO370" s="43"/>
      <c r="KFP370" s="41"/>
      <c r="KFQ370" s="42"/>
      <c r="KFR370" s="43"/>
      <c r="KFS370" s="41"/>
      <c r="KFT370" s="42"/>
      <c r="KFU370" s="43"/>
      <c r="KFV370" s="41"/>
      <c r="KFW370" s="42"/>
      <c r="KFX370" s="43"/>
      <c r="KFY370" s="41"/>
      <c r="KFZ370" s="42"/>
      <c r="KGA370" s="43"/>
      <c r="KGB370" s="41"/>
      <c r="KGC370" s="42"/>
      <c r="KGD370" s="43"/>
      <c r="KGE370" s="41"/>
      <c r="KGF370" s="42"/>
      <c r="KGG370" s="43"/>
      <c r="KGH370" s="41"/>
      <c r="KGI370" s="42"/>
      <c r="KGJ370" s="43"/>
      <c r="KGK370" s="41"/>
      <c r="KGL370" s="42"/>
      <c r="KGM370" s="43"/>
      <c r="KGN370" s="41"/>
      <c r="KGO370" s="42"/>
      <c r="KGP370" s="43"/>
      <c r="KGQ370" s="41"/>
      <c r="KGR370" s="42"/>
      <c r="KGS370" s="43"/>
      <c r="KGT370" s="41"/>
      <c r="KGU370" s="42"/>
      <c r="KGV370" s="43"/>
      <c r="KGW370" s="41"/>
      <c r="KGX370" s="42"/>
      <c r="KGY370" s="43"/>
      <c r="KGZ370" s="41"/>
      <c r="KHA370" s="42"/>
      <c r="KHB370" s="43"/>
      <c r="KHC370" s="41"/>
      <c r="KHD370" s="42"/>
      <c r="KHE370" s="43"/>
      <c r="KHF370" s="41"/>
      <c r="KHG370" s="42"/>
      <c r="KHH370" s="43"/>
      <c r="KHI370" s="41"/>
      <c r="KHJ370" s="42"/>
      <c r="KHK370" s="43"/>
      <c r="KHL370" s="41"/>
      <c r="KHM370" s="42"/>
      <c r="KHN370" s="43"/>
      <c r="KHO370" s="41"/>
      <c r="KHP370" s="42"/>
      <c r="KHQ370" s="43"/>
      <c r="KHR370" s="41"/>
      <c r="KHS370" s="42"/>
      <c r="KHT370" s="43"/>
      <c r="KHU370" s="41"/>
      <c r="KHV370" s="42"/>
      <c r="KHW370" s="43"/>
      <c r="KHX370" s="41"/>
      <c r="KHY370" s="42"/>
      <c r="KHZ370" s="43"/>
      <c r="KIA370" s="41"/>
      <c r="KIB370" s="42"/>
      <c r="KIC370" s="43"/>
      <c r="KID370" s="41"/>
      <c r="KIE370" s="42"/>
      <c r="KIF370" s="43"/>
      <c r="KIG370" s="41"/>
      <c r="KIH370" s="42"/>
      <c r="KII370" s="43"/>
      <c r="KIJ370" s="41"/>
      <c r="KIK370" s="42"/>
      <c r="KIL370" s="43"/>
      <c r="KIM370" s="41"/>
      <c r="KIN370" s="42"/>
      <c r="KIO370" s="43"/>
      <c r="KIP370" s="41"/>
      <c r="KIQ370" s="42"/>
      <c r="KIR370" s="43"/>
      <c r="KIS370" s="41"/>
      <c r="KIT370" s="42"/>
      <c r="KIU370" s="43"/>
      <c r="KIV370" s="41"/>
      <c r="KIW370" s="42"/>
      <c r="KIX370" s="43"/>
      <c r="KIY370" s="41"/>
      <c r="KIZ370" s="42"/>
      <c r="KJA370" s="43"/>
      <c r="KJB370" s="41"/>
      <c r="KJC370" s="42"/>
      <c r="KJD370" s="43"/>
      <c r="KJE370" s="41"/>
      <c r="KJF370" s="42"/>
      <c r="KJG370" s="43"/>
      <c r="KJH370" s="41"/>
      <c r="KJI370" s="42"/>
      <c r="KJJ370" s="43"/>
      <c r="KJK370" s="41"/>
      <c r="KJL370" s="42"/>
      <c r="KJM370" s="43"/>
      <c r="KJN370" s="41"/>
      <c r="KJO370" s="42"/>
      <c r="KJP370" s="43"/>
      <c r="KJQ370" s="41"/>
      <c r="KJR370" s="42"/>
      <c r="KJS370" s="43"/>
      <c r="KJT370" s="41"/>
      <c r="KJU370" s="42"/>
      <c r="KJV370" s="43"/>
      <c r="KJW370" s="41"/>
      <c r="KJX370" s="42"/>
      <c r="KJY370" s="43"/>
      <c r="KJZ370" s="41"/>
      <c r="KKA370" s="42"/>
      <c r="KKB370" s="43"/>
      <c r="KKC370" s="41"/>
      <c r="KKD370" s="42"/>
      <c r="KKE370" s="43"/>
      <c r="KKF370" s="41"/>
      <c r="KKG370" s="42"/>
      <c r="KKH370" s="43"/>
      <c r="KKI370" s="41"/>
      <c r="KKJ370" s="42"/>
      <c r="KKK370" s="43"/>
      <c r="KKL370" s="41"/>
      <c r="KKM370" s="42"/>
      <c r="KKN370" s="43"/>
      <c r="KKO370" s="41"/>
      <c r="KKP370" s="42"/>
      <c r="KKQ370" s="43"/>
      <c r="KKR370" s="41"/>
      <c r="KKS370" s="42"/>
      <c r="KKT370" s="43"/>
      <c r="KKU370" s="41"/>
      <c r="KKV370" s="42"/>
      <c r="KKW370" s="43"/>
      <c r="KKX370" s="41"/>
      <c r="KKY370" s="42"/>
      <c r="KKZ370" s="43"/>
      <c r="KLA370" s="41"/>
      <c r="KLB370" s="42"/>
      <c r="KLC370" s="43"/>
      <c r="KLD370" s="41"/>
      <c r="KLE370" s="42"/>
      <c r="KLF370" s="43"/>
      <c r="KLG370" s="41"/>
      <c r="KLH370" s="42"/>
      <c r="KLI370" s="43"/>
      <c r="KLJ370" s="41"/>
      <c r="KLK370" s="42"/>
      <c r="KLL370" s="43"/>
      <c r="KLM370" s="41"/>
      <c r="KLN370" s="42"/>
      <c r="KLO370" s="43"/>
      <c r="KLP370" s="41"/>
      <c r="KLQ370" s="42"/>
      <c r="KLR370" s="43"/>
      <c r="KLS370" s="41"/>
      <c r="KLT370" s="42"/>
      <c r="KLU370" s="43"/>
      <c r="KLV370" s="41"/>
      <c r="KLW370" s="42"/>
      <c r="KLX370" s="43"/>
      <c r="KLY370" s="41"/>
      <c r="KLZ370" s="42"/>
      <c r="KMA370" s="43"/>
      <c r="KMB370" s="41"/>
      <c r="KMC370" s="42"/>
      <c r="KMD370" s="43"/>
      <c r="KME370" s="41"/>
      <c r="KMF370" s="42"/>
      <c r="KMG370" s="43"/>
      <c r="KMH370" s="41"/>
      <c r="KMI370" s="42"/>
      <c r="KMJ370" s="43"/>
      <c r="KMK370" s="41"/>
      <c r="KML370" s="42"/>
      <c r="KMM370" s="43"/>
      <c r="KMN370" s="41"/>
      <c r="KMO370" s="42"/>
      <c r="KMP370" s="43"/>
      <c r="KMQ370" s="41"/>
      <c r="KMR370" s="42"/>
      <c r="KMS370" s="43"/>
      <c r="KMT370" s="41"/>
      <c r="KMU370" s="42"/>
      <c r="KMV370" s="43"/>
      <c r="KMW370" s="41"/>
      <c r="KMX370" s="42"/>
      <c r="KMY370" s="43"/>
      <c r="KMZ370" s="41"/>
      <c r="KNA370" s="42"/>
      <c r="KNB370" s="43"/>
      <c r="KNC370" s="41"/>
      <c r="KND370" s="42"/>
      <c r="KNE370" s="43"/>
      <c r="KNF370" s="41"/>
      <c r="KNG370" s="42"/>
      <c r="KNH370" s="43"/>
      <c r="KNI370" s="41"/>
      <c r="KNJ370" s="42"/>
      <c r="KNK370" s="43"/>
      <c r="KNL370" s="41"/>
      <c r="KNM370" s="42"/>
      <c r="KNN370" s="43"/>
      <c r="KNO370" s="41"/>
      <c r="KNP370" s="42"/>
      <c r="KNQ370" s="43"/>
      <c r="KNR370" s="41"/>
      <c r="KNS370" s="42"/>
      <c r="KNT370" s="43"/>
      <c r="KNU370" s="41"/>
      <c r="KNV370" s="42"/>
      <c r="KNW370" s="43"/>
      <c r="KNX370" s="41"/>
      <c r="KNY370" s="42"/>
      <c r="KNZ370" s="43"/>
      <c r="KOA370" s="41"/>
      <c r="KOB370" s="42"/>
      <c r="KOC370" s="43"/>
      <c r="KOD370" s="41"/>
      <c r="KOE370" s="42"/>
      <c r="KOF370" s="43"/>
      <c r="KOG370" s="41"/>
      <c r="KOH370" s="42"/>
      <c r="KOI370" s="43"/>
      <c r="KOJ370" s="41"/>
      <c r="KOK370" s="42"/>
      <c r="KOL370" s="43"/>
      <c r="KOM370" s="41"/>
      <c r="KON370" s="42"/>
      <c r="KOO370" s="43"/>
      <c r="KOP370" s="41"/>
      <c r="KOQ370" s="42"/>
      <c r="KOR370" s="43"/>
      <c r="KOS370" s="41"/>
      <c r="KOT370" s="42"/>
      <c r="KOU370" s="43"/>
      <c r="KOV370" s="41"/>
      <c r="KOW370" s="42"/>
      <c r="KOX370" s="43"/>
      <c r="KOY370" s="41"/>
      <c r="KOZ370" s="42"/>
      <c r="KPA370" s="43"/>
      <c r="KPB370" s="41"/>
      <c r="KPC370" s="42"/>
      <c r="KPD370" s="43"/>
      <c r="KPE370" s="41"/>
      <c r="KPF370" s="42"/>
      <c r="KPG370" s="43"/>
      <c r="KPH370" s="41"/>
      <c r="KPI370" s="42"/>
      <c r="KPJ370" s="43"/>
      <c r="KPK370" s="41"/>
      <c r="KPL370" s="42"/>
      <c r="KPM370" s="43"/>
      <c r="KPN370" s="41"/>
      <c r="KPO370" s="42"/>
      <c r="KPP370" s="43"/>
      <c r="KPQ370" s="41"/>
      <c r="KPR370" s="42"/>
      <c r="KPS370" s="43"/>
      <c r="KPT370" s="41"/>
      <c r="KPU370" s="42"/>
      <c r="KPV370" s="43"/>
      <c r="KPW370" s="41"/>
      <c r="KPX370" s="42"/>
      <c r="KPY370" s="43"/>
      <c r="KPZ370" s="41"/>
      <c r="KQA370" s="42"/>
      <c r="KQB370" s="43"/>
      <c r="KQC370" s="41"/>
      <c r="KQD370" s="42"/>
      <c r="KQE370" s="43"/>
      <c r="KQF370" s="41"/>
      <c r="KQG370" s="42"/>
      <c r="KQH370" s="43"/>
      <c r="KQI370" s="41"/>
      <c r="KQJ370" s="42"/>
      <c r="KQK370" s="43"/>
      <c r="KQL370" s="41"/>
      <c r="KQM370" s="42"/>
      <c r="KQN370" s="43"/>
      <c r="KQO370" s="41"/>
      <c r="KQP370" s="42"/>
      <c r="KQQ370" s="43"/>
      <c r="KQR370" s="41"/>
      <c r="KQS370" s="42"/>
      <c r="KQT370" s="43"/>
      <c r="KQU370" s="41"/>
      <c r="KQV370" s="42"/>
      <c r="KQW370" s="43"/>
      <c r="KQX370" s="41"/>
      <c r="KQY370" s="42"/>
      <c r="KQZ370" s="43"/>
      <c r="KRA370" s="41"/>
      <c r="KRB370" s="42"/>
      <c r="KRC370" s="43"/>
      <c r="KRD370" s="41"/>
      <c r="KRE370" s="42"/>
      <c r="KRF370" s="43"/>
      <c r="KRG370" s="41"/>
      <c r="KRH370" s="42"/>
      <c r="KRI370" s="43"/>
      <c r="KRJ370" s="41"/>
      <c r="KRK370" s="42"/>
      <c r="KRL370" s="43"/>
      <c r="KRM370" s="41"/>
      <c r="KRN370" s="42"/>
      <c r="KRO370" s="43"/>
      <c r="KRP370" s="41"/>
      <c r="KRQ370" s="42"/>
      <c r="KRR370" s="43"/>
      <c r="KRS370" s="41"/>
      <c r="KRT370" s="42"/>
      <c r="KRU370" s="43"/>
      <c r="KRV370" s="41"/>
      <c r="KRW370" s="42"/>
      <c r="KRX370" s="43"/>
      <c r="KRY370" s="41"/>
      <c r="KRZ370" s="42"/>
      <c r="KSA370" s="43"/>
      <c r="KSB370" s="41"/>
      <c r="KSC370" s="42"/>
      <c r="KSD370" s="43"/>
      <c r="KSE370" s="41"/>
      <c r="KSF370" s="42"/>
      <c r="KSG370" s="43"/>
      <c r="KSH370" s="41"/>
      <c r="KSI370" s="42"/>
      <c r="KSJ370" s="43"/>
      <c r="KSK370" s="41"/>
      <c r="KSL370" s="42"/>
      <c r="KSM370" s="43"/>
      <c r="KSN370" s="41"/>
      <c r="KSO370" s="42"/>
      <c r="KSP370" s="43"/>
      <c r="KSQ370" s="41"/>
      <c r="KSR370" s="42"/>
      <c r="KSS370" s="43"/>
      <c r="KST370" s="41"/>
      <c r="KSU370" s="42"/>
      <c r="KSV370" s="43"/>
      <c r="KSW370" s="41"/>
      <c r="KSX370" s="42"/>
      <c r="KSY370" s="43"/>
      <c r="KSZ370" s="41"/>
      <c r="KTA370" s="42"/>
      <c r="KTB370" s="43"/>
      <c r="KTC370" s="41"/>
      <c r="KTD370" s="42"/>
      <c r="KTE370" s="43"/>
      <c r="KTF370" s="41"/>
      <c r="KTG370" s="42"/>
      <c r="KTH370" s="43"/>
      <c r="KTI370" s="41"/>
      <c r="KTJ370" s="42"/>
      <c r="KTK370" s="43"/>
      <c r="KTL370" s="41"/>
      <c r="KTM370" s="42"/>
      <c r="KTN370" s="43"/>
      <c r="KTO370" s="41"/>
      <c r="KTP370" s="42"/>
      <c r="KTQ370" s="43"/>
      <c r="KTR370" s="41"/>
      <c r="KTS370" s="42"/>
      <c r="KTT370" s="43"/>
      <c r="KTU370" s="41"/>
      <c r="KTV370" s="42"/>
      <c r="KTW370" s="43"/>
      <c r="KTX370" s="41"/>
      <c r="KTY370" s="42"/>
      <c r="KTZ370" s="43"/>
      <c r="KUA370" s="41"/>
      <c r="KUB370" s="42"/>
      <c r="KUC370" s="43"/>
      <c r="KUD370" s="41"/>
      <c r="KUE370" s="42"/>
      <c r="KUF370" s="43"/>
      <c r="KUG370" s="41"/>
      <c r="KUH370" s="42"/>
      <c r="KUI370" s="43"/>
      <c r="KUJ370" s="41"/>
      <c r="KUK370" s="42"/>
      <c r="KUL370" s="43"/>
      <c r="KUM370" s="41"/>
      <c r="KUN370" s="42"/>
      <c r="KUO370" s="43"/>
      <c r="KUP370" s="41"/>
      <c r="KUQ370" s="42"/>
      <c r="KUR370" s="43"/>
      <c r="KUS370" s="41"/>
      <c r="KUT370" s="42"/>
      <c r="KUU370" s="43"/>
      <c r="KUV370" s="41"/>
      <c r="KUW370" s="42"/>
      <c r="KUX370" s="43"/>
      <c r="KUY370" s="41"/>
      <c r="KUZ370" s="42"/>
      <c r="KVA370" s="43"/>
      <c r="KVB370" s="41"/>
      <c r="KVC370" s="42"/>
      <c r="KVD370" s="43"/>
      <c r="KVE370" s="41"/>
      <c r="KVF370" s="42"/>
      <c r="KVG370" s="43"/>
      <c r="KVH370" s="41"/>
      <c r="KVI370" s="42"/>
      <c r="KVJ370" s="43"/>
      <c r="KVK370" s="41"/>
      <c r="KVL370" s="42"/>
      <c r="KVM370" s="43"/>
      <c r="KVN370" s="41"/>
      <c r="KVO370" s="42"/>
      <c r="KVP370" s="43"/>
      <c r="KVQ370" s="41"/>
      <c r="KVR370" s="42"/>
      <c r="KVS370" s="43"/>
      <c r="KVT370" s="41"/>
      <c r="KVU370" s="42"/>
      <c r="KVV370" s="43"/>
      <c r="KVW370" s="41"/>
      <c r="KVX370" s="42"/>
      <c r="KVY370" s="43"/>
      <c r="KVZ370" s="41"/>
      <c r="KWA370" s="42"/>
      <c r="KWB370" s="43"/>
      <c r="KWC370" s="41"/>
      <c r="KWD370" s="42"/>
      <c r="KWE370" s="43"/>
      <c r="KWF370" s="41"/>
      <c r="KWG370" s="42"/>
      <c r="KWH370" s="43"/>
      <c r="KWI370" s="41"/>
      <c r="KWJ370" s="42"/>
      <c r="KWK370" s="43"/>
      <c r="KWL370" s="41"/>
      <c r="KWM370" s="42"/>
      <c r="KWN370" s="43"/>
      <c r="KWO370" s="41"/>
      <c r="KWP370" s="42"/>
      <c r="KWQ370" s="43"/>
      <c r="KWR370" s="41"/>
      <c r="KWS370" s="42"/>
      <c r="KWT370" s="43"/>
      <c r="KWU370" s="41"/>
      <c r="KWV370" s="42"/>
      <c r="KWW370" s="43"/>
      <c r="KWX370" s="41"/>
      <c r="KWY370" s="42"/>
      <c r="KWZ370" s="43"/>
      <c r="KXA370" s="41"/>
      <c r="KXB370" s="42"/>
      <c r="KXC370" s="43"/>
      <c r="KXD370" s="41"/>
      <c r="KXE370" s="42"/>
      <c r="KXF370" s="43"/>
      <c r="KXG370" s="41"/>
      <c r="KXH370" s="42"/>
      <c r="KXI370" s="43"/>
      <c r="KXJ370" s="41"/>
      <c r="KXK370" s="42"/>
      <c r="KXL370" s="43"/>
      <c r="KXM370" s="41"/>
      <c r="KXN370" s="42"/>
      <c r="KXO370" s="43"/>
      <c r="KXP370" s="41"/>
      <c r="KXQ370" s="42"/>
      <c r="KXR370" s="43"/>
      <c r="KXS370" s="41"/>
      <c r="KXT370" s="42"/>
      <c r="KXU370" s="43"/>
      <c r="KXV370" s="41"/>
      <c r="KXW370" s="42"/>
      <c r="KXX370" s="43"/>
      <c r="KXY370" s="41"/>
      <c r="KXZ370" s="42"/>
      <c r="KYA370" s="43"/>
      <c r="KYB370" s="41"/>
      <c r="KYC370" s="42"/>
      <c r="KYD370" s="43"/>
      <c r="KYE370" s="41"/>
      <c r="KYF370" s="42"/>
      <c r="KYG370" s="43"/>
      <c r="KYH370" s="41"/>
      <c r="KYI370" s="42"/>
      <c r="KYJ370" s="43"/>
      <c r="KYK370" s="41"/>
      <c r="KYL370" s="42"/>
      <c r="KYM370" s="43"/>
      <c r="KYN370" s="41"/>
      <c r="KYO370" s="42"/>
      <c r="KYP370" s="43"/>
      <c r="KYQ370" s="41"/>
      <c r="KYR370" s="42"/>
      <c r="KYS370" s="43"/>
      <c r="KYT370" s="41"/>
      <c r="KYU370" s="42"/>
      <c r="KYV370" s="43"/>
      <c r="KYW370" s="41"/>
      <c r="KYX370" s="42"/>
      <c r="KYY370" s="43"/>
      <c r="KYZ370" s="41"/>
      <c r="KZA370" s="42"/>
      <c r="KZB370" s="43"/>
      <c r="KZC370" s="41"/>
      <c r="KZD370" s="42"/>
      <c r="KZE370" s="43"/>
      <c r="KZF370" s="41"/>
      <c r="KZG370" s="42"/>
      <c r="KZH370" s="43"/>
      <c r="KZI370" s="41"/>
      <c r="KZJ370" s="42"/>
      <c r="KZK370" s="43"/>
      <c r="KZL370" s="41"/>
      <c r="KZM370" s="42"/>
      <c r="KZN370" s="43"/>
      <c r="KZO370" s="41"/>
      <c r="KZP370" s="42"/>
      <c r="KZQ370" s="43"/>
      <c r="KZR370" s="41"/>
      <c r="KZS370" s="42"/>
      <c r="KZT370" s="43"/>
      <c r="KZU370" s="41"/>
      <c r="KZV370" s="42"/>
      <c r="KZW370" s="43"/>
      <c r="KZX370" s="41"/>
      <c r="KZY370" s="42"/>
      <c r="KZZ370" s="43"/>
      <c r="LAA370" s="41"/>
      <c r="LAB370" s="42"/>
      <c r="LAC370" s="43"/>
      <c r="LAD370" s="41"/>
      <c r="LAE370" s="42"/>
      <c r="LAF370" s="43"/>
      <c r="LAG370" s="41"/>
      <c r="LAH370" s="42"/>
      <c r="LAI370" s="43"/>
      <c r="LAJ370" s="41"/>
      <c r="LAK370" s="42"/>
      <c r="LAL370" s="43"/>
      <c r="LAM370" s="41"/>
      <c r="LAN370" s="42"/>
      <c r="LAO370" s="43"/>
      <c r="LAP370" s="41"/>
      <c r="LAQ370" s="42"/>
      <c r="LAR370" s="43"/>
      <c r="LAS370" s="41"/>
      <c r="LAT370" s="42"/>
      <c r="LAU370" s="43"/>
      <c r="LAV370" s="41"/>
      <c r="LAW370" s="42"/>
      <c r="LAX370" s="43"/>
      <c r="LAY370" s="41"/>
      <c r="LAZ370" s="42"/>
      <c r="LBA370" s="43"/>
      <c r="LBB370" s="41"/>
      <c r="LBC370" s="42"/>
      <c r="LBD370" s="43"/>
      <c r="LBE370" s="41"/>
      <c r="LBF370" s="42"/>
      <c r="LBG370" s="43"/>
      <c r="LBH370" s="41"/>
      <c r="LBI370" s="42"/>
      <c r="LBJ370" s="43"/>
      <c r="LBK370" s="41"/>
      <c r="LBL370" s="42"/>
      <c r="LBM370" s="43"/>
      <c r="LBN370" s="41"/>
      <c r="LBO370" s="42"/>
      <c r="LBP370" s="43"/>
      <c r="LBQ370" s="41"/>
      <c r="LBR370" s="42"/>
      <c r="LBS370" s="43"/>
      <c r="LBT370" s="41"/>
      <c r="LBU370" s="42"/>
      <c r="LBV370" s="43"/>
      <c r="LBW370" s="41"/>
      <c r="LBX370" s="42"/>
      <c r="LBY370" s="43"/>
      <c r="LBZ370" s="41"/>
      <c r="LCA370" s="42"/>
      <c r="LCB370" s="43"/>
      <c r="LCC370" s="41"/>
      <c r="LCD370" s="42"/>
      <c r="LCE370" s="43"/>
      <c r="LCF370" s="41"/>
      <c r="LCG370" s="42"/>
      <c r="LCH370" s="43"/>
      <c r="LCI370" s="41"/>
      <c r="LCJ370" s="42"/>
      <c r="LCK370" s="43"/>
      <c r="LCL370" s="41"/>
      <c r="LCM370" s="42"/>
      <c r="LCN370" s="43"/>
      <c r="LCO370" s="41"/>
      <c r="LCP370" s="42"/>
      <c r="LCQ370" s="43"/>
      <c r="LCR370" s="41"/>
      <c r="LCS370" s="42"/>
      <c r="LCT370" s="43"/>
      <c r="LCU370" s="41"/>
      <c r="LCV370" s="42"/>
      <c r="LCW370" s="43"/>
      <c r="LCX370" s="41"/>
      <c r="LCY370" s="42"/>
      <c r="LCZ370" s="43"/>
      <c r="LDA370" s="41"/>
      <c r="LDB370" s="42"/>
      <c r="LDC370" s="43"/>
      <c r="LDD370" s="41"/>
      <c r="LDE370" s="42"/>
      <c r="LDF370" s="43"/>
      <c r="LDG370" s="41"/>
      <c r="LDH370" s="42"/>
      <c r="LDI370" s="43"/>
      <c r="LDJ370" s="41"/>
      <c r="LDK370" s="42"/>
      <c r="LDL370" s="43"/>
      <c r="LDM370" s="41"/>
      <c r="LDN370" s="42"/>
      <c r="LDO370" s="43"/>
      <c r="LDP370" s="41"/>
      <c r="LDQ370" s="42"/>
      <c r="LDR370" s="43"/>
      <c r="LDS370" s="41"/>
      <c r="LDT370" s="42"/>
      <c r="LDU370" s="43"/>
      <c r="LDV370" s="41"/>
      <c r="LDW370" s="42"/>
      <c r="LDX370" s="43"/>
      <c r="LDY370" s="41"/>
      <c r="LDZ370" s="42"/>
      <c r="LEA370" s="43"/>
      <c r="LEB370" s="41"/>
      <c r="LEC370" s="42"/>
      <c r="LED370" s="43"/>
      <c r="LEE370" s="41"/>
      <c r="LEF370" s="42"/>
      <c r="LEG370" s="43"/>
      <c r="LEH370" s="41"/>
      <c r="LEI370" s="42"/>
      <c r="LEJ370" s="43"/>
      <c r="LEK370" s="41"/>
      <c r="LEL370" s="42"/>
      <c r="LEM370" s="43"/>
      <c r="LEN370" s="41"/>
      <c r="LEO370" s="42"/>
      <c r="LEP370" s="43"/>
      <c r="LEQ370" s="41"/>
      <c r="LER370" s="42"/>
      <c r="LES370" s="43"/>
      <c r="LET370" s="41"/>
      <c r="LEU370" s="42"/>
      <c r="LEV370" s="43"/>
      <c r="LEW370" s="41"/>
      <c r="LEX370" s="42"/>
      <c r="LEY370" s="43"/>
      <c r="LEZ370" s="41"/>
      <c r="LFA370" s="42"/>
      <c r="LFB370" s="43"/>
      <c r="LFC370" s="41"/>
      <c r="LFD370" s="42"/>
      <c r="LFE370" s="43"/>
      <c r="LFF370" s="41"/>
      <c r="LFG370" s="42"/>
      <c r="LFH370" s="43"/>
      <c r="LFI370" s="41"/>
      <c r="LFJ370" s="42"/>
      <c r="LFK370" s="43"/>
      <c r="LFL370" s="41"/>
      <c r="LFM370" s="42"/>
      <c r="LFN370" s="43"/>
      <c r="LFO370" s="41"/>
      <c r="LFP370" s="42"/>
      <c r="LFQ370" s="43"/>
      <c r="LFR370" s="41"/>
      <c r="LFS370" s="42"/>
      <c r="LFT370" s="43"/>
      <c r="LFU370" s="41"/>
      <c r="LFV370" s="42"/>
      <c r="LFW370" s="43"/>
      <c r="LFX370" s="41"/>
      <c r="LFY370" s="42"/>
      <c r="LFZ370" s="43"/>
      <c r="LGA370" s="41"/>
      <c r="LGB370" s="42"/>
      <c r="LGC370" s="43"/>
      <c r="LGD370" s="41"/>
      <c r="LGE370" s="42"/>
      <c r="LGF370" s="43"/>
      <c r="LGG370" s="41"/>
      <c r="LGH370" s="42"/>
      <c r="LGI370" s="43"/>
      <c r="LGJ370" s="41"/>
      <c r="LGK370" s="42"/>
      <c r="LGL370" s="43"/>
      <c r="LGM370" s="41"/>
      <c r="LGN370" s="42"/>
      <c r="LGO370" s="43"/>
      <c r="LGP370" s="41"/>
      <c r="LGQ370" s="42"/>
      <c r="LGR370" s="43"/>
      <c r="LGS370" s="41"/>
      <c r="LGT370" s="42"/>
      <c r="LGU370" s="43"/>
      <c r="LGV370" s="41"/>
      <c r="LGW370" s="42"/>
      <c r="LGX370" s="43"/>
      <c r="LGY370" s="41"/>
      <c r="LGZ370" s="42"/>
      <c r="LHA370" s="43"/>
      <c r="LHB370" s="41"/>
      <c r="LHC370" s="42"/>
      <c r="LHD370" s="43"/>
      <c r="LHE370" s="41"/>
      <c r="LHF370" s="42"/>
      <c r="LHG370" s="43"/>
      <c r="LHH370" s="41"/>
      <c r="LHI370" s="42"/>
      <c r="LHJ370" s="43"/>
      <c r="LHK370" s="41"/>
      <c r="LHL370" s="42"/>
      <c r="LHM370" s="43"/>
      <c r="LHN370" s="41"/>
      <c r="LHO370" s="42"/>
      <c r="LHP370" s="43"/>
      <c r="LHQ370" s="41"/>
      <c r="LHR370" s="42"/>
      <c r="LHS370" s="43"/>
      <c r="LHT370" s="41"/>
      <c r="LHU370" s="42"/>
      <c r="LHV370" s="43"/>
      <c r="LHW370" s="41"/>
      <c r="LHX370" s="42"/>
      <c r="LHY370" s="43"/>
      <c r="LHZ370" s="41"/>
      <c r="LIA370" s="42"/>
      <c r="LIB370" s="43"/>
      <c r="LIC370" s="41"/>
      <c r="LID370" s="42"/>
      <c r="LIE370" s="43"/>
      <c r="LIF370" s="41"/>
      <c r="LIG370" s="42"/>
      <c r="LIH370" s="43"/>
      <c r="LII370" s="41"/>
      <c r="LIJ370" s="42"/>
      <c r="LIK370" s="43"/>
      <c r="LIL370" s="41"/>
      <c r="LIM370" s="42"/>
      <c r="LIN370" s="43"/>
      <c r="LIO370" s="41"/>
      <c r="LIP370" s="42"/>
      <c r="LIQ370" s="43"/>
      <c r="LIR370" s="41"/>
      <c r="LIS370" s="42"/>
      <c r="LIT370" s="43"/>
      <c r="LIU370" s="41"/>
      <c r="LIV370" s="42"/>
      <c r="LIW370" s="43"/>
      <c r="LIX370" s="41"/>
      <c r="LIY370" s="42"/>
      <c r="LIZ370" s="43"/>
      <c r="LJA370" s="41"/>
      <c r="LJB370" s="42"/>
      <c r="LJC370" s="43"/>
      <c r="LJD370" s="41"/>
      <c r="LJE370" s="42"/>
      <c r="LJF370" s="43"/>
      <c r="LJG370" s="41"/>
      <c r="LJH370" s="42"/>
      <c r="LJI370" s="43"/>
      <c r="LJJ370" s="41"/>
      <c r="LJK370" s="42"/>
      <c r="LJL370" s="43"/>
      <c r="LJM370" s="41"/>
      <c r="LJN370" s="42"/>
      <c r="LJO370" s="43"/>
      <c r="LJP370" s="41"/>
      <c r="LJQ370" s="42"/>
      <c r="LJR370" s="43"/>
      <c r="LJS370" s="41"/>
      <c r="LJT370" s="42"/>
      <c r="LJU370" s="43"/>
      <c r="LJV370" s="41"/>
      <c r="LJW370" s="42"/>
      <c r="LJX370" s="43"/>
      <c r="LJY370" s="41"/>
      <c r="LJZ370" s="42"/>
      <c r="LKA370" s="43"/>
      <c r="LKB370" s="41"/>
      <c r="LKC370" s="42"/>
      <c r="LKD370" s="43"/>
      <c r="LKE370" s="41"/>
      <c r="LKF370" s="42"/>
      <c r="LKG370" s="43"/>
      <c r="LKH370" s="41"/>
      <c r="LKI370" s="42"/>
      <c r="LKJ370" s="43"/>
      <c r="LKK370" s="41"/>
      <c r="LKL370" s="42"/>
      <c r="LKM370" s="43"/>
      <c r="LKN370" s="41"/>
      <c r="LKO370" s="42"/>
      <c r="LKP370" s="43"/>
      <c r="LKQ370" s="41"/>
      <c r="LKR370" s="42"/>
      <c r="LKS370" s="43"/>
      <c r="LKT370" s="41"/>
      <c r="LKU370" s="42"/>
      <c r="LKV370" s="43"/>
      <c r="LKW370" s="41"/>
      <c r="LKX370" s="42"/>
      <c r="LKY370" s="43"/>
      <c r="LKZ370" s="41"/>
      <c r="LLA370" s="42"/>
      <c r="LLB370" s="43"/>
      <c r="LLC370" s="41"/>
      <c r="LLD370" s="42"/>
      <c r="LLE370" s="43"/>
      <c r="LLF370" s="41"/>
      <c r="LLG370" s="42"/>
      <c r="LLH370" s="43"/>
      <c r="LLI370" s="41"/>
      <c r="LLJ370" s="42"/>
      <c r="LLK370" s="43"/>
      <c r="LLL370" s="41"/>
      <c r="LLM370" s="42"/>
      <c r="LLN370" s="43"/>
      <c r="LLO370" s="41"/>
      <c r="LLP370" s="42"/>
      <c r="LLQ370" s="43"/>
      <c r="LLR370" s="41"/>
      <c r="LLS370" s="42"/>
      <c r="LLT370" s="43"/>
      <c r="LLU370" s="41"/>
      <c r="LLV370" s="42"/>
      <c r="LLW370" s="43"/>
      <c r="LLX370" s="41"/>
      <c r="LLY370" s="42"/>
      <c r="LLZ370" s="43"/>
      <c r="LMA370" s="41"/>
      <c r="LMB370" s="42"/>
      <c r="LMC370" s="43"/>
      <c r="LMD370" s="41"/>
      <c r="LME370" s="42"/>
      <c r="LMF370" s="43"/>
      <c r="LMG370" s="41"/>
      <c r="LMH370" s="42"/>
      <c r="LMI370" s="43"/>
      <c r="LMJ370" s="41"/>
      <c r="LMK370" s="42"/>
      <c r="LML370" s="43"/>
      <c r="LMM370" s="41"/>
      <c r="LMN370" s="42"/>
      <c r="LMO370" s="43"/>
      <c r="LMP370" s="41"/>
      <c r="LMQ370" s="42"/>
      <c r="LMR370" s="43"/>
      <c r="LMS370" s="41"/>
      <c r="LMT370" s="42"/>
      <c r="LMU370" s="43"/>
      <c r="LMV370" s="41"/>
      <c r="LMW370" s="42"/>
      <c r="LMX370" s="43"/>
      <c r="LMY370" s="41"/>
      <c r="LMZ370" s="42"/>
      <c r="LNA370" s="43"/>
      <c r="LNB370" s="41"/>
      <c r="LNC370" s="42"/>
      <c r="LND370" s="43"/>
      <c r="LNE370" s="41"/>
      <c r="LNF370" s="42"/>
      <c r="LNG370" s="43"/>
      <c r="LNH370" s="41"/>
      <c r="LNI370" s="42"/>
      <c r="LNJ370" s="43"/>
      <c r="LNK370" s="41"/>
      <c r="LNL370" s="42"/>
      <c r="LNM370" s="43"/>
      <c r="LNN370" s="41"/>
      <c r="LNO370" s="42"/>
      <c r="LNP370" s="43"/>
      <c r="LNQ370" s="41"/>
      <c r="LNR370" s="42"/>
      <c r="LNS370" s="43"/>
      <c r="LNT370" s="41"/>
      <c r="LNU370" s="42"/>
      <c r="LNV370" s="43"/>
      <c r="LNW370" s="41"/>
      <c r="LNX370" s="42"/>
      <c r="LNY370" s="43"/>
      <c r="LNZ370" s="41"/>
      <c r="LOA370" s="42"/>
      <c r="LOB370" s="43"/>
      <c r="LOC370" s="41"/>
      <c r="LOD370" s="42"/>
      <c r="LOE370" s="43"/>
      <c r="LOF370" s="41"/>
      <c r="LOG370" s="42"/>
      <c r="LOH370" s="43"/>
      <c r="LOI370" s="41"/>
      <c r="LOJ370" s="42"/>
      <c r="LOK370" s="43"/>
      <c r="LOL370" s="41"/>
      <c r="LOM370" s="42"/>
      <c r="LON370" s="43"/>
      <c r="LOO370" s="41"/>
      <c r="LOP370" s="42"/>
      <c r="LOQ370" s="43"/>
      <c r="LOR370" s="41"/>
      <c r="LOS370" s="42"/>
      <c r="LOT370" s="43"/>
      <c r="LOU370" s="41"/>
      <c r="LOV370" s="42"/>
      <c r="LOW370" s="43"/>
      <c r="LOX370" s="41"/>
      <c r="LOY370" s="42"/>
      <c r="LOZ370" s="43"/>
      <c r="LPA370" s="41"/>
      <c r="LPB370" s="42"/>
      <c r="LPC370" s="43"/>
      <c r="LPD370" s="41"/>
      <c r="LPE370" s="42"/>
      <c r="LPF370" s="43"/>
      <c r="LPG370" s="41"/>
      <c r="LPH370" s="42"/>
      <c r="LPI370" s="43"/>
      <c r="LPJ370" s="41"/>
      <c r="LPK370" s="42"/>
      <c r="LPL370" s="43"/>
      <c r="LPM370" s="41"/>
      <c r="LPN370" s="42"/>
      <c r="LPO370" s="43"/>
      <c r="LPP370" s="41"/>
      <c r="LPQ370" s="42"/>
      <c r="LPR370" s="43"/>
      <c r="LPS370" s="41"/>
      <c r="LPT370" s="42"/>
      <c r="LPU370" s="43"/>
      <c r="LPV370" s="41"/>
      <c r="LPW370" s="42"/>
      <c r="LPX370" s="43"/>
      <c r="LPY370" s="41"/>
      <c r="LPZ370" s="42"/>
      <c r="LQA370" s="43"/>
      <c r="LQB370" s="41"/>
      <c r="LQC370" s="42"/>
      <c r="LQD370" s="43"/>
      <c r="LQE370" s="41"/>
      <c r="LQF370" s="42"/>
      <c r="LQG370" s="43"/>
      <c r="LQH370" s="41"/>
      <c r="LQI370" s="42"/>
      <c r="LQJ370" s="43"/>
      <c r="LQK370" s="41"/>
      <c r="LQL370" s="42"/>
      <c r="LQM370" s="43"/>
      <c r="LQN370" s="41"/>
      <c r="LQO370" s="42"/>
      <c r="LQP370" s="43"/>
      <c r="LQQ370" s="41"/>
      <c r="LQR370" s="42"/>
      <c r="LQS370" s="43"/>
      <c r="LQT370" s="41"/>
      <c r="LQU370" s="42"/>
      <c r="LQV370" s="43"/>
      <c r="LQW370" s="41"/>
      <c r="LQX370" s="42"/>
      <c r="LQY370" s="43"/>
      <c r="LQZ370" s="41"/>
      <c r="LRA370" s="42"/>
      <c r="LRB370" s="43"/>
      <c r="LRC370" s="41"/>
      <c r="LRD370" s="42"/>
      <c r="LRE370" s="43"/>
      <c r="LRF370" s="41"/>
      <c r="LRG370" s="42"/>
      <c r="LRH370" s="43"/>
      <c r="LRI370" s="41"/>
      <c r="LRJ370" s="42"/>
      <c r="LRK370" s="43"/>
      <c r="LRL370" s="41"/>
      <c r="LRM370" s="42"/>
      <c r="LRN370" s="43"/>
      <c r="LRO370" s="41"/>
      <c r="LRP370" s="42"/>
      <c r="LRQ370" s="43"/>
      <c r="LRR370" s="41"/>
      <c r="LRS370" s="42"/>
      <c r="LRT370" s="43"/>
      <c r="LRU370" s="41"/>
      <c r="LRV370" s="42"/>
      <c r="LRW370" s="43"/>
      <c r="LRX370" s="41"/>
      <c r="LRY370" s="42"/>
      <c r="LRZ370" s="43"/>
      <c r="LSA370" s="41"/>
      <c r="LSB370" s="42"/>
      <c r="LSC370" s="43"/>
      <c r="LSD370" s="41"/>
      <c r="LSE370" s="42"/>
      <c r="LSF370" s="43"/>
      <c r="LSG370" s="41"/>
      <c r="LSH370" s="42"/>
      <c r="LSI370" s="43"/>
      <c r="LSJ370" s="41"/>
      <c r="LSK370" s="42"/>
      <c r="LSL370" s="43"/>
      <c r="LSM370" s="41"/>
      <c r="LSN370" s="42"/>
      <c r="LSO370" s="43"/>
      <c r="LSP370" s="41"/>
      <c r="LSQ370" s="42"/>
      <c r="LSR370" s="43"/>
      <c r="LSS370" s="41"/>
      <c r="LST370" s="42"/>
      <c r="LSU370" s="43"/>
      <c r="LSV370" s="41"/>
      <c r="LSW370" s="42"/>
      <c r="LSX370" s="43"/>
      <c r="LSY370" s="41"/>
      <c r="LSZ370" s="42"/>
      <c r="LTA370" s="43"/>
      <c r="LTB370" s="41"/>
      <c r="LTC370" s="42"/>
      <c r="LTD370" s="43"/>
      <c r="LTE370" s="41"/>
      <c r="LTF370" s="42"/>
      <c r="LTG370" s="43"/>
      <c r="LTH370" s="41"/>
      <c r="LTI370" s="42"/>
      <c r="LTJ370" s="43"/>
      <c r="LTK370" s="41"/>
      <c r="LTL370" s="42"/>
      <c r="LTM370" s="43"/>
      <c r="LTN370" s="41"/>
      <c r="LTO370" s="42"/>
      <c r="LTP370" s="43"/>
      <c r="LTQ370" s="41"/>
      <c r="LTR370" s="42"/>
      <c r="LTS370" s="43"/>
      <c r="LTT370" s="41"/>
      <c r="LTU370" s="42"/>
      <c r="LTV370" s="43"/>
      <c r="LTW370" s="41"/>
      <c r="LTX370" s="42"/>
      <c r="LTY370" s="43"/>
      <c r="LTZ370" s="41"/>
      <c r="LUA370" s="42"/>
      <c r="LUB370" s="43"/>
      <c r="LUC370" s="41"/>
      <c r="LUD370" s="42"/>
      <c r="LUE370" s="43"/>
      <c r="LUF370" s="41"/>
      <c r="LUG370" s="42"/>
      <c r="LUH370" s="43"/>
      <c r="LUI370" s="41"/>
      <c r="LUJ370" s="42"/>
      <c r="LUK370" s="43"/>
      <c r="LUL370" s="41"/>
      <c r="LUM370" s="42"/>
      <c r="LUN370" s="43"/>
      <c r="LUO370" s="41"/>
      <c r="LUP370" s="42"/>
      <c r="LUQ370" s="43"/>
      <c r="LUR370" s="41"/>
      <c r="LUS370" s="42"/>
      <c r="LUT370" s="43"/>
      <c r="LUU370" s="41"/>
      <c r="LUV370" s="42"/>
      <c r="LUW370" s="43"/>
      <c r="LUX370" s="41"/>
      <c r="LUY370" s="42"/>
      <c r="LUZ370" s="43"/>
      <c r="LVA370" s="41"/>
      <c r="LVB370" s="42"/>
      <c r="LVC370" s="43"/>
      <c r="LVD370" s="41"/>
      <c r="LVE370" s="42"/>
      <c r="LVF370" s="43"/>
      <c r="LVG370" s="41"/>
      <c r="LVH370" s="42"/>
      <c r="LVI370" s="43"/>
      <c r="LVJ370" s="41"/>
      <c r="LVK370" s="42"/>
      <c r="LVL370" s="43"/>
      <c r="LVM370" s="41"/>
      <c r="LVN370" s="42"/>
      <c r="LVO370" s="43"/>
      <c r="LVP370" s="41"/>
      <c r="LVQ370" s="42"/>
      <c r="LVR370" s="43"/>
      <c r="LVS370" s="41"/>
      <c r="LVT370" s="42"/>
      <c r="LVU370" s="43"/>
      <c r="LVV370" s="41"/>
      <c r="LVW370" s="42"/>
      <c r="LVX370" s="43"/>
      <c r="LVY370" s="41"/>
      <c r="LVZ370" s="42"/>
      <c r="LWA370" s="43"/>
      <c r="LWB370" s="41"/>
      <c r="LWC370" s="42"/>
      <c r="LWD370" s="43"/>
      <c r="LWE370" s="41"/>
      <c r="LWF370" s="42"/>
      <c r="LWG370" s="43"/>
      <c r="LWH370" s="41"/>
      <c r="LWI370" s="42"/>
      <c r="LWJ370" s="43"/>
      <c r="LWK370" s="41"/>
      <c r="LWL370" s="42"/>
      <c r="LWM370" s="43"/>
      <c r="LWN370" s="41"/>
      <c r="LWO370" s="42"/>
      <c r="LWP370" s="43"/>
      <c r="LWQ370" s="41"/>
      <c r="LWR370" s="42"/>
      <c r="LWS370" s="43"/>
      <c r="LWT370" s="41"/>
      <c r="LWU370" s="42"/>
      <c r="LWV370" s="43"/>
      <c r="LWW370" s="41"/>
      <c r="LWX370" s="42"/>
      <c r="LWY370" s="43"/>
      <c r="LWZ370" s="41"/>
      <c r="LXA370" s="42"/>
      <c r="LXB370" s="43"/>
      <c r="LXC370" s="41"/>
      <c r="LXD370" s="42"/>
      <c r="LXE370" s="43"/>
      <c r="LXF370" s="41"/>
      <c r="LXG370" s="42"/>
      <c r="LXH370" s="43"/>
      <c r="LXI370" s="41"/>
      <c r="LXJ370" s="42"/>
      <c r="LXK370" s="43"/>
      <c r="LXL370" s="41"/>
      <c r="LXM370" s="42"/>
      <c r="LXN370" s="43"/>
      <c r="LXO370" s="41"/>
      <c r="LXP370" s="42"/>
      <c r="LXQ370" s="43"/>
      <c r="LXR370" s="41"/>
      <c r="LXS370" s="42"/>
      <c r="LXT370" s="43"/>
      <c r="LXU370" s="41"/>
      <c r="LXV370" s="42"/>
      <c r="LXW370" s="43"/>
      <c r="LXX370" s="41"/>
      <c r="LXY370" s="42"/>
      <c r="LXZ370" s="43"/>
      <c r="LYA370" s="41"/>
      <c r="LYB370" s="42"/>
      <c r="LYC370" s="43"/>
      <c r="LYD370" s="41"/>
      <c r="LYE370" s="42"/>
      <c r="LYF370" s="43"/>
      <c r="LYG370" s="41"/>
      <c r="LYH370" s="42"/>
      <c r="LYI370" s="43"/>
      <c r="LYJ370" s="41"/>
      <c r="LYK370" s="42"/>
      <c r="LYL370" s="43"/>
      <c r="LYM370" s="41"/>
      <c r="LYN370" s="42"/>
      <c r="LYO370" s="43"/>
      <c r="LYP370" s="41"/>
      <c r="LYQ370" s="42"/>
      <c r="LYR370" s="43"/>
      <c r="LYS370" s="41"/>
      <c r="LYT370" s="42"/>
      <c r="LYU370" s="43"/>
      <c r="LYV370" s="41"/>
      <c r="LYW370" s="42"/>
      <c r="LYX370" s="43"/>
      <c r="LYY370" s="41"/>
      <c r="LYZ370" s="42"/>
      <c r="LZA370" s="43"/>
      <c r="LZB370" s="41"/>
      <c r="LZC370" s="42"/>
      <c r="LZD370" s="43"/>
      <c r="LZE370" s="41"/>
      <c r="LZF370" s="42"/>
      <c r="LZG370" s="43"/>
      <c r="LZH370" s="41"/>
      <c r="LZI370" s="42"/>
      <c r="LZJ370" s="43"/>
      <c r="LZK370" s="41"/>
      <c r="LZL370" s="42"/>
      <c r="LZM370" s="43"/>
      <c r="LZN370" s="41"/>
      <c r="LZO370" s="42"/>
      <c r="LZP370" s="43"/>
      <c r="LZQ370" s="41"/>
      <c r="LZR370" s="42"/>
      <c r="LZS370" s="43"/>
      <c r="LZT370" s="41"/>
      <c r="LZU370" s="42"/>
      <c r="LZV370" s="43"/>
      <c r="LZW370" s="41"/>
      <c r="LZX370" s="42"/>
      <c r="LZY370" s="43"/>
      <c r="LZZ370" s="41"/>
      <c r="MAA370" s="42"/>
      <c r="MAB370" s="43"/>
      <c r="MAC370" s="41"/>
      <c r="MAD370" s="42"/>
      <c r="MAE370" s="43"/>
      <c r="MAF370" s="41"/>
      <c r="MAG370" s="42"/>
      <c r="MAH370" s="43"/>
      <c r="MAI370" s="41"/>
      <c r="MAJ370" s="42"/>
      <c r="MAK370" s="43"/>
      <c r="MAL370" s="41"/>
      <c r="MAM370" s="42"/>
      <c r="MAN370" s="43"/>
      <c r="MAO370" s="41"/>
      <c r="MAP370" s="42"/>
      <c r="MAQ370" s="43"/>
      <c r="MAR370" s="41"/>
      <c r="MAS370" s="42"/>
      <c r="MAT370" s="43"/>
      <c r="MAU370" s="41"/>
      <c r="MAV370" s="42"/>
      <c r="MAW370" s="43"/>
      <c r="MAX370" s="41"/>
      <c r="MAY370" s="42"/>
      <c r="MAZ370" s="43"/>
      <c r="MBA370" s="41"/>
      <c r="MBB370" s="42"/>
      <c r="MBC370" s="43"/>
      <c r="MBD370" s="41"/>
      <c r="MBE370" s="42"/>
      <c r="MBF370" s="43"/>
      <c r="MBG370" s="41"/>
      <c r="MBH370" s="42"/>
      <c r="MBI370" s="43"/>
      <c r="MBJ370" s="41"/>
      <c r="MBK370" s="42"/>
      <c r="MBL370" s="43"/>
      <c r="MBM370" s="41"/>
      <c r="MBN370" s="42"/>
      <c r="MBO370" s="43"/>
      <c r="MBP370" s="41"/>
      <c r="MBQ370" s="42"/>
      <c r="MBR370" s="43"/>
      <c r="MBS370" s="41"/>
      <c r="MBT370" s="42"/>
      <c r="MBU370" s="43"/>
      <c r="MBV370" s="41"/>
      <c r="MBW370" s="42"/>
      <c r="MBX370" s="43"/>
      <c r="MBY370" s="41"/>
      <c r="MBZ370" s="42"/>
      <c r="MCA370" s="43"/>
      <c r="MCB370" s="41"/>
      <c r="MCC370" s="42"/>
      <c r="MCD370" s="43"/>
      <c r="MCE370" s="41"/>
      <c r="MCF370" s="42"/>
      <c r="MCG370" s="43"/>
      <c r="MCH370" s="41"/>
      <c r="MCI370" s="42"/>
      <c r="MCJ370" s="43"/>
      <c r="MCK370" s="41"/>
      <c r="MCL370" s="42"/>
      <c r="MCM370" s="43"/>
      <c r="MCN370" s="41"/>
      <c r="MCO370" s="42"/>
      <c r="MCP370" s="43"/>
      <c r="MCQ370" s="41"/>
      <c r="MCR370" s="42"/>
      <c r="MCS370" s="43"/>
      <c r="MCT370" s="41"/>
      <c r="MCU370" s="42"/>
      <c r="MCV370" s="43"/>
      <c r="MCW370" s="41"/>
      <c r="MCX370" s="42"/>
      <c r="MCY370" s="43"/>
      <c r="MCZ370" s="41"/>
      <c r="MDA370" s="42"/>
      <c r="MDB370" s="43"/>
      <c r="MDC370" s="41"/>
      <c r="MDD370" s="42"/>
      <c r="MDE370" s="43"/>
      <c r="MDF370" s="41"/>
      <c r="MDG370" s="42"/>
      <c r="MDH370" s="43"/>
      <c r="MDI370" s="41"/>
      <c r="MDJ370" s="42"/>
      <c r="MDK370" s="43"/>
      <c r="MDL370" s="41"/>
      <c r="MDM370" s="42"/>
      <c r="MDN370" s="43"/>
      <c r="MDO370" s="41"/>
      <c r="MDP370" s="42"/>
      <c r="MDQ370" s="43"/>
      <c r="MDR370" s="41"/>
      <c r="MDS370" s="42"/>
      <c r="MDT370" s="43"/>
      <c r="MDU370" s="41"/>
      <c r="MDV370" s="42"/>
      <c r="MDW370" s="43"/>
      <c r="MDX370" s="41"/>
      <c r="MDY370" s="42"/>
      <c r="MDZ370" s="43"/>
      <c r="MEA370" s="41"/>
      <c r="MEB370" s="42"/>
      <c r="MEC370" s="43"/>
      <c r="MED370" s="41"/>
      <c r="MEE370" s="42"/>
      <c r="MEF370" s="43"/>
      <c r="MEG370" s="41"/>
      <c r="MEH370" s="42"/>
      <c r="MEI370" s="43"/>
      <c r="MEJ370" s="41"/>
      <c r="MEK370" s="42"/>
      <c r="MEL370" s="43"/>
      <c r="MEM370" s="41"/>
      <c r="MEN370" s="42"/>
      <c r="MEO370" s="43"/>
      <c r="MEP370" s="41"/>
      <c r="MEQ370" s="42"/>
      <c r="MER370" s="43"/>
      <c r="MES370" s="41"/>
      <c r="MET370" s="42"/>
      <c r="MEU370" s="43"/>
      <c r="MEV370" s="41"/>
      <c r="MEW370" s="42"/>
      <c r="MEX370" s="43"/>
      <c r="MEY370" s="41"/>
      <c r="MEZ370" s="42"/>
      <c r="MFA370" s="43"/>
      <c r="MFB370" s="41"/>
      <c r="MFC370" s="42"/>
      <c r="MFD370" s="43"/>
      <c r="MFE370" s="41"/>
      <c r="MFF370" s="42"/>
      <c r="MFG370" s="43"/>
      <c r="MFH370" s="41"/>
      <c r="MFI370" s="42"/>
      <c r="MFJ370" s="43"/>
      <c r="MFK370" s="41"/>
      <c r="MFL370" s="42"/>
      <c r="MFM370" s="43"/>
      <c r="MFN370" s="41"/>
      <c r="MFO370" s="42"/>
      <c r="MFP370" s="43"/>
      <c r="MFQ370" s="41"/>
      <c r="MFR370" s="42"/>
      <c r="MFS370" s="43"/>
      <c r="MFT370" s="41"/>
      <c r="MFU370" s="42"/>
      <c r="MFV370" s="43"/>
      <c r="MFW370" s="41"/>
      <c r="MFX370" s="42"/>
      <c r="MFY370" s="43"/>
      <c r="MFZ370" s="41"/>
      <c r="MGA370" s="42"/>
      <c r="MGB370" s="43"/>
      <c r="MGC370" s="41"/>
      <c r="MGD370" s="42"/>
      <c r="MGE370" s="43"/>
      <c r="MGF370" s="41"/>
      <c r="MGG370" s="42"/>
      <c r="MGH370" s="43"/>
      <c r="MGI370" s="41"/>
      <c r="MGJ370" s="42"/>
      <c r="MGK370" s="43"/>
      <c r="MGL370" s="41"/>
      <c r="MGM370" s="42"/>
      <c r="MGN370" s="43"/>
      <c r="MGO370" s="41"/>
      <c r="MGP370" s="42"/>
      <c r="MGQ370" s="43"/>
      <c r="MGR370" s="41"/>
      <c r="MGS370" s="42"/>
      <c r="MGT370" s="43"/>
      <c r="MGU370" s="41"/>
      <c r="MGV370" s="42"/>
      <c r="MGW370" s="43"/>
      <c r="MGX370" s="41"/>
      <c r="MGY370" s="42"/>
      <c r="MGZ370" s="43"/>
      <c r="MHA370" s="41"/>
      <c r="MHB370" s="42"/>
      <c r="MHC370" s="43"/>
      <c r="MHD370" s="41"/>
      <c r="MHE370" s="42"/>
      <c r="MHF370" s="43"/>
      <c r="MHG370" s="41"/>
      <c r="MHH370" s="42"/>
      <c r="MHI370" s="43"/>
      <c r="MHJ370" s="41"/>
      <c r="MHK370" s="42"/>
      <c r="MHL370" s="43"/>
      <c r="MHM370" s="41"/>
      <c r="MHN370" s="42"/>
      <c r="MHO370" s="43"/>
      <c r="MHP370" s="41"/>
      <c r="MHQ370" s="42"/>
      <c r="MHR370" s="43"/>
      <c r="MHS370" s="41"/>
      <c r="MHT370" s="42"/>
      <c r="MHU370" s="43"/>
      <c r="MHV370" s="41"/>
      <c r="MHW370" s="42"/>
      <c r="MHX370" s="43"/>
      <c r="MHY370" s="41"/>
      <c r="MHZ370" s="42"/>
      <c r="MIA370" s="43"/>
      <c r="MIB370" s="41"/>
      <c r="MIC370" s="42"/>
      <c r="MID370" s="43"/>
      <c r="MIE370" s="41"/>
      <c r="MIF370" s="42"/>
      <c r="MIG370" s="43"/>
      <c r="MIH370" s="41"/>
      <c r="MII370" s="42"/>
      <c r="MIJ370" s="43"/>
      <c r="MIK370" s="41"/>
      <c r="MIL370" s="42"/>
      <c r="MIM370" s="43"/>
      <c r="MIN370" s="41"/>
      <c r="MIO370" s="42"/>
      <c r="MIP370" s="43"/>
      <c r="MIQ370" s="41"/>
      <c r="MIR370" s="42"/>
      <c r="MIS370" s="43"/>
      <c r="MIT370" s="41"/>
      <c r="MIU370" s="42"/>
      <c r="MIV370" s="43"/>
      <c r="MIW370" s="41"/>
      <c r="MIX370" s="42"/>
      <c r="MIY370" s="43"/>
      <c r="MIZ370" s="41"/>
      <c r="MJA370" s="42"/>
      <c r="MJB370" s="43"/>
      <c r="MJC370" s="41"/>
      <c r="MJD370" s="42"/>
      <c r="MJE370" s="43"/>
      <c r="MJF370" s="41"/>
      <c r="MJG370" s="42"/>
      <c r="MJH370" s="43"/>
      <c r="MJI370" s="41"/>
      <c r="MJJ370" s="42"/>
      <c r="MJK370" s="43"/>
      <c r="MJL370" s="41"/>
      <c r="MJM370" s="42"/>
      <c r="MJN370" s="43"/>
      <c r="MJO370" s="41"/>
      <c r="MJP370" s="42"/>
      <c r="MJQ370" s="43"/>
      <c r="MJR370" s="41"/>
      <c r="MJS370" s="42"/>
      <c r="MJT370" s="43"/>
      <c r="MJU370" s="41"/>
      <c r="MJV370" s="42"/>
      <c r="MJW370" s="43"/>
      <c r="MJX370" s="41"/>
      <c r="MJY370" s="42"/>
      <c r="MJZ370" s="43"/>
      <c r="MKA370" s="41"/>
      <c r="MKB370" s="42"/>
      <c r="MKC370" s="43"/>
      <c r="MKD370" s="41"/>
      <c r="MKE370" s="42"/>
      <c r="MKF370" s="43"/>
      <c r="MKG370" s="41"/>
      <c r="MKH370" s="42"/>
      <c r="MKI370" s="43"/>
      <c r="MKJ370" s="41"/>
      <c r="MKK370" s="42"/>
      <c r="MKL370" s="43"/>
      <c r="MKM370" s="41"/>
      <c r="MKN370" s="42"/>
      <c r="MKO370" s="43"/>
      <c r="MKP370" s="41"/>
      <c r="MKQ370" s="42"/>
      <c r="MKR370" s="43"/>
      <c r="MKS370" s="41"/>
      <c r="MKT370" s="42"/>
      <c r="MKU370" s="43"/>
      <c r="MKV370" s="41"/>
      <c r="MKW370" s="42"/>
      <c r="MKX370" s="43"/>
      <c r="MKY370" s="41"/>
      <c r="MKZ370" s="42"/>
      <c r="MLA370" s="43"/>
      <c r="MLB370" s="41"/>
      <c r="MLC370" s="42"/>
      <c r="MLD370" s="43"/>
      <c r="MLE370" s="41"/>
      <c r="MLF370" s="42"/>
      <c r="MLG370" s="43"/>
      <c r="MLH370" s="41"/>
      <c r="MLI370" s="42"/>
      <c r="MLJ370" s="43"/>
      <c r="MLK370" s="41"/>
      <c r="MLL370" s="42"/>
      <c r="MLM370" s="43"/>
      <c r="MLN370" s="41"/>
      <c r="MLO370" s="42"/>
      <c r="MLP370" s="43"/>
      <c r="MLQ370" s="41"/>
      <c r="MLR370" s="42"/>
      <c r="MLS370" s="43"/>
      <c r="MLT370" s="41"/>
      <c r="MLU370" s="42"/>
      <c r="MLV370" s="43"/>
      <c r="MLW370" s="41"/>
      <c r="MLX370" s="42"/>
      <c r="MLY370" s="43"/>
      <c r="MLZ370" s="41"/>
      <c r="MMA370" s="42"/>
      <c r="MMB370" s="43"/>
      <c r="MMC370" s="41"/>
      <c r="MMD370" s="42"/>
      <c r="MME370" s="43"/>
      <c r="MMF370" s="41"/>
      <c r="MMG370" s="42"/>
      <c r="MMH370" s="43"/>
      <c r="MMI370" s="41"/>
      <c r="MMJ370" s="42"/>
      <c r="MMK370" s="43"/>
      <c r="MML370" s="41"/>
      <c r="MMM370" s="42"/>
      <c r="MMN370" s="43"/>
      <c r="MMO370" s="41"/>
      <c r="MMP370" s="42"/>
      <c r="MMQ370" s="43"/>
      <c r="MMR370" s="41"/>
      <c r="MMS370" s="42"/>
      <c r="MMT370" s="43"/>
      <c r="MMU370" s="41"/>
      <c r="MMV370" s="42"/>
      <c r="MMW370" s="43"/>
      <c r="MMX370" s="41"/>
      <c r="MMY370" s="42"/>
      <c r="MMZ370" s="43"/>
      <c r="MNA370" s="41"/>
      <c r="MNB370" s="42"/>
      <c r="MNC370" s="43"/>
      <c r="MND370" s="41"/>
      <c r="MNE370" s="42"/>
      <c r="MNF370" s="43"/>
      <c r="MNG370" s="41"/>
      <c r="MNH370" s="42"/>
      <c r="MNI370" s="43"/>
      <c r="MNJ370" s="41"/>
      <c r="MNK370" s="42"/>
      <c r="MNL370" s="43"/>
      <c r="MNM370" s="41"/>
      <c r="MNN370" s="42"/>
      <c r="MNO370" s="43"/>
      <c r="MNP370" s="41"/>
      <c r="MNQ370" s="42"/>
      <c r="MNR370" s="43"/>
      <c r="MNS370" s="41"/>
      <c r="MNT370" s="42"/>
      <c r="MNU370" s="43"/>
      <c r="MNV370" s="41"/>
      <c r="MNW370" s="42"/>
      <c r="MNX370" s="43"/>
      <c r="MNY370" s="41"/>
      <c r="MNZ370" s="42"/>
      <c r="MOA370" s="43"/>
      <c r="MOB370" s="41"/>
      <c r="MOC370" s="42"/>
      <c r="MOD370" s="43"/>
      <c r="MOE370" s="41"/>
      <c r="MOF370" s="42"/>
      <c r="MOG370" s="43"/>
      <c r="MOH370" s="41"/>
      <c r="MOI370" s="42"/>
      <c r="MOJ370" s="43"/>
      <c r="MOK370" s="41"/>
      <c r="MOL370" s="42"/>
      <c r="MOM370" s="43"/>
      <c r="MON370" s="41"/>
      <c r="MOO370" s="42"/>
      <c r="MOP370" s="43"/>
      <c r="MOQ370" s="41"/>
      <c r="MOR370" s="42"/>
      <c r="MOS370" s="43"/>
      <c r="MOT370" s="41"/>
      <c r="MOU370" s="42"/>
      <c r="MOV370" s="43"/>
      <c r="MOW370" s="41"/>
      <c r="MOX370" s="42"/>
      <c r="MOY370" s="43"/>
      <c r="MOZ370" s="41"/>
      <c r="MPA370" s="42"/>
      <c r="MPB370" s="43"/>
      <c r="MPC370" s="41"/>
      <c r="MPD370" s="42"/>
      <c r="MPE370" s="43"/>
      <c r="MPF370" s="41"/>
      <c r="MPG370" s="42"/>
      <c r="MPH370" s="43"/>
      <c r="MPI370" s="41"/>
      <c r="MPJ370" s="42"/>
      <c r="MPK370" s="43"/>
      <c r="MPL370" s="41"/>
      <c r="MPM370" s="42"/>
      <c r="MPN370" s="43"/>
      <c r="MPO370" s="41"/>
      <c r="MPP370" s="42"/>
      <c r="MPQ370" s="43"/>
      <c r="MPR370" s="41"/>
      <c r="MPS370" s="42"/>
      <c r="MPT370" s="43"/>
      <c r="MPU370" s="41"/>
      <c r="MPV370" s="42"/>
      <c r="MPW370" s="43"/>
      <c r="MPX370" s="41"/>
      <c r="MPY370" s="42"/>
      <c r="MPZ370" s="43"/>
      <c r="MQA370" s="41"/>
      <c r="MQB370" s="42"/>
      <c r="MQC370" s="43"/>
      <c r="MQD370" s="41"/>
      <c r="MQE370" s="42"/>
      <c r="MQF370" s="43"/>
      <c r="MQG370" s="41"/>
      <c r="MQH370" s="42"/>
      <c r="MQI370" s="43"/>
      <c r="MQJ370" s="41"/>
      <c r="MQK370" s="42"/>
      <c r="MQL370" s="43"/>
      <c r="MQM370" s="41"/>
      <c r="MQN370" s="42"/>
      <c r="MQO370" s="43"/>
      <c r="MQP370" s="41"/>
      <c r="MQQ370" s="42"/>
      <c r="MQR370" s="43"/>
      <c r="MQS370" s="41"/>
      <c r="MQT370" s="42"/>
      <c r="MQU370" s="43"/>
      <c r="MQV370" s="41"/>
      <c r="MQW370" s="42"/>
      <c r="MQX370" s="43"/>
      <c r="MQY370" s="41"/>
      <c r="MQZ370" s="42"/>
      <c r="MRA370" s="43"/>
      <c r="MRB370" s="41"/>
      <c r="MRC370" s="42"/>
      <c r="MRD370" s="43"/>
      <c r="MRE370" s="41"/>
      <c r="MRF370" s="42"/>
      <c r="MRG370" s="43"/>
      <c r="MRH370" s="41"/>
      <c r="MRI370" s="42"/>
      <c r="MRJ370" s="43"/>
      <c r="MRK370" s="41"/>
      <c r="MRL370" s="42"/>
      <c r="MRM370" s="43"/>
      <c r="MRN370" s="41"/>
      <c r="MRO370" s="42"/>
      <c r="MRP370" s="43"/>
      <c r="MRQ370" s="41"/>
      <c r="MRR370" s="42"/>
      <c r="MRS370" s="43"/>
      <c r="MRT370" s="41"/>
      <c r="MRU370" s="42"/>
      <c r="MRV370" s="43"/>
      <c r="MRW370" s="41"/>
      <c r="MRX370" s="42"/>
      <c r="MRY370" s="43"/>
      <c r="MRZ370" s="41"/>
      <c r="MSA370" s="42"/>
      <c r="MSB370" s="43"/>
      <c r="MSC370" s="41"/>
      <c r="MSD370" s="42"/>
      <c r="MSE370" s="43"/>
      <c r="MSF370" s="41"/>
      <c r="MSG370" s="42"/>
      <c r="MSH370" s="43"/>
      <c r="MSI370" s="41"/>
      <c r="MSJ370" s="42"/>
      <c r="MSK370" s="43"/>
      <c r="MSL370" s="41"/>
      <c r="MSM370" s="42"/>
      <c r="MSN370" s="43"/>
      <c r="MSO370" s="41"/>
      <c r="MSP370" s="42"/>
      <c r="MSQ370" s="43"/>
      <c r="MSR370" s="41"/>
      <c r="MSS370" s="42"/>
      <c r="MST370" s="43"/>
      <c r="MSU370" s="41"/>
      <c r="MSV370" s="42"/>
      <c r="MSW370" s="43"/>
      <c r="MSX370" s="41"/>
      <c r="MSY370" s="42"/>
      <c r="MSZ370" s="43"/>
      <c r="MTA370" s="41"/>
      <c r="MTB370" s="42"/>
      <c r="MTC370" s="43"/>
      <c r="MTD370" s="41"/>
      <c r="MTE370" s="42"/>
      <c r="MTF370" s="43"/>
      <c r="MTG370" s="41"/>
      <c r="MTH370" s="42"/>
      <c r="MTI370" s="43"/>
      <c r="MTJ370" s="41"/>
      <c r="MTK370" s="42"/>
      <c r="MTL370" s="43"/>
      <c r="MTM370" s="41"/>
      <c r="MTN370" s="42"/>
      <c r="MTO370" s="43"/>
      <c r="MTP370" s="41"/>
      <c r="MTQ370" s="42"/>
      <c r="MTR370" s="43"/>
      <c r="MTS370" s="41"/>
      <c r="MTT370" s="42"/>
      <c r="MTU370" s="43"/>
      <c r="MTV370" s="41"/>
      <c r="MTW370" s="42"/>
      <c r="MTX370" s="43"/>
      <c r="MTY370" s="41"/>
      <c r="MTZ370" s="42"/>
      <c r="MUA370" s="43"/>
      <c r="MUB370" s="41"/>
      <c r="MUC370" s="42"/>
      <c r="MUD370" s="43"/>
      <c r="MUE370" s="41"/>
      <c r="MUF370" s="42"/>
      <c r="MUG370" s="43"/>
      <c r="MUH370" s="41"/>
      <c r="MUI370" s="42"/>
      <c r="MUJ370" s="43"/>
      <c r="MUK370" s="41"/>
      <c r="MUL370" s="42"/>
      <c r="MUM370" s="43"/>
      <c r="MUN370" s="41"/>
      <c r="MUO370" s="42"/>
      <c r="MUP370" s="43"/>
      <c r="MUQ370" s="41"/>
      <c r="MUR370" s="42"/>
      <c r="MUS370" s="43"/>
      <c r="MUT370" s="41"/>
      <c r="MUU370" s="42"/>
      <c r="MUV370" s="43"/>
      <c r="MUW370" s="41"/>
      <c r="MUX370" s="42"/>
      <c r="MUY370" s="43"/>
      <c r="MUZ370" s="41"/>
      <c r="MVA370" s="42"/>
      <c r="MVB370" s="43"/>
      <c r="MVC370" s="41"/>
      <c r="MVD370" s="42"/>
      <c r="MVE370" s="43"/>
      <c r="MVF370" s="41"/>
      <c r="MVG370" s="42"/>
      <c r="MVH370" s="43"/>
      <c r="MVI370" s="41"/>
      <c r="MVJ370" s="42"/>
      <c r="MVK370" s="43"/>
      <c r="MVL370" s="41"/>
      <c r="MVM370" s="42"/>
      <c r="MVN370" s="43"/>
      <c r="MVO370" s="41"/>
      <c r="MVP370" s="42"/>
      <c r="MVQ370" s="43"/>
      <c r="MVR370" s="41"/>
      <c r="MVS370" s="42"/>
      <c r="MVT370" s="43"/>
      <c r="MVU370" s="41"/>
      <c r="MVV370" s="42"/>
      <c r="MVW370" s="43"/>
      <c r="MVX370" s="41"/>
      <c r="MVY370" s="42"/>
      <c r="MVZ370" s="43"/>
      <c r="MWA370" s="41"/>
      <c r="MWB370" s="42"/>
      <c r="MWC370" s="43"/>
      <c r="MWD370" s="41"/>
      <c r="MWE370" s="42"/>
      <c r="MWF370" s="43"/>
      <c r="MWG370" s="41"/>
      <c r="MWH370" s="42"/>
      <c r="MWI370" s="43"/>
      <c r="MWJ370" s="41"/>
      <c r="MWK370" s="42"/>
      <c r="MWL370" s="43"/>
      <c r="MWM370" s="41"/>
      <c r="MWN370" s="42"/>
      <c r="MWO370" s="43"/>
      <c r="MWP370" s="41"/>
      <c r="MWQ370" s="42"/>
      <c r="MWR370" s="43"/>
      <c r="MWS370" s="41"/>
      <c r="MWT370" s="42"/>
      <c r="MWU370" s="43"/>
      <c r="MWV370" s="41"/>
      <c r="MWW370" s="42"/>
      <c r="MWX370" s="43"/>
      <c r="MWY370" s="41"/>
      <c r="MWZ370" s="42"/>
      <c r="MXA370" s="43"/>
      <c r="MXB370" s="41"/>
      <c r="MXC370" s="42"/>
      <c r="MXD370" s="43"/>
      <c r="MXE370" s="41"/>
      <c r="MXF370" s="42"/>
      <c r="MXG370" s="43"/>
      <c r="MXH370" s="41"/>
      <c r="MXI370" s="42"/>
      <c r="MXJ370" s="43"/>
      <c r="MXK370" s="41"/>
      <c r="MXL370" s="42"/>
      <c r="MXM370" s="43"/>
      <c r="MXN370" s="41"/>
      <c r="MXO370" s="42"/>
      <c r="MXP370" s="43"/>
      <c r="MXQ370" s="41"/>
      <c r="MXR370" s="42"/>
      <c r="MXS370" s="43"/>
      <c r="MXT370" s="41"/>
      <c r="MXU370" s="42"/>
      <c r="MXV370" s="43"/>
      <c r="MXW370" s="41"/>
      <c r="MXX370" s="42"/>
      <c r="MXY370" s="43"/>
      <c r="MXZ370" s="41"/>
      <c r="MYA370" s="42"/>
      <c r="MYB370" s="43"/>
      <c r="MYC370" s="41"/>
      <c r="MYD370" s="42"/>
      <c r="MYE370" s="43"/>
      <c r="MYF370" s="41"/>
      <c r="MYG370" s="42"/>
      <c r="MYH370" s="43"/>
      <c r="MYI370" s="41"/>
      <c r="MYJ370" s="42"/>
      <c r="MYK370" s="43"/>
      <c r="MYL370" s="41"/>
      <c r="MYM370" s="42"/>
      <c r="MYN370" s="43"/>
      <c r="MYO370" s="41"/>
      <c r="MYP370" s="42"/>
      <c r="MYQ370" s="43"/>
      <c r="MYR370" s="41"/>
      <c r="MYS370" s="42"/>
      <c r="MYT370" s="43"/>
      <c r="MYU370" s="41"/>
      <c r="MYV370" s="42"/>
      <c r="MYW370" s="43"/>
      <c r="MYX370" s="41"/>
      <c r="MYY370" s="42"/>
      <c r="MYZ370" s="43"/>
      <c r="MZA370" s="41"/>
      <c r="MZB370" s="42"/>
      <c r="MZC370" s="43"/>
      <c r="MZD370" s="41"/>
      <c r="MZE370" s="42"/>
      <c r="MZF370" s="43"/>
      <c r="MZG370" s="41"/>
      <c r="MZH370" s="42"/>
      <c r="MZI370" s="43"/>
      <c r="MZJ370" s="41"/>
      <c r="MZK370" s="42"/>
      <c r="MZL370" s="43"/>
      <c r="MZM370" s="41"/>
      <c r="MZN370" s="42"/>
      <c r="MZO370" s="43"/>
      <c r="MZP370" s="41"/>
      <c r="MZQ370" s="42"/>
      <c r="MZR370" s="43"/>
      <c r="MZS370" s="41"/>
      <c r="MZT370" s="42"/>
      <c r="MZU370" s="43"/>
      <c r="MZV370" s="41"/>
      <c r="MZW370" s="42"/>
      <c r="MZX370" s="43"/>
      <c r="MZY370" s="41"/>
      <c r="MZZ370" s="42"/>
      <c r="NAA370" s="43"/>
      <c r="NAB370" s="41"/>
      <c r="NAC370" s="42"/>
      <c r="NAD370" s="43"/>
      <c r="NAE370" s="41"/>
      <c r="NAF370" s="42"/>
      <c r="NAG370" s="43"/>
      <c r="NAH370" s="41"/>
      <c r="NAI370" s="42"/>
      <c r="NAJ370" s="43"/>
      <c r="NAK370" s="41"/>
      <c r="NAL370" s="42"/>
      <c r="NAM370" s="43"/>
      <c r="NAN370" s="41"/>
      <c r="NAO370" s="42"/>
      <c r="NAP370" s="43"/>
      <c r="NAQ370" s="41"/>
      <c r="NAR370" s="42"/>
      <c r="NAS370" s="43"/>
      <c r="NAT370" s="41"/>
      <c r="NAU370" s="42"/>
      <c r="NAV370" s="43"/>
      <c r="NAW370" s="41"/>
      <c r="NAX370" s="42"/>
      <c r="NAY370" s="43"/>
      <c r="NAZ370" s="41"/>
      <c r="NBA370" s="42"/>
      <c r="NBB370" s="43"/>
      <c r="NBC370" s="41"/>
      <c r="NBD370" s="42"/>
      <c r="NBE370" s="43"/>
      <c r="NBF370" s="41"/>
      <c r="NBG370" s="42"/>
      <c r="NBH370" s="43"/>
      <c r="NBI370" s="41"/>
      <c r="NBJ370" s="42"/>
      <c r="NBK370" s="43"/>
      <c r="NBL370" s="41"/>
      <c r="NBM370" s="42"/>
      <c r="NBN370" s="43"/>
      <c r="NBO370" s="41"/>
      <c r="NBP370" s="42"/>
      <c r="NBQ370" s="43"/>
      <c r="NBR370" s="41"/>
      <c r="NBS370" s="42"/>
      <c r="NBT370" s="43"/>
      <c r="NBU370" s="41"/>
      <c r="NBV370" s="42"/>
      <c r="NBW370" s="43"/>
      <c r="NBX370" s="41"/>
      <c r="NBY370" s="42"/>
      <c r="NBZ370" s="43"/>
      <c r="NCA370" s="41"/>
      <c r="NCB370" s="42"/>
      <c r="NCC370" s="43"/>
      <c r="NCD370" s="41"/>
      <c r="NCE370" s="42"/>
      <c r="NCF370" s="43"/>
      <c r="NCG370" s="41"/>
      <c r="NCH370" s="42"/>
      <c r="NCI370" s="43"/>
      <c r="NCJ370" s="41"/>
      <c r="NCK370" s="42"/>
      <c r="NCL370" s="43"/>
      <c r="NCM370" s="41"/>
      <c r="NCN370" s="42"/>
      <c r="NCO370" s="43"/>
      <c r="NCP370" s="41"/>
      <c r="NCQ370" s="42"/>
      <c r="NCR370" s="43"/>
      <c r="NCS370" s="41"/>
      <c r="NCT370" s="42"/>
      <c r="NCU370" s="43"/>
      <c r="NCV370" s="41"/>
      <c r="NCW370" s="42"/>
      <c r="NCX370" s="43"/>
      <c r="NCY370" s="41"/>
      <c r="NCZ370" s="42"/>
      <c r="NDA370" s="43"/>
      <c r="NDB370" s="41"/>
      <c r="NDC370" s="42"/>
      <c r="NDD370" s="43"/>
      <c r="NDE370" s="41"/>
      <c r="NDF370" s="42"/>
      <c r="NDG370" s="43"/>
      <c r="NDH370" s="41"/>
      <c r="NDI370" s="42"/>
      <c r="NDJ370" s="43"/>
      <c r="NDK370" s="41"/>
      <c r="NDL370" s="42"/>
      <c r="NDM370" s="43"/>
      <c r="NDN370" s="41"/>
      <c r="NDO370" s="42"/>
      <c r="NDP370" s="43"/>
      <c r="NDQ370" s="41"/>
      <c r="NDR370" s="42"/>
      <c r="NDS370" s="43"/>
      <c r="NDT370" s="41"/>
      <c r="NDU370" s="42"/>
      <c r="NDV370" s="43"/>
      <c r="NDW370" s="41"/>
      <c r="NDX370" s="42"/>
      <c r="NDY370" s="43"/>
      <c r="NDZ370" s="41"/>
      <c r="NEA370" s="42"/>
      <c r="NEB370" s="43"/>
      <c r="NEC370" s="41"/>
      <c r="NED370" s="42"/>
      <c r="NEE370" s="43"/>
      <c r="NEF370" s="41"/>
      <c r="NEG370" s="42"/>
      <c r="NEH370" s="43"/>
      <c r="NEI370" s="41"/>
      <c r="NEJ370" s="42"/>
      <c r="NEK370" s="43"/>
      <c r="NEL370" s="41"/>
      <c r="NEM370" s="42"/>
      <c r="NEN370" s="43"/>
      <c r="NEO370" s="41"/>
      <c r="NEP370" s="42"/>
      <c r="NEQ370" s="43"/>
      <c r="NER370" s="41"/>
      <c r="NES370" s="42"/>
      <c r="NET370" s="43"/>
      <c r="NEU370" s="41"/>
      <c r="NEV370" s="42"/>
      <c r="NEW370" s="43"/>
      <c r="NEX370" s="41"/>
      <c r="NEY370" s="42"/>
      <c r="NEZ370" s="43"/>
      <c r="NFA370" s="41"/>
      <c r="NFB370" s="42"/>
      <c r="NFC370" s="43"/>
      <c r="NFD370" s="41"/>
      <c r="NFE370" s="42"/>
      <c r="NFF370" s="43"/>
      <c r="NFG370" s="41"/>
      <c r="NFH370" s="42"/>
      <c r="NFI370" s="43"/>
      <c r="NFJ370" s="41"/>
      <c r="NFK370" s="42"/>
      <c r="NFL370" s="43"/>
      <c r="NFM370" s="41"/>
      <c r="NFN370" s="42"/>
      <c r="NFO370" s="43"/>
      <c r="NFP370" s="41"/>
      <c r="NFQ370" s="42"/>
      <c r="NFR370" s="43"/>
      <c r="NFS370" s="41"/>
      <c r="NFT370" s="42"/>
      <c r="NFU370" s="43"/>
      <c r="NFV370" s="41"/>
      <c r="NFW370" s="42"/>
      <c r="NFX370" s="43"/>
      <c r="NFY370" s="41"/>
      <c r="NFZ370" s="42"/>
      <c r="NGA370" s="43"/>
      <c r="NGB370" s="41"/>
      <c r="NGC370" s="42"/>
      <c r="NGD370" s="43"/>
      <c r="NGE370" s="41"/>
      <c r="NGF370" s="42"/>
      <c r="NGG370" s="43"/>
      <c r="NGH370" s="41"/>
      <c r="NGI370" s="42"/>
      <c r="NGJ370" s="43"/>
      <c r="NGK370" s="41"/>
      <c r="NGL370" s="42"/>
      <c r="NGM370" s="43"/>
      <c r="NGN370" s="41"/>
      <c r="NGO370" s="42"/>
      <c r="NGP370" s="43"/>
      <c r="NGQ370" s="41"/>
      <c r="NGR370" s="42"/>
      <c r="NGS370" s="43"/>
      <c r="NGT370" s="41"/>
      <c r="NGU370" s="42"/>
      <c r="NGV370" s="43"/>
      <c r="NGW370" s="41"/>
      <c r="NGX370" s="42"/>
      <c r="NGY370" s="43"/>
      <c r="NGZ370" s="41"/>
      <c r="NHA370" s="42"/>
      <c r="NHB370" s="43"/>
      <c r="NHC370" s="41"/>
      <c r="NHD370" s="42"/>
      <c r="NHE370" s="43"/>
      <c r="NHF370" s="41"/>
      <c r="NHG370" s="42"/>
      <c r="NHH370" s="43"/>
      <c r="NHI370" s="41"/>
      <c r="NHJ370" s="42"/>
      <c r="NHK370" s="43"/>
      <c r="NHL370" s="41"/>
      <c r="NHM370" s="42"/>
      <c r="NHN370" s="43"/>
      <c r="NHO370" s="41"/>
      <c r="NHP370" s="42"/>
      <c r="NHQ370" s="43"/>
      <c r="NHR370" s="41"/>
      <c r="NHS370" s="42"/>
      <c r="NHT370" s="43"/>
      <c r="NHU370" s="41"/>
      <c r="NHV370" s="42"/>
      <c r="NHW370" s="43"/>
      <c r="NHX370" s="41"/>
      <c r="NHY370" s="42"/>
      <c r="NHZ370" s="43"/>
      <c r="NIA370" s="41"/>
      <c r="NIB370" s="42"/>
      <c r="NIC370" s="43"/>
      <c r="NID370" s="41"/>
      <c r="NIE370" s="42"/>
      <c r="NIF370" s="43"/>
      <c r="NIG370" s="41"/>
      <c r="NIH370" s="42"/>
      <c r="NII370" s="43"/>
      <c r="NIJ370" s="41"/>
      <c r="NIK370" s="42"/>
      <c r="NIL370" s="43"/>
      <c r="NIM370" s="41"/>
      <c r="NIN370" s="42"/>
      <c r="NIO370" s="43"/>
      <c r="NIP370" s="41"/>
      <c r="NIQ370" s="42"/>
      <c r="NIR370" s="43"/>
      <c r="NIS370" s="41"/>
      <c r="NIT370" s="42"/>
      <c r="NIU370" s="43"/>
      <c r="NIV370" s="41"/>
      <c r="NIW370" s="42"/>
      <c r="NIX370" s="43"/>
      <c r="NIY370" s="41"/>
      <c r="NIZ370" s="42"/>
      <c r="NJA370" s="43"/>
      <c r="NJB370" s="41"/>
      <c r="NJC370" s="42"/>
      <c r="NJD370" s="43"/>
      <c r="NJE370" s="41"/>
      <c r="NJF370" s="42"/>
      <c r="NJG370" s="43"/>
      <c r="NJH370" s="41"/>
      <c r="NJI370" s="42"/>
      <c r="NJJ370" s="43"/>
      <c r="NJK370" s="41"/>
      <c r="NJL370" s="42"/>
      <c r="NJM370" s="43"/>
      <c r="NJN370" s="41"/>
      <c r="NJO370" s="42"/>
      <c r="NJP370" s="43"/>
      <c r="NJQ370" s="41"/>
      <c r="NJR370" s="42"/>
      <c r="NJS370" s="43"/>
      <c r="NJT370" s="41"/>
      <c r="NJU370" s="42"/>
      <c r="NJV370" s="43"/>
      <c r="NJW370" s="41"/>
      <c r="NJX370" s="42"/>
      <c r="NJY370" s="43"/>
      <c r="NJZ370" s="41"/>
      <c r="NKA370" s="42"/>
      <c r="NKB370" s="43"/>
      <c r="NKC370" s="41"/>
      <c r="NKD370" s="42"/>
      <c r="NKE370" s="43"/>
      <c r="NKF370" s="41"/>
      <c r="NKG370" s="42"/>
      <c r="NKH370" s="43"/>
      <c r="NKI370" s="41"/>
      <c r="NKJ370" s="42"/>
      <c r="NKK370" s="43"/>
      <c r="NKL370" s="41"/>
      <c r="NKM370" s="42"/>
      <c r="NKN370" s="43"/>
      <c r="NKO370" s="41"/>
      <c r="NKP370" s="42"/>
      <c r="NKQ370" s="43"/>
      <c r="NKR370" s="41"/>
      <c r="NKS370" s="42"/>
      <c r="NKT370" s="43"/>
      <c r="NKU370" s="41"/>
      <c r="NKV370" s="42"/>
      <c r="NKW370" s="43"/>
      <c r="NKX370" s="41"/>
      <c r="NKY370" s="42"/>
      <c r="NKZ370" s="43"/>
      <c r="NLA370" s="41"/>
      <c r="NLB370" s="42"/>
      <c r="NLC370" s="43"/>
      <c r="NLD370" s="41"/>
      <c r="NLE370" s="42"/>
      <c r="NLF370" s="43"/>
      <c r="NLG370" s="41"/>
      <c r="NLH370" s="42"/>
      <c r="NLI370" s="43"/>
      <c r="NLJ370" s="41"/>
      <c r="NLK370" s="42"/>
      <c r="NLL370" s="43"/>
      <c r="NLM370" s="41"/>
      <c r="NLN370" s="42"/>
      <c r="NLO370" s="43"/>
      <c r="NLP370" s="41"/>
      <c r="NLQ370" s="42"/>
      <c r="NLR370" s="43"/>
      <c r="NLS370" s="41"/>
      <c r="NLT370" s="42"/>
      <c r="NLU370" s="43"/>
      <c r="NLV370" s="41"/>
      <c r="NLW370" s="42"/>
      <c r="NLX370" s="43"/>
      <c r="NLY370" s="41"/>
      <c r="NLZ370" s="42"/>
      <c r="NMA370" s="43"/>
      <c r="NMB370" s="41"/>
      <c r="NMC370" s="42"/>
      <c r="NMD370" s="43"/>
      <c r="NME370" s="41"/>
      <c r="NMF370" s="42"/>
      <c r="NMG370" s="43"/>
      <c r="NMH370" s="41"/>
      <c r="NMI370" s="42"/>
      <c r="NMJ370" s="43"/>
      <c r="NMK370" s="41"/>
      <c r="NML370" s="42"/>
      <c r="NMM370" s="43"/>
      <c r="NMN370" s="41"/>
      <c r="NMO370" s="42"/>
      <c r="NMP370" s="43"/>
      <c r="NMQ370" s="41"/>
      <c r="NMR370" s="42"/>
      <c r="NMS370" s="43"/>
      <c r="NMT370" s="41"/>
      <c r="NMU370" s="42"/>
      <c r="NMV370" s="43"/>
      <c r="NMW370" s="41"/>
      <c r="NMX370" s="42"/>
      <c r="NMY370" s="43"/>
      <c r="NMZ370" s="41"/>
      <c r="NNA370" s="42"/>
      <c r="NNB370" s="43"/>
      <c r="NNC370" s="41"/>
      <c r="NND370" s="42"/>
      <c r="NNE370" s="43"/>
      <c r="NNF370" s="41"/>
      <c r="NNG370" s="42"/>
      <c r="NNH370" s="43"/>
      <c r="NNI370" s="41"/>
      <c r="NNJ370" s="42"/>
      <c r="NNK370" s="43"/>
      <c r="NNL370" s="41"/>
      <c r="NNM370" s="42"/>
      <c r="NNN370" s="43"/>
      <c r="NNO370" s="41"/>
      <c r="NNP370" s="42"/>
      <c r="NNQ370" s="43"/>
      <c r="NNR370" s="41"/>
      <c r="NNS370" s="42"/>
      <c r="NNT370" s="43"/>
      <c r="NNU370" s="41"/>
      <c r="NNV370" s="42"/>
      <c r="NNW370" s="43"/>
      <c r="NNX370" s="41"/>
      <c r="NNY370" s="42"/>
      <c r="NNZ370" s="43"/>
      <c r="NOA370" s="41"/>
      <c r="NOB370" s="42"/>
      <c r="NOC370" s="43"/>
      <c r="NOD370" s="41"/>
      <c r="NOE370" s="42"/>
      <c r="NOF370" s="43"/>
      <c r="NOG370" s="41"/>
      <c r="NOH370" s="42"/>
      <c r="NOI370" s="43"/>
      <c r="NOJ370" s="41"/>
      <c r="NOK370" s="42"/>
      <c r="NOL370" s="43"/>
      <c r="NOM370" s="41"/>
      <c r="NON370" s="42"/>
      <c r="NOO370" s="43"/>
      <c r="NOP370" s="41"/>
      <c r="NOQ370" s="42"/>
      <c r="NOR370" s="43"/>
      <c r="NOS370" s="41"/>
      <c r="NOT370" s="42"/>
      <c r="NOU370" s="43"/>
      <c r="NOV370" s="41"/>
      <c r="NOW370" s="42"/>
      <c r="NOX370" s="43"/>
      <c r="NOY370" s="41"/>
      <c r="NOZ370" s="42"/>
      <c r="NPA370" s="43"/>
      <c r="NPB370" s="41"/>
      <c r="NPC370" s="42"/>
      <c r="NPD370" s="43"/>
      <c r="NPE370" s="41"/>
      <c r="NPF370" s="42"/>
      <c r="NPG370" s="43"/>
      <c r="NPH370" s="41"/>
      <c r="NPI370" s="42"/>
      <c r="NPJ370" s="43"/>
      <c r="NPK370" s="41"/>
      <c r="NPL370" s="42"/>
      <c r="NPM370" s="43"/>
      <c r="NPN370" s="41"/>
      <c r="NPO370" s="42"/>
      <c r="NPP370" s="43"/>
      <c r="NPQ370" s="41"/>
      <c r="NPR370" s="42"/>
      <c r="NPS370" s="43"/>
      <c r="NPT370" s="41"/>
      <c r="NPU370" s="42"/>
      <c r="NPV370" s="43"/>
      <c r="NPW370" s="41"/>
      <c r="NPX370" s="42"/>
      <c r="NPY370" s="43"/>
      <c r="NPZ370" s="41"/>
      <c r="NQA370" s="42"/>
      <c r="NQB370" s="43"/>
      <c r="NQC370" s="41"/>
      <c r="NQD370" s="42"/>
      <c r="NQE370" s="43"/>
      <c r="NQF370" s="41"/>
      <c r="NQG370" s="42"/>
      <c r="NQH370" s="43"/>
      <c r="NQI370" s="41"/>
      <c r="NQJ370" s="42"/>
      <c r="NQK370" s="43"/>
      <c r="NQL370" s="41"/>
      <c r="NQM370" s="42"/>
      <c r="NQN370" s="43"/>
      <c r="NQO370" s="41"/>
      <c r="NQP370" s="42"/>
      <c r="NQQ370" s="43"/>
      <c r="NQR370" s="41"/>
      <c r="NQS370" s="42"/>
      <c r="NQT370" s="43"/>
      <c r="NQU370" s="41"/>
      <c r="NQV370" s="42"/>
      <c r="NQW370" s="43"/>
      <c r="NQX370" s="41"/>
      <c r="NQY370" s="42"/>
      <c r="NQZ370" s="43"/>
      <c r="NRA370" s="41"/>
      <c r="NRB370" s="42"/>
      <c r="NRC370" s="43"/>
      <c r="NRD370" s="41"/>
      <c r="NRE370" s="42"/>
      <c r="NRF370" s="43"/>
      <c r="NRG370" s="41"/>
      <c r="NRH370" s="42"/>
      <c r="NRI370" s="43"/>
      <c r="NRJ370" s="41"/>
      <c r="NRK370" s="42"/>
      <c r="NRL370" s="43"/>
      <c r="NRM370" s="41"/>
      <c r="NRN370" s="42"/>
      <c r="NRO370" s="43"/>
      <c r="NRP370" s="41"/>
      <c r="NRQ370" s="42"/>
      <c r="NRR370" s="43"/>
      <c r="NRS370" s="41"/>
      <c r="NRT370" s="42"/>
      <c r="NRU370" s="43"/>
      <c r="NRV370" s="41"/>
      <c r="NRW370" s="42"/>
      <c r="NRX370" s="43"/>
      <c r="NRY370" s="41"/>
      <c r="NRZ370" s="42"/>
      <c r="NSA370" s="43"/>
      <c r="NSB370" s="41"/>
      <c r="NSC370" s="42"/>
      <c r="NSD370" s="43"/>
      <c r="NSE370" s="41"/>
      <c r="NSF370" s="42"/>
      <c r="NSG370" s="43"/>
      <c r="NSH370" s="41"/>
      <c r="NSI370" s="42"/>
      <c r="NSJ370" s="43"/>
      <c r="NSK370" s="41"/>
      <c r="NSL370" s="42"/>
      <c r="NSM370" s="43"/>
      <c r="NSN370" s="41"/>
      <c r="NSO370" s="42"/>
      <c r="NSP370" s="43"/>
      <c r="NSQ370" s="41"/>
      <c r="NSR370" s="42"/>
      <c r="NSS370" s="43"/>
      <c r="NST370" s="41"/>
      <c r="NSU370" s="42"/>
      <c r="NSV370" s="43"/>
      <c r="NSW370" s="41"/>
      <c r="NSX370" s="42"/>
      <c r="NSY370" s="43"/>
      <c r="NSZ370" s="41"/>
      <c r="NTA370" s="42"/>
      <c r="NTB370" s="43"/>
      <c r="NTC370" s="41"/>
      <c r="NTD370" s="42"/>
      <c r="NTE370" s="43"/>
      <c r="NTF370" s="41"/>
      <c r="NTG370" s="42"/>
      <c r="NTH370" s="43"/>
      <c r="NTI370" s="41"/>
      <c r="NTJ370" s="42"/>
      <c r="NTK370" s="43"/>
      <c r="NTL370" s="41"/>
      <c r="NTM370" s="42"/>
      <c r="NTN370" s="43"/>
      <c r="NTO370" s="41"/>
      <c r="NTP370" s="42"/>
      <c r="NTQ370" s="43"/>
      <c r="NTR370" s="41"/>
      <c r="NTS370" s="42"/>
      <c r="NTT370" s="43"/>
      <c r="NTU370" s="41"/>
      <c r="NTV370" s="42"/>
      <c r="NTW370" s="43"/>
      <c r="NTX370" s="41"/>
      <c r="NTY370" s="42"/>
      <c r="NTZ370" s="43"/>
      <c r="NUA370" s="41"/>
      <c r="NUB370" s="42"/>
      <c r="NUC370" s="43"/>
      <c r="NUD370" s="41"/>
      <c r="NUE370" s="42"/>
      <c r="NUF370" s="43"/>
      <c r="NUG370" s="41"/>
      <c r="NUH370" s="42"/>
      <c r="NUI370" s="43"/>
      <c r="NUJ370" s="41"/>
      <c r="NUK370" s="42"/>
      <c r="NUL370" s="43"/>
      <c r="NUM370" s="41"/>
      <c r="NUN370" s="42"/>
      <c r="NUO370" s="43"/>
      <c r="NUP370" s="41"/>
      <c r="NUQ370" s="42"/>
      <c r="NUR370" s="43"/>
      <c r="NUS370" s="41"/>
      <c r="NUT370" s="42"/>
      <c r="NUU370" s="43"/>
      <c r="NUV370" s="41"/>
      <c r="NUW370" s="42"/>
      <c r="NUX370" s="43"/>
      <c r="NUY370" s="41"/>
      <c r="NUZ370" s="42"/>
      <c r="NVA370" s="43"/>
      <c r="NVB370" s="41"/>
      <c r="NVC370" s="42"/>
      <c r="NVD370" s="43"/>
      <c r="NVE370" s="41"/>
      <c r="NVF370" s="42"/>
      <c r="NVG370" s="43"/>
      <c r="NVH370" s="41"/>
      <c r="NVI370" s="42"/>
      <c r="NVJ370" s="43"/>
      <c r="NVK370" s="41"/>
      <c r="NVL370" s="42"/>
      <c r="NVM370" s="43"/>
      <c r="NVN370" s="41"/>
      <c r="NVO370" s="42"/>
      <c r="NVP370" s="43"/>
      <c r="NVQ370" s="41"/>
      <c r="NVR370" s="42"/>
      <c r="NVS370" s="43"/>
      <c r="NVT370" s="41"/>
      <c r="NVU370" s="42"/>
      <c r="NVV370" s="43"/>
      <c r="NVW370" s="41"/>
      <c r="NVX370" s="42"/>
      <c r="NVY370" s="43"/>
      <c r="NVZ370" s="41"/>
      <c r="NWA370" s="42"/>
      <c r="NWB370" s="43"/>
      <c r="NWC370" s="41"/>
      <c r="NWD370" s="42"/>
      <c r="NWE370" s="43"/>
      <c r="NWF370" s="41"/>
      <c r="NWG370" s="42"/>
      <c r="NWH370" s="43"/>
      <c r="NWI370" s="41"/>
      <c r="NWJ370" s="42"/>
      <c r="NWK370" s="43"/>
      <c r="NWL370" s="41"/>
      <c r="NWM370" s="42"/>
      <c r="NWN370" s="43"/>
      <c r="NWO370" s="41"/>
      <c r="NWP370" s="42"/>
      <c r="NWQ370" s="43"/>
      <c r="NWR370" s="41"/>
      <c r="NWS370" s="42"/>
      <c r="NWT370" s="43"/>
      <c r="NWU370" s="41"/>
      <c r="NWV370" s="42"/>
      <c r="NWW370" s="43"/>
      <c r="NWX370" s="41"/>
      <c r="NWY370" s="42"/>
      <c r="NWZ370" s="43"/>
      <c r="NXA370" s="41"/>
      <c r="NXB370" s="42"/>
      <c r="NXC370" s="43"/>
      <c r="NXD370" s="41"/>
      <c r="NXE370" s="42"/>
      <c r="NXF370" s="43"/>
      <c r="NXG370" s="41"/>
      <c r="NXH370" s="42"/>
      <c r="NXI370" s="43"/>
      <c r="NXJ370" s="41"/>
      <c r="NXK370" s="42"/>
      <c r="NXL370" s="43"/>
      <c r="NXM370" s="41"/>
      <c r="NXN370" s="42"/>
      <c r="NXO370" s="43"/>
      <c r="NXP370" s="41"/>
      <c r="NXQ370" s="42"/>
      <c r="NXR370" s="43"/>
      <c r="NXS370" s="41"/>
      <c r="NXT370" s="42"/>
      <c r="NXU370" s="43"/>
      <c r="NXV370" s="41"/>
      <c r="NXW370" s="42"/>
      <c r="NXX370" s="43"/>
      <c r="NXY370" s="41"/>
      <c r="NXZ370" s="42"/>
      <c r="NYA370" s="43"/>
      <c r="NYB370" s="41"/>
      <c r="NYC370" s="42"/>
      <c r="NYD370" s="43"/>
      <c r="NYE370" s="41"/>
      <c r="NYF370" s="42"/>
      <c r="NYG370" s="43"/>
      <c r="NYH370" s="41"/>
      <c r="NYI370" s="42"/>
      <c r="NYJ370" s="43"/>
      <c r="NYK370" s="41"/>
      <c r="NYL370" s="42"/>
      <c r="NYM370" s="43"/>
      <c r="NYN370" s="41"/>
      <c r="NYO370" s="42"/>
      <c r="NYP370" s="43"/>
      <c r="NYQ370" s="41"/>
      <c r="NYR370" s="42"/>
      <c r="NYS370" s="43"/>
      <c r="NYT370" s="41"/>
      <c r="NYU370" s="42"/>
      <c r="NYV370" s="43"/>
      <c r="NYW370" s="41"/>
      <c r="NYX370" s="42"/>
      <c r="NYY370" s="43"/>
      <c r="NYZ370" s="41"/>
      <c r="NZA370" s="42"/>
      <c r="NZB370" s="43"/>
      <c r="NZC370" s="41"/>
      <c r="NZD370" s="42"/>
      <c r="NZE370" s="43"/>
      <c r="NZF370" s="41"/>
      <c r="NZG370" s="42"/>
      <c r="NZH370" s="43"/>
      <c r="NZI370" s="41"/>
      <c r="NZJ370" s="42"/>
      <c r="NZK370" s="43"/>
      <c r="NZL370" s="41"/>
      <c r="NZM370" s="42"/>
      <c r="NZN370" s="43"/>
      <c r="NZO370" s="41"/>
      <c r="NZP370" s="42"/>
      <c r="NZQ370" s="43"/>
      <c r="NZR370" s="41"/>
      <c r="NZS370" s="42"/>
      <c r="NZT370" s="43"/>
      <c r="NZU370" s="41"/>
      <c r="NZV370" s="42"/>
      <c r="NZW370" s="43"/>
      <c r="NZX370" s="41"/>
      <c r="NZY370" s="42"/>
      <c r="NZZ370" s="43"/>
      <c r="OAA370" s="41"/>
      <c r="OAB370" s="42"/>
      <c r="OAC370" s="43"/>
      <c r="OAD370" s="41"/>
      <c r="OAE370" s="42"/>
      <c r="OAF370" s="43"/>
      <c r="OAG370" s="41"/>
      <c r="OAH370" s="42"/>
      <c r="OAI370" s="43"/>
      <c r="OAJ370" s="41"/>
      <c r="OAK370" s="42"/>
      <c r="OAL370" s="43"/>
      <c r="OAM370" s="41"/>
      <c r="OAN370" s="42"/>
      <c r="OAO370" s="43"/>
      <c r="OAP370" s="41"/>
      <c r="OAQ370" s="42"/>
      <c r="OAR370" s="43"/>
      <c r="OAS370" s="41"/>
      <c r="OAT370" s="42"/>
      <c r="OAU370" s="43"/>
      <c r="OAV370" s="41"/>
      <c r="OAW370" s="42"/>
      <c r="OAX370" s="43"/>
      <c r="OAY370" s="41"/>
      <c r="OAZ370" s="42"/>
      <c r="OBA370" s="43"/>
      <c r="OBB370" s="41"/>
      <c r="OBC370" s="42"/>
      <c r="OBD370" s="43"/>
      <c r="OBE370" s="41"/>
      <c r="OBF370" s="42"/>
      <c r="OBG370" s="43"/>
      <c r="OBH370" s="41"/>
      <c r="OBI370" s="42"/>
      <c r="OBJ370" s="43"/>
      <c r="OBK370" s="41"/>
      <c r="OBL370" s="42"/>
      <c r="OBM370" s="43"/>
      <c r="OBN370" s="41"/>
      <c r="OBO370" s="42"/>
      <c r="OBP370" s="43"/>
      <c r="OBQ370" s="41"/>
      <c r="OBR370" s="42"/>
      <c r="OBS370" s="43"/>
      <c r="OBT370" s="41"/>
      <c r="OBU370" s="42"/>
      <c r="OBV370" s="43"/>
      <c r="OBW370" s="41"/>
      <c r="OBX370" s="42"/>
      <c r="OBY370" s="43"/>
      <c r="OBZ370" s="41"/>
      <c r="OCA370" s="42"/>
      <c r="OCB370" s="43"/>
      <c r="OCC370" s="41"/>
      <c r="OCD370" s="42"/>
      <c r="OCE370" s="43"/>
      <c r="OCF370" s="41"/>
      <c r="OCG370" s="42"/>
      <c r="OCH370" s="43"/>
      <c r="OCI370" s="41"/>
      <c r="OCJ370" s="42"/>
      <c r="OCK370" s="43"/>
      <c r="OCL370" s="41"/>
      <c r="OCM370" s="42"/>
      <c r="OCN370" s="43"/>
      <c r="OCO370" s="41"/>
      <c r="OCP370" s="42"/>
      <c r="OCQ370" s="43"/>
      <c r="OCR370" s="41"/>
      <c r="OCS370" s="42"/>
      <c r="OCT370" s="43"/>
      <c r="OCU370" s="41"/>
      <c r="OCV370" s="42"/>
      <c r="OCW370" s="43"/>
      <c r="OCX370" s="41"/>
      <c r="OCY370" s="42"/>
      <c r="OCZ370" s="43"/>
      <c r="ODA370" s="41"/>
      <c r="ODB370" s="42"/>
      <c r="ODC370" s="43"/>
      <c r="ODD370" s="41"/>
      <c r="ODE370" s="42"/>
      <c r="ODF370" s="43"/>
      <c r="ODG370" s="41"/>
      <c r="ODH370" s="42"/>
      <c r="ODI370" s="43"/>
      <c r="ODJ370" s="41"/>
      <c r="ODK370" s="42"/>
      <c r="ODL370" s="43"/>
      <c r="ODM370" s="41"/>
      <c r="ODN370" s="42"/>
      <c r="ODO370" s="43"/>
      <c r="ODP370" s="41"/>
      <c r="ODQ370" s="42"/>
      <c r="ODR370" s="43"/>
      <c r="ODS370" s="41"/>
      <c r="ODT370" s="42"/>
      <c r="ODU370" s="43"/>
      <c r="ODV370" s="41"/>
      <c r="ODW370" s="42"/>
      <c r="ODX370" s="43"/>
      <c r="ODY370" s="41"/>
      <c r="ODZ370" s="42"/>
      <c r="OEA370" s="43"/>
      <c r="OEB370" s="41"/>
      <c r="OEC370" s="42"/>
      <c r="OED370" s="43"/>
      <c r="OEE370" s="41"/>
      <c r="OEF370" s="42"/>
      <c r="OEG370" s="43"/>
      <c r="OEH370" s="41"/>
      <c r="OEI370" s="42"/>
      <c r="OEJ370" s="43"/>
      <c r="OEK370" s="41"/>
      <c r="OEL370" s="42"/>
      <c r="OEM370" s="43"/>
      <c r="OEN370" s="41"/>
      <c r="OEO370" s="42"/>
      <c r="OEP370" s="43"/>
      <c r="OEQ370" s="41"/>
      <c r="OER370" s="42"/>
      <c r="OES370" s="43"/>
      <c r="OET370" s="41"/>
      <c r="OEU370" s="42"/>
      <c r="OEV370" s="43"/>
      <c r="OEW370" s="41"/>
      <c r="OEX370" s="42"/>
      <c r="OEY370" s="43"/>
      <c r="OEZ370" s="41"/>
      <c r="OFA370" s="42"/>
      <c r="OFB370" s="43"/>
      <c r="OFC370" s="41"/>
      <c r="OFD370" s="42"/>
      <c r="OFE370" s="43"/>
      <c r="OFF370" s="41"/>
      <c r="OFG370" s="42"/>
      <c r="OFH370" s="43"/>
      <c r="OFI370" s="41"/>
      <c r="OFJ370" s="42"/>
      <c r="OFK370" s="43"/>
      <c r="OFL370" s="41"/>
      <c r="OFM370" s="42"/>
      <c r="OFN370" s="43"/>
      <c r="OFO370" s="41"/>
      <c r="OFP370" s="42"/>
      <c r="OFQ370" s="43"/>
      <c r="OFR370" s="41"/>
      <c r="OFS370" s="42"/>
      <c r="OFT370" s="43"/>
      <c r="OFU370" s="41"/>
      <c r="OFV370" s="42"/>
      <c r="OFW370" s="43"/>
      <c r="OFX370" s="41"/>
      <c r="OFY370" s="42"/>
      <c r="OFZ370" s="43"/>
      <c r="OGA370" s="41"/>
      <c r="OGB370" s="42"/>
      <c r="OGC370" s="43"/>
      <c r="OGD370" s="41"/>
      <c r="OGE370" s="42"/>
      <c r="OGF370" s="43"/>
      <c r="OGG370" s="41"/>
      <c r="OGH370" s="42"/>
      <c r="OGI370" s="43"/>
      <c r="OGJ370" s="41"/>
      <c r="OGK370" s="42"/>
      <c r="OGL370" s="43"/>
      <c r="OGM370" s="41"/>
      <c r="OGN370" s="42"/>
      <c r="OGO370" s="43"/>
      <c r="OGP370" s="41"/>
      <c r="OGQ370" s="42"/>
      <c r="OGR370" s="43"/>
      <c r="OGS370" s="41"/>
      <c r="OGT370" s="42"/>
      <c r="OGU370" s="43"/>
      <c r="OGV370" s="41"/>
      <c r="OGW370" s="42"/>
      <c r="OGX370" s="43"/>
      <c r="OGY370" s="41"/>
      <c r="OGZ370" s="42"/>
      <c r="OHA370" s="43"/>
      <c r="OHB370" s="41"/>
      <c r="OHC370" s="42"/>
      <c r="OHD370" s="43"/>
      <c r="OHE370" s="41"/>
      <c r="OHF370" s="42"/>
      <c r="OHG370" s="43"/>
      <c r="OHH370" s="41"/>
      <c r="OHI370" s="42"/>
      <c r="OHJ370" s="43"/>
      <c r="OHK370" s="41"/>
      <c r="OHL370" s="42"/>
      <c r="OHM370" s="43"/>
      <c r="OHN370" s="41"/>
      <c r="OHO370" s="42"/>
      <c r="OHP370" s="43"/>
      <c r="OHQ370" s="41"/>
      <c r="OHR370" s="42"/>
      <c r="OHS370" s="43"/>
      <c r="OHT370" s="41"/>
      <c r="OHU370" s="42"/>
      <c r="OHV370" s="43"/>
      <c r="OHW370" s="41"/>
      <c r="OHX370" s="42"/>
      <c r="OHY370" s="43"/>
      <c r="OHZ370" s="41"/>
      <c r="OIA370" s="42"/>
      <c r="OIB370" s="43"/>
      <c r="OIC370" s="41"/>
      <c r="OID370" s="42"/>
      <c r="OIE370" s="43"/>
      <c r="OIF370" s="41"/>
      <c r="OIG370" s="42"/>
      <c r="OIH370" s="43"/>
      <c r="OII370" s="41"/>
      <c r="OIJ370" s="42"/>
      <c r="OIK370" s="43"/>
      <c r="OIL370" s="41"/>
      <c r="OIM370" s="42"/>
      <c r="OIN370" s="43"/>
      <c r="OIO370" s="41"/>
      <c r="OIP370" s="42"/>
      <c r="OIQ370" s="43"/>
      <c r="OIR370" s="41"/>
      <c r="OIS370" s="42"/>
      <c r="OIT370" s="43"/>
      <c r="OIU370" s="41"/>
      <c r="OIV370" s="42"/>
      <c r="OIW370" s="43"/>
      <c r="OIX370" s="41"/>
      <c r="OIY370" s="42"/>
      <c r="OIZ370" s="43"/>
      <c r="OJA370" s="41"/>
      <c r="OJB370" s="42"/>
      <c r="OJC370" s="43"/>
      <c r="OJD370" s="41"/>
      <c r="OJE370" s="42"/>
      <c r="OJF370" s="43"/>
      <c r="OJG370" s="41"/>
      <c r="OJH370" s="42"/>
      <c r="OJI370" s="43"/>
      <c r="OJJ370" s="41"/>
      <c r="OJK370" s="42"/>
      <c r="OJL370" s="43"/>
      <c r="OJM370" s="41"/>
      <c r="OJN370" s="42"/>
      <c r="OJO370" s="43"/>
      <c r="OJP370" s="41"/>
      <c r="OJQ370" s="42"/>
      <c r="OJR370" s="43"/>
      <c r="OJS370" s="41"/>
      <c r="OJT370" s="42"/>
      <c r="OJU370" s="43"/>
      <c r="OJV370" s="41"/>
      <c r="OJW370" s="42"/>
      <c r="OJX370" s="43"/>
      <c r="OJY370" s="41"/>
      <c r="OJZ370" s="42"/>
      <c r="OKA370" s="43"/>
      <c r="OKB370" s="41"/>
      <c r="OKC370" s="42"/>
      <c r="OKD370" s="43"/>
      <c r="OKE370" s="41"/>
      <c r="OKF370" s="42"/>
      <c r="OKG370" s="43"/>
      <c r="OKH370" s="41"/>
      <c r="OKI370" s="42"/>
      <c r="OKJ370" s="43"/>
      <c r="OKK370" s="41"/>
      <c r="OKL370" s="42"/>
      <c r="OKM370" s="43"/>
      <c r="OKN370" s="41"/>
      <c r="OKO370" s="42"/>
      <c r="OKP370" s="43"/>
      <c r="OKQ370" s="41"/>
      <c r="OKR370" s="42"/>
      <c r="OKS370" s="43"/>
      <c r="OKT370" s="41"/>
      <c r="OKU370" s="42"/>
      <c r="OKV370" s="43"/>
      <c r="OKW370" s="41"/>
      <c r="OKX370" s="42"/>
      <c r="OKY370" s="43"/>
      <c r="OKZ370" s="41"/>
      <c r="OLA370" s="42"/>
      <c r="OLB370" s="43"/>
      <c r="OLC370" s="41"/>
      <c r="OLD370" s="42"/>
      <c r="OLE370" s="43"/>
      <c r="OLF370" s="41"/>
      <c r="OLG370" s="42"/>
      <c r="OLH370" s="43"/>
      <c r="OLI370" s="41"/>
      <c r="OLJ370" s="42"/>
      <c r="OLK370" s="43"/>
      <c r="OLL370" s="41"/>
      <c r="OLM370" s="42"/>
      <c r="OLN370" s="43"/>
      <c r="OLO370" s="41"/>
      <c r="OLP370" s="42"/>
      <c r="OLQ370" s="43"/>
      <c r="OLR370" s="41"/>
      <c r="OLS370" s="42"/>
      <c r="OLT370" s="43"/>
      <c r="OLU370" s="41"/>
      <c r="OLV370" s="42"/>
      <c r="OLW370" s="43"/>
      <c r="OLX370" s="41"/>
      <c r="OLY370" s="42"/>
      <c r="OLZ370" s="43"/>
      <c r="OMA370" s="41"/>
      <c r="OMB370" s="42"/>
      <c r="OMC370" s="43"/>
      <c r="OMD370" s="41"/>
      <c r="OME370" s="42"/>
      <c r="OMF370" s="43"/>
      <c r="OMG370" s="41"/>
      <c r="OMH370" s="42"/>
      <c r="OMI370" s="43"/>
      <c r="OMJ370" s="41"/>
      <c r="OMK370" s="42"/>
      <c r="OML370" s="43"/>
      <c r="OMM370" s="41"/>
      <c r="OMN370" s="42"/>
      <c r="OMO370" s="43"/>
      <c r="OMP370" s="41"/>
      <c r="OMQ370" s="42"/>
      <c r="OMR370" s="43"/>
      <c r="OMS370" s="41"/>
      <c r="OMT370" s="42"/>
      <c r="OMU370" s="43"/>
      <c r="OMV370" s="41"/>
      <c r="OMW370" s="42"/>
      <c r="OMX370" s="43"/>
      <c r="OMY370" s="41"/>
      <c r="OMZ370" s="42"/>
      <c r="ONA370" s="43"/>
      <c r="ONB370" s="41"/>
      <c r="ONC370" s="42"/>
      <c r="OND370" s="43"/>
      <c r="ONE370" s="41"/>
      <c r="ONF370" s="42"/>
      <c r="ONG370" s="43"/>
      <c r="ONH370" s="41"/>
      <c r="ONI370" s="42"/>
      <c r="ONJ370" s="43"/>
      <c r="ONK370" s="41"/>
      <c r="ONL370" s="42"/>
      <c r="ONM370" s="43"/>
      <c r="ONN370" s="41"/>
      <c r="ONO370" s="42"/>
      <c r="ONP370" s="43"/>
      <c r="ONQ370" s="41"/>
      <c r="ONR370" s="42"/>
      <c r="ONS370" s="43"/>
      <c r="ONT370" s="41"/>
      <c r="ONU370" s="42"/>
      <c r="ONV370" s="43"/>
      <c r="ONW370" s="41"/>
      <c r="ONX370" s="42"/>
      <c r="ONY370" s="43"/>
      <c r="ONZ370" s="41"/>
      <c r="OOA370" s="42"/>
      <c r="OOB370" s="43"/>
      <c r="OOC370" s="41"/>
      <c r="OOD370" s="42"/>
      <c r="OOE370" s="43"/>
      <c r="OOF370" s="41"/>
      <c r="OOG370" s="42"/>
      <c r="OOH370" s="43"/>
      <c r="OOI370" s="41"/>
      <c r="OOJ370" s="42"/>
      <c r="OOK370" s="43"/>
      <c r="OOL370" s="41"/>
      <c r="OOM370" s="42"/>
      <c r="OON370" s="43"/>
      <c r="OOO370" s="41"/>
      <c r="OOP370" s="42"/>
      <c r="OOQ370" s="43"/>
      <c r="OOR370" s="41"/>
      <c r="OOS370" s="42"/>
      <c r="OOT370" s="43"/>
      <c r="OOU370" s="41"/>
      <c r="OOV370" s="42"/>
      <c r="OOW370" s="43"/>
      <c r="OOX370" s="41"/>
      <c r="OOY370" s="42"/>
      <c r="OOZ370" s="43"/>
      <c r="OPA370" s="41"/>
      <c r="OPB370" s="42"/>
      <c r="OPC370" s="43"/>
      <c r="OPD370" s="41"/>
      <c r="OPE370" s="42"/>
      <c r="OPF370" s="43"/>
      <c r="OPG370" s="41"/>
      <c r="OPH370" s="42"/>
      <c r="OPI370" s="43"/>
      <c r="OPJ370" s="41"/>
      <c r="OPK370" s="42"/>
      <c r="OPL370" s="43"/>
      <c r="OPM370" s="41"/>
      <c r="OPN370" s="42"/>
      <c r="OPO370" s="43"/>
      <c r="OPP370" s="41"/>
      <c r="OPQ370" s="42"/>
      <c r="OPR370" s="43"/>
      <c r="OPS370" s="41"/>
      <c r="OPT370" s="42"/>
      <c r="OPU370" s="43"/>
      <c r="OPV370" s="41"/>
      <c r="OPW370" s="42"/>
      <c r="OPX370" s="43"/>
      <c r="OPY370" s="41"/>
      <c r="OPZ370" s="42"/>
      <c r="OQA370" s="43"/>
      <c r="OQB370" s="41"/>
      <c r="OQC370" s="42"/>
      <c r="OQD370" s="43"/>
      <c r="OQE370" s="41"/>
      <c r="OQF370" s="42"/>
      <c r="OQG370" s="43"/>
      <c r="OQH370" s="41"/>
      <c r="OQI370" s="42"/>
      <c r="OQJ370" s="43"/>
      <c r="OQK370" s="41"/>
      <c r="OQL370" s="42"/>
      <c r="OQM370" s="43"/>
      <c r="OQN370" s="41"/>
      <c r="OQO370" s="42"/>
      <c r="OQP370" s="43"/>
      <c r="OQQ370" s="41"/>
      <c r="OQR370" s="42"/>
      <c r="OQS370" s="43"/>
      <c r="OQT370" s="41"/>
      <c r="OQU370" s="42"/>
      <c r="OQV370" s="43"/>
      <c r="OQW370" s="41"/>
      <c r="OQX370" s="42"/>
      <c r="OQY370" s="43"/>
      <c r="OQZ370" s="41"/>
      <c r="ORA370" s="42"/>
      <c r="ORB370" s="43"/>
      <c r="ORC370" s="41"/>
      <c r="ORD370" s="42"/>
      <c r="ORE370" s="43"/>
      <c r="ORF370" s="41"/>
      <c r="ORG370" s="42"/>
      <c r="ORH370" s="43"/>
      <c r="ORI370" s="41"/>
      <c r="ORJ370" s="42"/>
      <c r="ORK370" s="43"/>
      <c r="ORL370" s="41"/>
      <c r="ORM370" s="42"/>
      <c r="ORN370" s="43"/>
      <c r="ORO370" s="41"/>
      <c r="ORP370" s="42"/>
      <c r="ORQ370" s="43"/>
      <c r="ORR370" s="41"/>
      <c r="ORS370" s="42"/>
      <c r="ORT370" s="43"/>
      <c r="ORU370" s="41"/>
      <c r="ORV370" s="42"/>
      <c r="ORW370" s="43"/>
      <c r="ORX370" s="41"/>
      <c r="ORY370" s="42"/>
      <c r="ORZ370" s="43"/>
      <c r="OSA370" s="41"/>
      <c r="OSB370" s="42"/>
      <c r="OSC370" s="43"/>
      <c r="OSD370" s="41"/>
      <c r="OSE370" s="42"/>
      <c r="OSF370" s="43"/>
      <c r="OSG370" s="41"/>
      <c r="OSH370" s="42"/>
      <c r="OSI370" s="43"/>
      <c r="OSJ370" s="41"/>
      <c r="OSK370" s="42"/>
      <c r="OSL370" s="43"/>
      <c r="OSM370" s="41"/>
      <c r="OSN370" s="42"/>
      <c r="OSO370" s="43"/>
      <c r="OSP370" s="41"/>
      <c r="OSQ370" s="42"/>
      <c r="OSR370" s="43"/>
      <c r="OSS370" s="41"/>
      <c r="OST370" s="42"/>
      <c r="OSU370" s="43"/>
      <c r="OSV370" s="41"/>
      <c r="OSW370" s="42"/>
      <c r="OSX370" s="43"/>
      <c r="OSY370" s="41"/>
      <c r="OSZ370" s="42"/>
      <c r="OTA370" s="43"/>
      <c r="OTB370" s="41"/>
      <c r="OTC370" s="42"/>
      <c r="OTD370" s="43"/>
      <c r="OTE370" s="41"/>
      <c r="OTF370" s="42"/>
      <c r="OTG370" s="43"/>
      <c r="OTH370" s="41"/>
      <c r="OTI370" s="42"/>
      <c r="OTJ370" s="43"/>
      <c r="OTK370" s="41"/>
      <c r="OTL370" s="42"/>
      <c r="OTM370" s="43"/>
      <c r="OTN370" s="41"/>
      <c r="OTO370" s="42"/>
      <c r="OTP370" s="43"/>
      <c r="OTQ370" s="41"/>
      <c r="OTR370" s="42"/>
      <c r="OTS370" s="43"/>
      <c r="OTT370" s="41"/>
      <c r="OTU370" s="42"/>
      <c r="OTV370" s="43"/>
      <c r="OTW370" s="41"/>
      <c r="OTX370" s="42"/>
      <c r="OTY370" s="43"/>
      <c r="OTZ370" s="41"/>
      <c r="OUA370" s="42"/>
      <c r="OUB370" s="43"/>
      <c r="OUC370" s="41"/>
      <c r="OUD370" s="42"/>
      <c r="OUE370" s="43"/>
      <c r="OUF370" s="41"/>
      <c r="OUG370" s="42"/>
      <c r="OUH370" s="43"/>
      <c r="OUI370" s="41"/>
      <c r="OUJ370" s="42"/>
      <c r="OUK370" s="43"/>
      <c r="OUL370" s="41"/>
      <c r="OUM370" s="42"/>
      <c r="OUN370" s="43"/>
      <c r="OUO370" s="41"/>
      <c r="OUP370" s="42"/>
      <c r="OUQ370" s="43"/>
      <c r="OUR370" s="41"/>
      <c r="OUS370" s="42"/>
      <c r="OUT370" s="43"/>
      <c r="OUU370" s="41"/>
      <c r="OUV370" s="42"/>
      <c r="OUW370" s="43"/>
      <c r="OUX370" s="41"/>
      <c r="OUY370" s="42"/>
      <c r="OUZ370" s="43"/>
      <c r="OVA370" s="41"/>
      <c r="OVB370" s="42"/>
      <c r="OVC370" s="43"/>
      <c r="OVD370" s="41"/>
      <c r="OVE370" s="42"/>
      <c r="OVF370" s="43"/>
      <c r="OVG370" s="41"/>
      <c r="OVH370" s="42"/>
      <c r="OVI370" s="43"/>
      <c r="OVJ370" s="41"/>
      <c r="OVK370" s="42"/>
      <c r="OVL370" s="43"/>
      <c r="OVM370" s="41"/>
      <c r="OVN370" s="42"/>
      <c r="OVO370" s="43"/>
      <c r="OVP370" s="41"/>
      <c r="OVQ370" s="42"/>
      <c r="OVR370" s="43"/>
      <c r="OVS370" s="41"/>
      <c r="OVT370" s="42"/>
      <c r="OVU370" s="43"/>
      <c r="OVV370" s="41"/>
      <c r="OVW370" s="42"/>
      <c r="OVX370" s="43"/>
      <c r="OVY370" s="41"/>
      <c r="OVZ370" s="42"/>
      <c r="OWA370" s="43"/>
      <c r="OWB370" s="41"/>
      <c r="OWC370" s="42"/>
      <c r="OWD370" s="43"/>
      <c r="OWE370" s="41"/>
      <c r="OWF370" s="42"/>
      <c r="OWG370" s="43"/>
      <c r="OWH370" s="41"/>
      <c r="OWI370" s="42"/>
      <c r="OWJ370" s="43"/>
      <c r="OWK370" s="41"/>
      <c r="OWL370" s="42"/>
      <c r="OWM370" s="43"/>
      <c r="OWN370" s="41"/>
      <c r="OWO370" s="42"/>
      <c r="OWP370" s="43"/>
      <c r="OWQ370" s="41"/>
      <c r="OWR370" s="42"/>
      <c r="OWS370" s="43"/>
      <c r="OWT370" s="41"/>
      <c r="OWU370" s="42"/>
      <c r="OWV370" s="43"/>
      <c r="OWW370" s="41"/>
      <c r="OWX370" s="42"/>
      <c r="OWY370" s="43"/>
      <c r="OWZ370" s="41"/>
      <c r="OXA370" s="42"/>
      <c r="OXB370" s="43"/>
      <c r="OXC370" s="41"/>
      <c r="OXD370" s="42"/>
      <c r="OXE370" s="43"/>
      <c r="OXF370" s="41"/>
      <c r="OXG370" s="42"/>
      <c r="OXH370" s="43"/>
      <c r="OXI370" s="41"/>
      <c r="OXJ370" s="42"/>
      <c r="OXK370" s="43"/>
      <c r="OXL370" s="41"/>
      <c r="OXM370" s="42"/>
      <c r="OXN370" s="43"/>
      <c r="OXO370" s="41"/>
      <c r="OXP370" s="42"/>
      <c r="OXQ370" s="43"/>
      <c r="OXR370" s="41"/>
      <c r="OXS370" s="42"/>
      <c r="OXT370" s="43"/>
      <c r="OXU370" s="41"/>
      <c r="OXV370" s="42"/>
      <c r="OXW370" s="43"/>
      <c r="OXX370" s="41"/>
      <c r="OXY370" s="42"/>
      <c r="OXZ370" s="43"/>
      <c r="OYA370" s="41"/>
      <c r="OYB370" s="42"/>
      <c r="OYC370" s="43"/>
      <c r="OYD370" s="41"/>
      <c r="OYE370" s="42"/>
      <c r="OYF370" s="43"/>
      <c r="OYG370" s="41"/>
      <c r="OYH370" s="42"/>
      <c r="OYI370" s="43"/>
      <c r="OYJ370" s="41"/>
      <c r="OYK370" s="42"/>
      <c r="OYL370" s="43"/>
      <c r="OYM370" s="41"/>
      <c r="OYN370" s="42"/>
      <c r="OYO370" s="43"/>
      <c r="OYP370" s="41"/>
      <c r="OYQ370" s="42"/>
      <c r="OYR370" s="43"/>
      <c r="OYS370" s="41"/>
      <c r="OYT370" s="42"/>
      <c r="OYU370" s="43"/>
      <c r="OYV370" s="41"/>
      <c r="OYW370" s="42"/>
      <c r="OYX370" s="43"/>
      <c r="OYY370" s="41"/>
      <c r="OYZ370" s="42"/>
      <c r="OZA370" s="43"/>
      <c r="OZB370" s="41"/>
      <c r="OZC370" s="42"/>
      <c r="OZD370" s="43"/>
      <c r="OZE370" s="41"/>
      <c r="OZF370" s="42"/>
      <c r="OZG370" s="43"/>
      <c r="OZH370" s="41"/>
      <c r="OZI370" s="42"/>
      <c r="OZJ370" s="43"/>
      <c r="OZK370" s="41"/>
      <c r="OZL370" s="42"/>
      <c r="OZM370" s="43"/>
      <c r="OZN370" s="41"/>
      <c r="OZO370" s="42"/>
      <c r="OZP370" s="43"/>
      <c r="OZQ370" s="41"/>
      <c r="OZR370" s="42"/>
      <c r="OZS370" s="43"/>
      <c r="OZT370" s="41"/>
      <c r="OZU370" s="42"/>
      <c r="OZV370" s="43"/>
      <c r="OZW370" s="41"/>
      <c r="OZX370" s="42"/>
      <c r="OZY370" s="43"/>
      <c r="OZZ370" s="41"/>
      <c r="PAA370" s="42"/>
      <c r="PAB370" s="43"/>
      <c r="PAC370" s="41"/>
      <c r="PAD370" s="42"/>
      <c r="PAE370" s="43"/>
      <c r="PAF370" s="41"/>
      <c r="PAG370" s="42"/>
      <c r="PAH370" s="43"/>
      <c r="PAI370" s="41"/>
      <c r="PAJ370" s="42"/>
      <c r="PAK370" s="43"/>
      <c r="PAL370" s="41"/>
      <c r="PAM370" s="42"/>
      <c r="PAN370" s="43"/>
      <c r="PAO370" s="41"/>
      <c r="PAP370" s="42"/>
      <c r="PAQ370" s="43"/>
      <c r="PAR370" s="41"/>
      <c r="PAS370" s="42"/>
      <c r="PAT370" s="43"/>
      <c r="PAU370" s="41"/>
      <c r="PAV370" s="42"/>
      <c r="PAW370" s="43"/>
      <c r="PAX370" s="41"/>
      <c r="PAY370" s="42"/>
      <c r="PAZ370" s="43"/>
      <c r="PBA370" s="41"/>
      <c r="PBB370" s="42"/>
      <c r="PBC370" s="43"/>
      <c r="PBD370" s="41"/>
      <c r="PBE370" s="42"/>
      <c r="PBF370" s="43"/>
      <c r="PBG370" s="41"/>
      <c r="PBH370" s="42"/>
      <c r="PBI370" s="43"/>
      <c r="PBJ370" s="41"/>
      <c r="PBK370" s="42"/>
      <c r="PBL370" s="43"/>
      <c r="PBM370" s="41"/>
      <c r="PBN370" s="42"/>
      <c r="PBO370" s="43"/>
      <c r="PBP370" s="41"/>
      <c r="PBQ370" s="42"/>
      <c r="PBR370" s="43"/>
      <c r="PBS370" s="41"/>
      <c r="PBT370" s="42"/>
      <c r="PBU370" s="43"/>
      <c r="PBV370" s="41"/>
      <c r="PBW370" s="42"/>
      <c r="PBX370" s="43"/>
      <c r="PBY370" s="41"/>
      <c r="PBZ370" s="42"/>
      <c r="PCA370" s="43"/>
      <c r="PCB370" s="41"/>
      <c r="PCC370" s="42"/>
      <c r="PCD370" s="43"/>
      <c r="PCE370" s="41"/>
      <c r="PCF370" s="42"/>
      <c r="PCG370" s="43"/>
      <c r="PCH370" s="41"/>
      <c r="PCI370" s="42"/>
      <c r="PCJ370" s="43"/>
      <c r="PCK370" s="41"/>
      <c r="PCL370" s="42"/>
      <c r="PCM370" s="43"/>
      <c r="PCN370" s="41"/>
      <c r="PCO370" s="42"/>
      <c r="PCP370" s="43"/>
      <c r="PCQ370" s="41"/>
      <c r="PCR370" s="42"/>
      <c r="PCS370" s="43"/>
      <c r="PCT370" s="41"/>
      <c r="PCU370" s="42"/>
      <c r="PCV370" s="43"/>
      <c r="PCW370" s="41"/>
      <c r="PCX370" s="42"/>
      <c r="PCY370" s="43"/>
      <c r="PCZ370" s="41"/>
      <c r="PDA370" s="42"/>
      <c r="PDB370" s="43"/>
      <c r="PDC370" s="41"/>
      <c r="PDD370" s="42"/>
      <c r="PDE370" s="43"/>
      <c r="PDF370" s="41"/>
      <c r="PDG370" s="42"/>
      <c r="PDH370" s="43"/>
      <c r="PDI370" s="41"/>
      <c r="PDJ370" s="42"/>
      <c r="PDK370" s="43"/>
      <c r="PDL370" s="41"/>
      <c r="PDM370" s="42"/>
      <c r="PDN370" s="43"/>
      <c r="PDO370" s="41"/>
      <c r="PDP370" s="42"/>
      <c r="PDQ370" s="43"/>
      <c r="PDR370" s="41"/>
      <c r="PDS370" s="42"/>
      <c r="PDT370" s="43"/>
      <c r="PDU370" s="41"/>
      <c r="PDV370" s="42"/>
      <c r="PDW370" s="43"/>
      <c r="PDX370" s="41"/>
      <c r="PDY370" s="42"/>
      <c r="PDZ370" s="43"/>
      <c r="PEA370" s="41"/>
      <c r="PEB370" s="42"/>
      <c r="PEC370" s="43"/>
      <c r="PED370" s="41"/>
      <c r="PEE370" s="42"/>
      <c r="PEF370" s="43"/>
      <c r="PEG370" s="41"/>
      <c r="PEH370" s="42"/>
      <c r="PEI370" s="43"/>
      <c r="PEJ370" s="41"/>
      <c r="PEK370" s="42"/>
      <c r="PEL370" s="43"/>
      <c r="PEM370" s="41"/>
      <c r="PEN370" s="42"/>
      <c r="PEO370" s="43"/>
      <c r="PEP370" s="41"/>
      <c r="PEQ370" s="42"/>
      <c r="PER370" s="43"/>
      <c r="PES370" s="41"/>
      <c r="PET370" s="42"/>
      <c r="PEU370" s="43"/>
      <c r="PEV370" s="41"/>
      <c r="PEW370" s="42"/>
      <c r="PEX370" s="43"/>
      <c r="PEY370" s="41"/>
      <c r="PEZ370" s="42"/>
      <c r="PFA370" s="43"/>
      <c r="PFB370" s="41"/>
      <c r="PFC370" s="42"/>
      <c r="PFD370" s="43"/>
      <c r="PFE370" s="41"/>
      <c r="PFF370" s="42"/>
      <c r="PFG370" s="43"/>
      <c r="PFH370" s="41"/>
      <c r="PFI370" s="42"/>
      <c r="PFJ370" s="43"/>
      <c r="PFK370" s="41"/>
      <c r="PFL370" s="42"/>
      <c r="PFM370" s="43"/>
      <c r="PFN370" s="41"/>
      <c r="PFO370" s="42"/>
      <c r="PFP370" s="43"/>
      <c r="PFQ370" s="41"/>
      <c r="PFR370" s="42"/>
      <c r="PFS370" s="43"/>
      <c r="PFT370" s="41"/>
      <c r="PFU370" s="42"/>
      <c r="PFV370" s="43"/>
      <c r="PFW370" s="41"/>
      <c r="PFX370" s="42"/>
      <c r="PFY370" s="43"/>
      <c r="PFZ370" s="41"/>
      <c r="PGA370" s="42"/>
      <c r="PGB370" s="43"/>
      <c r="PGC370" s="41"/>
      <c r="PGD370" s="42"/>
      <c r="PGE370" s="43"/>
      <c r="PGF370" s="41"/>
      <c r="PGG370" s="42"/>
      <c r="PGH370" s="43"/>
      <c r="PGI370" s="41"/>
      <c r="PGJ370" s="42"/>
      <c r="PGK370" s="43"/>
      <c r="PGL370" s="41"/>
      <c r="PGM370" s="42"/>
      <c r="PGN370" s="43"/>
      <c r="PGO370" s="41"/>
      <c r="PGP370" s="42"/>
      <c r="PGQ370" s="43"/>
      <c r="PGR370" s="41"/>
      <c r="PGS370" s="42"/>
      <c r="PGT370" s="43"/>
      <c r="PGU370" s="41"/>
      <c r="PGV370" s="42"/>
      <c r="PGW370" s="43"/>
      <c r="PGX370" s="41"/>
      <c r="PGY370" s="42"/>
      <c r="PGZ370" s="43"/>
      <c r="PHA370" s="41"/>
      <c r="PHB370" s="42"/>
      <c r="PHC370" s="43"/>
      <c r="PHD370" s="41"/>
      <c r="PHE370" s="42"/>
      <c r="PHF370" s="43"/>
      <c r="PHG370" s="41"/>
      <c r="PHH370" s="42"/>
      <c r="PHI370" s="43"/>
      <c r="PHJ370" s="41"/>
      <c r="PHK370" s="42"/>
      <c r="PHL370" s="43"/>
      <c r="PHM370" s="41"/>
      <c r="PHN370" s="42"/>
      <c r="PHO370" s="43"/>
      <c r="PHP370" s="41"/>
      <c r="PHQ370" s="42"/>
      <c r="PHR370" s="43"/>
      <c r="PHS370" s="41"/>
      <c r="PHT370" s="42"/>
      <c r="PHU370" s="43"/>
      <c r="PHV370" s="41"/>
      <c r="PHW370" s="42"/>
      <c r="PHX370" s="43"/>
      <c r="PHY370" s="41"/>
      <c r="PHZ370" s="42"/>
      <c r="PIA370" s="43"/>
      <c r="PIB370" s="41"/>
      <c r="PIC370" s="42"/>
      <c r="PID370" s="43"/>
      <c r="PIE370" s="41"/>
      <c r="PIF370" s="42"/>
      <c r="PIG370" s="43"/>
      <c r="PIH370" s="41"/>
      <c r="PII370" s="42"/>
      <c r="PIJ370" s="43"/>
      <c r="PIK370" s="41"/>
      <c r="PIL370" s="42"/>
      <c r="PIM370" s="43"/>
      <c r="PIN370" s="41"/>
      <c r="PIO370" s="42"/>
      <c r="PIP370" s="43"/>
      <c r="PIQ370" s="41"/>
      <c r="PIR370" s="42"/>
      <c r="PIS370" s="43"/>
      <c r="PIT370" s="41"/>
      <c r="PIU370" s="42"/>
      <c r="PIV370" s="43"/>
      <c r="PIW370" s="41"/>
      <c r="PIX370" s="42"/>
      <c r="PIY370" s="43"/>
      <c r="PIZ370" s="41"/>
      <c r="PJA370" s="42"/>
      <c r="PJB370" s="43"/>
      <c r="PJC370" s="41"/>
      <c r="PJD370" s="42"/>
      <c r="PJE370" s="43"/>
      <c r="PJF370" s="41"/>
      <c r="PJG370" s="42"/>
      <c r="PJH370" s="43"/>
      <c r="PJI370" s="41"/>
      <c r="PJJ370" s="42"/>
      <c r="PJK370" s="43"/>
      <c r="PJL370" s="41"/>
      <c r="PJM370" s="42"/>
      <c r="PJN370" s="43"/>
      <c r="PJO370" s="41"/>
      <c r="PJP370" s="42"/>
      <c r="PJQ370" s="43"/>
      <c r="PJR370" s="41"/>
      <c r="PJS370" s="42"/>
      <c r="PJT370" s="43"/>
      <c r="PJU370" s="41"/>
      <c r="PJV370" s="42"/>
      <c r="PJW370" s="43"/>
      <c r="PJX370" s="41"/>
      <c r="PJY370" s="42"/>
      <c r="PJZ370" s="43"/>
      <c r="PKA370" s="41"/>
      <c r="PKB370" s="42"/>
      <c r="PKC370" s="43"/>
      <c r="PKD370" s="41"/>
      <c r="PKE370" s="42"/>
      <c r="PKF370" s="43"/>
      <c r="PKG370" s="41"/>
      <c r="PKH370" s="42"/>
      <c r="PKI370" s="43"/>
      <c r="PKJ370" s="41"/>
      <c r="PKK370" s="42"/>
      <c r="PKL370" s="43"/>
      <c r="PKM370" s="41"/>
      <c r="PKN370" s="42"/>
      <c r="PKO370" s="43"/>
      <c r="PKP370" s="41"/>
      <c r="PKQ370" s="42"/>
      <c r="PKR370" s="43"/>
      <c r="PKS370" s="41"/>
      <c r="PKT370" s="42"/>
      <c r="PKU370" s="43"/>
      <c r="PKV370" s="41"/>
      <c r="PKW370" s="42"/>
      <c r="PKX370" s="43"/>
      <c r="PKY370" s="41"/>
      <c r="PKZ370" s="42"/>
      <c r="PLA370" s="43"/>
      <c r="PLB370" s="41"/>
      <c r="PLC370" s="42"/>
      <c r="PLD370" s="43"/>
      <c r="PLE370" s="41"/>
      <c r="PLF370" s="42"/>
      <c r="PLG370" s="43"/>
      <c r="PLH370" s="41"/>
      <c r="PLI370" s="42"/>
      <c r="PLJ370" s="43"/>
      <c r="PLK370" s="41"/>
      <c r="PLL370" s="42"/>
      <c r="PLM370" s="43"/>
      <c r="PLN370" s="41"/>
      <c r="PLO370" s="42"/>
      <c r="PLP370" s="43"/>
      <c r="PLQ370" s="41"/>
      <c r="PLR370" s="42"/>
      <c r="PLS370" s="43"/>
      <c r="PLT370" s="41"/>
      <c r="PLU370" s="42"/>
      <c r="PLV370" s="43"/>
      <c r="PLW370" s="41"/>
      <c r="PLX370" s="42"/>
      <c r="PLY370" s="43"/>
      <c r="PLZ370" s="41"/>
      <c r="PMA370" s="42"/>
      <c r="PMB370" s="43"/>
      <c r="PMC370" s="41"/>
      <c r="PMD370" s="42"/>
      <c r="PME370" s="43"/>
      <c r="PMF370" s="41"/>
      <c r="PMG370" s="42"/>
      <c r="PMH370" s="43"/>
      <c r="PMI370" s="41"/>
      <c r="PMJ370" s="42"/>
      <c r="PMK370" s="43"/>
      <c r="PML370" s="41"/>
      <c r="PMM370" s="42"/>
      <c r="PMN370" s="43"/>
      <c r="PMO370" s="41"/>
      <c r="PMP370" s="42"/>
      <c r="PMQ370" s="43"/>
      <c r="PMR370" s="41"/>
      <c r="PMS370" s="42"/>
      <c r="PMT370" s="43"/>
      <c r="PMU370" s="41"/>
      <c r="PMV370" s="42"/>
      <c r="PMW370" s="43"/>
      <c r="PMX370" s="41"/>
      <c r="PMY370" s="42"/>
      <c r="PMZ370" s="43"/>
      <c r="PNA370" s="41"/>
      <c r="PNB370" s="42"/>
      <c r="PNC370" s="43"/>
      <c r="PND370" s="41"/>
      <c r="PNE370" s="42"/>
      <c r="PNF370" s="43"/>
      <c r="PNG370" s="41"/>
      <c r="PNH370" s="42"/>
      <c r="PNI370" s="43"/>
      <c r="PNJ370" s="41"/>
      <c r="PNK370" s="42"/>
      <c r="PNL370" s="43"/>
      <c r="PNM370" s="41"/>
      <c r="PNN370" s="42"/>
      <c r="PNO370" s="43"/>
      <c r="PNP370" s="41"/>
      <c r="PNQ370" s="42"/>
      <c r="PNR370" s="43"/>
      <c r="PNS370" s="41"/>
      <c r="PNT370" s="42"/>
      <c r="PNU370" s="43"/>
      <c r="PNV370" s="41"/>
      <c r="PNW370" s="42"/>
      <c r="PNX370" s="43"/>
      <c r="PNY370" s="41"/>
      <c r="PNZ370" s="42"/>
      <c r="POA370" s="43"/>
      <c r="POB370" s="41"/>
      <c r="POC370" s="42"/>
      <c r="POD370" s="43"/>
      <c r="POE370" s="41"/>
      <c r="POF370" s="42"/>
      <c r="POG370" s="43"/>
      <c r="POH370" s="41"/>
      <c r="POI370" s="42"/>
      <c r="POJ370" s="43"/>
      <c r="POK370" s="41"/>
      <c r="POL370" s="42"/>
      <c r="POM370" s="43"/>
      <c r="PON370" s="41"/>
      <c r="POO370" s="42"/>
      <c r="POP370" s="43"/>
      <c r="POQ370" s="41"/>
      <c r="POR370" s="42"/>
      <c r="POS370" s="43"/>
      <c r="POT370" s="41"/>
      <c r="POU370" s="42"/>
      <c r="POV370" s="43"/>
      <c r="POW370" s="41"/>
      <c r="POX370" s="42"/>
      <c r="POY370" s="43"/>
      <c r="POZ370" s="41"/>
      <c r="PPA370" s="42"/>
      <c r="PPB370" s="43"/>
      <c r="PPC370" s="41"/>
      <c r="PPD370" s="42"/>
      <c r="PPE370" s="43"/>
      <c r="PPF370" s="41"/>
      <c r="PPG370" s="42"/>
      <c r="PPH370" s="43"/>
      <c r="PPI370" s="41"/>
      <c r="PPJ370" s="42"/>
      <c r="PPK370" s="43"/>
      <c r="PPL370" s="41"/>
      <c r="PPM370" s="42"/>
      <c r="PPN370" s="43"/>
      <c r="PPO370" s="41"/>
      <c r="PPP370" s="42"/>
      <c r="PPQ370" s="43"/>
      <c r="PPR370" s="41"/>
      <c r="PPS370" s="42"/>
      <c r="PPT370" s="43"/>
      <c r="PPU370" s="41"/>
      <c r="PPV370" s="42"/>
      <c r="PPW370" s="43"/>
      <c r="PPX370" s="41"/>
      <c r="PPY370" s="42"/>
      <c r="PPZ370" s="43"/>
      <c r="PQA370" s="41"/>
      <c r="PQB370" s="42"/>
      <c r="PQC370" s="43"/>
      <c r="PQD370" s="41"/>
      <c r="PQE370" s="42"/>
      <c r="PQF370" s="43"/>
      <c r="PQG370" s="41"/>
      <c r="PQH370" s="42"/>
      <c r="PQI370" s="43"/>
      <c r="PQJ370" s="41"/>
      <c r="PQK370" s="42"/>
      <c r="PQL370" s="43"/>
      <c r="PQM370" s="41"/>
      <c r="PQN370" s="42"/>
      <c r="PQO370" s="43"/>
      <c r="PQP370" s="41"/>
      <c r="PQQ370" s="42"/>
      <c r="PQR370" s="43"/>
      <c r="PQS370" s="41"/>
      <c r="PQT370" s="42"/>
      <c r="PQU370" s="43"/>
      <c r="PQV370" s="41"/>
      <c r="PQW370" s="42"/>
      <c r="PQX370" s="43"/>
      <c r="PQY370" s="41"/>
      <c r="PQZ370" s="42"/>
      <c r="PRA370" s="43"/>
      <c r="PRB370" s="41"/>
      <c r="PRC370" s="42"/>
      <c r="PRD370" s="43"/>
      <c r="PRE370" s="41"/>
      <c r="PRF370" s="42"/>
      <c r="PRG370" s="43"/>
      <c r="PRH370" s="41"/>
      <c r="PRI370" s="42"/>
      <c r="PRJ370" s="43"/>
      <c r="PRK370" s="41"/>
      <c r="PRL370" s="42"/>
      <c r="PRM370" s="43"/>
      <c r="PRN370" s="41"/>
      <c r="PRO370" s="42"/>
      <c r="PRP370" s="43"/>
      <c r="PRQ370" s="41"/>
      <c r="PRR370" s="42"/>
      <c r="PRS370" s="43"/>
      <c r="PRT370" s="41"/>
      <c r="PRU370" s="42"/>
      <c r="PRV370" s="43"/>
      <c r="PRW370" s="41"/>
      <c r="PRX370" s="42"/>
      <c r="PRY370" s="43"/>
      <c r="PRZ370" s="41"/>
      <c r="PSA370" s="42"/>
      <c r="PSB370" s="43"/>
      <c r="PSC370" s="41"/>
      <c r="PSD370" s="42"/>
      <c r="PSE370" s="43"/>
      <c r="PSF370" s="41"/>
      <c r="PSG370" s="42"/>
      <c r="PSH370" s="43"/>
      <c r="PSI370" s="41"/>
      <c r="PSJ370" s="42"/>
      <c r="PSK370" s="43"/>
      <c r="PSL370" s="41"/>
      <c r="PSM370" s="42"/>
      <c r="PSN370" s="43"/>
      <c r="PSO370" s="41"/>
      <c r="PSP370" s="42"/>
      <c r="PSQ370" s="43"/>
      <c r="PSR370" s="41"/>
      <c r="PSS370" s="42"/>
      <c r="PST370" s="43"/>
      <c r="PSU370" s="41"/>
      <c r="PSV370" s="42"/>
      <c r="PSW370" s="43"/>
      <c r="PSX370" s="41"/>
      <c r="PSY370" s="42"/>
      <c r="PSZ370" s="43"/>
      <c r="PTA370" s="41"/>
      <c r="PTB370" s="42"/>
      <c r="PTC370" s="43"/>
      <c r="PTD370" s="41"/>
      <c r="PTE370" s="42"/>
      <c r="PTF370" s="43"/>
      <c r="PTG370" s="41"/>
      <c r="PTH370" s="42"/>
      <c r="PTI370" s="43"/>
      <c r="PTJ370" s="41"/>
      <c r="PTK370" s="42"/>
      <c r="PTL370" s="43"/>
      <c r="PTM370" s="41"/>
      <c r="PTN370" s="42"/>
      <c r="PTO370" s="43"/>
      <c r="PTP370" s="41"/>
      <c r="PTQ370" s="42"/>
      <c r="PTR370" s="43"/>
      <c r="PTS370" s="41"/>
      <c r="PTT370" s="42"/>
      <c r="PTU370" s="43"/>
      <c r="PTV370" s="41"/>
      <c r="PTW370" s="42"/>
      <c r="PTX370" s="43"/>
      <c r="PTY370" s="41"/>
      <c r="PTZ370" s="42"/>
      <c r="PUA370" s="43"/>
      <c r="PUB370" s="41"/>
      <c r="PUC370" s="42"/>
      <c r="PUD370" s="43"/>
      <c r="PUE370" s="41"/>
      <c r="PUF370" s="42"/>
      <c r="PUG370" s="43"/>
      <c r="PUH370" s="41"/>
      <c r="PUI370" s="42"/>
      <c r="PUJ370" s="43"/>
      <c r="PUK370" s="41"/>
      <c r="PUL370" s="42"/>
      <c r="PUM370" s="43"/>
      <c r="PUN370" s="41"/>
      <c r="PUO370" s="42"/>
      <c r="PUP370" s="43"/>
      <c r="PUQ370" s="41"/>
      <c r="PUR370" s="42"/>
      <c r="PUS370" s="43"/>
      <c r="PUT370" s="41"/>
      <c r="PUU370" s="42"/>
      <c r="PUV370" s="43"/>
      <c r="PUW370" s="41"/>
      <c r="PUX370" s="42"/>
      <c r="PUY370" s="43"/>
      <c r="PUZ370" s="41"/>
      <c r="PVA370" s="42"/>
      <c r="PVB370" s="43"/>
      <c r="PVC370" s="41"/>
      <c r="PVD370" s="42"/>
      <c r="PVE370" s="43"/>
      <c r="PVF370" s="41"/>
      <c r="PVG370" s="42"/>
      <c r="PVH370" s="43"/>
      <c r="PVI370" s="41"/>
      <c r="PVJ370" s="42"/>
      <c r="PVK370" s="43"/>
      <c r="PVL370" s="41"/>
      <c r="PVM370" s="42"/>
      <c r="PVN370" s="43"/>
      <c r="PVO370" s="41"/>
      <c r="PVP370" s="42"/>
      <c r="PVQ370" s="43"/>
      <c r="PVR370" s="41"/>
      <c r="PVS370" s="42"/>
      <c r="PVT370" s="43"/>
      <c r="PVU370" s="41"/>
      <c r="PVV370" s="42"/>
      <c r="PVW370" s="43"/>
      <c r="PVX370" s="41"/>
      <c r="PVY370" s="42"/>
      <c r="PVZ370" s="43"/>
      <c r="PWA370" s="41"/>
      <c r="PWB370" s="42"/>
      <c r="PWC370" s="43"/>
      <c r="PWD370" s="41"/>
      <c r="PWE370" s="42"/>
      <c r="PWF370" s="43"/>
      <c r="PWG370" s="41"/>
      <c r="PWH370" s="42"/>
      <c r="PWI370" s="43"/>
      <c r="PWJ370" s="41"/>
      <c r="PWK370" s="42"/>
      <c r="PWL370" s="43"/>
      <c r="PWM370" s="41"/>
      <c r="PWN370" s="42"/>
      <c r="PWO370" s="43"/>
      <c r="PWP370" s="41"/>
      <c r="PWQ370" s="42"/>
      <c r="PWR370" s="43"/>
      <c r="PWS370" s="41"/>
      <c r="PWT370" s="42"/>
      <c r="PWU370" s="43"/>
      <c r="PWV370" s="41"/>
      <c r="PWW370" s="42"/>
      <c r="PWX370" s="43"/>
      <c r="PWY370" s="41"/>
      <c r="PWZ370" s="42"/>
      <c r="PXA370" s="43"/>
      <c r="PXB370" s="41"/>
      <c r="PXC370" s="42"/>
      <c r="PXD370" s="43"/>
      <c r="PXE370" s="41"/>
      <c r="PXF370" s="42"/>
      <c r="PXG370" s="43"/>
      <c r="PXH370" s="41"/>
      <c r="PXI370" s="42"/>
      <c r="PXJ370" s="43"/>
      <c r="PXK370" s="41"/>
      <c r="PXL370" s="42"/>
      <c r="PXM370" s="43"/>
      <c r="PXN370" s="41"/>
      <c r="PXO370" s="42"/>
      <c r="PXP370" s="43"/>
      <c r="PXQ370" s="41"/>
      <c r="PXR370" s="42"/>
      <c r="PXS370" s="43"/>
      <c r="PXT370" s="41"/>
      <c r="PXU370" s="42"/>
      <c r="PXV370" s="43"/>
      <c r="PXW370" s="41"/>
      <c r="PXX370" s="42"/>
      <c r="PXY370" s="43"/>
      <c r="PXZ370" s="41"/>
      <c r="PYA370" s="42"/>
      <c r="PYB370" s="43"/>
      <c r="PYC370" s="41"/>
      <c r="PYD370" s="42"/>
      <c r="PYE370" s="43"/>
      <c r="PYF370" s="41"/>
      <c r="PYG370" s="42"/>
      <c r="PYH370" s="43"/>
      <c r="PYI370" s="41"/>
      <c r="PYJ370" s="42"/>
      <c r="PYK370" s="43"/>
      <c r="PYL370" s="41"/>
      <c r="PYM370" s="42"/>
      <c r="PYN370" s="43"/>
      <c r="PYO370" s="41"/>
      <c r="PYP370" s="42"/>
      <c r="PYQ370" s="43"/>
      <c r="PYR370" s="41"/>
      <c r="PYS370" s="42"/>
      <c r="PYT370" s="43"/>
      <c r="PYU370" s="41"/>
      <c r="PYV370" s="42"/>
      <c r="PYW370" s="43"/>
      <c r="PYX370" s="41"/>
      <c r="PYY370" s="42"/>
      <c r="PYZ370" s="43"/>
      <c r="PZA370" s="41"/>
      <c r="PZB370" s="42"/>
      <c r="PZC370" s="43"/>
      <c r="PZD370" s="41"/>
      <c r="PZE370" s="42"/>
      <c r="PZF370" s="43"/>
      <c r="PZG370" s="41"/>
      <c r="PZH370" s="42"/>
      <c r="PZI370" s="43"/>
      <c r="PZJ370" s="41"/>
      <c r="PZK370" s="42"/>
      <c r="PZL370" s="43"/>
      <c r="PZM370" s="41"/>
      <c r="PZN370" s="42"/>
      <c r="PZO370" s="43"/>
      <c r="PZP370" s="41"/>
      <c r="PZQ370" s="42"/>
      <c r="PZR370" s="43"/>
      <c r="PZS370" s="41"/>
      <c r="PZT370" s="42"/>
      <c r="PZU370" s="43"/>
      <c r="PZV370" s="41"/>
      <c r="PZW370" s="42"/>
      <c r="PZX370" s="43"/>
      <c r="PZY370" s="41"/>
      <c r="PZZ370" s="42"/>
      <c r="QAA370" s="43"/>
      <c r="QAB370" s="41"/>
      <c r="QAC370" s="42"/>
      <c r="QAD370" s="43"/>
      <c r="QAE370" s="41"/>
      <c r="QAF370" s="42"/>
      <c r="QAG370" s="43"/>
      <c r="QAH370" s="41"/>
      <c r="QAI370" s="42"/>
      <c r="QAJ370" s="43"/>
      <c r="QAK370" s="41"/>
      <c r="QAL370" s="42"/>
      <c r="QAM370" s="43"/>
      <c r="QAN370" s="41"/>
      <c r="QAO370" s="42"/>
      <c r="QAP370" s="43"/>
      <c r="QAQ370" s="41"/>
      <c r="QAR370" s="42"/>
      <c r="QAS370" s="43"/>
      <c r="QAT370" s="41"/>
      <c r="QAU370" s="42"/>
      <c r="QAV370" s="43"/>
      <c r="QAW370" s="41"/>
      <c r="QAX370" s="42"/>
      <c r="QAY370" s="43"/>
      <c r="QAZ370" s="41"/>
      <c r="QBA370" s="42"/>
      <c r="QBB370" s="43"/>
      <c r="QBC370" s="41"/>
      <c r="QBD370" s="42"/>
      <c r="QBE370" s="43"/>
      <c r="QBF370" s="41"/>
      <c r="QBG370" s="42"/>
      <c r="QBH370" s="43"/>
      <c r="QBI370" s="41"/>
      <c r="QBJ370" s="42"/>
      <c r="QBK370" s="43"/>
      <c r="QBL370" s="41"/>
      <c r="QBM370" s="42"/>
      <c r="QBN370" s="43"/>
      <c r="QBO370" s="41"/>
      <c r="QBP370" s="42"/>
      <c r="QBQ370" s="43"/>
      <c r="QBR370" s="41"/>
      <c r="QBS370" s="42"/>
      <c r="QBT370" s="43"/>
      <c r="QBU370" s="41"/>
      <c r="QBV370" s="42"/>
      <c r="QBW370" s="43"/>
      <c r="QBX370" s="41"/>
      <c r="QBY370" s="42"/>
      <c r="QBZ370" s="43"/>
      <c r="QCA370" s="41"/>
      <c r="QCB370" s="42"/>
      <c r="QCC370" s="43"/>
      <c r="QCD370" s="41"/>
      <c r="QCE370" s="42"/>
      <c r="QCF370" s="43"/>
      <c r="QCG370" s="41"/>
      <c r="QCH370" s="42"/>
      <c r="QCI370" s="43"/>
      <c r="QCJ370" s="41"/>
      <c r="QCK370" s="42"/>
      <c r="QCL370" s="43"/>
      <c r="QCM370" s="41"/>
      <c r="QCN370" s="42"/>
      <c r="QCO370" s="43"/>
      <c r="QCP370" s="41"/>
      <c r="QCQ370" s="42"/>
      <c r="QCR370" s="43"/>
      <c r="QCS370" s="41"/>
      <c r="QCT370" s="42"/>
      <c r="QCU370" s="43"/>
      <c r="QCV370" s="41"/>
      <c r="QCW370" s="42"/>
      <c r="QCX370" s="43"/>
      <c r="QCY370" s="41"/>
      <c r="QCZ370" s="42"/>
      <c r="QDA370" s="43"/>
      <c r="QDB370" s="41"/>
      <c r="QDC370" s="42"/>
      <c r="QDD370" s="43"/>
      <c r="QDE370" s="41"/>
      <c r="QDF370" s="42"/>
      <c r="QDG370" s="43"/>
      <c r="QDH370" s="41"/>
      <c r="QDI370" s="42"/>
      <c r="QDJ370" s="43"/>
      <c r="QDK370" s="41"/>
      <c r="QDL370" s="42"/>
      <c r="QDM370" s="43"/>
      <c r="QDN370" s="41"/>
      <c r="QDO370" s="42"/>
      <c r="QDP370" s="43"/>
      <c r="QDQ370" s="41"/>
      <c r="QDR370" s="42"/>
      <c r="QDS370" s="43"/>
      <c r="QDT370" s="41"/>
      <c r="QDU370" s="42"/>
      <c r="QDV370" s="43"/>
      <c r="QDW370" s="41"/>
      <c r="QDX370" s="42"/>
      <c r="QDY370" s="43"/>
      <c r="QDZ370" s="41"/>
      <c r="QEA370" s="42"/>
      <c r="QEB370" s="43"/>
      <c r="QEC370" s="41"/>
      <c r="QED370" s="42"/>
      <c r="QEE370" s="43"/>
      <c r="QEF370" s="41"/>
      <c r="QEG370" s="42"/>
      <c r="QEH370" s="43"/>
      <c r="QEI370" s="41"/>
      <c r="QEJ370" s="42"/>
      <c r="QEK370" s="43"/>
      <c r="QEL370" s="41"/>
      <c r="QEM370" s="42"/>
      <c r="QEN370" s="43"/>
      <c r="QEO370" s="41"/>
      <c r="QEP370" s="42"/>
      <c r="QEQ370" s="43"/>
      <c r="QER370" s="41"/>
      <c r="QES370" s="42"/>
      <c r="QET370" s="43"/>
      <c r="QEU370" s="41"/>
      <c r="QEV370" s="42"/>
      <c r="QEW370" s="43"/>
      <c r="QEX370" s="41"/>
      <c r="QEY370" s="42"/>
      <c r="QEZ370" s="43"/>
      <c r="QFA370" s="41"/>
      <c r="QFB370" s="42"/>
      <c r="QFC370" s="43"/>
      <c r="QFD370" s="41"/>
      <c r="QFE370" s="42"/>
      <c r="QFF370" s="43"/>
      <c r="QFG370" s="41"/>
      <c r="QFH370" s="42"/>
      <c r="QFI370" s="43"/>
      <c r="QFJ370" s="41"/>
      <c r="QFK370" s="42"/>
      <c r="QFL370" s="43"/>
      <c r="QFM370" s="41"/>
      <c r="QFN370" s="42"/>
      <c r="QFO370" s="43"/>
      <c r="QFP370" s="41"/>
      <c r="QFQ370" s="42"/>
      <c r="QFR370" s="43"/>
      <c r="QFS370" s="41"/>
      <c r="QFT370" s="42"/>
      <c r="QFU370" s="43"/>
      <c r="QFV370" s="41"/>
      <c r="QFW370" s="42"/>
      <c r="QFX370" s="43"/>
      <c r="QFY370" s="41"/>
      <c r="QFZ370" s="42"/>
      <c r="QGA370" s="43"/>
      <c r="QGB370" s="41"/>
      <c r="QGC370" s="42"/>
      <c r="QGD370" s="43"/>
      <c r="QGE370" s="41"/>
      <c r="QGF370" s="42"/>
      <c r="QGG370" s="43"/>
      <c r="QGH370" s="41"/>
      <c r="QGI370" s="42"/>
      <c r="QGJ370" s="43"/>
      <c r="QGK370" s="41"/>
      <c r="QGL370" s="42"/>
      <c r="QGM370" s="43"/>
      <c r="QGN370" s="41"/>
      <c r="QGO370" s="42"/>
      <c r="QGP370" s="43"/>
      <c r="QGQ370" s="41"/>
      <c r="QGR370" s="42"/>
      <c r="QGS370" s="43"/>
      <c r="QGT370" s="41"/>
      <c r="QGU370" s="42"/>
      <c r="QGV370" s="43"/>
      <c r="QGW370" s="41"/>
      <c r="QGX370" s="42"/>
      <c r="QGY370" s="43"/>
      <c r="QGZ370" s="41"/>
      <c r="QHA370" s="42"/>
      <c r="QHB370" s="43"/>
      <c r="QHC370" s="41"/>
      <c r="QHD370" s="42"/>
      <c r="QHE370" s="43"/>
      <c r="QHF370" s="41"/>
      <c r="QHG370" s="42"/>
      <c r="QHH370" s="43"/>
      <c r="QHI370" s="41"/>
      <c r="QHJ370" s="42"/>
      <c r="QHK370" s="43"/>
      <c r="QHL370" s="41"/>
      <c r="QHM370" s="42"/>
      <c r="QHN370" s="43"/>
      <c r="QHO370" s="41"/>
      <c r="QHP370" s="42"/>
      <c r="QHQ370" s="43"/>
      <c r="QHR370" s="41"/>
      <c r="QHS370" s="42"/>
      <c r="QHT370" s="43"/>
      <c r="QHU370" s="41"/>
      <c r="QHV370" s="42"/>
      <c r="QHW370" s="43"/>
      <c r="QHX370" s="41"/>
      <c r="QHY370" s="42"/>
      <c r="QHZ370" s="43"/>
      <c r="QIA370" s="41"/>
      <c r="QIB370" s="42"/>
      <c r="QIC370" s="43"/>
      <c r="QID370" s="41"/>
      <c r="QIE370" s="42"/>
      <c r="QIF370" s="43"/>
      <c r="QIG370" s="41"/>
      <c r="QIH370" s="42"/>
      <c r="QII370" s="43"/>
      <c r="QIJ370" s="41"/>
      <c r="QIK370" s="42"/>
      <c r="QIL370" s="43"/>
      <c r="QIM370" s="41"/>
      <c r="QIN370" s="42"/>
      <c r="QIO370" s="43"/>
      <c r="QIP370" s="41"/>
      <c r="QIQ370" s="42"/>
      <c r="QIR370" s="43"/>
      <c r="QIS370" s="41"/>
      <c r="QIT370" s="42"/>
      <c r="QIU370" s="43"/>
      <c r="QIV370" s="41"/>
      <c r="QIW370" s="42"/>
      <c r="QIX370" s="43"/>
      <c r="QIY370" s="41"/>
      <c r="QIZ370" s="42"/>
      <c r="QJA370" s="43"/>
      <c r="QJB370" s="41"/>
      <c r="QJC370" s="42"/>
      <c r="QJD370" s="43"/>
      <c r="QJE370" s="41"/>
      <c r="QJF370" s="42"/>
      <c r="QJG370" s="43"/>
      <c r="QJH370" s="41"/>
      <c r="QJI370" s="42"/>
      <c r="QJJ370" s="43"/>
      <c r="QJK370" s="41"/>
      <c r="QJL370" s="42"/>
      <c r="QJM370" s="43"/>
      <c r="QJN370" s="41"/>
      <c r="QJO370" s="42"/>
      <c r="QJP370" s="43"/>
      <c r="QJQ370" s="41"/>
      <c r="QJR370" s="42"/>
      <c r="QJS370" s="43"/>
      <c r="QJT370" s="41"/>
      <c r="QJU370" s="42"/>
      <c r="QJV370" s="43"/>
      <c r="QJW370" s="41"/>
      <c r="QJX370" s="42"/>
      <c r="QJY370" s="43"/>
      <c r="QJZ370" s="41"/>
      <c r="QKA370" s="42"/>
      <c r="QKB370" s="43"/>
      <c r="QKC370" s="41"/>
      <c r="QKD370" s="42"/>
      <c r="QKE370" s="43"/>
      <c r="QKF370" s="41"/>
      <c r="QKG370" s="42"/>
      <c r="QKH370" s="43"/>
      <c r="QKI370" s="41"/>
      <c r="QKJ370" s="42"/>
      <c r="QKK370" s="43"/>
      <c r="QKL370" s="41"/>
      <c r="QKM370" s="42"/>
      <c r="QKN370" s="43"/>
      <c r="QKO370" s="41"/>
      <c r="QKP370" s="42"/>
      <c r="QKQ370" s="43"/>
      <c r="QKR370" s="41"/>
      <c r="QKS370" s="42"/>
      <c r="QKT370" s="43"/>
      <c r="QKU370" s="41"/>
      <c r="QKV370" s="42"/>
      <c r="QKW370" s="43"/>
      <c r="QKX370" s="41"/>
      <c r="QKY370" s="42"/>
      <c r="QKZ370" s="43"/>
      <c r="QLA370" s="41"/>
      <c r="QLB370" s="42"/>
      <c r="QLC370" s="43"/>
      <c r="QLD370" s="41"/>
      <c r="QLE370" s="42"/>
      <c r="QLF370" s="43"/>
      <c r="QLG370" s="41"/>
      <c r="QLH370" s="42"/>
      <c r="QLI370" s="43"/>
      <c r="QLJ370" s="41"/>
      <c r="QLK370" s="42"/>
      <c r="QLL370" s="43"/>
      <c r="QLM370" s="41"/>
      <c r="QLN370" s="42"/>
      <c r="QLO370" s="43"/>
      <c r="QLP370" s="41"/>
      <c r="QLQ370" s="42"/>
      <c r="QLR370" s="43"/>
      <c r="QLS370" s="41"/>
      <c r="QLT370" s="42"/>
      <c r="QLU370" s="43"/>
      <c r="QLV370" s="41"/>
      <c r="QLW370" s="42"/>
      <c r="QLX370" s="43"/>
      <c r="QLY370" s="41"/>
      <c r="QLZ370" s="42"/>
      <c r="QMA370" s="43"/>
      <c r="QMB370" s="41"/>
      <c r="QMC370" s="42"/>
      <c r="QMD370" s="43"/>
      <c r="QME370" s="41"/>
      <c r="QMF370" s="42"/>
      <c r="QMG370" s="43"/>
      <c r="QMH370" s="41"/>
      <c r="QMI370" s="42"/>
      <c r="QMJ370" s="43"/>
      <c r="QMK370" s="41"/>
      <c r="QML370" s="42"/>
      <c r="QMM370" s="43"/>
      <c r="QMN370" s="41"/>
      <c r="QMO370" s="42"/>
      <c r="QMP370" s="43"/>
      <c r="QMQ370" s="41"/>
      <c r="QMR370" s="42"/>
      <c r="QMS370" s="43"/>
      <c r="QMT370" s="41"/>
      <c r="QMU370" s="42"/>
      <c r="QMV370" s="43"/>
      <c r="QMW370" s="41"/>
      <c r="QMX370" s="42"/>
      <c r="QMY370" s="43"/>
      <c r="QMZ370" s="41"/>
      <c r="QNA370" s="42"/>
      <c r="QNB370" s="43"/>
      <c r="QNC370" s="41"/>
      <c r="QND370" s="42"/>
      <c r="QNE370" s="43"/>
      <c r="QNF370" s="41"/>
      <c r="QNG370" s="42"/>
      <c r="QNH370" s="43"/>
      <c r="QNI370" s="41"/>
      <c r="QNJ370" s="42"/>
      <c r="QNK370" s="43"/>
      <c r="QNL370" s="41"/>
      <c r="QNM370" s="42"/>
      <c r="QNN370" s="43"/>
      <c r="QNO370" s="41"/>
      <c r="QNP370" s="42"/>
      <c r="QNQ370" s="43"/>
      <c r="QNR370" s="41"/>
      <c r="QNS370" s="42"/>
      <c r="QNT370" s="43"/>
      <c r="QNU370" s="41"/>
      <c r="QNV370" s="42"/>
      <c r="QNW370" s="43"/>
      <c r="QNX370" s="41"/>
      <c r="QNY370" s="42"/>
      <c r="QNZ370" s="43"/>
      <c r="QOA370" s="41"/>
      <c r="QOB370" s="42"/>
      <c r="QOC370" s="43"/>
      <c r="QOD370" s="41"/>
      <c r="QOE370" s="42"/>
      <c r="QOF370" s="43"/>
      <c r="QOG370" s="41"/>
      <c r="QOH370" s="42"/>
      <c r="QOI370" s="43"/>
      <c r="QOJ370" s="41"/>
      <c r="QOK370" s="42"/>
      <c r="QOL370" s="43"/>
      <c r="QOM370" s="41"/>
      <c r="QON370" s="42"/>
      <c r="QOO370" s="43"/>
      <c r="QOP370" s="41"/>
      <c r="QOQ370" s="42"/>
      <c r="QOR370" s="43"/>
      <c r="QOS370" s="41"/>
      <c r="QOT370" s="42"/>
      <c r="QOU370" s="43"/>
      <c r="QOV370" s="41"/>
      <c r="QOW370" s="42"/>
      <c r="QOX370" s="43"/>
      <c r="QOY370" s="41"/>
      <c r="QOZ370" s="42"/>
      <c r="QPA370" s="43"/>
      <c r="QPB370" s="41"/>
      <c r="QPC370" s="42"/>
      <c r="QPD370" s="43"/>
      <c r="QPE370" s="41"/>
      <c r="QPF370" s="42"/>
      <c r="QPG370" s="43"/>
      <c r="QPH370" s="41"/>
      <c r="QPI370" s="42"/>
      <c r="QPJ370" s="43"/>
      <c r="QPK370" s="41"/>
      <c r="QPL370" s="42"/>
      <c r="QPM370" s="43"/>
      <c r="QPN370" s="41"/>
      <c r="QPO370" s="42"/>
      <c r="QPP370" s="43"/>
      <c r="QPQ370" s="41"/>
      <c r="QPR370" s="42"/>
      <c r="QPS370" s="43"/>
      <c r="QPT370" s="41"/>
      <c r="QPU370" s="42"/>
      <c r="QPV370" s="43"/>
      <c r="QPW370" s="41"/>
      <c r="QPX370" s="42"/>
      <c r="QPY370" s="43"/>
      <c r="QPZ370" s="41"/>
      <c r="QQA370" s="42"/>
      <c r="QQB370" s="43"/>
      <c r="QQC370" s="41"/>
      <c r="QQD370" s="42"/>
      <c r="QQE370" s="43"/>
      <c r="QQF370" s="41"/>
      <c r="QQG370" s="42"/>
      <c r="QQH370" s="43"/>
      <c r="QQI370" s="41"/>
      <c r="QQJ370" s="42"/>
      <c r="QQK370" s="43"/>
      <c r="QQL370" s="41"/>
      <c r="QQM370" s="42"/>
      <c r="QQN370" s="43"/>
      <c r="QQO370" s="41"/>
      <c r="QQP370" s="42"/>
      <c r="QQQ370" s="43"/>
      <c r="QQR370" s="41"/>
      <c r="QQS370" s="42"/>
      <c r="QQT370" s="43"/>
      <c r="QQU370" s="41"/>
      <c r="QQV370" s="42"/>
      <c r="QQW370" s="43"/>
      <c r="QQX370" s="41"/>
      <c r="QQY370" s="42"/>
      <c r="QQZ370" s="43"/>
      <c r="QRA370" s="41"/>
      <c r="QRB370" s="42"/>
      <c r="QRC370" s="43"/>
      <c r="QRD370" s="41"/>
      <c r="QRE370" s="42"/>
      <c r="QRF370" s="43"/>
      <c r="QRG370" s="41"/>
      <c r="QRH370" s="42"/>
      <c r="QRI370" s="43"/>
      <c r="QRJ370" s="41"/>
      <c r="QRK370" s="42"/>
      <c r="QRL370" s="43"/>
      <c r="QRM370" s="41"/>
      <c r="QRN370" s="42"/>
      <c r="QRO370" s="43"/>
      <c r="QRP370" s="41"/>
      <c r="QRQ370" s="42"/>
      <c r="QRR370" s="43"/>
      <c r="QRS370" s="41"/>
      <c r="QRT370" s="42"/>
      <c r="QRU370" s="43"/>
      <c r="QRV370" s="41"/>
      <c r="QRW370" s="42"/>
      <c r="QRX370" s="43"/>
      <c r="QRY370" s="41"/>
      <c r="QRZ370" s="42"/>
      <c r="QSA370" s="43"/>
      <c r="QSB370" s="41"/>
      <c r="QSC370" s="42"/>
      <c r="QSD370" s="43"/>
      <c r="QSE370" s="41"/>
      <c r="QSF370" s="42"/>
      <c r="QSG370" s="43"/>
      <c r="QSH370" s="41"/>
      <c r="QSI370" s="42"/>
      <c r="QSJ370" s="43"/>
      <c r="QSK370" s="41"/>
      <c r="QSL370" s="42"/>
      <c r="QSM370" s="43"/>
      <c r="QSN370" s="41"/>
      <c r="QSO370" s="42"/>
      <c r="QSP370" s="43"/>
      <c r="QSQ370" s="41"/>
      <c r="QSR370" s="42"/>
      <c r="QSS370" s="43"/>
      <c r="QST370" s="41"/>
      <c r="QSU370" s="42"/>
      <c r="QSV370" s="43"/>
      <c r="QSW370" s="41"/>
      <c r="QSX370" s="42"/>
      <c r="QSY370" s="43"/>
      <c r="QSZ370" s="41"/>
      <c r="QTA370" s="42"/>
      <c r="QTB370" s="43"/>
      <c r="QTC370" s="41"/>
      <c r="QTD370" s="42"/>
      <c r="QTE370" s="43"/>
      <c r="QTF370" s="41"/>
      <c r="QTG370" s="42"/>
      <c r="QTH370" s="43"/>
      <c r="QTI370" s="41"/>
      <c r="QTJ370" s="42"/>
      <c r="QTK370" s="43"/>
      <c r="QTL370" s="41"/>
      <c r="QTM370" s="42"/>
      <c r="QTN370" s="43"/>
      <c r="QTO370" s="41"/>
      <c r="QTP370" s="42"/>
      <c r="QTQ370" s="43"/>
      <c r="QTR370" s="41"/>
      <c r="QTS370" s="42"/>
      <c r="QTT370" s="43"/>
      <c r="QTU370" s="41"/>
      <c r="QTV370" s="42"/>
      <c r="QTW370" s="43"/>
      <c r="QTX370" s="41"/>
      <c r="QTY370" s="42"/>
      <c r="QTZ370" s="43"/>
      <c r="QUA370" s="41"/>
      <c r="QUB370" s="42"/>
      <c r="QUC370" s="43"/>
      <c r="QUD370" s="41"/>
      <c r="QUE370" s="42"/>
      <c r="QUF370" s="43"/>
      <c r="QUG370" s="41"/>
      <c r="QUH370" s="42"/>
      <c r="QUI370" s="43"/>
      <c r="QUJ370" s="41"/>
      <c r="QUK370" s="42"/>
      <c r="QUL370" s="43"/>
      <c r="QUM370" s="41"/>
      <c r="QUN370" s="42"/>
      <c r="QUO370" s="43"/>
      <c r="QUP370" s="41"/>
      <c r="QUQ370" s="42"/>
      <c r="QUR370" s="43"/>
      <c r="QUS370" s="41"/>
      <c r="QUT370" s="42"/>
      <c r="QUU370" s="43"/>
      <c r="QUV370" s="41"/>
      <c r="QUW370" s="42"/>
      <c r="QUX370" s="43"/>
      <c r="QUY370" s="41"/>
      <c r="QUZ370" s="42"/>
      <c r="QVA370" s="43"/>
      <c r="QVB370" s="41"/>
      <c r="QVC370" s="42"/>
      <c r="QVD370" s="43"/>
      <c r="QVE370" s="41"/>
      <c r="QVF370" s="42"/>
      <c r="QVG370" s="43"/>
      <c r="QVH370" s="41"/>
      <c r="QVI370" s="42"/>
      <c r="QVJ370" s="43"/>
      <c r="QVK370" s="41"/>
      <c r="QVL370" s="42"/>
      <c r="QVM370" s="43"/>
      <c r="QVN370" s="41"/>
      <c r="QVO370" s="42"/>
      <c r="QVP370" s="43"/>
      <c r="QVQ370" s="41"/>
      <c r="QVR370" s="42"/>
      <c r="QVS370" s="43"/>
      <c r="QVT370" s="41"/>
      <c r="QVU370" s="42"/>
      <c r="QVV370" s="43"/>
      <c r="QVW370" s="41"/>
      <c r="QVX370" s="42"/>
      <c r="QVY370" s="43"/>
      <c r="QVZ370" s="41"/>
      <c r="QWA370" s="42"/>
      <c r="QWB370" s="43"/>
      <c r="QWC370" s="41"/>
      <c r="QWD370" s="42"/>
      <c r="QWE370" s="43"/>
      <c r="QWF370" s="41"/>
      <c r="QWG370" s="42"/>
      <c r="QWH370" s="43"/>
      <c r="QWI370" s="41"/>
      <c r="QWJ370" s="42"/>
      <c r="QWK370" s="43"/>
      <c r="QWL370" s="41"/>
      <c r="QWM370" s="42"/>
      <c r="QWN370" s="43"/>
      <c r="QWO370" s="41"/>
      <c r="QWP370" s="42"/>
      <c r="QWQ370" s="43"/>
      <c r="QWR370" s="41"/>
      <c r="QWS370" s="42"/>
      <c r="QWT370" s="43"/>
      <c r="QWU370" s="41"/>
      <c r="QWV370" s="42"/>
      <c r="QWW370" s="43"/>
      <c r="QWX370" s="41"/>
      <c r="QWY370" s="42"/>
      <c r="QWZ370" s="43"/>
      <c r="QXA370" s="41"/>
      <c r="QXB370" s="42"/>
      <c r="QXC370" s="43"/>
      <c r="QXD370" s="41"/>
      <c r="QXE370" s="42"/>
      <c r="QXF370" s="43"/>
      <c r="QXG370" s="41"/>
      <c r="QXH370" s="42"/>
      <c r="QXI370" s="43"/>
      <c r="QXJ370" s="41"/>
      <c r="QXK370" s="42"/>
      <c r="QXL370" s="43"/>
      <c r="QXM370" s="41"/>
      <c r="QXN370" s="42"/>
      <c r="QXO370" s="43"/>
      <c r="QXP370" s="41"/>
      <c r="QXQ370" s="42"/>
      <c r="QXR370" s="43"/>
      <c r="QXS370" s="41"/>
      <c r="QXT370" s="42"/>
      <c r="QXU370" s="43"/>
      <c r="QXV370" s="41"/>
      <c r="QXW370" s="42"/>
      <c r="QXX370" s="43"/>
      <c r="QXY370" s="41"/>
      <c r="QXZ370" s="42"/>
      <c r="QYA370" s="43"/>
      <c r="QYB370" s="41"/>
      <c r="QYC370" s="42"/>
      <c r="QYD370" s="43"/>
      <c r="QYE370" s="41"/>
      <c r="QYF370" s="42"/>
      <c r="QYG370" s="43"/>
      <c r="QYH370" s="41"/>
      <c r="QYI370" s="42"/>
      <c r="QYJ370" s="43"/>
      <c r="QYK370" s="41"/>
      <c r="QYL370" s="42"/>
      <c r="QYM370" s="43"/>
      <c r="QYN370" s="41"/>
      <c r="QYO370" s="42"/>
      <c r="QYP370" s="43"/>
      <c r="QYQ370" s="41"/>
      <c r="QYR370" s="42"/>
      <c r="QYS370" s="43"/>
      <c r="QYT370" s="41"/>
      <c r="QYU370" s="42"/>
      <c r="QYV370" s="43"/>
      <c r="QYW370" s="41"/>
      <c r="QYX370" s="42"/>
      <c r="QYY370" s="43"/>
      <c r="QYZ370" s="41"/>
      <c r="QZA370" s="42"/>
      <c r="QZB370" s="43"/>
      <c r="QZC370" s="41"/>
      <c r="QZD370" s="42"/>
      <c r="QZE370" s="43"/>
      <c r="QZF370" s="41"/>
      <c r="QZG370" s="42"/>
      <c r="QZH370" s="43"/>
      <c r="QZI370" s="41"/>
      <c r="QZJ370" s="42"/>
      <c r="QZK370" s="43"/>
      <c r="QZL370" s="41"/>
      <c r="QZM370" s="42"/>
      <c r="QZN370" s="43"/>
      <c r="QZO370" s="41"/>
      <c r="QZP370" s="42"/>
      <c r="QZQ370" s="43"/>
      <c r="QZR370" s="41"/>
      <c r="QZS370" s="42"/>
      <c r="QZT370" s="43"/>
      <c r="QZU370" s="41"/>
      <c r="QZV370" s="42"/>
      <c r="QZW370" s="43"/>
      <c r="QZX370" s="41"/>
      <c r="QZY370" s="42"/>
      <c r="QZZ370" s="43"/>
      <c r="RAA370" s="41"/>
      <c r="RAB370" s="42"/>
      <c r="RAC370" s="43"/>
      <c r="RAD370" s="41"/>
      <c r="RAE370" s="42"/>
      <c r="RAF370" s="43"/>
      <c r="RAG370" s="41"/>
      <c r="RAH370" s="42"/>
      <c r="RAI370" s="43"/>
      <c r="RAJ370" s="41"/>
      <c r="RAK370" s="42"/>
      <c r="RAL370" s="43"/>
      <c r="RAM370" s="41"/>
      <c r="RAN370" s="42"/>
      <c r="RAO370" s="43"/>
      <c r="RAP370" s="41"/>
      <c r="RAQ370" s="42"/>
      <c r="RAR370" s="43"/>
      <c r="RAS370" s="41"/>
      <c r="RAT370" s="42"/>
      <c r="RAU370" s="43"/>
      <c r="RAV370" s="41"/>
      <c r="RAW370" s="42"/>
      <c r="RAX370" s="43"/>
      <c r="RAY370" s="41"/>
      <c r="RAZ370" s="42"/>
      <c r="RBA370" s="43"/>
      <c r="RBB370" s="41"/>
      <c r="RBC370" s="42"/>
      <c r="RBD370" s="43"/>
      <c r="RBE370" s="41"/>
      <c r="RBF370" s="42"/>
      <c r="RBG370" s="43"/>
      <c r="RBH370" s="41"/>
      <c r="RBI370" s="42"/>
      <c r="RBJ370" s="43"/>
      <c r="RBK370" s="41"/>
      <c r="RBL370" s="42"/>
      <c r="RBM370" s="43"/>
      <c r="RBN370" s="41"/>
      <c r="RBO370" s="42"/>
      <c r="RBP370" s="43"/>
      <c r="RBQ370" s="41"/>
      <c r="RBR370" s="42"/>
      <c r="RBS370" s="43"/>
      <c r="RBT370" s="41"/>
      <c r="RBU370" s="42"/>
      <c r="RBV370" s="43"/>
      <c r="RBW370" s="41"/>
      <c r="RBX370" s="42"/>
      <c r="RBY370" s="43"/>
      <c r="RBZ370" s="41"/>
      <c r="RCA370" s="42"/>
      <c r="RCB370" s="43"/>
      <c r="RCC370" s="41"/>
      <c r="RCD370" s="42"/>
      <c r="RCE370" s="43"/>
      <c r="RCF370" s="41"/>
      <c r="RCG370" s="42"/>
      <c r="RCH370" s="43"/>
      <c r="RCI370" s="41"/>
      <c r="RCJ370" s="42"/>
      <c r="RCK370" s="43"/>
      <c r="RCL370" s="41"/>
      <c r="RCM370" s="42"/>
      <c r="RCN370" s="43"/>
      <c r="RCO370" s="41"/>
      <c r="RCP370" s="42"/>
      <c r="RCQ370" s="43"/>
      <c r="RCR370" s="41"/>
      <c r="RCS370" s="42"/>
      <c r="RCT370" s="43"/>
      <c r="RCU370" s="41"/>
      <c r="RCV370" s="42"/>
      <c r="RCW370" s="43"/>
      <c r="RCX370" s="41"/>
      <c r="RCY370" s="42"/>
      <c r="RCZ370" s="43"/>
      <c r="RDA370" s="41"/>
      <c r="RDB370" s="42"/>
      <c r="RDC370" s="43"/>
      <c r="RDD370" s="41"/>
      <c r="RDE370" s="42"/>
      <c r="RDF370" s="43"/>
      <c r="RDG370" s="41"/>
      <c r="RDH370" s="42"/>
      <c r="RDI370" s="43"/>
      <c r="RDJ370" s="41"/>
      <c r="RDK370" s="42"/>
      <c r="RDL370" s="43"/>
      <c r="RDM370" s="41"/>
      <c r="RDN370" s="42"/>
      <c r="RDO370" s="43"/>
      <c r="RDP370" s="41"/>
      <c r="RDQ370" s="42"/>
      <c r="RDR370" s="43"/>
      <c r="RDS370" s="41"/>
      <c r="RDT370" s="42"/>
      <c r="RDU370" s="43"/>
      <c r="RDV370" s="41"/>
      <c r="RDW370" s="42"/>
      <c r="RDX370" s="43"/>
      <c r="RDY370" s="41"/>
      <c r="RDZ370" s="42"/>
      <c r="REA370" s="43"/>
      <c r="REB370" s="41"/>
      <c r="REC370" s="42"/>
      <c r="RED370" s="43"/>
      <c r="REE370" s="41"/>
      <c r="REF370" s="42"/>
      <c r="REG370" s="43"/>
      <c r="REH370" s="41"/>
      <c r="REI370" s="42"/>
      <c r="REJ370" s="43"/>
      <c r="REK370" s="41"/>
      <c r="REL370" s="42"/>
      <c r="REM370" s="43"/>
      <c r="REN370" s="41"/>
      <c r="REO370" s="42"/>
      <c r="REP370" s="43"/>
      <c r="REQ370" s="41"/>
      <c r="RER370" s="42"/>
      <c r="RES370" s="43"/>
      <c r="RET370" s="41"/>
      <c r="REU370" s="42"/>
      <c r="REV370" s="43"/>
      <c r="REW370" s="41"/>
      <c r="REX370" s="42"/>
      <c r="REY370" s="43"/>
      <c r="REZ370" s="41"/>
      <c r="RFA370" s="42"/>
      <c r="RFB370" s="43"/>
      <c r="RFC370" s="41"/>
      <c r="RFD370" s="42"/>
      <c r="RFE370" s="43"/>
      <c r="RFF370" s="41"/>
      <c r="RFG370" s="42"/>
      <c r="RFH370" s="43"/>
      <c r="RFI370" s="41"/>
      <c r="RFJ370" s="42"/>
      <c r="RFK370" s="43"/>
      <c r="RFL370" s="41"/>
      <c r="RFM370" s="42"/>
      <c r="RFN370" s="43"/>
      <c r="RFO370" s="41"/>
      <c r="RFP370" s="42"/>
      <c r="RFQ370" s="43"/>
      <c r="RFR370" s="41"/>
      <c r="RFS370" s="42"/>
      <c r="RFT370" s="43"/>
      <c r="RFU370" s="41"/>
      <c r="RFV370" s="42"/>
      <c r="RFW370" s="43"/>
      <c r="RFX370" s="41"/>
      <c r="RFY370" s="42"/>
      <c r="RFZ370" s="43"/>
      <c r="RGA370" s="41"/>
      <c r="RGB370" s="42"/>
      <c r="RGC370" s="43"/>
      <c r="RGD370" s="41"/>
      <c r="RGE370" s="42"/>
      <c r="RGF370" s="43"/>
      <c r="RGG370" s="41"/>
      <c r="RGH370" s="42"/>
      <c r="RGI370" s="43"/>
      <c r="RGJ370" s="41"/>
      <c r="RGK370" s="42"/>
      <c r="RGL370" s="43"/>
      <c r="RGM370" s="41"/>
      <c r="RGN370" s="42"/>
      <c r="RGO370" s="43"/>
      <c r="RGP370" s="41"/>
      <c r="RGQ370" s="42"/>
      <c r="RGR370" s="43"/>
      <c r="RGS370" s="41"/>
      <c r="RGT370" s="42"/>
      <c r="RGU370" s="43"/>
      <c r="RGV370" s="41"/>
      <c r="RGW370" s="42"/>
      <c r="RGX370" s="43"/>
      <c r="RGY370" s="41"/>
      <c r="RGZ370" s="42"/>
      <c r="RHA370" s="43"/>
      <c r="RHB370" s="41"/>
      <c r="RHC370" s="42"/>
      <c r="RHD370" s="43"/>
      <c r="RHE370" s="41"/>
      <c r="RHF370" s="42"/>
      <c r="RHG370" s="43"/>
      <c r="RHH370" s="41"/>
      <c r="RHI370" s="42"/>
      <c r="RHJ370" s="43"/>
      <c r="RHK370" s="41"/>
      <c r="RHL370" s="42"/>
      <c r="RHM370" s="43"/>
      <c r="RHN370" s="41"/>
      <c r="RHO370" s="42"/>
      <c r="RHP370" s="43"/>
      <c r="RHQ370" s="41"/>
      <c r="RHR370" s="42"/>
      <c r="RHS370" s="43"/>
      <c r="RHT370" s="41"/>
      <c r="RHU370" s="42"/>
      <c r="RHV370" s="43"/>
      <c r="RHW370" s="41"/>
      <c r="RHX370" s="42"/>
      <c r="RHY370" s="43"/>
      <c r="RHZ370" s="41"/>
      <c r="RIA370" s="42"/>
      <c r="RIB370" s="43"/>
      <c r="RIC370" s="41"/>
      <c r="RID370" s="42"/>
      <c r="RIE370" s="43"/>
      <c r="RIF370" s="41"/>
      <c r="RIG370" s="42"/>
      <c r="RIH370" s="43"/>
      <c r="RII370" s="41"/>
      <c r="RIJ370" s="42"/>
      <c r="RIK370" s="43"/>
      <c r="RIL370" s="41"/>
      <c r="RIM370" s="42"/>
      <c r="RIN370" s="43"/>
      <c r="RIO370" s="41"/>
      <c r="RIP370" s="42"/>
      <c r="RIQ370" s="43"/>
      <c r="RIR370" s="41"/>
      <c r="RIS370" s="42"/>
      <c r="RIT370" s="43"/>
      <c r="RIU370" s="41"/>
      <c r="RIV370" s="42"/>
      <c r="RIW370" s="43"/>
      <c r="RIX370" s="41"/>
      <c r="RIY370" s="42"/>
      <c r="RIZ370" s="43"/>
      <c r="RJA370" s="41"/>
      <c r="RJB370" s="42"/>
      <c r="RJC370" s="43"/>
      <c r="RJD370" s="41"/>
      <c r="RJE370" s="42"/>
      <c r="RJF370" s="43"/>
      <c r="RJG370" s="41"/>
      <c r="RJH370" s="42"/>
      <c r="RJI370" s="43"/>
      <c r="RJJ370" s="41"/>
      <c r="RJK370" s="42"/>
      <c r="RJL370" s="43"/>
      <c r="RJM370" s="41"/>
      <c r="RJN370" s="42"/>
      <c r="RJO370" s="43"/>
      <c r="RJP370" s="41"/>
      <c r="RJQ370" s="42"/>
      <c r="RJR370" s="43"/>
      <c r="RJS370" s="41"/>
      <c r="RJT370" s="42"/>
      <c r="RJU370" s="43"/>
      <c r="RJV370" s="41"/>
      <c r="RJW370" s="42"/>
      <c r="RJX370" s="43"/>
      <c r="RJY370" s="41"/>
      <c r="RJZ370" s="42"/>
      <c r="RKA370" s="43"/>
      <c r="RKB370" s="41"/>
      <c r="RKC370" s="42"/>
      <c r="RKD370" s="43"/>
      <c r="RKE370" s="41"/>
      <c r="RKF370" s="42"/>
      <c r="RKG370" s="43"/>
      <c r="RKH370" s="41"/>
      <c r="RKI370" s="42"/>
      <c r="RKJ370" s="43"/>
      <c r="RKK370" s="41"/>
      <c r="RKL370" s="42"/>
      <c r="RKM370" s="43"/>
      <c r="RKN370" s="41"/>
      <c r="RKO370" s="42"/>
      <c r="RKP370" s="43"/>
      <c r="RKQ370" s="41"/>
      <c r="RKR370" s="42"/>
      <c r="RKS370" s="43"/>
      <c r="RKT370" s="41"/>
      <c r="RKU370" s="42"/>
      <c r="RKV370" s="43"/>
      <c r="RKW370" s="41"/>
      <c r="RKX370" s="42"/>
      <c r="RKY370" s="43"/>
      <c r="RKZ370" s="41"/>
      <c r="RLA370" s="42"/>
      <c r="RLB370" s="43"/>
      <c r="RLC370" s="41"/>
      <c r="RLD370" s="42"/>
      <c r="RLE370" s="43"/>
      <c r="RLF370" s="41"/>
      <c r="RLG370" s="42"/>
      <c r="RLH370" s="43"/>
      <c r="RLI370" s="41"/>
      <c r="RLJ370" s="42"/>
      <c r="RLK370" s="43"/>
      <c r="RLL370" s="41"/>
      <c r="RLM370" s="42"/>
      <c r="RLN370" s="43"/>
      <c r="RLO370" s="41"/>
      <c r="RLP370" s="42"/>
      <c r="RLQ370" s="43"/>
      <c r="RLR370" s="41"/>
      <c r="RLS370" s="42"/>
      <c r="RLT370" s="43"/>
      <c r="RLU370" s="41"/>
      <c r="RLV370" s="42"/>
      <c r="RLW370" s="43"/>
      <c r="RLX370" s="41"/>
      <c r="RLY370" s="42"/>
      <c r="RLZ370" s="43"/>
      <c r="RMA370" s="41"/>
      <c r="RMB370" s="42"/>
      <c r="RMC370" s="43"/>
      <c r="RMD370" s="41"/>
      <c r="RME370" s="42"/>
      <c r="RMF370" s="43"/>
      <c r="RMG370" s="41"/>
      <c r="RMH370" s="42"/>
      <c r="RMI370" s="43"/>
      <c r="RMJ370" s="41"/>
      <c r="RMK370" s="42"/>
      <c r="RML370" s="43"/>
      <c r="RMM370" s="41"/>
      <c r="RMN370" s="42"/>
      <c r="RMO370" s="43"/>
      <c r="RMP370" s="41"/>
      <c r="RMQ370" s="42"/>
      <c r="RMR370" s="43"/>
      <c r="RMS370" s="41"/>
      <c r="RMT370" s="42"/>
      <c r="RMU370" s="43"/>
      <c r="RMV370" s="41"/>
      <c r="RMW370" s="42"/>
      <c r="RMX370" s="43"/>
      <c r="RMY370" s="41"/>
      <c r="RMZ370" s="42"/>
      <c r="RNA370" s="43"/>
      <c r="RNB370" s="41"/>
      <c r="RNC370" s="42"/>
      <c r="RND370" s="43"/>
      <c r="RNE370" s="41"/>
      <c r="RNF370" s="42"/>
      <c r="RNG370" s="43"/>
      <c r="RNH370" s="41"/>
      <c r="RNI370" s="42"/>
      <c r="RNJ370" s="43"/>
      <c r="RNK370" s="41"/>
      <c r="RNL370" s="42"/>
      <c r="RNM370" s="43"/>
      <c r="RNN370" s="41"/>
      <c r="RNO370" s="42"/>
      <c r="RNP370" s="43"/>
      <c r="RNQ370" s="41"/>
      <c r="RNR370" s="42"/>
      <c r="RNS370" s="43"/>
      <c r="RNT370" s="41"/>
      <c r="RNU370" s="42"/>
      <c r="RNV370" s="43"/>
      <c r="RNW370" s="41"/>
      <c r="RNX370" s="42"/>
      <c r="RNY370" s="43"/>
      <c r="RNZ370" s="41"/>
      <c r="ROA370" s="42"/>
      <c r="ROB370" s="43"/>
      <c r="ROC370" s="41"/>
      <c r="ROD370" s="42"/>
      <c r="ROE370" s="43"/>
      <c r="ROF370" s="41"/>
      <c r="ROG370" s="42"/>
      <c r="ROH370" s="43"/>
      <c r="ROI370" s="41"/>
      <c r="ROJ370" s="42"/>
      <c r="ROK370" s="43"/>
      <c r="ROL370" s="41"/>
      <c r="ROM370" s="42"/>
      <c r="RON370" s="43"/>
      <c r="ROO370" s="41"/>
      <c r="ROP370" s="42"/>
      <c r="ROQ370" s="43"/>
      <c r="ROR370" s="41"/>
      <c r="ROS370" s="42"/>
      <c r="ROT370" s="43"/>
      <c r="ROU370" s="41"/>
      <c r="ROV370" s="42"/>
      <c r="ROW370" s="43"/>
      <c r="ROX370" s="41"/>
      <c r="ROY370" s="42"/>
      <c r="ROZ370" s="43"/>
      <c r="RPA370" s="41"/>
      <c r="RPB370" s="42"/>
      <c r="RPC370" s="43"/>
      <c r="RPD370" s="41"/>
      <c r="RPE370" s="42"/>
      <c r="RPF370" s="43"/>
      <c r="RPG370" s="41"/>
      <c r="RPH370" s="42"/>
      <c r="RPI370" s="43"/>
      <c r="RPJ370" s="41"/>
      <c r="RPK370" s="42"/>
      <c r="RPL370" s="43"/>
      <c r="RPM370" s="41"/>
      <c r="RPN370" s="42"/>
      <c r="RPO370" s="43"/>
      <c r="RPP370" s="41"/>
      <c r="RPQ370" s="42"/>
      <c r="RPR370" s="43"/>
      <c r="RPS370" s="41"/>
      <c r="RPT370" s="42"/>
      <c r="RPU370" s="43"/>
      <c r="RPV370" s="41"/>
      <c r="RPW370" s="42"/>
      <c r="RPX370" s="43"/>
      <c r="RPY370" s="41"/>
      <c r="RPZ370" s="42"/>
      <c r="RQA370" s="43"/>
      <c r="RQB370" s="41"/>
      <c r="RQC370" s="42"/>
      <c r="RQD370" s="43"/>
      <c r="RQE370" s="41"/>
      <c r="RQF370" s="42"/>
      <c r="RQG370" s="43"/>
      <c r="RQH370" s="41"/>
      <c r="RQI370" s="42"/>
      <c r="RQJ370" s="43"/>
      <c r="RQK370" s="41"/>
      <c r="RQL370" s="42"/>
      <c r="RQM370" s="43"/>
      <c r="RQN370" s="41"/>
      <c r="RQO370" s="42"/>
      <c r="RQP370" s="43"/>
      <c r="RQQ370" s="41"/>
      <c r="RQR370" s="42"/>
      <c r="RQS370" s="43"/>
      <c r="RQT370" s="41"/>
      <c r="RQU370" s="42"/>
      <c r="RQV370" s="43"/>
      <c r="RQW370" s="41"/>
      <c r="RQX370" s="42"/>
      <c r="RQY370" s="43"/>
      <c r="RQZ370" s="41"/>
      <c r="RRA370" s="42"/>
      <c r="RRB370" s="43"/>
      <c r="RRC370" s="41"/>
      <c r="RRD370" s="42"/>
      <c r="RRE370" s="43"/>
      <c r="RRF370" s="41"/>
      <c r="RRG370" s="42"/>
      <c r="RRH370" s="43"/>
      <c r="RRI370" s="41"/>
      <c r="RRJ370" s="42"/>
      <c r="RRK370" s="43"/>
      <c r="RRL370" s="41"/>
      <c r="RRM370" s="42"/>
      <c r="RRN370" s="43"/>
      <c r="RRO370" s="41"/>
      <c r="RRP370" s="42"/>
      <c r="RRQ370" s="43"/>
      <c r="RRR370" s="41"/>
      <c r="RRS370" s="42"/>
      <c r="RRT370" s="43"/>
      <c r="RRU370" s="41"/>
      <c r="RRV370" s="42"/>
      <c r="RRW370" s="43"/>
      <c r="RRX370" s="41"/>
      <c r="RRY370" s="42"/>
      <c r="RRZ370" s="43"/>
      <c r="RSA370" s="41"/>
      <c r="RSB370" s="42"/>
      <c r="RSC370" s="43"/>
      <c r="RSD370" s="41"/>
      <c r="RSE370" s="42"/>
      <c r="RSF370" s="43"/>
      <c r="RSG370" s="41"/>
      <c r="RSH370" s="42"/>
      <c r="RSI370" s="43"/>
      <c r="RSJ370" s="41"/>
      <c r="RSK370" s="42"/>
      <c r="RSL370" s="43"/>
      <c r="RSM370" s="41"/>
      <c r="RSN370" s="42"/>
      <c r="RSO370" s="43"/>
      <c r="RSP370" s="41"/>
      <c r="RSQ370" s="42"/>
      <c r="RSR370" s="43"/>
      <c r="RSS370" s="41"/>
      <c r="RST370" s="42"/>
      <c r="RSU370" s="43"/>
      <c r="RSV370" s="41"/>
      <c r="RSW370" s="42"/>
      <c r="RSX370" s="43"/>
      <c r="RSY370" s="41"/>
      <c r="RSZ370" s="42"/>
      <c r="RTA370" s="43"/>
      <c r="RTB370" s="41"/>
      <c r="RTC370" s="42"/>
      <c r="RTD370" s="43"/>
      <c r="RTE370" s="41"/>
      <c r="RTF370" s="42"/>
      <c r="RTG370" s="43"/>
      <c r="RTH370" s="41"/>
      <c r="RTI370" s="42"/>
      <c r="RTJ370" s="43"/>
      <c r="RTK370" s="41"/>
      <c r="RTL370" s="42"/>
      <c r="RTM370" s="43"/>
      <c r="RTN370" s="41"/>
      <c r="RTO370" s="42"/>
      <c r="RTP370" s="43"/>
      <c r="RTQ370" s="41"/>
      <c r="RTR370" s="42"/>
      <c r="RTS370" s="43"/>
      <c r="RTT370" s="41"/>
      <c r="RTU370" s="42"/>
      <c r="RTV370" s="43"/>
      <c r="RTW370" s="41"/>
      <c r="RTX370" s="42"/>
      <c r="RTY370" s="43"/>
      <c r="RTZ370" s="41"/>
      <c r="RUA370" s="42"/>
      <c r="RUB370" s="43"/>
      <c r="RUC370" s="41"/>
      <c r="RUD370" s="42"/>
      <c r="RUE370" s="43"/>
      <c r="RUF370" s="41"/>
      <c r="RUG370" s="42"/>
      <c r="RUH370" s="43"/>
      <c r="RUI370" s="41"/>
      <c r="RUJ370" s="42"/>
      <c r="RUK370" s="43"/>
      <c r="RUL370" s="41"/>
      <c r="RUM370" s="42"/>
      <c r="RUN370" s="43"/>
      <c r="RUO370" s="41"/>
      <c r="RUP370" s="42"/>
      <c r="RUQ370" s="43"/>
      <c r="RUR370" s="41"/>
      <c r="RUS370" s="42"/>
      <c r="RUT370" s="43"/>
      <c r="RUU370" s="41"/>
      <c r="RUV370" s="42"/>
      <c r="RUW370" s="43"/>
      <c r="RUX370" s="41"/>
      <c r="RUY370" s="42"/>
      <c r="RUZ370" s="43"/>
      <c r="RVA370" s="41"/>
      <c r="RVB370" s="42"/>
      <c r="RVC370" s="43"/>
      <c r="RVD370" s="41"/>
      <c r="RVE370" s="42"/>
      <c r="RVF370" s="43"/>
      <c r="RVG370" s="41"/>
      <c r="RVH370" s="42"/>
      <c r="RVI370" s="43"/>
      <c r="RVJ370" s="41"/>
      <c r="RVK370" s="42"/>
      <c r="RVL370" s="43"/>
      <c r="RVM370" s="41"/>
      <c r="RVN370" s="42"/>
      <c r="RVO370" s="43"/>
      <c r="RVP370" s="41"/>
      <c r="RVQ370" s="42"/>
      <c r="RVR370" s="43"/>
      <c r="RVS370" s="41"/>
      <c r="RVT370" s="42"/>
      <c r="RVU370" s="43"/>
      <c r="RVV370" s="41"/>
      <c r="RVW370" s="42"/>
      <c r="RVX370" s="43"/>
      <c r="RVY370" s="41"/>
      <c r="RVZ370" s="42"/>
      <c r="RWA370" s="43"/>
      <c r="RWB370" s="41"/>
      <c r="RWC370" s="42"/>
      <c r="RWD370" s="43"/>
      <c r="RWE370" s="41"/>
      <c r="RWF370" s="42"/>
      <c r="RWG370" s="43"/>
      <c r="RWH370" s="41"/>
      <c r="RWI370" s="42"/>
      <c r="RWJ370" s="43"/>
      <c r="RWK370" s="41"/>
      <c r="RWL370" s="42"/>
      <c r="RWM370" s="43"/>
      <c r="RWN370" s="41"/>
      <c r="RWO370" s="42"/>
      <c r="RWP370" s="43"/>
      <c r="RWQ370" s="41"/>
      <c r="RWR370" s="42"/>
      <c r="RWS370" s="43"/>
      <c r="RWT370" s="41"/>
      <c r="RWU370" s="42"/>
      <c r="RWV370" s="43"/>
      <c r="RWW370" s="41"/>
      <c r="RWX370" s="42"/>
      <c r="RWY370" s="43"/>
      <c r="RWZ370" s="41"/>
      <c r="RXA370" s="42"/>
      <c r="RXB370" s="43"/>
      <c r="RXC370" s="41"/>
      <c r="RXD370" s="42"/>
      <c r="RXE370" s="43"/>
      <c r="RXF370" s="41"/>
      <c r="RXG370" s="42"/>
      <c r="RXH370" s="43"/>
      <c r="RXI370" s="41"/>
      <c r="RXJ370" s="42"/>
      <c r="RXK370" s="43"/>
      <c r="RXL370" s="41"/>
      <c r="RXM370" s="42"/>
      <c r="RXN370" s="43"/>
      <c r="RXO370" s="41"/>
      <c r="RXP370" s="42"/>
      <c r="RXQ370" s="43"/>
      <c r="RXR370" s="41"/>
      <c r="RXS370" s="42"/>
      <c r="RXT370" s="43"/>
      <c r="RXU370" s="41"/>
      <c r="RXV370" s="42"/>
      <c r="RXW370" s="43"/>
      <c r="RXX370" s="41"/>
      <c r="RXY370" s="42"/>
      <c r="RXZ370" s="43"/>
      <c r="RYA370" s="41"/>
      <c r="RYB370" s="42"/>
      <c r="RYC370" s="43"/>
      <c r="RYD370" s="41"/>
      <c r="RYE370" s="42"/>
      <c r="RYF370" s="43"/>
      <c r="RYG370" s="41"/>
      <c r="RYH370" s="42"/>
      <c r="RYI370" s="43"/>
      <c r="RYJ370" s="41"/>
      <c r="RYK370" s="42"/>
      <c r="RYL370" s="43"/>
      <c r="RYM370" s="41"/>
      <c r="RYN370" s="42"/>
      <c r="RYO370" s="43"/>
      <c r="RYP370" s="41"/>
      <c r="RYQ370" s="42"/>
      <c r="RYR370" s="43"/>
      <c r="RYS370" s="41"/>
      <c r="RYT370" s="42"/>
      <c r="RYU370" s="43"/>
      <c r="RYV370" s="41"/>
      <c r="RYW370" s="42"/>
      <c r="RYX370" s="43"/>
      <c r="RYY370" s="41"/>
      <c r="RYZ370" s="42"/>
      <c r="RZA370" s="43"/>
      <c r="RZB370" s="41"/>
      <c r="RZC370" s="42"/>
      <c r="RZD370" s="43"/>
      <c r="RZE370" s="41"/>
      <c r="RZF370" s="42"/>
      <c r="RZG370" s="43"/>
      <c r="RZH370" s="41"/>
      <c r="RZI370" s="42"/>
      <c r="RZJ370" s="43"/>
      <c r="RZK370" s="41"/>
      <c r="RZL370" s="42"/>
      <c r="RZM370" s="43"/>
      <c r="RZN370" s="41"/>
      <c r="RZO370" s="42"/>
      <c r="RZP370" s="43"/>
      <c r="RZQ370" s="41"/>
      <c r="RZR370" s="42"/>
      <c r="RZS370" s="43"/>
      <c r="RZT370" s="41"/>
      <c r="RZU370" s="42"/>
      <c r="RZV370" s="43"/>
      <c r="RZW370" s="41"/>
      <c r="RZX370" s="42"/>
      <c r="RZY370" s="43"/>
      <c r="RZZ370" s="41"/>
      <c r="SAA370" s="42"/>
      <c r="SAB370" s="43"/>
      <c r="SAC370" s="41"/>
      <c r="SAD370" s="42"/>
      <c r="SAE370" s="43"/>
      <c r="SAF370" s="41"/>
      <c r="SAG370" s="42"/>
      <c r="SAH370" s="43"/>
      <c r="SAI370" s="41"/>
      <c r="SAJ370" s="42"/>
      <c r="SAK370" s="43"/>
      <c r="SAL370" s="41"/>
      <c r="SAM370" s="42"/>
      <c r="SAN370" s="43"/>
      <c r="SAO370" s="41"/>
      <c r="SAP370" s="42"/>
      <c r="SAQ370" s="43"/>
      <c r="SAR370" s="41"/>
      <c r="SAS370" s="42"/>
      <c r="SAT370" s="43"/>
      <c r="SAU370" s="41"/>
      <c r="SAV370" s="42"/>
      <c r="SAW370" s="43"/>
      <c r="SAX370" s="41"/>
      <c r="SAY370" s="42"/>
      <c r="SAZ370" s="43"/>
      <c r="SBA370" s="41"/>
      <c r="SBB370" s="42"/>
      <c r="SBC370" s="43"/>
      <c r="SBD370" s="41"/>
      <c r="SBE370" s="42"/>
      <c r="SBF370" s="43"/>
      <c r="SBG370" s="41"/>
      <c r="SBH370" s="42"/>
      <c r="SBI370" s="43"/>
      <c r="SBJ370" s="41"/>
      <c r="SBK370" s="42"/>
      <c r="SBL370" s="43"/>
      <c r="SBM370" s="41"/>
      <c r="SBN370" s="42"/>
      <c r="SBO370" s="43"/>
      <c r="SBP370" s="41"/>
      <c r="SBQ370" s="42"/>
      <c r="SBR370" s="43"/>
      <c r="SBS370" s="41"/>
      <c r="SBT370" s="42"/>
      <c r="SBU370" s="43"/>
      <c r="SBV370" s="41"/>
      <c r="SBW370" s="42"/>
      <c r="SBX370" s="43"/>
      <c r="SBY370" s="41"/>
      <c r="SBZ370" s="42"/>
      <c r="SCA370" s="43"/>
      <c r="SCB370" s="41"/>
      <c r="SCC370" s="42"/>
      <c r="SCD370" s="43"/>
      <c r="SCE370" s="41"/>
      <c r="SCF370" s="42"/>
      <c r="SCG370" s="43"/>
      <c r="SCH370" s="41"/>
      <c r="SCI370" s="42"/>
      <c r="SCJ370" s="43"/>
      <c r="SCK370" s="41"/>
      <c r="SCL370" s="42"/>
      <c r="SCM370" s="43"/>
      <c r="SCN370" s="41"/>
      <c r="SCO370" s="42"/>
      <c r="SCP370" s="43"/>
      <c r="SCQ370" s="41"/>
      <c r="SCR370" s="42"/>
      <c r="SCS370" s="43"/>
      <c r="SCT370" s="41"/>
      <c r="SCU370" s="42"/>
      <c r="SCV370" s="43"/>
      <c r="SCW370" s="41"/>
      <c r="SCX370" s="42"/>
      <c r="SCY370" s="43"/>
      <c r="SCZ370" s="41"/>
      <c r="SDA370" s="42"/>
      <c r="SDB370" s="43"/>
      <c r="SDC370" s="41"/>
      <c r="SDD370" s="42"/>
      <c r="SDE370" s="43"/>
      <c r="SDF370" s="41"/>
      <c r="SDG370" s="42"/>
      <c r="SDH370" s="43"/>
      <c r="SDI370" s="41"/>
      <c r="SDJ370" s="42"/>
      <c r="SDK370" s="43"/>
      <c r="SDL370" s="41"/>
      <c r="SDM370" s="42"/>
      <c r="SDN370" s="43"/>
      <c r="SDO370" s="41"/>
      <c r="SDP370" s="42"/>
      <c r="SDQ370" s="43"/>
      <c r="SDR370" s="41"/>
      <c r="SDS370" s="42"/>
      <c r="SDT370" s="43"/>
      <c r="SDU370" s="41"/>
      <c r="SDV370" s="42"/>
      <c r="SDW370" s="43"/>
      <c r="SDX370" s="41"/>
      <c r="SDY370" s="42"/>
      <c r="SDZ370" s="43"/>
      <c r="SEA370" s="41"/>
      <c r="SEB370" s="42"/>
      <c r="SEC370" s="43"/>
      <c r="SED370" s="41"/>
      <c r="SEE370" s="42"/>
      <c r="SEF370" s="43"/>
      <c r="SEG370" s="41"/>
      <c r="SEH370" s="42"/>
      <c r="SEI370" s="43"/>
      <c r="SEJ370" s="41"/>
      <c r="SEK370" s="42"/>
      <c r="SEL370" s="43"/>
      <c r="SEM370" s="41"/>
      <c r="SEN370" s="42"/>
      <c r="SEO370" s="43"/>
      <c r="SEP370" s="41"/>
      <c r="SEQ370" s="42"/>
      <c r="SER370" s="43"/>
      <c r="SES370" s="41"/>
      <c r="SET370" s="42"/>
      <c r="SEU370" s="43"/>
      <c r="SEV370" s="41"/>
      <c r="SEW370" s="42"/>
      <c r="SEX370" s="43"/>
      <c r="SEY370" s="41"/>
      <c r="SEZ370" s="42"/>
      <c r="SFA370" s="43"/>
      <c r="SFB370" s="41"/>
      <c r="SFC370" s="42"/>
      <c r="SFD370" s="43"/>
      <c r="SFE370" s="41"/>
      <c r="SFF370" s="42"/>
      <c r="SFG370" s="43"/>
      <c r="SFH370" s="41"/>
      <c r="SFI370" s="42"/>
      <c r="SFJ370" s="43"/>
      <c r="SFK370" s="41"/>
      <c r="SFL370" s="42"/>
      <c r="SFM370" s="43"/>
      <c r="SFN370" s="41"/>
      <c r="SFO370" s="42"/>
      <c r="SFP370" s="43"/>
      <c r="SFQ370" s="41"/>
      <c r="SFR370" s="42"/>
      <c r="SFS370" s="43"/>
      <c r="SFT370" s="41"/>
      <c r="SFU370" s="42"/>
      <c r="SFV370" s="43"/>
      <c r="SFW370" s="41"/>
      <c r="SFX370" s="42"/>
      <c r="SFY370" s="43"/>
      <c r="SFZ370" s="41"/>
      <c r="SGA370" s="42"/>
      <c r="SGB370" s="43"/>
      <c r="SGC370" s="41"/>
      <c r="SGD370" s="42"/>
      <c r="SGE370" s="43"/>
      <c r="SGF370" s="41"/>
      <c r="SGG370" s="42"/>
      <c r="SGH370" s="43"/>
      <c r="SGI370" s="41"/>
      <c r="SGJ370" s="42"/>
      <c r="SGK370" s="43"/>
      <c r="SGL370" s="41"/>
      <c r="SGM370" s="42"/>
      <c r="SGN370" s="43"/>
      <c r="SGO370" s="41"/>
      <c r="SGP370" s="42"/>
      <c r="SGQ370" s="43"/>
      <c r="SGR370" s="41"/>
      <c r="SGS370" s="42"/>
      <c r="SGT370" s="43"/>
      <c r="SGU370" s="41"/>
      <c r="SGV370" s="42"/>
      <c r="SGW370" s="43"/>
      <c r="SGX370" s="41"/>
      <c r="SGY370" s="42"/>
      <c r="SGZ370" s="43"/>
      <c r="SHA370" s="41"/>
      <c r="SHB370" s="42"/>
      <c r="SHC370" s="43"/>
      <c r="SHD370" s="41"/>
      <c r="SHE370" s="42"/>
      <c r="SHF370" s="43"/>
      <c r="SHG370" s="41"/>
      <c r="SHH370" s="42"/>
      <c r="SHI370" s="43"/>
      <c r="SHJ370" s="41"/>
      <c r="SHK370" s="42"/>
      <c r="SHL370" s="43"/>
      <c r="SHM370" s="41"/>
      <c r="SHN370" s="42"/>
      <c r="SHO370" s="43"/>
      <c r="SHP370" s="41"/>
      <c r="SHQ370" s="42"/>
      <c r="SHR370" s="43"/>
      <c r="SHS370" s="41"/>
      <c r="SHT370" s="42"/>
      <c r="SHU370" s="43"/>
      <c r="SHV370" s="41"/>
      <c r="SHW370" s="42"/>
      <c r="SHX370" s="43"/>
      <c r="SHY370" s="41"/>
      <c r="SHZ370" s="42"/>
      <c r="SIA370" s="43"/>
      <c r="SIB370" s="41"/>
      <c r="SIC370" s="42"/>
      <c r="SID370" s="43"/>
      <c r="SIE370" s="41"/>
      <c r="SIF370" s="42"/>
      <c r="SIG370" s="43"/>
      <c r="SIH370" s="41"/>
      <c r="SII370" s="42"/>
      <c r="SIJ370" s="43"/>
      <c r="SIK370" s="41"/>
      <c r="SIL370" s="42"/>
      <c r="SIM370" s="43"/>
      <c r="SIN370" s="41"/>
      <c r="SIO370" s="42"/>
      <c r="SIP370" s="43"/>
      <c r="SIQ370" s="41"/>
      <c r="SIR370" s="42"/>
      <c r="SIS370" s="43"/>
      <c r="SIT370" s="41"/>
      <c r="SIU370" s="42"/>
      <c r="SIV370" s="43"/>
      <c r="SIW370" s="41"/>
      <c r="SIX370" s="42"/>
      <c r="SIY370" s="43"/>
      <c r="SIZ370" s="41"/>
      <c r="SJA370" s="42"/>
      <c r="SJB370" s="43"/>
      <c r="SJC370" s="41"/>
      <c r="SJD370" s="42"/>
      <c r="SJE370" s="43"/>
      <c r="SJF370" s="41"/>
      <c r="SJG370" s="42"/>
      <c r="SJH370" s="43"/>
      <c r="SJI370" s="41"/>
      <c r="SJJ370" s="42"/>
      <c r="SJK370" s="43"/>
      <c r="SJL370" s="41"/>
      <c r="SJM370" s="42"/>
      <c r="SJN370" s="43"/>
      <c r="SJO370" s="41"/>
      <c r="SJP370" s="42"/>
      <c r="SJQ370" s="43"/>
      <c r="SJR370" s="41"/>
      <c r="SJS370" s="42"/>
      <c r="SJT370" s="43"/>
      <c r="SJU370" s="41"/>
      <c r="SJV370" s="42"/>
      <c r="SJW370" s="43"/>
      <c r="SJX370" s="41"/>
      <c r="SJY370" s="42"/>
      <c r="SJZ370" s="43"/>
      <c r="SKA370" s="41"/>
      <c r="SKB370" s="42"/>
      <c r="SKC370" s="43"/>
      <c r="SKD370" s="41"/>
      <c r="SKE370" s="42"/>
      <c r="SKF370" s="43"/>
      <c r="SKG370" s="41"/>
      <c r="SKH370" s="42"/>
      <c r="SKI370" s="43"/>
      <c r="SKJ370" s="41"/>
      <c r="SKK370" s="42"/>
      <c r="SKL370" s="43"/>
      <c r="SKM370" s="41"/>
      <c r="SKN370" s="42"/>
      <c r="SKO370" s="43"/>
      <c r="SKP370" s="41"/>
      <c r="SKQ370" s="42"/>
      <c r="SKR370" s="43"/>
      <c r="SKS370" s="41"/>
      <c r="SKT370" s="42"/>
      <c r="SKU370" s="43"/>
      <c r="SKV370" s="41"/>
      <c r="SKW370" s="42"/>
      <c r="SKX370" s="43"/>
      <c r="SKY370" s="41"/>
      <c r="SKZ370" s="42"/>
      <c r="SLA370" s="43"/>
      <c r="SLB370" s="41"/>
      <c r="SLC370" s="42"/>
      <c r="SLD370" s="43"/>
      <c r="SLE370" s="41"/>
      <c r="SLF370" s="42"/>
      <c r="SLG370" s="43"/>
      <c r="SLH370" s="41"/>
      <c r="SLI370" s="42"/>
      <c r="SLJ370" s="43"/>
      <c r="SLK370" s="41"/>
      <c r="SLL370" s="42"/>
      <c r="SLM370" s="43"/>
      <c r="SLN370" s="41"/>
      <c r="SLO370" s="42"/>
      <c r="SLP370" s="43"/>
      <c r="SLQ370" s="41"/>
      <c r="SLR370" s="42"/>
      <c r="SLS370" s="43"/>
      <c r="SLT370" s="41"/>
      <c r="SLU370" s="42"/>
      <c r="SLV370" s="43"/>
      <c r="SLW370" s="41"/>
      <c r="SLX370" s="42"/>
      <c r="SLY370" s="43"/>
      <c r="SLZ370" s="41"/>
      <c r="SMA370" s="42"/>
      <c r="SMB370" s="43"/>
      <c r="SMC370" s="41"/>
      <c r="SMD370" s="42"/>
      <c r="SME370" s="43"/>
      <c r="SMF370" s="41"/>
      <c r="SMG370" s="42"/>
      <c r="SMH370" s="43"/>
      <c r="SMI370" s="41"/>
      <c r="SMJ370" s="42"/>
      <c r="SMK370" s="43"/>
      <c r="SML370" s="41"/>
      <c r="SMM370" s="42"/>
      <c r="SMN370" s="43"/>
      <c r="SMO370" s="41"/>
      <c r="SMP370" s="42"/>
      <c r="SMQ370" s="43"/>
      <c r="SMR370" s="41"/>
      <c r="SMS370" s="42"/>
      <c r="SMT370" s="43"/>
      <c r="SMU370" s="41"/>
      <c r="SMV370" s="42"/>
      <c r="SMW370" s="43"/>
      <c r="SMX370" s="41"/>
      <c r="SMY370" s="42"/>
      <c r="SMZ370" s="43"/>
      <c r="SNA370" s="41"/>
      <c r="SNB370" s="42"/>
      <c r="SNC370" s="43"/>
      <c r="SND370" s="41"/>
      <c r="SNE370" s="42"/>
      <c r="SNF370" s="43"/>
      <c r="SNG370" s="41"/>
      <c r="SNH370" s="42"/>
      <c r="SNI370" s="43"/>
      <c r="SNJ370" s="41"/>
      <c r="SNK370" s="42"/>
      <c r="SNL370" s="43"/>
      <c r="SNM370" s="41"/>
      <c r="SNN370" s="42"/>
      <c r="SNO370" s="43"/>
      <c r="SNP370" s="41"/>
      <c r="SNQ370" s="42"/>
      <c r="SNR370" s="43"/>
      <c r="SNS370" s="41"/>
      <c r="SNT370" s="42"/>
      <c r="SNU370" s="43"/>
      <c r="SNV370" s="41"/>
      <c r="SNW370" s="42"/>
      <c r="SNX370" s="43"/>
      <c r="SNY370" s="41"/>
      <c r="SNZ370" s="42"/>
      <c r="SOA370" s="43"/>
      <c r="SOB370" s="41"/>
      <c r="SOC370" s="42"/>
      <c r="SOD370" s="43"/>
      <c r="SOE370" s="41"/>
      <c r="SOF370" s="42"/>
      <c r="SOG370" s="43"/>
      <c r="SOH370" s="41"/>
      <c r="SOI370" s="42"/>
      <c r="SOJ370" s="43"/>
      <c r="SOK370" s="41"/>
      <c r="SOL370" s="42"/>
      <c r="SOM370" s="43"/>
      <c r="SON370" s="41"/>
      <c r="SOO370" s="42"/>
      <c r="SOP370" s="43"/>
      <c r="SOQ370" s="41"/>
      <c r="SOR370" s="42"/>
      <c r="SOS370" s="43"/>
      <c r="SOT370" s="41"/>
      <c r="SOU370" s="42"/>
      <c r="SOV370" s="43"/>
      <c r="SOW370" s="41"/>
      <c r="SOX370" s="42"/>
      <c r="SOY370" s="43"/>
      <c r="SOZ370" s="41"/>
      <c r="SPA370" s="42"/>
      <c r="SPB370" s="43"/>
      <c r="SPC370" s="41"/>
      <c r="SPD370" s="42"/>
      <c r="SPE370" s="43"/>
      <c r="SPF370" s="41"/>
      <c r="SPG370" s="42"/>
      <c r="SPH370" s="43"/>
      <c r="SPI370" s="41"/>
      <c r="SPJ370" s="42"/>
      <c r="SPK370" s="43"/>
      <c r="SPL370" s="41"/>
      <c r="SPM370" s="42"/>
      <c r="SPN370" s="43"/>
      <c r="SPO370" s="41"/>
      <c r="SPP370" s="42"/>
      <c r="SPQ370" s="43"/>
      <c r="SPR370" s="41"/>
      <c r="SPS370" s="42"/>
      <c r="SPT370" s="43"/>
      <c r="SPU370" s="41"/>
      <c r="SPV370" s="42"/>
      <c r="SPW370" s="43"/>
      <c r="SPX370" s="41"/>
      <c r="SPY370" s="42"/>
      <c r="SPZ370" s="43"/>
      <c r="SQA370" s="41"/>
      <c r="SQB370" s="42"/>
      <c r="SQC370" s="43"/>
      <c r="SQD370" s="41"/>
      <c r="SQE370" s="42"/>
      <c r="SQF370" s="43"/>
      <c r="SQG370" s="41"/>
      <c r="SQH370" s="42"/>
      <c r="SQI370" s="43"/>
      <c r="SQJ370" s="41"/>
      <c r="SQK370" s="42"/>
      <c r="SQL370" s="43"/>
      <c r="SQM370" s="41"/>
      <c r="SQN370" s="42"/>
      <c r="SQO370" s="43"/>
      <c r="SQP370" s="41"/>
      <c r="SQQ370" s="42"/>
      <c r="SQR370" s="43"/>
      <c r="SQS370" s="41"/>
      <c r="SQT370" s="42"/>
      <c r="SQU370" s="43"/>
      <c r="SQV370" s="41"/>
      <c r="SQW370" s="42"/>
      <c r="SQX370" s="43"/>
      <c r="SQY370" s="41"/>
      <c r="SQZ370" s="42"/>
      <c r="SRA370" s="43"/>
      <c r="SRB370" s="41"/>
      <c r="SRC370" s="42"/>
      <c r="SRD370" s="43"/>
      <c r="SRE370" s="41"/>
      <c r="SRF370" s="42"/>
      <c r="SRG370" s="43"/>
      <c r="SRH370" s="41"/>
      <c r="SRI370" s="42"/>
      <c r="SRJ370" s="43"/>
      <c r="SRK370" s="41"/>
      <c r="SRL370" s="42"/>
      <c r="SRM370" s="43"/>
      <c r="SRN370" s="41"/>
      <c r="SRO370" s="42"/>
      <c r="SRP370" s="43"/>
      <c r="SRQ370" s="41"/>
      <c r="SRR370" s="42"/>
      <c r="SRS370" s="43"/>
      <c r="SRT370" s="41"/>
      <c r="SRU370" s="42"/>
      <c r="SRV370" s="43"/>
      <c r="SRW370" s="41"/>
      <c r="SRX370" s="42"/>
      <c r="SRY370" s="43"/>
      <c r="SRZ370" s="41"/>
      <c r="SSA370" s="42"/>
      <c r="SSB370" s="43"/>
      <c r="SSC370" s="41"/>
      <c r="SSD370" s="42"/>
      <c r="SSE370" s="43"/>
      <c r="SSF370" s="41"/>
      <c r="SSG370" s="42"/>
      <c r="SSH370" s="43"/>
      <c r="SSI370" s="41"/>
      <c r="SSJ370" s="42"/>
      <c r="SSK370" s="43"/>
      <c r="SSL370" s="41"/>
      <c r="SSM370" s="42"/>
      <c r="SSN370" s="43"/>
      <c r="SSO370" s="41"/>
      <c r="SSP370" s="42"/>
      <c r="SSQ370" s="43"/>
      <c r="SSR370" s="41"/>
      <c r="SSS370" s="42"/>
      <c r="SST370" s="43"/>
      <c r="SSU370" s="41"/>
      <c r="SSV370" s="42"/>
      <c r="SSW370" s="43"/>
      <c r="SSX370" s="41"/>
      <c r="SSY370" s="42"/>
      <c r="SSZ370" s="43"/>
      <c r="STA370" s="41"/>
      <c r="STB370" s="42"/>
      <c r="STC370" s="43"/>
      <c r="STD370" s="41"/>
      <c r="STE370" s="42"/>
      <c r="STF370" s="43"/>
      <c r="STG370" s="41"/>
      <c r="STH370" s="42"/>
      <c r="STI370" s="43"/>
      <c r="STJ370" s="41"/>
      <c r="STK370" s="42"/>
      <c r="STL370" s="43"/>
      <c r="STM370" s="41"/>
      <c r="STN370" s="42"/>
      <c r="STO370" s="43"/>
      <c r="STP370" s="41"/>
      <c r="STQ370" s="42"/>
      <c r="STR370" s="43"/>
      <c r="STS370" s="41"/>
      <c r="STT370" s="42"/>
      <c r="STU370" s="43"/>
      <c r="STV370" s="41"/>
      <c r="STW370" s="42"/>
      <c r="STX370" s="43"/>
      <c r="STY370" s="41"/>
      <c r="STZ370" s="42"/>
      <c r="SUA370" s="43"/>
      <c r="SUB370" s="41"/>
      <c r="SUC370" s="42"/>
      <c r="SUD370" s="43"/>
      <c r="SUE370" s="41"/>
      <c r="SUF370" s="42"/>
      <c r="SUG370" s="43"/>
      <c r="SUH370" s="41"/>
      <c r="SUI370" s="42"/>
      <c r="SUJ370" s="43"/>
      <c r="SUK370" s="41"/>
      <c r="SUL370" s="42"/>
      <c r="SUM370" s="43"/>
      <c r="SUN370" s="41"/>
      <c r="SUO370" s="42"/>
      <c r="SUP370" s="43"/>
      <c r="SUQ370" s="41"/>
      <c r="SUR370" s="42"/>
      <c r="SUS370" s="43"/>
      <c r="SUT370" s="41"/>
      <c r="SUU370" s="42"/>
      <c r="SUV370" s="43"/>
      <c r="SUW370" s="41"/>
      <c r="SUX370" s="42"/>
      <c r="SUY370" s="43"/>
      <c r="SUZ370" s="41"/>
      <c r="SVA370" s="42"/>
      <c r="SVB370" s="43"/>
      <c r="SVC370" s="41"/>
      <c r="SVD370" s="42"/>
      <c r="SVE370" s="43"/>
      <c r="SVF370" s="41"/>
      <c r="SVG370" s="42"/>
      <c r="SVH370" s="43"/>
      <c r="SVI370" s="41"/>
      <c r="SVJ370" s="42"/>
      <c r="SVK370" s="43"/>
      <c r="SVL370" s="41"/>
      <c r="SVM370" s="42"/>
      <c r="SVN370" s="43"/>
      <c r="SVO370" s="41"/>
      <c r="SVP370" s="42"/>
      <c r="SVQ370" s="43"/>
      <c r="SVR370" s="41"/>
      <c r="SVS370" s="42"/>
      <c r="SVT370" s="43"/>
      <c r="SVU370" s="41"/>
      <c r="SVV370" s="42"/>
      <c r="SVW370" s="43"/>
      <c r="SVX370" s="41"/>
      <c r="SVY370" s="42"/>
      <c r="SVZ370" s="43"/>
      <c r="SWA370" s="41"/>
      <c r="SWB370" s="42"/>
      <c r="SWC370" s="43"/>
      <c r="SWD370" s="41"/>
      <c r="SWE370" s="42"/>
      <c r="SWF370" s="43"/>
      <c r="SWG370" s="41"/>
      <c r="SWH370" s="42"/>
      <c r="SWI370" s="43"/>
      <c r="SWJ370" s="41"/>
      <c r="SWK370" s="42"/>
      <c r="SWL370" s="43"/>
      <c r="SWM370" s="41"/>
      <c r="SWN370" s="42"/>
      <c r="SWO370" s="43"/>
      <c r="SWP370" s="41"/>
      <c r="SWQ370" s="42"/>
      <c r="SWR370" s="43"/>
      <c r="SWS370" s="41"/>
      <c r="SWT370" s="42"/>
      <c r="SWU370" s="43"/>
      <c r="SWV370" s="41"/>
      <c r="SWW370" s="42"/>
      <c r="SWX370" s="43"/>
      <c r="SWY370" s="41"/>
      <c r="SWZ370" s="42"/>
      <c r="SXA370" s="43"/>
      <c r="SXB370" s="41"/>
      <c r="SXC370" s="42"/>
      <c r="SXD370" s="43"/>
      <c r="SXE370" s="41"/>
      <c r="SXF370" s="42"/>
      <c r="SXG370" s="43"/>
      <c r="SXH370" s="41"/>
      <c r="SXI370" s="42"/>
      <c r="SXJ370" s="43"/>
      <c r="SXK370" s="41"/>
      <c r="SXL370" s="42"/>
      <c r="SXM370" s="43"/>
      <c r="SXN370" s="41"/>
      <c r="SXO370" s="42"/>
      <c r="SXP370" s="43"/>
      <c r="SXQ370" s="41"/>
      <c r="SXR370" s="42"/>
      <c r="SXS370" s="43"/>
      <c r="SXT370" s="41"/>
      <c r="SXU370" s="42"/>
      <c r="SXV370" s="43"/>
      <c r="SXW370" s="41"/>
      <c r="SXX370" s="42"/>
      <c r="SXY370" s="43"/>
      <c r="SXZ370" s="41"/>
      <c r="SYA370" s="42"/>
      <c r="SYB370" s="43"/>
      <c r="SYC370" s="41"/>
      <c r="SYD370" s="42"/>
      <c r="SYE370" s="43"/>
      <c r="SYF370" s="41"/>
      <c r="SYG370" s="42"/>
      <c r="SYH370" s="43"/>
      <c r="SYI370" s="41"/>
      <c r="SYJ370" s="42"/>
      <c r="SYK370" s="43"/>
      <c r="SYL370" s="41"/>
      <c r="SYM370" s="42"/>
      <c r="SYN370" s="43"/>
      <c r="SYO370" s="41"/>
      <c r="SYP370" s="42"/>
      <c r="SYQ370" s="43"/>
      <c r="SYR370" s="41"/>
      <c r="SYS370" s="42"/>
      <c r="SYT370" s="43"/>
      <c r="SYU370" s="41"/>
      <c r="SYV370" s="42"/>
      <c r="SYW370" s="43"/>
      <c r="SYX370" s="41"/>
      <c r="SYY370" s="42"/>
      <c r="SYZ370" s="43"/>
      <c r="SZA370" s="41"/>
      <c r="SZB370" s="42"/>
      <c r="SZC370" s="43"/>
      <c r="SZD370" s="41"/>
      <c r="SZE370" s="42"/>
      <c r="SZF370" s="43"/>
      <c r="SZG370" s="41"/>
      <c r="SZH370" s="42"/>
      <c r="SZI370" s="43"/>
      <c r="SZJ370" s="41"/>
      <c r="SZK370" s="42"/>
      <c r="SZL370" s="43"/>
      <c r="SZM370" s="41"/>
      <c r="SZN370" s="42"/>
      <c r="SZO370" s="43"/>
      <c r="SZP370" s="41"/>
      <c r="SZQ370" s="42"/>
      <c r="SZR370" s="43"/>
      <c r="SZS370" s="41"/>
      <c r="SZT370" s="42"/>
      <c r="SZU370" s="43"/>
      <c r="SZV370" s="41"/>
      <c r="SZW370" s="42"/>
      <c r="SZX370" s="43"/>
      <c r="SZY370" s="41"/>
      <c r="SZZ370" s="42"/>
      <c r="TAA370" s="43"/>
      <c r="TAB370" s="41"/>
      <c r="TAC370" s="42"/>
      <c r="TAD370" s="43"/>
      <c r="TAE370" s="41"/>
      <c r="TAF370" s="42"/>
      <c r="TAG370" s="43"/>
      <c r="TAH370" s="41"/>
      <c r="TAI370" s="42"/>
      <c r="TAJ370" s="43"/>
      <c r="TAK370" s="41"/>
      <c r="TAL370" s="42"/>
      <c r="TAM370" s="43"/>
      <c r="TAN370" s="41"/>
      <c r="TAO370" s="42"/>
      <c r="TAP370" s="43"/>
      <c r="TAQ370" s="41"/>
      <c r="TAR370" s="42"/>
      <c r="TAS370" s="43"/>
      <c r="TAT370" s="41"/>
      <c r="TAU370" s="42"/>
      <c r="TAV370" s="43"/>
      <c r="TAW370" s="41"/>
      <c r="TAX370" s="42"/>
      <c r="TAY370" s="43"/>
      <c r="TAZ370" s="41"/>
      <c r="TBA370" s="42"/>
      <c r="TBB370" s="43"/>
      <c r="TBC370" s="41"/>
      <c r="TBD370" s="42"/>
      <c r="TBE370" s="43"/>
      <c r="TBF370" s="41"/>
      <c r="TBG370" s="42"/>
      <c r="TBH370" s="43"/>
      <c r="TBI370" s="41"/>
      <c r="TBJ370" s="42"/>
      <c r="TBK370" s="43"/>
      <c r="TBL370" s="41"/>
      <c r="TBM370" s="42"/>
      <c r="TBN370" s="43"/>
      <c r="TBO370" s="41"/>
      <c r="TBP370" s="42"/>
      <c r="TBQ370" s="43"/>
      <c r="TBR370" s="41"/>
      <c r="TBS370" s="42"/>
      <c r="TBT370" s="43"/>
      <c r="TBU370" s="41"/>
      <c r="TBV370" s="42"/>
      <c r="TBW370" s="43"/>
      <c r="TBX370" s="41"/>
      <c r="TBY370" s="42"/>
      <c r="TBZ370" s="43"/>
      <c r="TCA370" s="41"/>
      <c r="TCB370" s="42"/>
      <c r="TCC370" s="43"/>
      <c r="TCD370" s="41"/>
      <c r="TCE370" s="42"/>
      <c r="TCF370" s="43"/>
      <c r="TCG370" s="41"/>
      <c r="TCH370" s="42"/>
      <c r="TCI370" s="43"/>
      <c r="TCJ370" s="41"/>
      <c r="TCK370" s="42"/>
      <c r="TCL370" s="43"/>
      <c r="TCM370" s="41"/>
      <c r="TCN370" s="42"/>
      <c r="TCO370" s="43"/>
      <c r="TCP370" s="41"/>
      <c r="TCQ370" s="42"/>
      <c r="TCR370" s="43"/>
      <c r="TCS370" s="41"/>
      <c r="TCT370" s="42"/>
      <c r="TCU370" s="43"/>
      <c r="TCV370" s="41"/>
      <c r="TCW370" s="42"/>
      <c r="TCX370" s="43"/>
      <c r="TCY370" s="41"/>
      <c r="TCZ370" s="42"/>
      <c r="TDA370" s="43"/>
      <c r="TDB370" s="41"/>
      <c r="TDC370" s="42"/>
      <c r="TDD370" s="43"/>
      <c r="TDE370" s="41"/>
      <c r="TDF370" s="42"/>
      <c r="TDG370" s="43"/>
      <c r="TDH370" s="41"/>
      <c r="TDI370" s="42"/>
      <c r="TDJ370" s="43"/>
      <c r="TDK370" s="41"/>
      <c r="TDL370" s="42"/>
      <c r="TDM370" s="43"/>
      <c r="TDN370" s="41"/>
      <c r="TDO370" s="42"/>
      <c r="TDP370" s="43"/>
      <c r="TDQ370" s="41"/>
      <c r="TDR370" s="42"/>
      <c r="TDS370" s="43"/>
      <c r="TDT370" s="41"/>
      <c r="TDU370" s="42"/>
      <c r="TDV370" s="43"/>
      <c r="TDW370" s="41"/>
      <c r="TDX370" s="42"/>
      <c r="TDY370" s="43"/>
      <c r="TDZ370" s="41"/>
      <c r="TEA370" s="42"/>
      <c r="TEB370" s="43"/>
      <c r="TEC370" s="41"/>
      <c r="TED370" s="42"/>
      <c r="TEE370" s="43"/>
      <c r="TEF370" s="41"/>
      <c r="TEG370" s="42"/>
      <c r="TEH370" s="43"/>
      <c r="TEI370" s="41"/>
      <c r="TEJ370" s="42"/>
      <c r="TEK370" s="43"/>
      <c r="TEL370" s="41"/>
      <c r="TEM370" s="42"/>
      <c r="TEN370" s="43"/>
      <c r="TEO370" s="41"/>
      <c r="TEP370" s="42"/>
      <c r="TEQ370" s="43"/>
      <c r="TER370" s="41"/>
      <c r="TES370" s="42"/>
      <c r="TET370" s="43"/>
      <c r="TEU370" s="41"/>
      <c r="TEV370" s="42"/>
      <c r="TEW370" s="43"/>
      <c r="TEX370" s="41"/>
      <c r="TEY370" s="42"/>
      <c r="TEZ370" s="43"/>
      <c r="TFA370" s="41"/>
      <c r="TFB370" s="42"/>
      <c r="TFC370" s="43"/>
      <c r="TFD370" s="41"/>
      <c r="TFE370" s="42"/>
      <c r="TFF370" s="43"/>
      <c r="TFG370" s="41"/>
      <c r="TFH370" s="42"/>
      <c r="TFI370" s="43"/>
      <c r="TFJ370" s="41"/>
      <c r="TFK370" s="42"/>
      <c r="TFL370" s="43"/>
      <c r="TFM370" s="41"/>
      <c r="TFN370" s="42"/>
      <c r="TFO370" s="43"/>
      <c r="TFP370" s="41"/>
      <c r="TFQ370" s="42"/>
      <c r="TFR370" s="43"/>
      <c r="TFS370" s="41"/>
      <c r="TFT370" s="42"/>
      <c r="TFU370" s="43"/>
      <c r="TFV370" s="41"/>
      <c r="TFW370" s="42"/>
      <c r="TFX370" s="43"/>
      <c r="TFY370" s="41"/>
      <c r="TFZ370" s="42"/>
      <c r="TGA370" s="43"/>
      <c r="TGB370" s="41"/>
      <c r="TGC370" s="42"/>
      <c r="TGD370" s="43"/>
      <c r="TGE370" s="41"/>
      <c r="TGF370" s="42"/>
      <c r="TGG370" s="43"/>
      <c r="TGH370" s="41"/>
      <c r="TGI370" s="42"/>
      <c r="TGJ370" s="43"/>
      <c r="TGK370" s="41"/>
      <c r="TGL370" s="42"/>
      <c r="TGM370" s="43"/>
      <c r="TGN370" s="41"/>
      <c r="TGO370" s="42"/>
      <c r="TGP370" s="43"/>
      <c r="TGQ370" s="41"/>
      <c r="TGR370" s="42"/>
      <c r="TGS370" s="43"/>
      <c r="TGT370" s="41"/>
      <c r="TGU370" s="42"/>
      <c r="TGV370" s="43"/>
      <c r="TGW370" s="41"/>
      <c r="TGX370" s="42"/>
      <c r="TGY370" s="43"/>
      <c r="TGZ370" s="41"/>
      <c r="THA370" s="42"/>
      <c r="THB370" s="43"/>
      <c r="THC370" s="41"/>
      <c r="THD370" s="42"/>
      <c r="THE370" s="43"/>
      <c r="THF370" s="41"/>
      <c r="THG370" s="42"/>
      <c r="THH370" s="43"/>
      <c r="THI370" s="41"/>
      <c r="THJ370" s="42"/>
      <c r="THK370" s="43"/>
      <c r="THL370" s="41"/>
      <c r="THM370" s="42"/>
      <c r="THN370" s="43"/>
      <c r="THO370" s="41"/>
      <c r="THP370" s="42"/>
      <c r="THQ370" s="43"/>
      <c r="THR370" s="41"/>
      <c r="THS370" s="42"/>
      <c r="THT370" s="43"/>
      <c r="THU370" s="41"/>
      <c r="THV370" s="42"/>
      <c r="THW370" s="43"/>
      <c r="THX370" s="41"/>
      <c r="THY370" s="42"/>
      <c r="THZ370" s="43"/>
      <c r="TIA370" s="41"/>
      <c r="TIB370" s="42"/>
      <c r="TIC370" s="43"/>
      <c r="TID370" s="41"/>
      <c r="TIE370" s="42"/>
      <c r="TIF370" s="43"/>
      <c r="TIG370" s="41"/>
      <c r="TIH370" s="42"/>
      <c r="TII370" s="43"/>
      <c r="TIJ370" s="41"/>
      <c r="TIK370" s="42"/>
      <c r="TIL370" s="43"/>
      <c r="TIM370" s="41"/>
      <c r="TIN370" s="42"/>
      <c r="TIO370" s="43"/>
      <c r="TIP370" s="41"/>
      <c r="TIQ370" s="42"/>
      <c r="TIR370" s="43"/>
      <c r="TIS370" s="41"/>
      <c r="TIT370" s="42"/>
      <c r="TIU370" s="43"/>
      <c r="TIV370" s="41"/>
      <c r="TIW370" s="42"/>
      <c r="TIX370" s="43"/>
      <c r="TIY370" s="41"/>
      <c r="TIZ370" s="42"/>
      <c r="TJA370" s="43"/>
      <c r="TJB370" s="41"/>
      <c r="TJC370" s="42"/>
      <c r="TJD370" s="43"/>
      <c r="TJE370" s="41"/>
      <c r="TJF370" s="42"/>
      <c r="TJG370" s="43"/>
      <c r="TJH370" s="41"/>
      <c r="TJI370" s="42"/>
      <c r="TJJ370" s="43"/>
      <c r="TJK370" s="41"/>
      <c r="TJL370" s="42"/>
      <c r="TJM370" s="43"/>
      <c r="TJN370" s="41"/>
      <c r="TJO370" s="42"/>
      <c r="TJP370" s="43"/>
      <c r="TJQ370" s="41"/>
      <c r="TJR370" s="42"/>
      <c r="TJS370" s="43"/>
      <c r="TJT370" s="41"/>
      <c r="TJU370" s="42"/>
      <c r="TJV370" s="43"/>
      <c r="TJW370" s="41"/>
      <c r="TJX370" s="42"/>
      <c r="TJY370" s="43"/>
      <c r="TJZ370" s="41"/>
      <c r="TKA370" s="42"/>
      <c r="TKB370" s="43"/>
      <c r="TKC370" s="41"/>
      <c r="TKD370" s="42"/>
      <c r="TKE370" s="43"/>
      <c r="TKF370" s="41"/>
      <c r="TKG370" s="42"/>
      <c r="TKH370" s="43"/>
      <c r="TKI370" s="41"/>
      <c r="TKJ370" s="42"/>
      <c r="TKK370" s="43"/>
      <c r="TKL370" s="41"/>
      <c r="TKM370" s="42"/>
      <c r="TKN370" s="43"/>
      <c r="TKO370" s="41"/>
      <c r="TKP370" s="42"/>
      <c r="TKQ370" s="43"/>
      <c r="TKR370" s="41"/>
      <c r="TKS370" s="42"/>
      <c r="TKT370" s="43"/>
      <c r="TKU370" s="41"/>
      <c r="TKV370" s="42"/>
      <c r="TKW370" s="43"/>
      <c r="TKX370" s="41"/>
      <c r="TKY370" s="42"/>
      <c r="TKZ370" s="43"/>
      <c r="TLA370" s="41"/>
      <c r="TLB370" s="42"/>
      <c r="TLC370" s="43"/>
      <c r="TLD370" s="41"/>
      <c r="TLE370" s="42"/>
      <c r="TLF370" s="43"/>
      <c r="TLG370" s="41"/>
      <c r="TLH370" s="42"/>
      <c r="TLI370" s="43"/>
      <c r="TLJ370" s="41"/>
      <c r="TLK370" s="42"/>
      <c r="TLL370" s="43"/>
      <c r="TLM370" s="41"/>
      <c r="TLN370" s="42"/>
      <c r="TLO370" s="43"/>
      <c r="TLP370" s="41"/>
      <c r="TLQ370" s="42"/>
      <c r="TLR370" s="43"/>
      <c r="TLS370" s="41"/>
      <c r="TLT370" s="42"/>
      <c r="TLU370" s="43"/>
      <c r="TLV370" s="41"/>
      <c r="TLW370" s="42"/>
      <c r="TLX370" s="43"/>
      <c r="TLY370" s="41"/>
      <c r="TLZ370" s="42"/>
      <c r="TMA370" s="43"/>
      <c r="TMB370" s="41"/>
      <c r="TMC370" s="42"/>
      <c r="TMD370" s="43"/>
      <c r="TME370" s="41"/>
      <c r="TMF370" s="42"/>
      <c r="TMG370" s="43"/>
      <c r="TMH370" s="41"/>
      <c r="TMI370" s="42"/>
      <c r="TMJ370" s="43"/>
      <c r="TMK370" s="41"/>
      <c r="TML370" s="42"/>
      <c r="TMM370" s="43"/>
      <c r="TMN370" s="41"/>
      <c r="TMO370" s="42"/>
      <c r="TMP370" s="43"/>
      <c r="TMQ370" s="41"/>
      <c r="TMR370" s="42"/>
      <c r="TMS370" s="43"/>
      <c r="TMT370" s="41"/>
      <c r="TMU370" s="42"/>
      <c r="TMV370" s="43"/>
      <c r="TMW370" s="41"/>
      <c r="TMX370" s="42"/>
      <c r="TMY370" s="43"/>
      <c r="TMZ370" s="41"/>
      <c r="TNA370" s="42"/>
      <c r="TNB370" s="43"/>
      <c r="TNC370" s="41"/>
      <c r="TND370" s="42"/>
      <c r="TNE370" s="43"/>
      <c r="TNF370" s="41"/>
      <c r="TNG370" s="42"/>
      <c r="TNH370" s="43"/>
      <c r="TNI370" s="41"/>
      <c r="TNJ370" s="42"/>
      <c r="TNK370" s="43"/>
      <c r="TNL370" s="41"/>
      <c r="TNM370" s="42"/>
      <c r="TNN370" s="43"/>
      <c r="TNO370" s="41"/>
      <c r="TNP370" s="42"/>
      <c r="TNQ370" s="43"/>
      <c r="TNR370" s="41"/>
      <c r="TNS370" s="42"/>
      <c r="TNT370" s="43"/>
      <c r="TNU370" s="41"/>
      <c r="TNV370" s="42"/>
      <c r="TNW370" s="43"/>
      <c r="TNX370" s="41"/>
      <c r="TNY370" s="42"/>
      <c r="TNZ370" s="43"/>
      <c r="TOA370" s="41"/>
      <c r="TOB370" s="42"/>
      <c r="TOC370" s="43"/>
      <c r="TOD370" s="41"/>
      <c r="TOE370" s="42"/>
      <c r="TOF370" s="43"/>
      <c r="TOG370" s="41"/>
      <c r="TOH370" s="42"/>
      <c r="TOI370" s="43"/>
      <c r="TOJ370" s="41"/>
      <c r="TOK370" s="42"/>
      <c r="TOL370" s="43"/>
      <c r="TOM370" s="41"/>
      <c r="TON370" s="42"/>
      <c r="TOO370" s="43"/>
      <c r="TOP370" s="41"/>
      <c r="TOQ370" s="42"/>
      <c r="TOR370" s="43"/>
      <c r="TOS370" s="41"/>
      <c r="TOT370" s="42"/>
      <c r="TOU370" s="43"/>
      <c r="TOV370" s="41"/>
      <c r="TOW370" s="42"/>
      <c r="TOX370" s="43"/>
      <c r="TOY370" s="41"/>
      <c r="TOZ370" s="42"/>
      <c r="TPA370" s="43"/>
      <c r="TPB370" s="41"/>
      <c r="TPC370" s="42"/>
      <c r="TPD370" s="43"/>
      <c r="TPE370" s="41"/>
      <c r="TPF370" s="42"/>
      <c r="TPG370" s="43"/>
      <c r="TPH370" s="41"/>
      <c r="TPI370" s="42"/>
      <c r="TPJ370" s="43"/>
      <c r="TPK370" s="41"/>
      <c r="TPL370" s="42"/>
      <c r="TPM370" s="43"/>
      <c r="TPN370" s="41"/>
      <c r="TPO370" s="42"/>
      <c r="TPP370" s="43"/>
      <c r="TPQ370" s="41"/>
      <c r="TPR370" s="42"/>
      <c r="TPS370" s="43"/>
      <c r="TPT370" s="41"/>
      <c r="TPU370" s="42"/>
      <c r="TPV370" s="43"/>
      <c r="TPW370" s="41"/>
      <c r="TPX370" s="42"/>
      <c r="TPY370" s="43"/>
      <c r="TPZ370" s="41"/>
      <c r="TQA370" s="42"/>
      <c r="TQB370" s="43"/>
      <c r="TQC370" s="41"/>
      <c r="TQD370" s="42"/>
      <c r="TQE370" s="43"/>
      <c r="TQF370" s="41"/>
      <c r="TQG370" s="42"/>
      <c r="TQH370" s="43"/>
      <c r="TQI370" s="41"/>
      <c r="TQJ370" s="42"/>
      <c r="TQK370" s="43"/>
      <c r="TQL370" s="41"/>
      <c r="TQM370" s="42"/>
      <c r="TQN370" s="43"/>
      <c r="TQO370" s="41"/>
      <c r="TQP370" s="42"/>
      <c r="TQQ370" s="43"/>
      <c r="TQR370" s="41"/>
      <c r="TQS370" s="42"/>
      <c r="TQT370" s="43"/>
      <c r="TQU370" s="41"/>
      <c r="TQV370" s="42"/>
      <c r="TQW370" s="43"/>
      <c r="TQX370" s="41"/>
      <c r="TQY370" s="42"/>
      <c r="TQZ370" s="43"/>
      <c r="TRA370" s="41"/>
      <c r="TRB370" s="42"/>
      <c r="TRC370" s="43"/>
      <c r="TRD370" s="41"/>
      <c r="TRE370" s="42"/>
      <c r="TRF370" s="43"/>
      <c r="TRG370" s="41"/>
      <c r="TRH370" s="42"/>
      <c r="TRI370" s="43"/>
      <c r="TRJ370" s="41"/>
      <c r="TRK370" s="42"/>
      <c r="TRL370" s="43"/>
      <c r="TRM370" s="41"/>
      <c r="TRN370" s="42"/>
      <c r="TRO370" s="43"/>
      <c r="TRP370" s="41"/>
      <c r="TRQ370" s="42"/>
      <c r="TRR370" s="43"/>
      <c r="TRS370" s="41"/>
      <c r="TRT370" s="42"/>
      <c r="TRU370" s="43"/>
      <c r="TRV370" s="41"/>
      <c r="TRW370" s="42"/>
      <c r="TRX370" s="43"/>
      <c r="TRY370" s="41"/>
      <c r="TRZ370" s="42"/>
      <c r="TSA370" s="43"/>
      <c r="TSB370" s="41"/>
      <c r="TSC370" s="42"/>
      <c r="TSD370" s="43"/>
      <c r="TSE370" s="41"/>
      <c r="TSF370" s="42"/>
      <c r="TSG370" s="43"/>
      <c r="TSH370" s="41"/>
      <c r="TSI370" s="42"/>
      <c r="TSJ370" s="43"/>
      <c r="TSK370" s="41"/>
      <c r="TSL370" s="42"/>
      <c r="TSM370" s="43"/>
      <c r="TSN370" s="41"/>
      <c r="TSO370" s="42"/>
      <c r="TSP370" s="43"/>
      <c r="TSQ370" s="41"/>
      <c r="TSR370" s="42"/>
      <c r="TSS370" s="43"/>
      <c r="TST370" s="41"/>
      <c r="TSU370" s="42"/>
      <c r="TSV370" s="43"/>
      <c r="TSW370" s="41"/>
      <c r="TSX370" s="42"/>
      <c r="TSY370" s="43"/>
      <c r="TSZ370" s="41"/>
      <c r="TTA370" s="42"/>
      <c r="TTB370" s="43"/>
      <c r="TTC370" s="41"/>
      <c r="TTD370" s="42"/>
      <c r="TTE370" s="43"/>
      <c r="TTF370" s="41"/>
      <c r="TTG370" s="42"/>
      <c r="TTH370" s="43"/>
      <c r="TTI370" s="41"/>
      <c r="TTJ370" s="42"/>
      <c r="TTK370" s="43"/>
      <c r="TTL370" s="41"/>
      <c r="TTM370" s="42"/>
      <c r="TTN370" s="43"/>
      <c r="TTO370" s="41"/>
      <c r="TTP370" s="42"/>
      <c r="TTQ370" s="43"/>
      <c r="TTR370" s="41"/>
      <c r="TTS370" s="42"/>
      <c r="TTT370" s="43"/>
      <c r="TTU370" s="41"/>
      <c r="TTV370" s="42"/>
      <c r="TTW370" s="43"/>
      <c r="TTX370" s="41"/>
      <c r="TTY370" s="42"/>
      <c r="TTZ370" s="43"/>
      <c r="TUA370" s="41"/>
      <c r="TUB370" s="42"/>
      <c r="TUC370" s="43"/>
      <c r="TUD370" s="41"/>
      <c r="TUE370" s="42"/>
      <c r="TUF370" s="43"/>
      <c r="TUG370" s="41"/>
      <c r="TUH370" s="42"/>
      <c r="TUI370" s="43"/>
      <c r="TUJ370" s="41"/>
      <c r="TUK370" s="42"/>
      <c r="TUL370" s="43"/>
      <c r="TUM370" s="41"/>
      <c r="TUN370" s="42"/>
      <c r="TUO370" s="43"/>
      <c r="TUP370" s="41"/>
      <c r="TUQ370" s="42"/>
      <c r="TUR370" s="43"/>
      <c r="TUS370" s="41"/>
      <c r="TUT370" s="42"/>
      <c r="TUU370" s="43"/>
      <c r="TUV370" s="41"/>
      <c r="TUW370" s="42"/>
      <c r="TUX370" s="43"/>
      <c r="TUY370" s="41"/>
      <c r="TUZ370" s="42"/>
      <c r="TVA370" s="43"/>
      <c r="TVB370" s="41"/>
      <c r="TVC370" s="42"/>
      <c r="TVD370" s="43"/>
      <c r="TVE370" s="41"/>
      <c r="TVF370" s="42"/>
      <c r="TVG370" s="43"/>
      <c r="TVH370" s="41"/>
      <c r="TVI370" s="42"/>
      <c r="TVJ370" s="43"/>
      <c r="TVK370" s="41"/>
      <c r="TVL370" s="42"/>
      <c r="TVM370" s="43"/>
      <c r="TVN370" s="41"/>
      <c r="TVO370" s="42"/>
      <c r="TVP370" s="43"/>
      <c r="TVQ370" s="41"/>
      <c r="TVR370" s="42"/>
      <c r="TVS370" s="43"/>
      <c r="TVT370" s="41"/>
      <c r="TVU370" s="42"/>
      <c r="TVV370" s="43"/>
      <c r="TVW370" s="41"/>
      <c r="TVX370" s="42"/>
      <c r="TVY370" s="43"/>
      <c r="TVZ370" s="41"/>
      <c r="TWA370" s="42"/>
      <c r="TWB370" s="43"/>
      <c r="TWC370" s="41"/>
      <c r="TWD370" s="42"/>
      <c r="TWE370" s="43"/>
      <c r="TWF370" s="41"/>
      <c r="TWG370" s="42"/>
      <c r="TWH370" s="43"/>
      <c r="TWI370" s="41"/>
      <c r="TWJ370" s="42"/>
      <c r="TWK370" s="43"/>
      <c r="TWL370" s="41"/>
      <c r="TWM370" s="42"/>
      <c r="TWN370" s="43"/>
      <c r="TWO370" s="41"/>
      <c r="TWP370" s="42"/>
      <c r="TWQ370" s="43"/>
      <c r="TWR370" s="41"/>
      <c r="TWS370" s="42"/>
      <c r="TWT370" s="43"/>
      <c r="TWU370" s="41"/>
      <c r="TWV370" s="42"/>
      <c r="TWW370" s="43"/>
      <c r="TWX370" s="41"/>
      <c r="TWY370" s="42"/>
      <c r="TWZ370" s="43"/>
      <c r="TXA370" s="41"/>
      <c r="TXB370" s="42"/>
      <c r="TXC370" s="43"/>
      <c r="TXD370" s="41"/>
      <c r="TXE370" s="42"/>
      <c r="TXF370" s="43"/>
      <c r="TXG370" s="41"/>
      <c r="TXH370" s="42"/>
      <c r="TXI370" s="43"/>
      <c r="TXJ370" s="41"/>
      <c r="TXK370" s="42"/>
      <c r="TXL370" s="43"/>
      <c r="TXM370" s="41"/>
      <c r="TXN370" s="42"/>
      <c r="TXO370" s="43"/>
      <c r="TXP370" s="41"/>
      <c r="TXQ370" s="42"/>
      <c r="TXR370" s="43"/>
      <c r="TXS370" s="41"/>
      <c r="TXT370" s="42"/>
      <c r="TXU370" s="43"/>
      <c r="TXV370" s="41"/>
      <c r="TXW370" s="42"/>
      <c r="TXX370" s="43"/>
      <c r="TXY370" s="41"/>
      <c r="TXZ370" s="42"/>
      <c r="TYA370" s="43"/>
      <c r="TYB370" s="41"/>
      <c r="TYC370" s="42"/>
      <c r="TYD370" s="43"/>
      <c r="TYE370" s="41"/>
      <c r="TYF370" s="42"/>
      <c r="TYG370" s="43"/>
      <c r="TYH370" s="41"/>
      <c r="TYI370" s="42"/>
      <c r="TYJ370" s="43"/>
      <c r="TYK370" s="41"/>
      <c r="TYL370" s="42"/>
      <c r="TYM370" s="43"/>
      <c r="TYN370" s="41"/>
      <c r="TYO370" s="42"/>
      <c r="TYP370" s="43"/>
      <c r="TYQ370" s="41"/>
      <c r="TYR370" s="42"/>
      <c r="TYS370" s="43"/>
      <c r="TYT370" s="41"/>
      <c r="TYU370" s="42"/>
      <c r="TYV370" s="43"/>
      <c r="TYW370" s="41"/>
      <c r="TYX370" s="42"/>
      <c r="TYY370" s="43"/>
      <c r="TYZ370" s="41"/>
      <c r="TZA370" s="42"/>
      <c r="TZB370" s="43"/>
      <c r="TZC370" s="41"/>
      <c r="TZD370" s="42"/>
      <c r="TZE370" s="43"/>
      <c r="TZF370" s="41"/>
      <c r="TZG370" s="42"/>
      <c r="TZH370" s="43"/>
      <c r="TZI370" s="41"/>
      <c r="TZJ370" s="42"/>
      <c r="TZK370" s="43"/>
      <c r="TZL370" s="41"/>
      <c r="TZM370" s="42"/>
      <c r="TZN370" s="43"/>
      <c r="TZO370" s="41"/>
      <c r="TZP370" s="42"/>
      <c r="TZQ370" s="43"/>
      <c r="TZR370" s="41"/>
      <c r="TZS370" s="42"/>
      <c r="TZT370" s="43"/>
      <c r="TZU370" s="41"/>
      <c r="TZV370" s="42"/>
      <c r="TZW370" s="43"/>
      <c r="TZX370" s="41"/>
      <c r="TZY370" s="42"/>
      <c r="TZZ370" s="43"/>
      <c r="UAA370" s="41"/>
      <c r="UAB370" s="42"/>
      <c r="UAC370" s="43"/>
      <c r="UAD370" s="41"/>
      <c r="UAE370" s="42"/>
      <c r="UAF370" s="43"/>
      <c r="UAG370" s="41"/>
      <c r="UAH370" s="42"/>
      <c r="UAI370" s="43"/>
      <c r="UAJ370" s="41"/>
      <c r="UAK370" s="42"/>
      <c r="UAL370" s="43"/>
      <c r="UAM370" s="41"/>
      <c r="UAN370" s="42"/>
      <c r="UAO370" s="43"/>
      <c r="UAP370" s="41"/>
      <c r="UAQ370" s="42"/>
      <c r="UAR370" s="43"/>
      <c r="UAS370" s="41"/>
      <c r="UAT370" s="42"/>
      <c r="UAU370" s="43"/>
      <c r="UAV370" s="41"/>
      <c r="UAW370" s="42"/>
      <c r="UAX370" s="43"/>
      <c r="UAY370" s="41"/>
      <c r="UAZ370" s="42"/>
      <c r="UBA370" s="43"/>
      <c r="UBB370" s="41"/>
      <c r="UBC370" s="42"/>
      <c r="UBD370" s="43"/>
      <c r="UBE370" s="41"/>
      <c r="UBF370" s="42"/>
      <c r="UBG370" s="43"/>
      <c r="UBH370" s="41"/>
      <c r="UBI370" s="42"/>
      <c r="UBJ370" s="43"/>
      <c r="UBK370" s="41"/>
      <c r="UBL370" s="42"/>
      <c r="UBM370" s="43"/>
      <c r="UBN370" s="41"/>
      <c r="UBO370" s="42"/>
      <c r="UBP370" s="43"/>
      <c r="UBQ370" s="41"/>
      <c r="UBR370" s="42"/>
      <c r="UBS370" s="43"/>
      <c r="UBT370" s="41"/>
      <c r="UBU370" s="42"/>
      <c r="UBV370" s="43"/>
      <c r="UBW370" s="41"/>
      <c r="UBX370" s="42"/>
      <c r="UBY370" s="43"/>
      <c r="UBZ370" s="41"/>
      <c r="UCA370" s="42"/>
      <c r="UCB370" s="43"/>
      <c r="UCC370" s="41"/>
      <c r="UCD370" s="42"/>
      <c r="UCE370" s="43"/>
      <c r="UCF370" s="41"/>
      <c r="UCG370" s="42"/>
      <c r="UCH370" s="43"/>
      <c r="UCI370" s="41"/>
      <c r="UCJ370" s="42"/>
      <c r="UCK370" s="43"/>
      <c r="UCL370" s="41"/>
      <c r="UCM370" s="42"/>
      <c r="UCN370" s="43"/>
      <c r="UCO370" s="41"/>
      <c r="UCP370" s="42"/>
      <c r="UCQ370" s="43"/>
      <c r="UCR370" s="41"/>
      <c r="UCS370" s="42"/>
      <c r="UCT370" s="43"/>
      <c r="UCU370" s="41"/>
      <c r="UCV370" s="42"/>
      <c r="UCW370" s="43"/>
      <c r="UCX370" s="41"/>
      <c r="UCY370" s="42"/>
      <c r="UCZ370" s="43"/>
      <c r="UDA370" s="41"/>
      <c r="UDB370" s="42"/>
      <c r="UDC370" s="43"/>
      <c r="UDD370" s="41"/>
      <c r="UDE370" s="42"/>
      <c r="UDF370" s="43"/>
      <c r="UDG370" s="41"/>
      <c r="UDH370" s="42"/>
      <c r="UDI370" s="43"/>
      <c r="UDJ370" s="41"/>
      <c r="UDK370" s="42"/>
      <c r="UDL370" s="43"/>
      <c r="UDM370" s="41"/>
      <c r="UDN370" s="42"/>
      <c r="UDO370" s="43"/>
      <c r="UDP370" s="41"/>
      <c r="UDQ370" s="42"/>
      <c r="UDR370" s="43"/>
      <c r="UDS370" s="41"/>
      <c r="UDT370" s="42"/>
      <c r="UDU370" s="43"/>
      <c r="UDV370" s="41"/>
      <c r="UDW370" s="42"/>
      <c r="UDX370" s="43"/>
      <c r="UDY370" s="41"/>
      <c r="UDZ370" s="42"/>
      <c r="UEA370" s="43"/>
      <c r="UEB370" s="41"/>
      <c r="UEC370" s="42"/>
      <c r="UED370" s="43"/>
      <c r="UEE370" s="41"/>
      <c r="UEF370" s="42"/>
      <c r="UEG370" s="43"/>
      <c r="UEH370" s="41"/>
      <c r="UEI370" s="42"/>
      <c r="UEJ370" s="43"/>
      <c r="UEK370" s="41"/>
      <c r="UEL370" s="42"/>
      <c r="UEM370" s="43"/>
      <c r="UEN370" s="41"/>
      <c r="UEO370" s="42"/>
      <c r="UEP370" s="43"/>
      <c r="UEQ370" s="41"/>
      <c r="UER370" s="42"/>
      <c r="UES370" s="43"/>
      <c r="UET370" s="41"/>
      <c r="UEU370" s="42"/>
      <c r="UEV370" s="43"/>
      <c r="UEW370" s="41"/>
      <c r="UEX370" s="42"/>
      <c r="UEY370" s="43"/>
      <c r="UEZ370" s="41"/>
      <c r="UFA370" s="42"/>
      <c r="UFB370" s="43"/>
      <c r="UFC370" s="41"/>
      <c r="UFD370" s="42"/>
      <c r="UFE370" s="43"/>
      <c r="UFF370" s="41"/>
      <c r="UFG370" s="42"/>
      <c r="UFH370" s="43"/>
      <c r="UFI370" s="41"/>
      <c r="UFJ370" s="42"/>
      <c r="UFK370" s="43"/>
      <c r="UFL370" s="41"/>
      <c r="UFM370" s="42"/>
      <c r="UFN370" s="43"/>
      <c r="UFO370" s="41"/>
      <c r="UFP370" s="42"/>
      <c r="UFQ370" s="43"/>
      <c r="UFR370" s="41"/>
      <c r="UFS370" s="42"/>
      <c r="UFT370" s="43"/>
      <c r="UFU370" s="41"/>
      <c r="UFV370" s="42"/>
      <c r="UFW370" s="43"/>
      <c r="UFX370" s="41"/>
      <c r="UFY370" s="42"/>
      <c r="UFZ370" s="43"/>
      <c r="UGA370" s="41"/>
      <c r="UGB370" s="42"/>
      <c r="UGC370" s="43"/>
      <c r="UGD370" s="41"/>
      <c r="UGE370" s="42"/>
      <c r="UGF370" s="43"/>
      <c r="UGG370" s="41"/>
      <c r="UGH370" s="42"/>
      <c r="UGI370" s="43"/>
      <c r="UGJ370" s="41"/>
      <c r="UGK370" s="42"/>
      <c r="UGL370" s="43"/>
      <c r="UGM370" s="41"/>
      <c r="UGN370" s="42"/>
      <c r="UGO370" s="43"/>
      <c r="UGP370" s="41"/>
      <c r="UGQ370" s="42"/>
      <c r="UGR370" s="43"/>
      <c r="UGS370" s="41"/>
      <c r="UGT370" s="42"/>
      <c r="UGU370" s="43"/>
      <c r="UGV370" s="41"/>
      <c r="UGW370" s="42"/>
      <c r="UGX370" s="43"/>
      <c r="UGY370" s="41"/>
      <c r="UGZ370" s="42"/>
      <c r="UHA370" s="43"/>
      <c r="UHB370" s="41"/>
      <c r="UHC370" s="42"/>
      <c r="UHD370" s="43"/>
      <c r="UHE370" s="41"/>
      <c r="UHF370" s="42"/>
      <c r="UHG370" s="43"/>
      <c r="UHH370" s="41"/>
      <c r="UHI370" s="42"/>
      <c r="UHJ370" s="43"/>
      <c r="UHK370" s="41"/>
      <c r="UHL370" s="42"/>
      <c r="UHM370" s="43"/>
      <c r="UHN370" s="41"/>
      <c r="UHO370" s="42"/>
      <c r="UHP370" s="43"/>
      <c r="UHQ370" s="41"/>
      <c r="UHR370" s="42"/>
      <c r="UHS370" s="43"/>
      <c r="UHT370" s="41"/>
      <c r="UHU370" s="42"/>
      <c r="UHV370" s="43"/>
      <c r="UHW370" s="41"/>
      <c r="UHX370" s="42"/>
      <c r="UHY370" s="43"/>
      <c r="UHZ370" s="41"/>
      <c r="UIA370" s="42"/>
      <c r="UIB370" s="43"/>
      <c r="UIC370" s="41"/>
      <c r="UID370" s="42"/>
      <c r="UIE370" s="43"/>
      <c r="UIF370" s="41"/>
      <c r="UIG370" s="42"/>
      <c r="UIH370" s="43"/>
      <c r="UII370" s="41"/>
      <c r="UIJ370" s="42"/>
      <c r="UIK370" s="43"/>
      <c r="UIL370" s="41"/>
      <c r="UIM370" s="42"/>
      <c r="UIN370" s="43"/>
      <c r="UIO370" s="41"/>
      <c r="UIP370" s="42"/>
      <c r="UIQ370" s="43"/>
      <c r="UIR370" s="41"/>
      <c r="UIS370" s="42"/>
      <c r="UIT370" s="43"/>
      <c r="UIU370" s="41"/>
      <c r="UIV370" s="42"/>
      <c r="UIW370" s="43"/>
      <c r="UIX370" s="41"/>
      <c r="UIY370" s="42"/>
      <c r="UIZ370" s="43"/>
      <c r="UJA370" s="41"/>
      <c r="UJB370" s="42"/>
      <c r="UJC370" s="43"/>
      <c r="UJD370" s="41"/>
      <c r="UJE370" s="42"/>
      <c r="UJF370" s="43"/>
      <c r="UJG370" s="41"/>
      <c r="UJH370" s="42"/>
      <c r="UJI370" s="43"/>
      <c r="UJJ370" s="41"/>
      <c r="UJK370" s="42"/>
      <c r="UJL370" s="43"/>
      <c r="UJM370" s="41"/>
      <c r="UJN370" s="42"/>
      <c r="UJO370" s="43"/>
      <c r="UJP370" s="41"/>
      <c r="UJQ370" s="42"/>
      <c r="UJR370" s="43"/>
      <c r="UJS370" s="41"/>
      <c r="UJT370" s="42"/>
      <c r="UJU370" s="43"/>
      <c r="UJV370" s="41"/>
      <c r="UJW370" s="42"/>
      <c r="UJX370" s="43"/>
      <c r="UJY370" s="41"/>
      <c r="UJZ370" s="42"/>
      <c r="UKA370" s="43"/>
      <c r="UKB370" s="41"/>
      <c r="UKC370" s="42"/>
      <c r="UKD370" s="43"/>
      <c r="UKE370" s="41"/>
      <c r="UKF370" s="42"/>
      <c r="UKG370" s="43"/>
      <c r="UKH370" s="41"/>
      <c r="UKI370" s="42"/>
      <c r="UKJ370" s="43"/>
      <c r="UKK370" s="41"/>
      <c r="UKL370" s="42"/>
      <c r="UKM370" s="43"/>
      <c r="UKN370" s="41"/>
      <c r="UKO370" s="42"/>
      <c r="UKP370" s="43"/>
      <c r="UKQ370" s="41"/>
      <c r="UKR370" s="42"/>
      <c r="UKS370" s="43"/>
      <c r="UKT370" s="41"/>
      <c r="UKU370" s="42"/>
      <c r="UKV370" s="43"/>
      <c r="UKW370" s="41"/>
      <c r="UKX370" s="42"/>
      <c r="UKY370" s="43"/>
      <c r="UKZ370" s="41"/>
      <c r="ULA370" s="42"/>
      <c r="ULB370" s="43"/>
      <c r="ULC370" s="41"/>
      <c r="ULD370" s="42"/>
      <c r="ULE370" s="43"/>
      <c r="ULF370" s="41"/>
      <c r="ULG370" s="42"/>
      <c r="ULH370" s="43"/>
      <c r="ULI370" s="41"/>
      <c r="ULJ370" s="42"/>
      <c r="ULK370" s="43"/>
      <c r="ULL370" s="41"/>
      <c r="ULM370" s="42"/>
      <c r="ULN370" s="43"/>
      <c r="ULO370" s="41"/>
      <c r="ULP370" s="42"/>
      <c r="ULQ370" s="43"/>
      <c r="ULR370" s="41"/>
      <c r="ULS370" s="42"/>
      <c r="ULT370" s="43"/>
      <c r="ULU370" s="41"/>
      <c r="ULV370" s="42"/>
      <c r="ULW370" s="43"/>
      <c r="ULX370" s="41"/>
      <c r="ULY370" s="42"/>
      <c r="ULZ370" s="43"/>
      <c r="UMA370" s="41"/>
      <c r="UMB370" s="42"/>
      <c r="UMC370" s="43"/>
      <c r="UMD370" s="41"/>
      <c r="UME370" s="42"/>
      <c r="UMF370" s="43"/>
      <c r="UMG370" s="41"/>
      <c r="UMH370" s="42"/>
      <c r="UMI370" s="43"/>
      <c r="UMJ370" s="41"/>
      <c r="UMK370" s="42"/>
      <c r="UML370" s="43"/>
      <c r="UMM370" s="41"/>
      <c r="UMN370" s="42"/>
      <c r="UMO370" s="43"/>
      <c r="UMP370" s="41"/>
      <c r="UMQ370" s="42"/>
      <c r="UMR370" s="43"/>
      <c r="UMS370" s="41"/>
      <c r="UMT370" s="42"/>
      <c r="UMU370" s="43"/>
      <c r="UMV370" s="41"/>
      <c r="UMW370" s="42"/>
      <c r="UMX370" s="43"/>
      <c r="UMY370" s="41"/>
      <c r="UMZ370" s="42"/>
      <c r="UNA370" s="43"/>
      <c r="UNB370" s="41"/>
      <c r="UNC370" s="42"/>
      <c r="UND370" s="43"/>
      <c r="UNE370" s="41"/>
      <c r="UNF370" s="42"/>
      <c r="UNG370" s="43"/>
      <c r="UNH370" s="41"/>
      <c r="UNI370" s="42"/>
      <c r="UNJ370" s="43"/>
      <c r="UNK370" s="41"/>
      <c r="UNL370" s="42"/>
      <c r="UNM370" s="43"/>
      <c r="UNN370" s="41"/>
      <c r="UNO370" s="42"/>
      <c r="UNP370" s="43"/>
      <c r="UNQ370" s="41"/>
      <c r="UNR370" s="42"/>
      <c r="UNS370" s="43"/>
      <c r="UNT370" s="41"/>
      <c r="UNU370" s="42"/>
      <c r="UNV370" s="43"/>
      <c r="UNW370" s="41"/>
      <c r="UNX370" s="42"/>
      <c r="UNY370" s="43"/>
      <c r="UNZ370" s="41"/>
      <c r="UOA370" s="42"/>
      <c r="UOB370" s="43"/>
      <c r="UOC370" s="41"/>
      <c r="UOD370" s="42"/>
      <c r="UOE370" s="43"/>
      <c r="UOF370" s="41"/>
      <c r="UOG370" s="42"/>
      <c r="UOH370" s="43"/>
      <c r="UOI370" s="41"/>
      <c r="UOJ370" s="42"/>
      <c r="UOK370" s="43"/>
      <c r="UOL370" s="41"/>
      <c r="UOM370" s="42"/>
      <c r="UON370" s="43"/>
      <c r="UOO370" s="41"/>
      <c r="UOP370" s="42"/>
      <c r="UOQ370" s="43"/>
      <c r="UOR370" s="41"/>
      <c r="UOS370" s="42"/>
      <c r="UOT370" s="43"/>
      <c r="UOU370" s="41"/>
      <c r="UOV370" s="42"/>
      <c r="UOW370" s="43"/>
      <c r="UOX370" s="41"/>
      <c r="UOY370" s="42"/>
      <c r="UOZ370" s="43"/>
      <c r="UPA370" s="41"/>
      <c r="UPB370" s="42"/>
      <c r="UPC370" s="43"/>
      <c r="UPD370" s="41"/>
      <c r="UPE370" s="42"/>
      <c r="UPF370" s="43"/>
      <c r="UPG370" s="41"/>
      <c r="UPH370" s="42"/>
      <c r="UPI370" s="43"/>
      <c r="UPJ370" s="41"/>
      <c r="UPK370" s="42"/>
      <c r="UPL370" s="43"/>
      <c r="UPM370" s="41"/>
      <c r="UPN370" s="42"/>
      <c r="UPO370" s="43"/>
      <c r="UPP370" s="41"/>
      <c r="UPQ370" s="42"/>
      <c r="UPR370" s="43"/>
      <c r="UPS370" s="41"/>
      <c r="UPT370" s="42"/>
      <c r="UPU370" s="43"/>
      <c r="UPV370" s="41"/>
      <c r="UPW370" s="42"/>
      <c r="UPX370" s="43"/>
      <c r="UPY370" s="41"/>
      <c r="UPZ370" s="42"/>
      <c r="UQA370" s="43"/>
      <c r="UQB370" s="41"/>
      <c r="UQC370" s="42"/>
      <c r="UQD370" s="43"/>
      <c r="UQE370" s="41"/>
      <c r="UQF370" s="42"/>
      <c r="UQG370" s="43"/>
      <c r="UQH370" s="41"/>
      <c r="UQI370" s="42"/>
      <c r="UQJ370" s="43"/>
      <c r="UQK370" s="41"/>
      <c r="UQL370" s="42"/>
      <c r="UQM370" s="43"/>
      <c r="UQN370" s="41"/>
      <c r="UQO370" s="42"/>
      <c r="UQP370" s="43"/>
      <c r="UQQ370" s="41"/>
      <c r="UQR370" s="42"/>
      <c r="UQS370" s="43"/>
      <c r="UQT370" s="41"/>
      <c r="UQU370" s="42"/>
      <c r="UQV370" s="43"/>
      <c r="UQW370" s="41"/>
      <c r="UQX370" s="42"/>
      <c r="UQY370" s="43"/>
      <c r="UQZ370" s="41"/>
      <c r="URA370" s="42"/>
      <c r="URB370" s="43"/>
      <c r="URC370" s="41"/>
      <c r="URD370" s="42"/>
      <c r="URE370" s="43"/>
      <c r="URF370" s="41"/>
      <c r="URG370" s="42"/>
      <c r="URH370" s="43"/>
      <c r="URI370" s="41"/>
      <c r="URJ370" s="42"/>
      <c r="URK370" s="43"/>
      <c r="URL370" s="41"/>
      <c r="URM370" s="42"/>
      <c r="URN370" s="43"/>
      <c r="URO370" s="41"/>
      <c r="URP370" s="42"/>
      <c r="URQ370" s="43"/>
      <c r="URR370" s="41"/>
      <c r="URS370" s="42"/>
      <c r="URT370" s="43"/>
      <c r="URU370" s="41"/>
      <c r="URV370" s="42"/>
      <c r="URW370" s="43"/>
      <c r="URX370" s="41"/>
      <c r="URY370" s="42"/>
      <c r="URZ370" s="43"/>
      <c r="USA370" s="41"/>
      <c r="USB370" s="42"/>
      <c r="USC370" s="43"/>
      <c r="USD370" s="41"/>
      <c r="USE370" s="42"/>
      <c r="USF370" s="43"/>
      <c r="USG370" s="41"/>
      <c r="USH370" s="42"/>
      <c r="USI370" s="43"/>
      <c r="USJ370" s="41"/>
      <c r="USK370" s="42"/>
      <c r="USL370" s="43"/>
      <c r="USM370" s="41"/>
      <c r="USN370" s="42"/>
      <c r="USO370" s="43"/>
      <c r="USP370" s="41"/>
      <c r="USQ370" s="42"/>
      <c r="USR370" s="43"/>
      <c r="USS370" s="41"/>
      <c r="UST370" s="42"/>
      <c r="USU370" s="43"/>
      <c r="USV370" s="41"/>
      <c r="USW370" s="42"/>
      <c r="USX370" s="43"/>
      <c r="USY370" s="41"/>
      <c r="USZ370" s="42"/>
      <c r="UTA370" s="43"/>
      <c r="UTB370" s="41"/>
      <c r="UTC370" s="42"/>
      <c r="UTD370" s="43"/>
      <c r="UTE370" s="41"/>
      <c r="UTF370" s="42"/>
      <c r="UTG370" s="43"/>
      <c r="UTH370" s="41"/>
      <c r="UTI370" s="42"/>
      <c r="UTJ370" s="43"/>
      <c r="UTK370" s="41"/>
      <c r="UTL370" s="42"/>
      <c r="UTM370" s="43"/>
      <c r="UTN370" s="41"/>
      <c r="UTO370" s="42"/>
      <c r="UTP370" s="43"/>
      <c r="UTQ370" s="41"/>
      <c r="UTR370" s="42"/>
      <c r="UTS370" s="43"/>
      <c r="UTT370" s="41"/>
      <c r="UTU370" s="42"/>
      <c r="UTV370" s="43"/>
      <c r="UTW370" s="41"/>
      <c r="UTX370" s="42"/>
      <c r="UTY370" s="43"/>
      <c r="UTZ370" s="41"/>
      <c r="UUA370" s="42"/>
      <c r="UUB370" s="43"/>
      <c r="UUC370" s="41"/>
      <c r="UUD370" s="42"/>
      <c r="UUE370" s="43"/>
      <c r="UUF370" s="41"/>
      <c r="UUG370" s="42"/>
      <c r="UUH370" s="43"/>
      <c r="UUI370" s="41"/>
      <c r="UUJ370" s="42"/>
      <c r="UUK370" s="43"/>
      <c r="UUL370" s="41"/>
      <c r="UUM370" s="42"/>
      <c r="UUN370" s="43"/>
      <c r="UUO370" s="41"/>
      <c r="UUP370" s="42"/>
      <c r="UUQ370" s="43"/>
      <c r="UUR370" s="41"/>
      <c r="UUS370" s="42"/>
      <c r="UUT370" s="43"/>
      <c r="UUU370" s="41"/>
      <c r="UUV370" s="42"/>
      <c r="UUW370" s="43"/>
      <c r="UUX370" s="41"/>
      <c r="UUY370" s="42"/>
      <c r="UUZ370" s="43"/>
      <c r="UVA370" s="41"/>
      <c r="UVB370" s="42"/>
      <c r="UVC370" s="43"/>
      <c r="UVD370" s="41"/>
      <c r="UVE370" s="42"/>
      <c r="UVF370" s="43"/>
      <c r="UVG370" s="41"/>
      <c r="UVH370" s="42"/>
      <c r="UVI370" s="43"/>
      <c r="UVJ370" s="41"/>
      <c r="UVK370" s="42"/>
      <c r="UVL370" s="43"/>
      <c r="UVM370" s="41"/>
      <c r="UVN370" s="42"/>
      <c r="UVO370" s="43"/>
      <c r="UVP370" s="41"/>
      <c r="UVQ370" s="42"/>
      <c r="UVR370" s="43"/>
      <c r="UVS370" s="41"/>
      <c r="UVT370" s="42"/>
      <c r="UVU370" s="43"/>
      <c r="UVV370" s="41"/>
      <c r="UVW370" s="42"/>
      <c r="UVX370" s="43"/>
      <c r="UVY370" s="41"/>
      <c r="UVZ370" s="42"/>
      <c r="UWA370" s="43"/>
      <c r="UWB370" s="41"/>
      <c r="UWC370" s="42"/>
      <c r="UWD370" s="43"/>
      <c r="UWE370" s="41"/>
      <c r="UWF370" s="42"/>
      <c r="UWG370" s="43"/>
      <c r="UWH370" s="41"/>
      <c r="UWI370" s="42"/>
      <c r="UWJ370" s="43"/>
      <c r="UWK370" s="41"/>
      <c r="UWL370" s="42"/>
      <c r="UWM370" s="43"/>
      <c r="UWN370" s="41"/>
      <c r="UWO370" s="42"/>
      <c r="UWP370" s="43"/>
      <c r="UWQ370" s="41"/>
      <c r="UWR370" s="42"/>
      <c r="UWS370" s="43"/>
      <c r="UWT370" s="41"/>
      <c r="UWU370" s="42"/>
      <c r="UWV370" s="43"/>
      <c r="UWW370" s="41"/>
      <c r="UWX370" s="42"/>
      <c r="UWY370" s="43"/>
      <c r="UWZ370" s="41"/>
      <c r="UXA370" s="42"/>
      <c r="UXB370" s="43"/>
      <c r="UXC370" s="41"/>
      <c r="UXD370" s="42"/>
      <c r="UXE370" s="43"/>
      <c r="UXF370" s="41"/>
      <c r="UXG370" s="42"/>
      <c r="UXH370" s="43"/>
      <c r="UXI370" s="41"/>
      <c r="UXJ370" s="42"/>
      <c r="UXK370" s="43"/>
      <c r="UXL370" s="41"/>
      <c r="UXM370" s="42"/>
      <c r="UXN370" s="43"/>
      <c r="UXO370" s="41"/>
      <c r="UXP370" s="42"/>
      <c r="UXQ370" s="43"/>
      <c r="UXR370" s="41"/>
      <c r="UXS370" s="42"/>
      <c r="UXT370" s="43"/>
      <c r="UXU370" s="41"/>
      <c r="UXV370" s="42"/>
      <c r="UXW370" s="43"/>
      <c r="UXX370" s="41"/>
      <c r="UXY370" s="42"/>
      <c r="UXZ370" s="43"/>
      <c r="UYA370" s="41"/>
      <c r="UYB370" s="42"/>
      <c r="UYC370" s="43"/>
      <c r="UYD370" s="41"/>
      <c r="UYE370" s="42"/>
      <c r="UYF370" s="43"/>
      <c r="UYG370" s="41"/>
      <c r="UYH370" s="42"/>
      <c r="UYI370" s="43"/>
      <c r="UYJ370" s="41"/>
      <c r="UYK370" s="42"/>
      <c r="UYL370" s="43"/>
      <c r="UYM370" s="41"/>
      <c r="UYN370" s="42"/>
      <c r="UYO370" s="43"/>
      <c r="UYP370" s="41"/>
      <c r="UYQ370" s="42"/>
      <c r="UYR370" s="43"/>
      <c r="UYS370" s="41"/>
      <c r="UYT370" s="42"/>
      <c r="UYU370" s="43"/>
      <c r="UYV370" s="41"/>
      <c r="UYW370" s="42"/>
      <c r="UYX370" s="43"/>
      <c r="UYY370" s="41"/>
      <c r="UYZ370" s="42"/>
      <c r="UZA370" s="43"/>
      <c r="UZB370" s="41"/>
      <c r="UZC370" s="42"/>
      <c r="UZD370" s="43"/>
      <c r="UZE370" s="41"/>
      <c r="UZF370" s="42"/>
      <c r="UZG370" s="43"/>
      <c r="UZH370" s="41"/>
      <c r="UZI370" s="42"/>
      <c r="UZJ370" s="43"/>
      <c r="UZK370" s="41"/>
      <c r="UZL370" s="42"/>
      <c r="UZM370" s="43"/>
      <c r="UZN370" s="41"/>
      <c r="UZO370" s="42"/>
      <c r="UZP370" s="43"/>
      <c r="UZQ370" s="41"/>
      <c r="UZR370" s="42"/>
      <c r="UZS370" s="43"/>
      <c r="UZT370" s="41"/>
      <c r="UZU370" s="42"/>
      <c r="UZV370" s="43"/>
      <c r="UZW370" s="41"/>
      <c r="UZX370" s="42"/>
      <c r="UZY370" s="43"/>
      <c r="UZZ370" s="41"/>
      <c r="VAA370" s="42"/>
      <c r="VAB370" s="43"/>
      <c r="VAC370" s="41"/>
      <c r="VAD370" s="42"/>
      <c r="VAE370" s="43"/>
      <c r="VAF370" s="41"/>
      <c r="VAG370" s="42"/>
      <c r="VAH370" s="43"/>
      <c r="VAI370" s="41"/>
      <c r="VAJ370" s="42"/>
      <c r="VAK370" s="43"/>
      <c r="VAL370" s="41"/>
      <c r="VAM370" s="42"/>
      <c r="VAN370" s="43"/>
      <c r="VAO370" s="41"/>
      <c r="VAP370" s="42"/>
      <c r="VAQ370" s="43"/>
      <c r="VAR370" s="41"/>
      <c r="VAS370" s="42"/>
      <c r="VAT370" s="43"/>
      <c r="VAU370" s="41"/>
      <c r="VAV370" s="42"/>
      <c r="VAW370" s="43"/>
      <c r="VAX370" s="41"/>
      <c r="VAY370" s="42"/>
      <c r="VAZ370" s="43"/>
      <c r="VBA370" s="41"/>
      <c r="VBB370" s="42"/>
      <c r="VBC370" s="43"/>
      <c r="VBD370" s="41"/>
      <c r="VBE370" s="42"/>
      <c r="VBF370" s="43"/>
      <c r="VBG370" s="41"/>
      <c r="VBH370" s="42"/>
      <c r="VBI370" s="43"/>
      <c r="VBJ370" s="41"/>
      <c r="VBK370" s="42"/>
      <c r="VBL370" s="43"/>
      <c r="VBM370" s="41"/>
      <c r="VBN370" s="42"/>
      <c r="VBO370" s="43"/>
      <c r="VBP370" s="41"/>
      <c r="VBQ370" s="42"/>
      <c r="VBR370" s="43"/>
      <c r="VBS370" s="41"/>
      <c r="VBT370" s="42"/>
      <c r="VBU370" s="43"/>
      <c r="VBV370" s="41"/>
      <c r="VBW370" s="42"/>
      <c r="VBX370" s="43"/>
      <c r="VBY370" s="41"/>
      <c r="VBZ370" s="42"/>
      <c r="VCA370" s="43"/>
      <c r="VCB370" s="41"/>
      <c r="VCC370" s="42"/>
      <c r="VCD370" s="43"/>
      <c r="VCE370" s="41"/>
      <c r="VCF370" s="42"/>
      <c r="VCG370" s="43"/>
      <c r="VCH370" s="41"/>
      <c r="VCI370" s="42"/>
      <c r="VCJ370" s="43"/>
      <c r="VCK370" s="41"/>
      <c r="VCL370" s="42"/>
      <c r="VCM370" s="43"/>
      <c r="VCN370" s="41"/>
      <c r="VCO370" s="42"/>
      <c r="VCP370" s="43"/>
      <c r="VCQ370" s="41"/>
      <c r="VCR370" s="42"/>
      <c r="VCS370" s="43"/>
      <c r="VCT370" s="41"/>
      <c r="VCU370" s="42"/>
      <c r="VCV370" s="43"/>
      <c r="VCW370" s="41"/>
      <c r="VCX370" s="42"/>
      <c r="VCY370" s="43"/>
      <c r="VCZ370" s="41"/>
      <c r="VDA370" s="42"/>
      <c r="VDB370" s="43"/>
      <c r="VDC370" s="41"/>
      <c r="VDD370" s="42"/>
      <c r="VDE370" s="43"/>
      <c r="VDF370" s="41"/>
      <c r="VDG370" s="42"/>
      <c r="VDH370" s="43"/>
      <c r="VDI370" s="41"/>
      <c r="VDJ370" s="42"/>
      <c r="VDK370" s="43"/>
      <c r="VDL370" s="41"/>
      <c r="VDM370" s="42"/>
      <c r="VDN370" s="43"/>
      <c r="VDO370" s="41"/>
      <c r="VDP370" s="42"/>
      <c r="VDQ370" s="43"/>
      <c r="VDR370" s="41"/>
      <c r="VDS370" s="42"/>
      <c r="VDT370" s="43"/>
      <c r="VDU370" s="41"/>
      <c r="VDV370" s="42"/>
      <c r="VDW370" s="43"/>
      <c r="VDX370" s="41"/>
      <c r="VDY370" s="42"/>
      <c r="VDZ370" s="43"/>
      <c r="VEA370" s="41"/>
      <c r="VEB370" s="42"/>
      <c r="VEC370" s="43"/>
      <c r="VED370" s="41"/>
      <c r="VEE370" s="42"/>
      <c r="VEF370" s="43"/>
      <c r="VEG370" s="41"/>
      <c r="VEH370" s="42"/>
      <c r="VEI370" s="43"/>
      <c r="VEJ370" s="41"/>
      <c r="VEK370" s="42"/>
      <c r="VEL370" s="43"/>
      <c r="VEM370" s="41"/>
      <c r="VEN370" s="42"/>
      <c r="VEO370" s="43"/>
      <c r="VEP370" s="41"/>
      <c r="VEQ370" s="42"/>
      <c r="VER370" s="43"/>
      <c r="VES370" s="41"/>
      <c r="VET370" s="42"/>
      <c r="VEU370" s="43"/>
      <c r="VEV370" s="41"/>
      <c r="VEW370" s="42"/>
      <c r="VEX370" s="43"/>
      <c r="VEY370" s="41"/>
      <c r="VEZ370" s="42"/>
      <c r="VFA370" s="43"/>
      <c r="VFB370" s="41"/>
      <c r="VFC370" s="42"/>
      <c r="VFD370" s="43"/>
      <c r="VFE370" s="41"/>
      <c r="VFF370" s="42"/>
      <c r="VFG370" s="43"/>
      <c r="VFH370" s="41"/>
      <c r="VFI370" s="42"/>
      <c r="VFJ370" s="43"/>
      <c r="VFK370" s="41"/>
      <c r="VFL370" s="42"/>
      <c r="VFM370" s="43"/>
      <c r="VFN370" s="41"/>
      <c r="VFO370" s="42"/>
      <c r="VFP370" s="43"/>
      <c r="VFQ370" s="41"/>
      <c r="VFR370" s="42"/>
      <c r="VFS370" s="43"/>
      <c r="VFT370" s="41"/>
      <c r="VFU370" s="42"/>
      <c r="VFV370" s="43"/>
      <c r="VFW370" s="41"/>
      <c r="VFX370" s="42"/>
      <c r="VFY370" s="43"/>
      <c r="VFZ370" s="41"/>
      <c r="VGA370" s="42"/>
      <c r="VGB370" s="43"/>
      <c r="VGC370" s="41"/>
      <c r="VGD370" s="42"/>
      <c r="VGE370" s="43"/>
      <c r="VGF370" s="41"/>
      <c r="VGG370" s="42"/>
      <c r="VGH370" s="43"/>
      <c r="VGI370" s="41"/>
      <c r="VGJ370" s="42"/>
      <c r="VGK370" s="43"/>
      <c r="VGL370" s="41"/>
      <c r="VGM370" s="42"/>
      <c r="VGN370" s="43"/>
      <c r="VGO370" s="41"/>
      <c r="VGP370" s="42"/>
      <c r="VGQ370" s="43"/>
      <c r="VGR370" s="41"/>
      <c r="VGS370" s="42"/>
      <c r="VGT370" s="43"/>
      <c r="VGU370" s="41"/>
      <c r="VGV370" s="42"/>
      <c r="VGW370" s="43"/>
      <c r="VGX370" s="41"/>
      <c r="VGY370" s="42"/>
      <c r="VGZ370" s="43"/>
      <c r="VHA370" s="41"/>
      <c r="VHB370" s="42"/>
      <c r="VHC370" s="43"/>
      <c r="VHD370" s="41"/>
      <c r="VHE370" s="42"/>
      <c r="VHF370" s="43"/>
      <c r="VHG370" s="41"/>
      <c r="VHH370" s="42"/>
      <c r="VHI370" s="43"/>
      <c r="VHJ370" s="41"/>
      <c r="VHK370" s="42"/>
      <c r="VHL370" s="43"/>
      <c r="VHM370" s="41"/>
      <c r="VHN370" s="42"/>
      <c r="VHO370" s="43"/>
      <c r="VHP370" s="41"/>
      <c r="VHQ370" s="42"/>
      <c r="VHR370" s="43"/>
      <c r="VHS370" s="41"/>
      <c r="VHT370" s="42"/>
      <c r="VHU370" s="43"/>
      <c r="VHV370" s="41"/>
      <c r="VHW370" s="42"/>
      <c r="VHX370" s="43"/>
      <c r="VHY370" s="41"/>
      <c r="VHZ370" s="42"/>
      <c r="VIA370" s="43"/>
      <c r="VIB370" s="41"/>
      <c r="VIC370" s="42"/>
      <c r="VID370" s="43"/>
      <c r="VIE370" s="41"/>
      <c r="VIF370" s="42"/>
      <c r="VIG370" s="43"/>
      <c r="VIH370" s="41"/>
      <c r="VII370" s="42"/>
      <c r="VIJ370" s="43"/>
      <c r="VIK370" s="41"/>
      <c r="VIL370" s="42"/>
      <c r="VIM370" s="43"/>
      <c r="VIN370" s="41"/>
      <c r="VIO370" s="42"/>
      <c r="VIP370" s="43"/>
      <c r="VIQ370" s="41"/>
      <c r="VIR370" s="42"/>
      <c r="VIS370" s="43"/>
      <c r="VIT370" s="41"/>
      <c r="VIU370" s="42"/>
      <c r="VIV370" s="43"/>
      <c r="VIW370" s="41"/>
      <c r="VIX370" s="42"/>
      <c r="VIY370" s="43"/>
      <c r="VIZ370" s="41"/>
      <c r="VJA370" s="42"/>
      <c r="VJB370" s="43"/>
      <c r="VJC370" s="41"/>
      <c r="VJD370" s="42"/>
      <c r="VJE370" s="43"/>
      <c r="VJF370" s="41"/>
      <c r="VJG370" s="42"/>
      <c r="VJH370" s="43"/>
      <c r="VJI370" s="41"/>
      <c r="VJJ370" s="42"/>
      <c r="VJK370" s="43"/>
      <c r="VJL370" s="41"/>
      <c r="VJM370" s="42"/>
      <c r="VJN370" s="43"/>
      <c r="VJO370" s="41"/>
      <c r="VJP370" s="42"/>
      <c r="VJQ370" s="43"/>
      <c r="VJR370" s="41"/>
      <c r="VJS370" s="42"/>
      <c r="VJT370" s="43"/>
      <c r="VJU370" s="41"/>
      <c r="VJV370" s="42"/>
      <c r="VJW370" s="43"/>
      <c r="VJX370" s="41"/>
      <c r="VJY370" s="42"/>
      <c r="VJZ370" s="43"/>
      <c r="VKA370" s="41"/>
      <c r="VKB370" s="42"/>
      <c r="VKC370" s="43"/>
      <c r="VKD370" s="41"/>
      <c r="VKE370" s="42"/>
      <c r="VKF370" s="43"/>
      <c r="VKG370" s="41"/>
      <c r="VKH370" s="42"/>
      <c r="VKI370" s="43"/>
      <c r="VKJ370" s="41"/>
      <c r="VKK370" s="42"/>
      <c r="VKL370" s="43"/>
      <c r="VKM370" s="41"/>
      <c r="VKN370" s="42"/>
      <c r="VKO370" s="43"/>
      <c r="VKP370" s="41"/>
      <c r="VKQ370" s="42"/>
      <c r="VKR370" s="43"/>
      <c r="VKS370" s="41"/>
      <c r="VKT370" s="42"/>
      <c r="VKU370" s="43"/>
      <c r="VKV370" s="41"/>
      <c r="VKW370" s="42"/>
      <c r="VKX370" s="43"/>
      <c r="VKY370" s="41"/>
      <c r="VKZ370" s="42"/>
      <c r="VLA370" s="43"/>
      <c r="VLB370" s="41"/>
      <c r="VLC370" s="42"/>
      <c r="VLD370" s="43"/>
      <c r="VLE370" s="41"/>
      <c r="VLF370" s="42"/>
      <c r="VLG370" s="43"/>
      <c r="VLH370" s="41"/>
      <c r="VLI370" s="42"/>
      <c r="VLJ370" s="43"/>
      <c r="VLK370" s="41"/>
      <c r="VLL370" s="42"/>
      <c r="VLM370" s="43"/>
      <c r="VLN370" s="41"/>
      <c r="VLO370" s="42"/>
      <c r="VLP370" s="43"/>
      <c r="VLQ370" s="41"/>
      <c r="VLR370" s="42"/>
      <c r="VLS370" s="43"/>
      <c r="VLT370" s="41"/>
      <c r="VLU370" s="42"/>
      <c r="VLV370" s="43"/>
      <c r="VLW370" s="41"/>
      <c r="VLX370" s="42"/>
      <c r="VLY370" s="43"/>
      <c r="VLZ370" s="41"/>
      <c r="VMA370" s="42"/>
      <c r="VMB370" s="43"/>
      <c r="VMC370" s="41"/>
      <c r="VMD370" s="42"/>
      <c r="VME370" s="43"/>
      <c r="VMF370" s="41"/>
      <c r="VMG370" s="42"/>
      <c r="VMH370" s="43"/>
      <c r="VMI370" s="41"/>
      <c r="VMJ370" s="42"/>
      <c r="VMK370" s="43"/>
      <c r="VML370" s="41"/>
      <c r="VMM370" s="42"/>
      <c r="VMN370" s="43"/>
      <c r="VMO370" s="41"/>
      <c r="VMP370" s="42"/>
      <c r="VMQ370" s="43"/>
      <c r="VMR370" s="41"/>
      <c r="VMS370" s="42"/>
      <c r="VMT370" s="43"/>
      <c r="VMU370" s="41"/>
      <c r="VMV370" s="42"/>
      <c r="VMW370" s="43"/>
      <c r="VMX370" s="41"/>
      <c r="VMY370" s="42"/>
      <c r="VMZ370" s="43"/>
      <c r="VNA370" s="41"/>
      <c r="VNB370" s="42"/>
      <c r="VNC370" s="43"/>
      <c r="VND370" s="41"/>
      <c r="VNE370" s="42"/>
      <c r="VNF370" s="43"/>
      <c r="VNG370" s="41"/>
      <c r="VNH370" s="42"/>
      <c r="VNI370" s="43"/>
      <c r="VNJ370" s="41"/>
      <c r="VNK370" s="42"/>
      <c r="VNL370" s="43"/>
      <c r="VNM370" s="41"/>
      <c r="VNN370" s="42"/>
      <c r="VNO370" s="43"/>
      <c r="VNP370" s="41"/>
      <c r="VNQ370" s="42"/>
      <c r="VNR370" s="43"/>
      <c r="VNS370" s="41"/>
      <c r="VNT370" s="42"/>
      <c r="VNU370" s="43"/>
      <c r="VNV370" s="41"/>
      <c r="VNW370" s="42"/>
      <c r="VNX370" s="43"/>
      <c r="VNY370" s="41"/>
      <c r="VNZ370" s="42"/>
      <c r="VOA370" s="43"/>
      <c r="VOB370" s="41"/>
      <c r="VOC370" s="42"/>
      <c r="VOD370" s="43"/>
      <c r="VOE370" s="41"/>
      <c r="VOF370" s="42"/>
      <c r="VOG370" s="43"/>
      <c r="VOH370" s="41"/>
      <c r="VOI370" s="42"/>
      <c r="VOJ370" s="43"/>
      <c r="VOK370" s="41"/>
      <c r="VOL370" s="42"/>
      <c r="VOM370" s="43"/>
      <c r="VON370" s="41"/>
      <c r="VOO370" s="42"/>
      <c r="VOP370" s="43"/>
      <c r="VOQ370" s="41"/>
      <c r="VOR370" s="42"/>
      <c r="VOS370" s="43"/>
      <c r="VOT370" s="41"/>
      <c r="VOU370" s="42"/>
      <c r="VOV370" s="43"/>
      <c r="VOW370" s="41"/>
      <c r="VOX370" s="42"/>
      <c r="VOY370" s="43"/>
      <c r="VOZ370" s="41"/>
      <c r="VPA370" s="42"/>
      <c r="VPB370" s="43"/>
      <c r="VPC370" s="41"/>
      <c r="VPD370" s="42"/>
      <c r="VPE370" s="43"/>
      <c r="VPF370" s="41"/>
      <c r="VPG370" s="42"/>
      <c r="VPH370" s="43"/>
      <c r="VPI370" s="41"/>
      <c r="VPJ370" s="42"/>
      <c r="VPK370" s="43"/>
      <c r="VPL370" s="41"/>
      <c r="VPM370" s="42"/>
      <c r="VPN370" s="43"/>
      <c r="VPO370" s="41"/>
      <c r="VPP370" s="42"/>
      <c r="VPQ370" s="43"/>
      <c r="VPR370" s="41"/>
      <c r="VPS370" s="42"/>
      <c r="VPT370" s="43"/>
      <c r="VPU370" s="41"/>
      <c r="VPV370" s="42"/>
      <c r="VPW370" s="43"/>
      <c r="VPX370" s="41"/>
      <c r="VPY370" s="42"/>
      <c r="VPZ370" s="43"/>
      <c r="VQA370" s="41"/>
      <c r="VQB370" s="42"/>
      <c r="VQC370" s="43"/>
      <c r="VQD370" s="41"/>
      <c r="VQE370" s="42"/>
      <c r="VQF370" s="43"/>
      <c r="VQG370" s="41"/>
      <c r="VQH370" s="42"/>
      <c r="VQI370" s="43"/>
      <c r="VQJ370" s="41"/>
      <c r="VQK370" s="42"/>
      <c r="VQL370" s="43"/>
      <c r="VQM370" s="41"/>
      <c r="VQN370" s="42"/>
      <c r="VQO370" s="43"/>
      <c r="VQP370" s="41"/>
      <c r="VQQ370" s="42"/>
      <c r="VQR370" s="43"/>
      <c r="VQS370" s="41"/>
      <c r="VQT370" s="42"/>
      <c r="VQU370" s="43"/>
      <c r="VQV370" s="41"/>
      <c r="VQW370" s="42"/>
      <c r="VQX370" s="43"/>
      <c r="VQY370" s="41"/>
      <c r="VQZ370" s="42"/>
      <c r="VRA370" s="43"/>
      <c r="VRB370" s="41"/>
      <c r="VRC370" s="42"/>
      <c r="VRD370" s="43"/>
      <c r="VRE370" s="41"/>
      <c r="VRF370" s="42"/>
      <c r="VRG370" s="43"/>
      <c r="VRH370" s="41"/>
      <c r="VRI370" s="42"/>
      <c r="VRJ370" s="43"/>
      <c r="VRK370" s="41"/>
      <c r="VRL370" s="42"/>
      <c r="VRM370" s="43"/>
      <c r="VRN370" s="41"/>
      <c r="VRO370" s="42"/>
      <c r="VRP370" s="43"/>
      <c r="VRQ370" s="41"/>
      <c r="VRR370" s="42"/>
      <c r="VRS370" s="43"/>
      <c r="VRT370" s="41"/>
      <c r="VRU370" s="42"/>
      <c r="VRV370" s="43"/>
      <c r="VRW370" s="41"/>
      <c r="VRX370" s="42"/>
      <c r="VRY370" s="43"/>
      <c r="VRZ370" s="41"/>
      <c r="VSA370" s="42"/>
      <c r="VSB370" s="43"/>
      <c r="VSC370" s="41"/>
      <c r="VSD370" s="42"/>
      <c r="VSE370" s="43"/>
      <c r="VSF370" s="41"/>
      <c r="VSG370" s="42"/>
      <c r="VSH370" s="43"/>
      <c r="VSI370" s="41"/>
      <c r="VSJ370" s="42"/>
      <c r="VSK370" s="43"/>
      <c r="VSL370" s="41"/>
      <c r="VSM370" s="42"/>
      <c r="VSN370" s="43"/>
      <c r="VSO370" s="41"/>
      <c r="VSP370" s="42"/>
      <c r="VSQ370" s="43"/>
      <c r="VSR370" s="41"/>
      <c r="VSS370" s="42"/>
      <c r="VST370" s="43"/>
      <c r="VSU370" s="41"/>
      <c r="VSV370" s="42"/>
      <c r="VSW370" s="43"/>
      <c r="VSX370" s="41"/>
      <c r="VSY370" s="42"/>
      <c r="VSZ370" s="43"/>
      <c r="VTA370" s="41"/>
      <c r="VTB370" s="42"/>
      <c r="VTC370" s="43"/>
      <c r="VTD370" s="41"/>
      <c r="VTE370" s="42"/>
      <c r="VTF370" s="43"/>
      <c r="VTG370" s="41"/>
      <c r="VTH370" s="42"/>
      <c r="VTI370" s="43"/>
      <c r="VTJ370" s="41"/>
      <c r="VTK370" s="42"/>
      <c r="VTL370" s="43"/>
      <c r="VTM370" s="41"/>
      <c r="VTN370" s="42"/>
      <c r="VTO370" s="43"/>
      <c r="VTP370" s="41"/>
      <c r="VTQ370" s="42"/>
      <c r="VTR370" s="43"/>
      <c r="VTS370" s="41"/>
      <c r="VTT370" s="42"/>
      <c r="VTU370" s="43"/>
      <c r="VTV370" s="41"/>
      <c r="VTW370" s="42"/>
      <c r="VTX370" s="43"/>
      <c r="VTY370" s="41"/>
      <c r="VTZ370" s="42"/>
      <c r="VUA370" s="43"/>
      <c r="VUB370" s="41"/>
      <c r="VUC370" s="42"/>
      <c r="VUD370" s="43"/>
      <c r="VUE370" s="41"/>
      <c r="VUF370" s="42"/>
      <c r="VUG370" s="43"/>
      <c r="VUH370" s="41"/>
      <c r="VUI370" s="42"/>
      <c r="VUJ370" s="43"/>
      <c r="VUK370" s="41"/>
      <c r="VUL370" s="42"/>
      <c r="VUM370" s="43"/>
      <c r="VUN370" s="41"/>
      <c r="VUO370" s="42"/>
      <c r="VUP370" s="43"/>
      <c r="VUQ370" s="41"/>
      <c r="VUR370" s="42"/>
      <c r="VUS370" s="43"/>
      <c r="VUT370" s="41"/>
      <c r="VUU370" s="42"/>
      <c r="VUV370" s="43"/>
      <c r="VUW370" s="41"/>
      <c r="VUX370" s="42"/>
      <c r="VUY370" s="43"/>
      <c r="VUZ370" s="41"/>
      <c r="VVA370" s="42"/>
      <c r="VVB370" s="43"/>
      <c r="VVC370" s="41"/>
      <c r="VVD370" s="42"/>
      <c r="VVE370" s="43"/>
      <c r="VVF370" s="41"/>
      <c r="VVG370" s="42"/>
      <c r="VVH370" s="43"/>
      <c r="VVI370" s="41"/>
      <c r="VVJ370" s="42"/>
      <c r="VVK370" s="43"/>
      <c r="VVL370" s="41"/>
      <c r="VVM370" s="42"/>
      <c r="VVN370" s="43"/>
      <c r="VVO370" s="41"/>
      <c r="VVP370" s="42"/>
      <c r="VVQ370" s="43"/>
      <c r="VVR370" s="41"/>
      <c r="VVS370" s="42"/>
      <c r="VVT370" s="43"/>
      <c r="VVU370" s="41"/>
      <c r="VVV370" s="42"/>
      <c r="VVW370" s="43"/>
      <c r="VVX370" s="41"/>
      <c r="VVY370" s="42"/>
      <c r="VVZ370" s="43"/>
      <c r="VWA370" s="41"/>
      <c r="VWB370" s="42"/>
      <c r="VWC370" s="43"/>
      <c r="VWD370" s="41"/>
      <c r="VWE370" s="42"/>
      <c r="VWF370" s="43"/>
      <c r="VWG370" s="41"/>
      <c r="VWH370" s="42"/>
      <c r="VWI370" s="43"/>
      <c r="VWJ370" s="41"/>
      <c r="VWK370" s="42"/>
      <c r="VWL370" s="43"/>
      <c r="VWM370" s="41"/>
      <c r="VWN370" s="42"/>
      <c r="VWO370" s="43"/>
      <c r="VWP370" s="41"/>
      <c r="VWQ370" s="42"/>
      <c r="VWR370" s="43"/>
      <c r="VWS370" s="41"/>
      <c r="VWT370" s="42"/>
      <c r="VWU370" s="43"/>
      <c r="VWV370" s="41"/>
      <c r="VWW370" s="42"/>
      <c r="VWX370" s="43"/>
      <c r="VWY370" s="41"/>
      <c r="VWZ370" s="42"/>
      <c r="VXA370" s="43"/>
      <c r="VXB370" s="41"/>
      <c r="VXC370" s="42"/>
      <c r="VXD370" s="43"/>
      <c r="VXE370" s="41"/>
      <c r="VXF370" s="42"/>
      <c r="VXG370" s="43"/>
      <c r="VXH370" s="41"/>
      <c r="VXI370" s="42"/>
      <c r="VXJ370" s="43"/>
      <c r="VXK370" s="41"/>
      <c r="VXL370" s="42"/>
      <c r="VXM370" s="43"/>
      <c r="VXN370" s="41"/>
      <c r="VXO370" s="42"/>
      <c r="VXP370" s="43"/>
      <c r="VXQ370" s="41"/>
      <c r="VXR370" s="42"/>
      <c r="VXS370" s="43"/>
      <c r="VXT370" s="41"/>
      <c r="VXU370" s="42"/>
      <c r="VXV370" s="43"/>
      <c r="VXW370" s="41"/>
      <c r="VXX370" s="42"/>
      <c r="VXY370" s="43"/>
      <c r="VXZ370" s="41"/>
      <c r="VYA370" s="42"/>
      <c r="VYB370" s="43"/>
      <c r="VYC370" s="41"/>
      <c r="VYD370" s="42"/>
      <c r="VYE370" s="43"/>
      <c r="VYF370" s="41"/>
      <c r="VYG370" s="42"/>
      <c r="VYH370" s="43"/>
      <c r="VYI370" s="41"/>
      <c r="VYJ370" s="42"/>
      <c r="VYK370" s="43"/>
      <c r="VYL370" s="41"/>
      <c r="VYM370" s="42"/>
      <c r="VYN370" s="43"/>
      <c r="VYO370" s="41"/>
      <c r="VYP370" s="42"/>
      <c r="VYQ370" s="43"/>
      <c r="VYR370" s="41"/>
      <c r="VYS370" s="42"/>
      <c r="VYT370" s="43"/>
      <c r="VYU370" s="41"/>
      <c r="VYV370" s="42"/>
      <c r="VYW370" s="43"/>
      <c r="VYX370" s="41"/>
      <c r="VYY370" s="42"/>
      <c r="VYZ370" s="43"/>
      <c r="VZA370" s="41"/>
      <c r="VZB370" s="42"/>
      <c r="VZC370" s="43"/>
      <c r="VZD370" s="41"/>
      <c r="VZE370" s="42"/>
      <c r="VZF370" s="43"/>
      <c r="VZG370" s="41"/>
      <c r="VZH370" s="42"/>
      <c r="VZI370" s="43"/>
      <c r="VZJ370" s="41"/>
      <c r="VZK370" s="42"/>
      <c r="VZL370" s="43"/>
      <c r="VZM370" s="41"/>
      <c r="VZN370" s="42"/>
      <c r="VZO370" s="43"/>
      <c r="VZP370" s="41"/>
      <c r="VZQ370" s="42"/>
      <c r="VZR370" s="43"/>
      <c r="VZS370" s="41"/>
      <c r="VZT370" s="42"/>
      <c r="VZU370" s="43"/>
      <c r="VZV370" s="41"/>
      <c r="VZW370" s="42"/>
      <c r="VZX370" s="43"/>
      <c r="VZY370" s="41"/>
      <c r="VZZ370" s="42"/>
      <c r="WAA370" s="43"/>
      <c r="WAB370" s="41"/>
      <c r="WAC370" s="42"/>
      <c r="WAD370" s="43"/>
      <c r="WAE370" s="41"/>
      <c r="WAF370" s="42"/>
      <c r="WAG370" s="43"/>
      <c r="WAH370" s="41"/>
      <c r="WAI370" s="42"/>
      <c r="WAJ370" s="43"/>
      <c r="WAK370" s="41"/>
      <c r="WAL370" s="42"/>
      <c r="WAM370" s="43"/>
      <c r="WAN370" s="41"/>
      <c r="WAO370" s="42"/>
      <c r="WAP370" s="43"/>
      <c r="WAQ370" s="41"/>
      <c r="WAR370" s="42"/>
      <c r="WAS370" s="43"/>
      <c r="WAT370" s="41"/>
      <c r="WAU370" s="42"/>
      <c r="WAV370" s="43"/>
      <c r="WAW370" s="41"/>
      <c r="WAX370" s="42"/>
      <c r="WAY370" s="43"/>
      <c r="WAZ370" s="41"/>
      <c r="WBA370" s="42"/>
      <c r="WBB370" s="43"/>
      <c r="WBC370" s="41"/>
      <c r="WBD370" s="42"/>
      <c r="WBE370" s="43"/>
      <c r="WBF370" s="41"/>
      <c r="WBG370" s="42"/>
      <c r="WBH370" s="43"/>
      <c r="WBI370" s="41"/>
      <c r="WBJ370" s="42"/>
      <c r="WBK370" s="43"/>
      <c r="WBL370" s="41"/>
      <c r="WBM370" s="42"/>
      <c r="WBN370" s="43"/>
      <c r="WBO370" s="41"/>
      <c r="WBP370" s="42"/>
      <c r="WBQ370" s="43"/>
      <c r="WBR370" s="41"/>
      <c r="WBS370" s="42"/>
      <c r="WBT370" s="43"/>
      <c r="WBU370" s="41"/>
      <c r="WBV370" s="42"/>
      <c r="WBW370" s="43"/>
      <c r="WBX370" s="41"/>
      <c r="WBY370" s="42"/>
      <c r="WBZ370" s="43"/>
      <c r="WCA370" s="41"/>
      <c r="WCB370" s="42"/>
      <c r="WCC370" s="43"/>
      <c r="WCD370" s="41"/>
      <c r="WCE370" s="42"/>
      <c r="WCF370" s="43"/>
      <c r="WCG370" s="41"/>
      <c r="WCH370" s="42"/>
      <c r="WCI370" s="43"/>
      <c r="WCJ370" s="41"/>
      <c r="WCK370" s="42"/>
      <c r="WCL370" s="43"/>
      <c r="WCM370" s="41"/>
      <c r="WCN370" s="42"/>
      <c r="WCO370" s="43"/>
      <c r="WCP370" s="41"/>
      <c r="WCQ370" s="42"/>
      <c r="WCR370" s="43"/>
      <c r="WCS370" s="41"/>
      <c r="WCT370" s="42"/>
      <c r="WCU370" s="43"/>
      <c r="WCV370" s="41"/>
      <c r="WCW370" s="42"/>
      <c r="WCX370" s="43"/>
      <c r="WCY370" s="41"/>
      <c r="WCZ370" s="42"/>
      <c r="WDA370" s="43"/>
      <c r="WDB370" s="41"/>
      <c r="WDC370" s="42"/>
      <c r="WDD370" s="43"/>
      <c r="WDE370" s="41"/>
      <c r="WDF370" s="42"/>
      <c r="WDG370" s="43"/>
      <c r="WDH370" s="41"/>
      <c r="WDI370" s="42"/>
      <c r="WDJ370" s="43"/>
      <c r="WDK370" s="41"/>
      <c r="WDL370" s="42"/>
      <c r="WDM370" s="43"/>
      <c r="WDN370" s="41"/>
      <c r="WDO370" s="42"/>
      <c r="WDP370" s="43"/>
      <c r="WDQ370" s="41"/>
      <c r="WDR370" s="42"/>
      <c r="WDS370" s="43"/>
      <c r="WDT370" s="41"/>
      <c r="WDU370" s="42"/>
      <c r="WDV370" s="43"/>
      <c r="WDW370" s="41"/>
      <c r="WDX370" s="42"/>
      <c r="WDY370" s="43"/>
      <c r="WDZ370" s="41"/>
      <c r="WEA370" s="42"/>
      <c r="WEB370" s="43"/>
      <c r="WEC370" s="41"/>
      <c r="WED370" s="42"/>
      <c r="WEE370" s="43"/>
      <c r="WEF370" s="41"/>
      <c r="WEG370" s="42"/>
      <c r="WEH370" s="43"/>
      <c r="WEI370" s="41"/>
      <c r="WEJ370" s="42"/>
      <c r="WEK370" s="43"/>
      <c r="WEL370" s="41"/>
      <c r="WEM370" s="42"/>
      <c r="WEN370" s="43"/>
      <c r="WEO370" s="41"/>
      <c r="WEP370" s="42"/>
      <c r="WEQ370" s="43"/>
      <c r="WER370" s="41"/>
      <c r="WES370" s="42"/>
      <c r="WET370" s="43"/>
      <c r="WEU370" s="41"/>
      <c r="WEV370" s="42"/>
      <c r="WEW370" s="43"/>
      <c r="WEX370" s="41"/>
      <c r="WEY370" s="42"/>
      <c r="WEZ370" s="43"/>
      <c r="WFA370" s="41"/>
      <c r="WFB370" s="42"/>
      <c r="WFC370" s="43"/>
      <c r="WFD370" s="41"/>
      <c r="WFE370" s="42"/>
      <c r="WFF370" s="43"/>
      <c r="WFG370" s="41"/>
      <c r="WFH370" s="42"/>
      <c r="WFI370" s="43"/>
      <c r="WFJ370" s="41"/>
      <c r="WFK370" s="42"/>
      <c r="WFL370" s="43"/>
      <c r="WFM370" s="41"/>
      <c r="WFN370" s="42"/>
      <c r="WFO370" s="43"/>
      <c r="WFP370" s="41"/>
      <c r="WFQ370" s="42"/>
      <c r="WFR370" s="43"/>
      <c r="WFS370" s="41"/>
      <c r="WFT370" s="42"/>
      <c r="WFU370" s="43"/>
      <c r="WFV370" s="41"/>
      <c r="WFW370" s="42"/>
      <c r="WFX370" s="43"/>
      <c r="WFY370" s="41"/>
      <c r="WFZ370" s="42"/>
      <c r="WGA370" s="43"/>
      <c r="WGB370" s="41"/>
      <c r="WGC370" s="42"/>
      <c r="WGD370" s="43"/>
      <c r="WGE370" s="41"/>
      <c r="WGF370" s="42"/>
      <c r="WGG370" s="43"/>
      <c r="WGH370" s="41"/>
      <c r="WGI370" s="42"/>
      <c r="WGJ370" s="43"/>
      <c r="WGK370" s="41"/>
      <c r="WGL370" s="42"/>
      <c r="WGM370" s="43"/>
      <c r="WGN370" s="41"/>
      <c r="WGO370" s="42"/>
      <c r="WGP370" s="43"/>
      <c r="WGQ370" s="41"/>
      <c r="WGR370" s="42"/>
      <c r="WGS370" s="43"/>
      <c r="WGT370" s="41"/>
      <c r="WGU370" s="42"/>
      <c r="WGV370" s="43"/>
      <c r="WGW370" s="41"/>
      <c r="WGX370" s="42"/>
      <c r="WGY370" s="43"/>
      <c r="WGZ370" s="41"/>
      <c r="WHA370" s="42"/>
      <c r="WHB370" s="43"/>
      <c r="WHC370" s="41"/>
      <c r="WHD370" s="42"/>
      <c r="WHE370" s="43"/>
      <c r="WHF370" s="41"/>
      <c r="WHG370" s="42"/>
      <c r="WHH370" s="43"/>
      <c r="WHI370" s="41"/>
      <c r="WHJ370" s="42"/>
      <c r="WHK370" s="43"/>
      <c r="WHL370" s="41"/>
      <c r="WHM370" s="42"/>
      <c r="WHN370" s="43"/>
      <c r="WHO370" s="41"/>
      <c r="WHP370" s="42"/>
      <c r="WHQ370" s="43"/>
      <c r="WHR370" s="41"/>
      <c r="WHS370" s="42"/>
      <c r="WHT370" s="43"/>
      <c r="WHU370" s="41"/>
      <c r="WHV370" s="42"/>
      <c r="WHW370" s="43"/>
      <c r="WHX370" s="41"/>
      <c r="WHY370" s="42"/>
      <c r="WHZ370" s="43"/>
      <c r="WIA370" s="41"/>
      <c r="WIB370" s="42"/>
      <c r="WIC370" s="43"/>
      <c r="WID370" s="41"/>
      <c r="WIE370" s="42"/>
      <c r="WIF370" s="43"/>
      <c r="WIG370" s="41"/>
      <c r="WIH370" s="42"/>
      <c r="WII370" s="43"/>
      <c r="WIJ370" s="41"/>
      <c r="WIK370" s="42"/>
      <c r="WIL370" s="43"/>
      <c r="WIM370" s="41"/>
      <c r="WIN370" s="42"/>
      <c r="WIO370" s="43"/>
      <c r="WIP370" s="41"/>
      <c r="WIQ370" s="42"/>
      <c r="WIR370" s="43"/>
      <c r="WIS370" s="41"/>
      <c r="WIT370" s="42"/>
      <c r="WIU370" s="43"/>
      <c r="WIV370" s="41"/>
      <c r="WIW370" s="42"/>
      <c r="WIX370" s="43"/>
      <c r="WIY370" s="41"/>
      <c r="WIZ370" s="42"/>
      <c r="WJA370" s="43"/>
      <c r="WJB370" s="41"/>
      <c r="WJC370" s="42"/>
      <c r="WJD370" s="43"/>
      <c r="WJE370" s="41"/>
      <c r="WJF370" s="42"/>
      <c r="WJG370" s="43"/>
      <c r="WJH370" s="41"/>
      <c r="WJI370" s="42"/>
      <c r="WJJ370" s="43"/>
      <c r="WJK370" s="41"/>
      <c r="WJL370" s="42"/>
      <c r="WJM370" s="43"/>
      <c r="WJN370" s="41"/>
      <c r="WJO370" s="42"/>
      <c r="WJP370" s="43"/>
      <c r="WJQ370" s="41"/>
      <c r="WJR370" s="42"/>
      <c r="WJS370" s="43"/>
      <c r="WJT370" s="41"/>
      <c r="WJU370" s="42"/>
      <c r="WJV370" s="43"/>
      <c r="WJW370" s="41"/>
      <c r="WJX370" s="42"/>
      <c r="WJY370" s="43"/>
      <c r="WJZ370" s="41"/>
      <c r="WKA370" s="42"/>
      <c r="WKB370" s="43"/>
      <c r="WKC370" s="41"/>
      <c r="WKD370" s="42"/>
      <c r="WKE370" s="43"/>
      <c r="WKF370" s="41"/>
      <c r="WKG370" s="42"/>
      <c r="WKH370" s="43"/>
      <c r="WKI370" s="41"/>
      <c r="WKJ370" s="42"/>
      <c r="WKK370" s="43"/>
      <c r="WKL370" s="41"/>
      <c r="WKM370" s="42"/>
      <c r="WKN370" s="43"/>
      <c r="WKO370" s="41"/>
      <c r="WKP370" s="42"/>
      <c r="WKQ370" s="43"/>
      <c r="WKR370" s="41"/>
      <c r="WKS370" s="42"/>
      <c r="WKT370" s="43"/>
      <c r="WKU370" s="41"/>
      <c r="WKV370" s="42"/>
      <c r="WKW370" s="43"/>
      <c r="WKX370" s="41"/>
      <c r="WKY370" s="42"/>
      <c r="WKZ370" s="43"/>
      <c r="WLA370" s="41"/>
      <c r="WLB370" s="42"/>
      <c r="WLC370" s="43"/>
      <c r="WLD370" s="41"/>
      <c r="WLE370" s="42"/>
      <c r="WLF370" s="43"/>
      <c r="WLG370" s="41"/>
      <c r="WLH370" s="42"/>
      <c r="WLI370" s="43"/>
      <c r="WLJ370" s="41"/>
      <c r="WLK370" s="42"/>
      <c r="WLL370" s="43"/>
      <c r="WLM370" s="41"/>
      <c r="WLN370" s="42"/>
      <c r="WLO370" s="43"/>
      <c r="WLP370" s="41"/>
      <c r="WLQ370" s="42"/>
      <c r="WLR370" s="43"/>
      <c r="WLS370" s="41"/>
      <c r="WLT370" s="42"/>
      <c r="WLU370" s="43"/>
      <c r="WLV370" s="41"/>
      <c r="WLW370" s="42"/>
      <c r="WLX370" s="43"/>
      <c r="WLY370" s="41"/>
      <c r="WLZ370" s="42"/>
      <c r="WMA370" s="43"/>
      <c r="WMB370" s="41"/>
      <c r="WMC370" s="42"/>
      <c r="WMD370" s="43"/>
      <c r="WME370" s="41"/>
      <c r="WMF370" s="42"/>
      <c r="WMG370" s="43"/>
      <c r="WMH370" s="41"/>
      <c r="WMI370" s="42"/>
      <c r="WMJ370" s="43"/>
      <c r="WMK370" s="41"/>
      <c r="WML370" s="42"/>
      <c r="WMM370" s="43"/>
      <c r="WMN370" s="41"/>
      <c r="WMO370" s="42"/>
      <c r="WMP370" s="43"/>
      <c r="WMQ370" s="41"/>
      <c r="WMR370" s="42"/>
      <c r="WMS370" s="43"/>
      <c r="WMT370" s="41"/>
      <c r="WMU370" s="42"/>
      <c r="WMV370" s="43"/>
      <c r="WMW370" s="41"/>
      <c r="WMX370" s="42"/>
      <c r="WMY370" s="43"/>
      <c r="WMZ370" s="41"/>
      <c r="WNA370" s="42"/>
      <c r="WNB370" s="43"/>
      <c r="WNC370" s="41"/>
      <c r="WND370" s="42"/>
      <c r="WNE370" s="43"/>
      <c r="WNF370" s="41"/>
      <c r="WNG370" s="42"/>
      <c r="WNH370" s="43"/>
      <c r="WNI370" s="41"/>
      <c r="WNJ370" s="42"/>
      <c r="WNK370" s="43"/>
      <c r="WNL370" s="41"/>
      <c r="WNM370" s="42"/>
      <c r="WNN370" s="43"/>
      <c r="WNO370" s="41"/>
      <c r="WNP370" s="42"/>
      <c r="WNQ370" s="43"/>
      <c r="WNR370" s="41"/>
      <c r="WNS370" s="42"/>
      <c r="WNT370" s="43"/>
      <c r="WNU370" s="41"/>
      <c r="WNV370" s="42"/>
      <c r="WNW370" s="43"/>
      <c r="WNX370" s="41"/>
      <c r="WNY370" s="42"/>
      <c r="WNZ370" s="43"/>
      <c r="WOA370" s="41"/>
      <c r="WOB370" s="42"/>
      <c r="WOC370" s="43"/>
      <c r="WOD370" s="41"/>
      <c r="WOE370" s="42"/>
      <c r="WOF370" s="43"/>
      <c r="WOG370" s="41"/>
      <c r="WOH370" s="42"/>
      <c r="WOI370" s="43"/>
      <c r="WOJ370" s="41"/>
      <c r="WOK370" s="42"/>
      <c r="WOL370" s="43"/>
      <c r="WOM370" s="41"/>
      <c r="WON370" s="42"/>
      <c r="WOO370" s="43"/>
      <c r="WOP370" s="41"/>
      <c r="WOQ370" s="42"/>
      <c r="WOR370" s="43"/>
      <c r="WOS370" s="41"/>
      <c r="WOT370" s="42"/>
      <c r="WOU370" s="43"/>
      <c r="WOV370" s="41"/>
      <c r="WOW370" s="42"/>
      <c r="WOX370" s="43"/>
      <c r="WOY370" s="41"/>
      <c r="WOZ370" s="42"/>
      <c r="WPA370" s="43"/>
      <c r="WPB370" s="41"/>
      <c r="WPC370" s="42"/>
      <c r="WPD370" s="43"/>
      <c r="WPE370" s="41"/>
      <c r="WPF370" s="42"/>
      <c r="WPG370" s="43"/>
      <c r="WPH370" s="41"/>
      <c r="WPI370" s="42"/>
      <c r="WPJ370" s="43"/>
      <c r="WPK370" s="41"/>
      <c r="WPL370" s="42"/>
      <c r="WPM370" s="43"/>
      <c r="WPN370" s="41"/>
      <c r="WPO370" s="42"/>
      <c r="WPP370" s="43"/>
      <c r="WPQ370" s="41"/>
      <c r="WPR370" s="42"/>
      <c r="WPS370" s="43"/>
      <c r="WPT370" s="41"/>
      <c r="WPU370" s="42"/>
      <c r="WPV370" s="43"/>
      <c r="WPW370" s="41"/>
      <c r="WPX370" s="42"/>
      <c r="WPY370" s="43"/>
      <c r="WPZ370" s="41"/>
      <c r="WQA370" s="42"/>
      <c r="WQB370" s="43"/>
      <c r="WQC370" s="41"/>
      <c r="WQD370" s="42"/>
      <c r="WQE370" s="43"/>
      <c r="WQF370" s="41"/>
      <c r="WQG370" s="42"/>
      <c r="WQH370" s="43"/>
      <c r="WQI370" s="41"/>
      <c r="WQJ370" s="42"/>
      <c r="WQK370" s="43"/>
      <c r="WQL370" s="41"/>
      <c r="WQM370" s="42"/>
      <c r="WQN370" s="43"/>
      <c r="WQO370" s="41"/>
      <c r="WQP370" s="42"/>
      <c r="WQQ370" s="43"/>
      <c r="WQR370" s="41"/>
      <c r="WQS370" s="42"/>
      <c r="WQT370" s="43"/>
      <c r="WQU370" s="41"/>
      <c r="WQV370" s="42"/>
      <c r="WQW370" s="43"/>
      <c r="WQX370" s="41"/>
      <c r="WQY370" s="42"/>
      <c r="WQZ370" s="43"/>
      <c r="WRA370" s="41"/>
      <c r="WRB370" s="42"/>
      <c r="WRC370" s="43"/>
      <c r="WRD370" s="41"/>
      <c r="WRE370" s="42"/>
      <c r="WRF370" s="43"/>
      <c r="WRG370" s="41"/>
      <c r="WRH370" s="42"/>
      <c r="WRI370" s="43"/>
      <c r="WRJ370" s="41"/>
      <c r="WRK370" s="42"/>
      <c r="WRL370" s="43"/>
      <c r="WRM370" s="41"/>
      <c r="WRN370" s="42"/>
      <c r="WRO370" s="43"/>
      <c r="WRP370" s="41"/>
      <c r="WRQ370" s="42"/>
      <c r="WRR370" s="43"/>
      <c r="WRS370" s="41"/>
      <c r="WRT370" s="42"/>
      <c r="WRU370" s="43"/>
      <c r="WRV370" s="41"/>
      <c r="WRW370" s="42"/>
      <c r="WRX370" s="43"/>
      <c r="WRY370" s="41"/>
      <c r="WRZ370" s="42"/>
      <c r="WSA370" s="43"/>
      <c r="WSB370" s="41"/>
      <c r="WSC370" s="42"/>
      <c r="WSD370" s="43"/>
      <c r="WSE370" s="41"/>
      <c r="WSF370" s="42"/>
      <c r="WSG370" s="43"/>
      <c r="WSH370" s="41"/>
      <c r="WSI370" s="42"/>
      <c r="WSJ370" s="43"/>
      <c r="WSK370" s="41"/>
      <c r="WSL370" s="42"/>
      <c r="WSM370" s="43"/>
      <c r="WSN370" s="41"/>
      <c r="WSO370" s="42"/>
      <c r="WSP370" s="43"/>
      <c r="WSQ370" s="41"/>
      <c r="WSR370" s="42"/>
      <c r="WSS370" s="43"/>
      <c r="WST370" s="41"/>
      <c r="WSU370" s="42"/>
      <c r="WSV370" s="43"/>
      <c r="WSW370" s="41"/>
      <c r="WSX370" s="42"/>
      <c r="WSY370" s="43"/>
      <c r="WSZ370" s="41"/>
      <c r="WTA370" s="42"/>
      <c r="WTB370" s="43"/>
      <c r="WTC370" s="41"/>
      <c r="WTD370" s="42"/>
      <c r="WTE370" s="43"/>
      <c r="WTF370" s="41"/>
      <c r="WTG370" s="42"/>
      <c r="WTH370" s="43"/>
      <c r="WTI370" s="41"/>
      <c r="WTJ370" s="42"/>
      <c r="WTK370" s="43"/>
      <c r="WTL370" s="41"/>
      <c r="WTM370" s="42"/>
      <c r="WTN370" s="43"/>
      <c r="WTO370" s="41"/>
      <c r="WTP370" s="42"/>
      <c r="WTQ370" s="43"/>
      <c r="WTR370" s="41"/>
      <c r="WTS370" s="42"/>
      <c r="WTT370" s="43"/>
      <c r="WTU370" s="41"/>
      <c r="WTV370" s="42"/>
      <c r="WTW370" s="43"/>
      <c r="WTX370" s="41"/>
      <c r="WTY370" s="42"/>
      <c r="WTZ370" s="43"/>
      <c r="WUA370" s="41"/>
      <c r="WUB370" s="42"/>
      <c r="WUC370" s="43"/>
      <c r="WUD370" s="41"/>
      <c r="WUE370" s="42"/>
      <c r="WUF370" s="43"/>
      <c r="WUG370" s="41"/>
      <c r="WUH370" s="42"/>
      <c r="WUI370" s="43"/>
      <c r="WUJ370" s="41"/>
      <c r="WUK370" s="42"/>
      <c r="WUL370" s="43"/>
      <c r="WUM370" s="41"/>
      <c r="WUN370" s="42"/>
      <c r="WUO370" s="43"/>
      <c r="WUP370" s="41"/>
      <c r="WUQ370" s="42"/>
      <c r="WUR370" s="43"/>
      <c r="WUS370" s="41"/>
      <c r="WUT370" s="42"/>
      <c r="WUU370" s="43"/>
      <c r="WUV370" s="41"/>
      <c r="WUW370" s="42"/>
      <c r="WUX370" s="43"/>
      <c r="WUY370" s="41"/>
      <c r="WUZ370" s="42"/>
      <c r="WVA370" s="43"/>
      <c r="WVB370" s="41"/>
      <c r="WVC370" s="42"/>
      <c r="WVD370" s="43"/>
      <c r="WVE370" s="41"/>
      <c r="WVF370" s="42"/>
      <c r="WVG370" s="43"/>
      <c r="WVH370" s="41"/>
      <c r="WVI370" s="42"/>
      <c r="WVJ370" s="43"/>
      <c r="WVK370" s="41"/>
      <c r="WVL370" s="42"/>
      <c r="WVM370" s="43"/>
      <c r="WVN370" s="41"/>
      <c r="WVO370" s="42"/>
      <c r="WVP370" s="43"/>
      <c r="WVQ370" s="41"/>
      <c r="WVR370" s="42"/>
      <c r="WVS370" s="43"/>
      <c r="WVT370" s="41"/>
      <c r="WVU370" s="42"/>
      <c r="WVV370" s="43"/>
      <c r="WVW370" s="41"/>
      <c r="WVX370" s="42"/>
      <c r="WVY370" s="43"/>
      <c r="WVZ370" s="41"/>
      <c r="WWA370" s="42"/>
      <c r="WWB370" s="43"/>
      <c r="WWC370" s="41"/>
      <c r="WWD370" s="42"/>
      <c r="WWE370" s="43"/>
      <c r="WWF370" s="41"/>
      <c r="WWG370" s="42"/>
      <c r="WWH370" s="43"/>
      <c r="WWI370" s="41"/>
      <c r="WWJ370" s="42"/>
      <c r="WWK370" s="43"/>
      <c r="WWL370" s="41"/>
      <c r="WWM370" s="42"/>
      <c r="WWN370" s="43"/>
      <c r="WWO370" s="41"/>
      <c r="WWP370" s="42"/>
      <c r="WWQ370" s="43"/>
      <c r="WWR370" s="41"/>
      <c r="WWS370" s="42"/>
      <c r="WWT370" s="43"/>
      <c r="WWU370" s="41"/>
      <c r="WWV370" s="42"/>
      <c r="WWW370" s="43"/>
      <c r="WWX370" s="41"/>
      <c r="WWY370" s="42"/>
      <c r="WWZ370" s="43"/>
      <c r="WXA370" s="41"/>
      <c r="WXB370" s="42"/>
      <c r="WXC370" s="43"/>
      <c r="WXD370" s="41"/>
      <c r="WXE370" s="42"/>
      <c r="WXF370" s="43"/>
      <c r="WXG370" s="41"/>
      <c r="WXH370" s="42"/>
      <c r="WXI370" s="43"/>
      <c r="WXJ370" s="41"/>
      <c r="WXK370" s="42"/>
      <c r="WXL370" s="43"/>
      <c r="WXM370" s="41"/>
      <c r="WXN370" s="42"/>
      <c r="WXO370" s="43"/>
      <c r="WXP370" s="41"/>
      <c r="WXQ370" s="42"/>
      <c r="WXR370" s="43"/>
      <c r="WXS370" s="41"/>
      <c r="WXT370" s="42"/>
      <c r="WXU370" s="43"/>
      <c r="WXV370" s="41"/>
      <c r="WXW370" s="42"/>
      <c r="WXX370" s="43"/>
      <c r="WXY370" s="41"/>
      <c r="WXZ370" s="42"/>
      <c r="WYA370" s="43"/>
      <c r="WYB370" s="41"/>
      <c r="WYC370" s="42"/>
      <c r="WYD370" s="43"/>
      <c r="WYE370" s="41"/>
      <c r="WYF370" s="42"/>
      <c r="WYG370" s="43"/>
      <c r="WYH370" s="41"/>
      <c r="WYI370" s="42"/>
      <c r="WYJ370" s="43"/>
      <c r="WYK370" s="41"/>
      <c r="WYL370" s="42"/>
      <c r="WYM370" s="43"/>
      <c r="WYN370" s="41"/>
      <c r="WYO370" s="42"/>
      <c r="WYP370" s="43"/>
      <c r="WYQ370" s="41"/>
      <c r="WYR370" s="42"/>
      <c r="WYS370" s="43"/>
      <c r="WYT370" s="41"/>
      <c r="WYU370" s="42"/>
      <c r="WYV370" s="43"/>
      <c r="WYW370" s="41"/>
      <c r="WYX370" s="42"/>
      <c r="WYY370" s="43"/>
      <c r="WYZ370" s="41"/>
      <c r="WZA370" s="42"/>
      <c r="WZB370" s="43"/>
      <c r="WZC370" s="41"/>
      <c r="WZD370" s="42"/>
      <c r="WZE370" s="43"/>
      <c r="WZF370" s="41"/>
      <c r="WZG370" s="42"/>
      <c r="WZH370" s="43"/>
      <c r="WZI370" s="41"/>
      <c r="WZJ370" s="42"/>
      <c r="WZK370" s="43"/>
      <c r="WZL370" s="41"/>
      <c r="WZM370" s="42"/>
      <c r="WZN370" s="43"/>
      <c r="WZO370" s="41"/>
      <c r="WZP370" s="42"/>
      <c r="WZQ370" s="43"/>
      <c r="WZR370" s="41"/>
      <c r="WZS370" s="42"/>
      <c r="WZT370" s="43"/>
      <c r="WZU370" s="41"/>
      <c r="WZV370" s="42"/>
      <c r="WZW370" s="43"/>
      <c r="WZX370" s="41"/>
      <c r="WZY370" s="42"/>
      <c r="WZZ370" s="43"/>
      <c r="XAA370" s="41"/>
      <c r="XAB370" s="42"/>
      <c r="XAC370" s="43"/>
      <c r="XAD370" s="41"/>
      <c r="XAE370" s="42"/>
      <c r="XAF370" s="43"/>
      <c r="XAG370" s="41"/>
      <c r="XAH370" s="42"/>
      <c r="XAI370" s="43"/>
      <c r="XAJ370" s="41"/>
      <c r="XAK370" s="42"/>
      <c r="XAL370" s="43"/>
      <c r="XAM370" s="41"/>
      <c r="XAN370" s="42"/>
      <c r="XAO370" s="43"/>
      <c r="XAP370" s="41"/>
      <c r="XAQ370" s="42"/>
      <c r="XAR370" s="43"/>
      <c r="XAS370" s="41"/>
      <c r="XAT370" s="42"/>
      <c r="XAU370" s="43"/>
      <c r="XAV370" s="41"/>
      <c r="XAW370" s="42"/>
      <c r="XAX370" s="43"/>
      <c r="XAY370" s="41"/>
      <c r="XAZ370" s="42"/>
      <c r="XBA370" s="43"/>
      <c r="XBB370" s="41"/>
      <c r="XBC370" s="42"/>
      <c r="XBD370" s="43"/>
      <c r="XBE370" s="41"/>
      <c r="XBF370" s="42"/>
      <c r="XBG370" s="43"/>
      <c r="XBH370" s="41"/>
      <c r="XBI370" s="42"/>
      <c r="XBJ370" s="43"/>
      <c r="XBK370" s="41"/>
      <c r="XBL370" s="42"/>
      <c r="XBM370" s="43"/>
      <c r="XBN370" s="41"/>
      <c r="XBO370" s="42"/>
      <c r="XBP370" s="43"/>
      <c r="XBQ370" s="41"/>
      <c r="XBR370" s="42"/>
      <c r="XBS370" s="43"/>
      <c r="XBT370" s="41"/>
      <c r="XBU370" s="42"/>
      <c r="XBV370" s="43"/>
      <c r="XBW370" s="41"/>
      <c r="XBX370" s="42"/>
      <c r="XBY370" s="43"/>
      <c r="XBZ370" s="41"/>
      <c r="XCA370" s="42"/>
      <c r="XCB370" s="43"/>
      <c r="XCC370" s="41"/>
      <c r="XCD370" s="42"/>
      <c r="XCE370" s="43"/>
      <c r="XCF370" s="41"/>
      <c r="XCG370" s="42"/>
      <c r="XCH370" s="43"/>
      <c r="XCI370" s="41"/>
      <c r="XCJ370" s="42"/>
      <c r="XCK370" s="43"/>
      <c r="XCL370" s="41"/>
      <c r="XCM370" s="42"/>
      <c r="XCN370" s="43"/>
      <c r="XCO370" s="41"/>
      <c r="XCP370" s="42"/>
      <c r="XCQ370" s="43"/>
      <c r="XCR370" s="41"/>
      <c r="XCS370" s="42"/>
      <c r="XCT370" s="43"/>
      <c r="XCU370" s="41"/>
      <c r="XCV370" s="42"/>
      <c r="XCW370" s="43"/>
      <c r="XCX370" s="41"/>
      <c r="XCY370" s="42"/>
      <c r="XCZ370" s="43"/>
      <c r="XDA370" s="41"/>
      <c r="XDB370" s="42"/>
      <c r="XDC370" s="43"/>
      <c r="XDD370" s="41"/>
      <c r="XDE370" s="42"/>
      <c r="XDF370" s="43"/>
      <c r="XDG370" s="41"/>
      <c r="XDH370" s="42"/>
      <c r="XDI370" s="43"/>
      <c r="XDJ370" s="41"/>
      <c r="XDK370" s="42"/>
      <c r="XDL370" s="43"/>
      <c r="XDM370" s="41"/>
      <c r="XDN370" s="42"/>
      <c r="XDO370" s="43"/>
      <c r="XDP370" s="41"/>
      <c r="XDQ370" s="42"/>
      <c r="XDR370" s="43"/>
      <c r="XDS370" s="41"/>
      <c r="XDT370" s="42"/>
      <c r="XDU370" s="43"/>
      <c r="XDV370" s="41"/>
      <c r="XDW370" s="42"/>
      <c r="XDX370" s="43"/>
      <c r="XDY370" s="41"/>
      <c r="XDZ370" s="42"/>
      <c r="XEA370" s="43"/>
      <c r="XEB370" s="41"/>
      <c r="XEC370" s="42"/>
      <c r="XED370" s="43"/>
      <c r="XEE370" s="41"/>
      <c r="XEF370" s="42"/>
      <c r="XEG370" s="43"/>
      <c r="XEH370" s="41"/>
      <c r="XEI370" s="42"/>
      <c r="XEJ370" s="43"/>
      <c r="XEK370" s="41"/>
      <c r="XEL370" s="42"/>
      <c r="XEM370" s="43"/>
      <c r="XEN370" s="41"/>
      <c r="XEO370" s="42"/>
      <c r="XEP370" s="43"/>
      <c r="XEQ370" s="41"/>
      <c r="XER370" s="42"/>
      <c r="XES370" s="43"/>
      <c r="XET370" s="41"/>
      <c r="XEU370" s="42"/>
      <c r="XEV370" s="43"/>
      <c r="XEW370" s="41"/>
      <c r="XEX370" s="42"/>
      <c r="XEY370" s="43"/>
    </row>
    <row r="371" s="11" customFormat="1" ht="20" customHeight="1" spans="1:16379">
      <c r="A371" s="19">
        <v>369</v>
      </c>
      <c r="B371" s="35" t="s">
        <v>535</v>
      </c>
      <c r="C371" s="24" t="s">
        <v>534</v>
      </c>
      <c r="D371" s="25"/>
      <c r="E371" s="40"/>
      <c r="F371" s="41"/>
      <c r="G371" s="42"/>
      <c r="H371" s="43"/>
      <c r="I371" s="41"/>
      <c r="J371" s="42"/>
      <c r="K371" s="43"/>
      <c r="L371" s="41"/>
      <c r="M371" s="42"/>
      <c r="N371" s="43"/>
      <c r="O371" s="41"/>
      <c r="P371" s="42"/>
      <c r="Q371" s="43"/>
      <c r="R371" s="41"/>
      <c r="S371" s="42"/>
      <c r="T371" s="43"/>
      <c r="U371" s="41"/>
      <c r="V371" s="42"/>
      <c r="W371" s="43"/>
      <c r="X371" s="41"/>
      <c r="Y371" s="42"/>
      <c r="Z371" s="43"/>
      <c r="AA371" s="41"/>
      <c r="AB371" s="42"/>
      <c r="AC371" s="43"/>
      <c r="AD371" s="41"/>
      <c r="AE371" s="42"/>
      <c r="AF371" s="43"/>
      <c r="AG371" s="41"/>
      <c r="AH371" s="42"/>
      <c r="AI371" s="43"/>
      <c r="AJ371" s="41"/>
      <c r="AK371" s="42"/>
      <c r="AL371" s="43"/>
      <c r="AM371" s="41"/>
      <c r="AN371" s="42"/>
      <c r="AO371" s="43"/>
      <c r="AP371" s="41"/>
      <c r="AQ371" s="42"/>
      <c r="AR371" s="43"/>
      <c r="AS371" s="41"/>
      <c r="AT371" s="42"/>
      <c r="AU371" s="43"/>
      <c r="AV371" s="41"/>
      <c r="AW371" s="42"/>
      <c r="AX371" s="43"/>
      <c r="AY371" s="41"/>
      <c r="AZ371" s="42"/>
      <c r="BA371" s="43"/>
      <c r="BB371" s="41"/>
      <c r="BC371" s="42"/>
      <c r="BD371" s="43"/>
      <c r="BE371" s="41"/>
      <c r="BF371" s="42"/>
      <c r="BG371" s="43"/>
      <c r="BH371" s="41"/>
      <c r="BI371" s="42"/>
      <c r="BJ371" s="43"/>
      <c r="BK371" s="41"/>
      <c r="BL371" s="42"/>
      <c r="BM371" s="43"/>
      <c r="BN371" s="41"/>
      <c r="BO371" s="42"/>
      <c r="BP371" s="43"/>
      <c r="BQ371" s="41"/>
      <c r="BR371" s="42"/>
      <c r="BS371" s="43"/>
      <c r="BT371" s="41"/>
      <c r="BU371" s="42"/>
      <c r="BV371" s="43"/>
      <c r="BW371" s="41"/>
      <c r="BX371" s="42"/>
      <c r="BY371" s="43"/>
      <c r="BZ371" s="41"/>
      <c r="CA371" s="42"/>
      <c r="CB371" s="43"/>
      <c r="CC371" s="41"/>
      <c r="CD371" s="42"/>
      <c r="CE371" s="43"/>
      <c r="CF371" s="41"/>
      <c r="CG371" s="42"/>
      <c r="CH371" s="43"/>
      <c r="CI371" s="41"/>
      <c r="CJ371" s="42"/>
      <c r="CK371" s="43"/>
      <c r="CL371" s="41"/>
      <c r="CM371" s="42"/>
      <c r="CN371" s="43"/>
      <c r="CO371" s="41"/>
      <c r="CP371" s="42"/>
      <c r="CQ371" s="43"/>
      <c r="CR371" s="41"/>
      <c r="CS371" s="42"/>
      <c r="CT371" s="43"/>
      <c r="CU371" s="41"/>
      <c r="CV371" s="42"/>
      <c r="CW371" s="43"/>
      <c r="CX371" s="41"/>
      <c r="CY371" s="42"/>
      <c r="CZ371" s="43"/>
      <c r="DA371" s="41"/>
      <c r="DB371" s="42"/>
      <c r="DC371" s="43"/>
      <c r="DD371" s="41"/>
      <c r="DE371" s="42"/>
      <c r="DF371" s="43"/>
      <c r="DG371" s="41"/>
      <c r="DH371" s="42"/>
      <c r="DI371" s="43"/>
      <c r="DJ371" s="41"/>
      <c r="DK371" s="42"/>
      <c r="DL371" s="43"/>
      <c r="DM371" s="41"/>
      <c r="DN371" s="42"/>
      <c r="DO371" s="43"/>
      <c r="DP371" s="41"/>
      <c r="DQ371" s="42"/>
      <c r="DR371" s="43"/>
      <c r="DS371" s="41"/>
      <c r="DT371" s="42"/>
      <c r="DU371" s="43"/>
      <c r="DV371" s="41"/>
      <c r="DW371" s="42"/>
      <c r="DX371" s="43"/>
      <c r="DY371" s="41"/>
      <c r="DZ371" s="42"/>
      <c r="EA371" s="43"/>
      <c r="EB371" s="41"/>
      <c r="EC371" s="42"/>
      <c r="ED371" s="43"/>
      <c r="EE371" s="41"/>
      <c r="EF371" s="42"/>
      <c r="EG371" s="43"/>
      <c r="EH371" s="41"/>
      <c r="EI371" s="42"/>
      <c r="EJ371" s="43"/>
      <c r="EK371" s="41"/>
      <c r="EL371" s="42"/>
      <c r="EM371" s="43"/>
      <c r="EN371" s="41"/>
      <c r="EO371" s="42"/>
      <c r="EP371" s="43"/>
      <c r="EQ371" s="41"/>
      <c r="ER371" s="42"/>
      <c r="ES371" s="43"/>
      <c r="ET371" s="41"/>
      <c r="EU371" s="42"/>
      <c r="EV371" s="43"/>
      <c r="EW371" s="41"/>
      <c r="EX371" s="42"/>
      <c r="EY371" s="43"/>
      <c r="EZ371" s="41"/>
      <c r="FA371" s="42"/>
      <c r="FB371" s="43"/>
      <c r="FC371" s="41"/>
      <c r="FD371" s="42"/>
      <c r="FE371" s="43"/>
      <c r="FF371" s="41"/>
      <c r="FG371" s="42"/>
      <c r="FH371" s="43"/>
      <c r="FI371" s="41"/>
      <c r="FJ371" s="42"/>
      <c r="FK371" s="43"/>
      <c r="FL371" s="41"/>
      <c r="FM371" s="42"/>
      <c r="FN371" s="43"/>
      <c r="FO371" s="41"/>
      <c r="FP371" s="42"/>
      <c r="FQ371" s="43"/>
      <c r="FR371" s="41"/>
      <c r="FS371" s="42"/>
      <c r="FT371" s="43"/>
      <c r="FU371" s="41"/>
      <c r="FV371" s="42"/>
      <c r="FW371" s="43"/>
      <c r="FX371" s="41"/>
      <c r="FY371" s="42"/>
      <c r="FZ371" s="43"/>
      <c r="GA371" s="41"/>
      <c r="GB371" s="42"/>
      <c r="GC371" s="43"/>
      <c r="GD371" s="41"/>
      <c r="GE371" s="42"/>
      <c r="GF371" s="43"/>
      <c r="GG371" s="41"/>
      <c r="GH371" s="42"/>
      <c r="GI371" s="43"/>
      <c r="GJ371" s="41"/>
      <c r="GK371" s="42"/>
      <c r="GL371" s="43"/>
      <c r="GM371" s="41"/>
      <c r="GN371" s="42"/>
      <c r="GO371" s="43"/>
      <c r="GP371" s="41"/>
      <c r="GQ371" s="42"/>
      <c r="GR371" s="43"/>
      <c r="GS371" s="41"/>
      <c r="GT371" s="42"/>
      <c r="GU371" s="43"/>
      <c r="GV371" s="41"/>
      <c r="GW371" s="42"/>
      <c r="GX371" s="43"/>
      <c r="GY371" s="41"/>
      <c r="GZ371" s="42"/>
      <c r="HA371" s="43"/>
      <c r="HB371" s="41"/>
      <c r="HC371" s="42"/>
      <c r="HD371" s="43"/>
      <c r="HE371" s="41"/>
      <c r="HF371" s="42"/>
      <c r="HG371" s="43"/>
      <c r="HH371" s="41"/>
      <c r="HI371" s="42"/>
      <c r="HJ371" s="43"/>
      <c r="HK371" s="41"/>
      <c r="HL371" s="42"/>
      <c r="HM371" s="43"/>
      <c r="HN371" s="41"/>
      <c r="HO371" s="42"/>
      <c r="HP371" s="43"/>
      <c r="HQ371" s="41"/>
      <c r="HR371" s="42"/>
      <c r="HS371" s="43"/>
      <c r="HT371" s="41"/>
      <c r="HU371" s="42"/>
      <c r="HV371" s="43"/>
      <c r="HW371" s="41"/>
      <c r="HX371" s="42"/>
      <c r="HY371" s="43"/>
      <c r="HZ371" s="41"/>
      <c r="IA371" s="42"/>
      <c r="IB371" s="43"/>
      <c r="IC371" s="41"/>
      <c r="ID371" s="42"/>
      <c r="IE371" s="43"/>
      <c r="IF371" s="41"/>
      <c r="IG371" s="42"/>
      <c r="IH371" s="43"/>
      <c r="II371" s="41"/>
      <c r="IJ371" s="42"/>
      <c r="IK371" s="43"/>
      <c r="IL371" s="41"/>
      <c r="IM371" s="42"/>
      <c r="IN371" s="43"/>
      <c r="IO371" s="41"/>
      <c r="IP371" s="42"/>
      <c r="IQ371" s="43"/>
      <c r="IR371" s="41"/>
      <c r="IS371" s="42"/>
      <c r="IT371" s="43"/>
      <c r="IU371" s="41"/>
      <c r="IV371" s="42"/>
      <c r="IW371" s="43"/>
      <c r="IX371" s="41"/>
      <c r="IY371" s="42"/>
      <c r="IZ371" s="43"/>
      <c r="JA371" s="41"/>
      <c r="JB371" s="42"/>
      <c r="JC371" s="43"/>
      <c r="JD371" s="41"/>
      <c r="JE371" s="42"/>
      <c r="JF371" s="43"/>
      <c r="JG371" s="41"/>
      <c r="JH371" s="42"/>
      <c r="JI371" s="43"/>
      <c r="JJ371" s="41"/>
      <c r="JK371" s="42"/>
      <c r="JL371" s="43"/>
      <c r="JM371" s="41"/>
      <c r="JN371" s="42"/>
      <c r="JO371" s="43"/>
      <c r="JP371" s="41"/>
      <c r="JQ371" s="42"/>
      <c r="JR371" s="43"/>
      <c r="JS371" s="41"/>
      <c r="JT371" s="42"/>
      <c r="JU371" s="43"/>
      <c r="JV371" s="41"/>
      <c r="JW371" s="42"/>
      <c r="JX371" s="43"/>
      <c r="JY371" s="41"/>
      <c r="JZ371" s="42"/>
      <c r="KA371" s="43"/>
      <c r="KB371" s="41"/>
      <c r="KC371" s="42"/>
      <c r="KD371" s="43"/>
      <c r="KE371" s="41"/>
      <c r="KF371" s="42"/>
      <c r="KG371" s="43"/>
      <c r="KH371" s="41"/>
      <c r="KI371" s="42"/>
      <c r="KJ371" s="43"/>
      <c r="KK371" s="41"/>
      <c r="KL371" s="42"/>
      <c r="KM371" s="43"/>
      <c r="KN371" s="41"/>
      <c r="KO371" s="42"/>
      <c r="KP371" s="43"/>
      <c r="KQ371" s="41"/>
      <c r="KR371" s="42"/>
      <c r="KS371" s="43"/>
      <c r="KT371" s="41"/>
      <c r="KU371" s="42"/>
      <c r="KV371" s="43"/>
      <c r="KW371" s="41"/>
      <c r="KX371" s="42"/>
      <c r="KY371" s="43"/>
      <c r="KZ371" s="41"/>
      <c r="LA371" s="42"/>
      <c r="LB371" s="43"/>
      <c r="LC371" s="41"/>
      <c r="LD371" s="42"/>
      <c r="LE371" s="43"/>
      <c r="LF371" s="41"/>
      <c r="LG371" s="42"/>
      <c r="LH371" s="43"/>
      <c r="LI371" s="41"/>
      <c r="LJ371" s="42"/>
      <c r="LK371" s="43"/>
      <c r="LL371" s="41"/>
      <c r="LM371" s="42"/>
      <c r="LN371" s="43"/>
      <c r="LO371" s="41"/>
      <c r="LP371" s="42"/>
      <c r="LQ371" s="43"/>
      <c r="LR371" s="41"/>
      <c r="LS371" s="42"/>
      <c r="LT371" s="43"/>
      <c r="LU371" s="41"/>
      <c r="LV371" s="42"/>
      <c r="LW371" s="43"/>
      <c r="LX371" s="41"/>
      <c r="LY371" s="42"/>
      <c r="LZ371" s="43"/>
      <c r="MA371" s="41"/>
      <c r="MB371" s="42"/>
      <c r="MC371" s="43"/>
      <c r="MD371" s="41"/>
      <c r="ME371" s="42"/>
      <c r="MF371" s="43"/>
      <c r="MG371" s="41"/>
      <c r="MH371" s="42"/>
      <c r="MI371" s="43"/>
      <c r="MJ371" s="41"/>
      <c r="MK371" s="42"/>
      <c r="ML371" s="43"/>
      <c r="MM371" s="41"/>
      <c r="MN371" s="42"/>
      <c r="MO371" s="43"/>
      <c r="MP371" s="41"/>
      <c r="MQ371" s="42"/>
      <c r="MR371" s="43"/>
      <c r="MS371" s="41"/>
      <c r="MT371" s="42"/>
      <c r="MU371" s="43"/>
      <c r="MV371" s="41"/>
      <c r="MW371" s="42"/>
      <c r="MX371" s="43"/>
      <c r="MY371" s="41"/>
      <c r="MZ371" s="42"/>
      <c r="NA371" s="43"/>
      <c r="NB371" s="41"/>
      <c r="NC371" s="42"/>
      <c r="ND371" s="43"/>
      <c r="NE371" s="41"/>
      <c r="NF371" s="42"/>
      <c r="NG371" s="43"/>
      <c r="NH371" s="41"/>
      <c r="NI371" s="42"/>
      <c r="NJ371" s="43"/>
      <c r="NK371" s="41"/>
      <c r="NL371" s="42"/>
      <c r="NM371" s="43"/>
      <c r="NN371" s="41"/>
      <c r="NO371" s="42"/>
      <c r="NP371" s="43"/>
      <c r="NQ371" s="41"/>
      <c r="NR371" s="42"/>
      <c r="NS371" s="43"/>
      <c r="NT371" s="41"/>
      <c r="NU371" s="42"/>
      <c r="NV371" s="43"/>
      <c r="NW371" s="41"/>
      <c r="NX371" s="42"/>
      <c r="NY371" s="43"/>
      <c r="NZ371" s="41"/>
      <c r="OA371" s="42"/>
      <c r="OB371" s="43"/>
      <c r="OC371" s="41"/>
      <c r="OD371" s="42"/>
      <c r="OE371" s="43"/>
      <c r="OF371" s="41"/>
      <c r="OG371" s="42"/>
      <c r="OH371" s="43"/>
      <c r="OI371" s="41"/>
      <c r="OJ371" s="42"/>
      <c r="OK371" s="43"/>
      <c r="OL371" s="41"/>
      <c r="OM371" s="42"/>
      <c r="ON371" s="43"/>
      <c r="OO371" s="41"/>
      <c r="OP371" s="42"/>
      <c r="OQ371" s="43"/>
      <c r="OR371" s="41"/>
      <c r="OS371" s="42"/>
      <c r="OT371" s="43"/>
      <c r="OU371" s="41"/>
      <c r="OV371" s="42"/>
      <c r="OW371" s="43"/>
      <c r="OX371" s="41"/>
      <c r="OY371" s="42"/>
      <c r="OZ371" s="43"/>
      <c r="PA371" s="41"/>
      <c r="PB371" s="42"/>
      <c r="PC371" s="43"/>
      <c r="PD371" s="41"/>
      <c r="PE371" s="42"/>
      <c r="PF371" s="43"/>
      <c r="PG371" s="41"/>
      <c r="PH371" s="42"/>
      <c r="PI371" s="43"/>
      <c r="PJ371" s="41"/>
      <c r="PK371" s="42"/>
      <c r="PL371" s="43"/>
      <c r="PM371" s="41"/>
      <c r="PN371" s="42"/>
      <c r="PO371" s="43"/>
      <c r="PP371" s="41"/>
      <c r="PQ371" s="42"/>
      <c r="PR371" s="43"/>
      <c r="PS371" s="41"/>
      <c r="PT371" s="42"/>
      <c r="PU371" s="43"/>
      <c r="PV371" s="41"/>
      <c r="PW371" s="42"/>
      <c r="PX371" s="43"/>
      <c r="PY371" s="41"/>
      <c r="PZ371" s="42"/>
      <c r="QA371" s="43"/>
      <c r="QB371" s="41"/>
      <c r="QC371" s="42"/>
      <c r="QD371" s="43"/>
      <c r="QE371" s="41"/>
      <c r="QF371" s="42"/>
      <c r="QG371" s="43"/>
      <c r="QH371" s="41"/>
      <c r="QI371" s="42"/>
      <c r="QJ371" s="43"/>
      <c r="QK371" s="41"/>
      <c r="QL371" s="42"/>
      <c r="QM371" s="43"/>
      <c r="QN371" s="41"/>
      <c r="QO371" s="42"/>
      <c r="QP371" s="43"/>
      <c r="QQ371" s="41"/>
      <c r="QR371" s="42"/>
      <c r="QS371" s="43"/>
      <c r="QT371" s="41"/>
      <c r="QU371" s="42"/>
      <c r="QV371" s="43"/>
      <c r="QW371" s="41"/>
      <c r="QX371" s="42"/>
      <c r="QY371" s="43"/>
      <c r="QZ371" s="41"/>
      <c r="RA371" s="42"/>
      <c r="RB371" s="43"/>
      <c r="RC371" s="41"/>
      <c r="RD371" s="42"/>
      <c r="RE371" s="43"/>
      <c r="RF371" s="41"/>
      <c r="RG371" s="42"/>
      <c r="RH371" s="43"/>
      <c r="RI371" s="41"/>
      <c r="RJ371" s="42"/>
      <c r="RK371" s="43"/>
      <c r="RL371" s="41"/>
      <c r="RM371" s="42"/>
      <c r="RN371" s="43"/>
      <c r="RO371" s="41"/>
      <c r="RP371" s="42"/>
      <c r="RQ371" s="43"/>
      <c r="RR371" s="41"/>
      <c r="RS371" s="42"/>
      <c r="RT371" s="43"/>
      <c r="RU371" s="41"/>
      <c r="RV371" s="42"/>
      <c r="RW371" s="43"/>
      <c r="RX371" s="41"/>
      <c r="RY371" s="42"/>
      <c r="RZ371" s="43"/>
      <c r="SA371" s="41"/>
      <c r="SB371" s="42"/>
      <c r="SC371" s="43"/>
      <c r="SD371" s="41"/>
      <c r="SE371" s="42"/>
      <c r="SF371" s="43"/>
      <c r="SG371" s="41"/>
      <c r="SH371" s="42"/>
      <c r="SI371" s="43"/>
      <c r="SJ371" s="41"/>
      <c r="SK371" s="42"/>
      <c r="SL371" s="43"/>
      <c r="SM371" s="41"/>
      <c r="SN371" s="42"/>
      <c r="SO371" s="43"/>
      <c r="SP371" s="41"/>
      <c r="SQ371" s="42"/>
      <c r="SR371" s="43"/>
      <c r="SS371" s="41"/>
      <c r="ST371" s="42"/>
      <c r="SU371" s="43"/>
      <c r="SV371" s="41"/>
      <c r="SW371" s="42"/>
      <c r="SX371" s="43"/>
      <c r="SY371" s="41"/>
      <c r="SZ371" s="42"/>
      <c r="TA371" s="43"/>
      <c r="TB371" s="41"/>
      <c r="TC371" s="42"/>
      <c r="TD371" s="43"/>
      <c r="TE371" s="41"/>
      <c r="TF371" s="42"/>
      <c r="TG371" s="43"/>
      <c r="TH371" s="41"/>
      <c r="TI371" s="42"/>
      <c r="TJ371" s="43"/>
      <c r="TK371" s="41"/>
      <c r="TL371" s="42"/>
      <c r="TM371" s="43"/>
      <c r="TN371" s="41"/>
      <c r="TO371" s="42"/>
      <c r="TP371" s="43"/>
      <c r="TQ371" s="41"/>
      <c r="TR371" s="42"/>
      <c r="TS371" s="43"/>
      <c r="TT371" s="41"/>
      <c r="TU371" s="42"/>
      <c r="TV371" s="43"/>
      <c r="TW371" s="41"/>
      <c r="TX371" s="42"/>
      <c r="TY371" s="43"/>
      <c r="TZ371" s="41"/>
      <c r="UA371" s="42"/>
      <c r="UB371" s="43"/>
      <c r="UC371" s="41"/>
      <c r="UD371" s="42"/>
      <c r="UE371" s="43"/>
      <c r="UF371" s="41"/>
      <c r="UG371" s="42"/>
      <c r="UH371" s="43"/>
      <c r="UI371" s="41"/>
      <c r="UJ371" s="42"/>
      <c r="UK371" s="43"/>
      <c r="UL371" s="41"/>
      <c r="UM371" s="42"/>
      <c r="UN371" s="43"/>
      <c r="UO371" s="41"/>
      <c r="UP371" s="42"/>
      <c r="UQ371" s="43"/>
      <c r="UR371" s="41"/>
      <c r="US371" s="42"/>
      <c r="UT371" s="43"/>
      <c r="UU371" s="41"/>
      <c r="UV371" s="42"/>
      <c r="UW371" s="43"/>
      <c r="UX371" s="41"/>
      <c r="UY371" s="42"/>
      <c r="UZ371" s="43"/>
      <c r="VA371" s="41"/>
      <c r="VB371" s="42"/>
      <c r="VC371" s="43"/>
      <c r="VD371" s="41"/>
      <c r="VE371" s="42"/>
      <c r="VF371" s="43"/>
      <c r="VG371" s="41"/>
      <c r="VH371" s="42"/>
      <c r="VI371" s="43"/>
      <c r="VJ371" s="41"/>
      <c r="VK371" s="42"/>
      <c r="VL371" s="43"/>
      <c r="VM371" s="41"/>
      <c r="VN371" s="42"/>
      <c r="VO371" s="43"/>
      <c r="VP371" s="41"/>
      <c r="VQ371" s="42"/>
      <c r="VR371" s="43"/>
      <c r="VS371" s="41"/>
      <c r="VT371" s="42"/>
      <c r="VU371" s="43"/>
      <c r="VV371" s="41"/>
      <c r="VW371" s="42"/>
      <c r="VX371" s="43"/>
      <c r="VY371" s="41"/>
      <c r="VZ371" s="42"/>
      <c r="WA371" s="43"/>
      <c r="WB371" s="41"/>
      <c r="WC371" s="42"/>
      <c r="WD371" s="43"/>
      <c r="WE371" s="41"/>
      <c r="WF371" s="42"/>
      <c r="WG371" s="43"/>
      <c r="WH371" s="41"/>
      <c r="WI371" s="42"/>
      <c r="WJ371" s="43"/>
      <c r="WK371" s="41"/>
      <c r="WL371" s="42"/>
      <c r="WM371" s="43"/>
      <c r="WN371" s="41"/>
      <c r="WO371" s="42"/>
      <c r="WP371" s="43"/>
      <c r="WQ371" s="41"/>
      <c r="WR371" s="42"/>
      <c r="WS371" s="43"/>
      <c r="WT371" s="41"/>
      <c r="WU371" s="42"/>
      <c r="WV371" s="43"/>
      <c r="WW371" s="41"/>
      <c r="WX371" s="42"/>
      <c r="WY371" s="43"/>
      <c r="WZ371" s="41"/>
      <c r="XA371" s="42"/>
      <c r="XB371" s="43"/>
      <c r="XC371" s="41"/>
      <c r="XD371" s="42"/>
      <c r="XE371" s="43"/>
      <c r="XF371" s="41"/>
      <c r="XG371" s="42"/>
      <c r="XH371" s="43"/>
      <c r="XI371" s="41"/>
      <c r="XJ371" s="42"/>
      <c r="XK371" s="43"/>
      <c r="XL371" s="41"/>
      <c r="XM371" s="42"/>
      <c r="XN371" s="43"/>
      <c r="XO371" s="41"/>
      <c r="XP371" s="42"/>
      <c r="XQ371" s="43"/>
      <c r="XR371" s="41"/>
      <c r="XS371" s="42"/>
      <c r="XT371" s="43"/>
      <c r="XU371" s="41"/>
      <c r="XV371" s="42"/>
      <c r="XW371" s="43"/>
      <c r="XX371" s="41"/>
      <c r="XY371" s="42"/>
      <c r="XZ371" s="43"/>
      <c r="YA371" s="41"/>
      <c r="YB371" s="42"/>
      <c r="YC371" s="43"/>
      <c r="YD371" s="41"/>
      <c r="YE371" s="42"/>
      <c r="YF371" s="43"/>
      <c r="YG371" s="41"/>
      <c r="YH371" s="42"/>
      <c r="YI371" s="43"/>
      <c r="YJ371" s="41"/>
      <c r="YK371" s="42"/>
      <c r="YL371" s="43"/>
      <c r="YM371" s="41"/>
      <c r="YN371" s="42"/>
      <c r="YO371" s="43"/>
      <c r="YP371" s="41"/>
      <c r="YQ371" s="42"/>
      <c r="YR371" s="43"/>
      <c r="YS371" s="41"/>
      <c r="YT371" s="42"/>
      <c r="YU371" s="43"/>
      <c r="YV371" s="41"/>
      <c r="YW371" s="42"/>
      <c r="YX371" s="43"/>
      <c r="YY371" s="41"/>
      <c r="YZ371" s="42"/>
      <c r="ZA371" s="43"/>
      <c r="ZB371" s="41"/>
      <c r="ZC371" s="42"/>
      <c r="ZD371" s="43"/>
      <c r="ZE371" s="41"/>
      <c r="ZF371" s="42"/>
      <c r="ZG371" s="43"/>
      <c r="ZH371" s="41"/>
      <c r="ZI371" s="42"/>
      <c r="ZJ371" s="43"/>
      <c r="ZK371" s="41"/>
      <c r="ZL371" s="42"/>
      <c r="ZM371" s="43"/>
      <c r="ZN371" s="41"/>
      <c r="ZO371" s="42"/>
      <c r="ZP371" s="43"/>
      <c r="ZQ371" s="41"/>
      <c r="ZR371" s="42"/>
      <c r="ZS371" s="43"/>
      <c r="ZT371" s="41"/>
      <c r="ZU371" s="42"/>
      <c r="ZV371" s="43"/>
      <c r="ZW371" s="41"/>
      <c r="ZX371" s="42"/>
      <c r="ZY371" s="43"/>
      <c r="ZZ371" s="41"/>
      <c r="AAA371" s="42"/>
      <c r="AAB371" s="43"/>
      <c r="AAC371" s="41"/>
      <c r="AAD371" s="42"/>
      <c r="AAE371" s="43"/>
      <c r="AAF371" s="41"/>
      <c r="AAG371" s="42"/>
      <c r="AAH371" s="43"/>
      <c r="AAI371" s="41"/>
      <c r="AAJ371" s="42"/>
      <c r="AAK371" s="43"/>
      <c r="AAL371" s="41"/>
      <c r="AAM371" s="42"/>
      <c r="AAN371" s="43"/>
      <c r="AAO371" s="41"/>
      <c r="AAP371" s="42"/>
      <c r="AAQ371" s="43"/>
      <c r="AAR371" s="41"/>
      <c r="AAS371" s="42"/>
      <c r="AAT371" s="43"/>
      <c r="AAU371" s="41"/>
      <c r="AAV371" s="42"/>
      <c r="AAW371" s="43"/>
      <c r="AAX371" s="41"/>
      <c r="AAY371" s="42"/>
      <c r="AAZ371" s="43"/>
      <c r="ABA371" s="41"/>
      <c r="ABB371" s="42"/>
      <c r="ABC371" s="43"/>
      <c r="ABD371" s="41"/>
      <c r="ABE371" s="42"/>
      <c r="ABF371" s="43"/>
      <c r="ABG371" s="41"/>
      <c r="ABH371" s="42"/>
      <c r="ABI371" s="43"/>
      <c r="ABJ371" s="41"/>
      <c r="ABK371" s="42"/>
      <c r="ABL371" s="43"/>
      <c r="ABM371" s="41"/>
      <c r="ABN371" s="42"/>
      <c r="ABO371" s="43"/>
      <c r="ABP371" s="41"/>
      <c r="ABQ371" s="42"/>
      <c r="ABR371" s="43"/>
      <c r="ABS371" s="41"/>
      <c r="ABT371" s="42"/>
      <c r="ABU371" s="43"/>
      <c r="ABV371" s="41"/>
      <c r="ABW371" s="42"/>
      <c r="ABX371" s="43"/>
      <c r="ABY371" s="41"/>
      <c r="ABZ371" s="42"/>
      <c r="ACA371" s="43"/>
      <c r="ACB371" s="41"/>
      <c r="ACC371" s="42"/>
      <c r="ACD371" s="43"/>
      <c r="ACE371" s="41"/>
      <c r="ACF371" s="42"/>
      <c r="ACG371" s="43"/>
      <c r="ACH371" s="41"/>
      <c r="ACI371" s="42"/>
      <c r="ACJ371" s="43"/>
      <c r="ACK371" s="41"/>
      <c r="ACL371" s="42"/>
      <c r="ACM371" s="43"/>
      <c r="ACN371" s="41"/>
      <c r="ACO371" s="42"/>
      <c r="ACP371" s="43"/>
      <c r="ACQ371" s="41"/>
      <c r="ACR371" s="42"/>
      <c r="ACS371" s="43"/>
      <c r="ACT371" s="41"/>
      <c r="ACU371" s="42"/>
      <c r="ACV371" s="43"/>
      <c r="ACW371" s="41"/>
      <c r="ACX371" s="42"/>
      <c r="ACY371" s="43"/>
      <c r="ACZ371" s="41"/>
      <c r="ADA371" s="42"/>
      <c r="ADB371" s="43"/>
      <c r="ADC371" s="41"/>
      <c r="ADD371" s="42"/>
      <c r="ADE371" s="43"/>
      <c r="ADF371" s="41"/>
      <c r="ADG371" s="42"/>
      <c r="ADH371" s="43"/>
      <c r="ADI371" s="41"/>
      <c r="ADJ371" s="42"/>
      <c r="ADK371" s="43"/>
      <c r="ADL371" s="41"/>
      <c r="ADM371" s="42"/>
      <c r="ADN371" s="43"/>
      <c r="ADO371" s="41"/>
      <c r="ADP371" s="42"/>
      <c r="ADQ371" s="43"/>
      <c r="ADR371" s="41"/>
      <c r="ADS371" s="42"/>
      <c r="ADT371" s="43"/>
      <c r="ADU371" s="41"/>
      <c r="ADV371" s="42"/>
      <c r="ADW371" s="43"/>
      <c r="ADX371" s="41"/>
      <c r="ADY371" s="42"/>
      <c r="ADZ371" s="43"/>
      <c r="AEA371" s="41"/>
      <c r="AEB371" s="42"/>
      <c r="AEC371" s="43"/>
      <c r="AED371" s="41"/>
      <c r="AEE371" s="42"/>
      <c r="AEF371" s="43"/>
      <c r="AEG371" s="41"/>
      <c r="AEH371" s="42"/>
      <c r="AEI371" s="43"/>
      <c r="AEJ371" s="41"/>
      <c r="AEK371" s="42"/>
      <c r="AEL371" s="43"/>
      <c r="AEM371" s="41"/>
      <c r="AEN371" s="42"/>
      <c r="AEO371" s="43"/>
      <c r="AEP371" s="41"/>
      <c r="AEQ371" s="42"/>
      <c r="AER371" s="43"/>
      <c r="AES371" s="41"/>
      <c r="AET371" s="42"/>
      <c r="AEU371" s="43"/>
      <c r="AEV371" s="41"/>
      <c r="AEW371" s="42"/>
      <c r="AEX371" s="43"/>
      <c r="AEY371" s="41"/>
      <c r="AEZ371" s="42"/>
      <c r="AFA371" s="43"/>
      <c r="AFB371" s="41"/>
      <c r="AFC371" s="42"/>
      <c r="AFD371" s="43"/>
      <c r="AFE371" s="41"/>
      <c r="AFF371" s="42"/>
      <c r="AFG371" s="43"/>
      <c r="AFH371" s="41"/>
      <c r="AFI371" s="42"/>
      <c r="AFJ371" s="43"/>
      <c r="AFK371" s="41"/>
      <c r="AFL371" s="42"/>
      <c r="AFM371" s="43"/>
      <c r="AFN371" s="41"/>
      <c r="AFO371" s="42"/>
      <c r="AFP371" s="43"/>
      <c r="AFQ371" s="41"/>
      <c r="AFR371" s="42"/>
      <c r="AFS371" s="43"/>
      <c r="AFT371" s="41"/>
      <c r="AFU371" s="42"/>
      <c r="AFV371" s="43"/>
      <c r="AFW371" s="41"/>
      <c r="AFX371" s="42"/>
      <c r="AFY371" s="43"/>
      <c r="AFZ371" s="41"/>
      <c r="AGA371" s="42"/>
      <c r="AGB371" s="43"/>
      <c r="AGC371" s="41"/>
      <c r="AGD371" s="42"/>
      <c r="AGE371" s="43"/>
      <c r="AGF371" s="41"/>
      <c r="AGG371" s="42"/>
      <c r="AGH371" s="43"/>
      <c r="AGI371" s="41"/>
      <c r="AGJ371" s="42"/>
      <c r="AGK371" s="43"/>
      <c r="AGL371" s="41"/>
      <c r="AGM371" s="42"/>
      <c r="AGN371" s="43"/>
      <c r="AGO371" s="41"/>
      <c r="AGP371" s="42"/>
      <c r="AGQ371" s="43"/>
      <c r="AGR371" s="41"/>
      <c r="AGS371" s="42"/>
      <c r="AGT371" s="43"/>
      <c r="AGU371" s="41"/>
      <c r="AGV371" s="42"/>
      <c r="AGW371" s="43"/>
      <c r="AGX371" s="41"/>
      <c r="AGY371" s="42"/>
      <c r="AGZ371" s="43"/>
      <c r="AHA371" s="41"/>
      <c r="AHB371" s="42"/>
      <c r="AHC371" s="43"/>
      <c r="AHD371" s="41"/>
      <c r="AHE371" s="42"/>
      <c r="AHF371" s="43"/>
      <c r="AHG371" s="41"/>
      <c r="AHH371" s="42"/>
      <c r="AHI371" s="43"/>
      <c r="AHJ371" s="41"/>
      <c r="AHK371" s="42"/>
      <c r="AHL371" s="43"/>
      <c r="AHM371" s="41"/>
      <c r="AHN371" s="42"/>
      <c r="AHO371" s="43"/>
      <c r="AHP371" s="41"/>
      <c r="AHQ371" s="42"/>
      <c r="AHR371" s="43"/>
      <c r="AHS371" s="41"/>
      <c r="AHT371" s="42"/>
      <c r="AHU371" s="43"/>
      <c r="AHV371" s="41"/>
      <c r="AHW371" s="42"/>
      <c r="AHX371" s="43"/>
      <c r="AHY371" s="41"/>
      <c r="AHZ371" s="42"/>
      <c r="AIA371" s="43"/>
      <c r="AIB371" s="41"/>
      <c r="AIC371" s="42"/>
      <c r="AID371" s="43"/>
      <c r="AIE371" s="41"/>
      <c r="AIF371" s="42"/>
      <c r="AIG371" s="43"/>
      <c r="AIH371" s="41"/>
      <c r="AII371" s="42"/>
      <c r="AIJ371" s="43"/>
      <c r="AIK371" s="41"/>
      <c r="AIL371" s="42"/>
      <c r="AIM371" s="43"/>
      <c r="AIN371" s="41"/>
      <c r="AIO371" s="42"/>
      <c r="AIP371" s="43"/>
      <c r="AIQ371" s="41"/>
      <c r="AIR371" s="42"/>
      <c r="AIS371" s="43"/>
      <c r="AIT371" s="41"/>
      <c r="AIU371" s="42"/>
      <c r="AIV371" s="43"/>
      <c r="AIW371" s="41"/>
      <c r="AIX371" s="42"/>
      <c r="AIY371" s="43"/>
      <c r="AIZ371" s="41"/>
      <c r="AJA371" s="42"/>
      <c r="AJB371" s="43"/>
      <c r="AJC371" s="41"/>
      <c r="AJD371" s="42"/>
      <c r="AJE371" s="43"/>
      <c r="AJF371" s="41"/>
      <c r="AJG371" s="42"/>
      <c r="AJH371" s="43"/>
      <c r="AJI371" s="41"/>
      <c r="AJJ371" s="42"/>
      <c r="AJK371" s="43"/>
      <c r="AJL371" s="41"/>
      <c r="AJM371" s="42"/>
      <c r="AJN371" s="43"/>
      <c r="AJO371" s="41"/>
      <c r="AJP371" s="42"/>
      <c r="AJQ371" s="43"/>
      <c r="AJR371" s="41"/>
      <c r="AJS371" s="42"/>
      <c r="AJT371" s="43"/>
      <c r="AJU371" s="41"/>
      <c r="AJV371" s="42"/>
      <c r="AJW371" s="43"/>
      <c r="AJX371" s="41"/>
      <c r="AJY371" s="42"/>
      <c r="AJZ371" s="43"/>
      <c r="AKA371" s="41"/>
      <c r="AKB371" s="42"/>
      <c r="AKC371" s="43"/>
      <c r="AKD371" s="41"/>
      <c r="AKE371" s="42"/>
      <c r="AKF371" s="43"/>
      <c r="AKG371" s="41"/>
      <c r="AKH371" s="42"/>
      <c r="AKI371" s="43"/>
      <c r="AKJ371" s="41"/>
      <c r="AKK371" s="42"/>
      <c r="AKL371" s="43"/>
      <c r="AKM371" s="41"/>
      <c r="AKN371" s="42"/>
      <c r="AKO371" s="43"/>
      <c r="AKP371" s="41"/>
      <c r="AKQ371" s="42"/>
      <c r="AKR371" s="43"/>
      <c r="AKS371" s="41"/>
      <c r="AKT371" s="42"/>
      <c r="AKU371" s="43"/>
      <c r="AKV371" s="41"/>
      <c r="AKW371" s="42"/>
      <c r="AKX371" s="43"/>
      <c r="AKY371" s="41"/>
      <c r="AKZ371" s="42"/>
      <c r="ALA371" s="43"/>
      <c r="ALB371" s="41"/>
      <c r="ALC371" s="42"/>
      <c r="ALD371" s="43"/>
      <c r="ALE371" s="41"/>
      <c r="ALF371" s="42"/>
      <c r="ALG371" s="43"/>
      <c r="ALH371" s="41"/>
      <c r="ALI371" s="42"/>
      <c r="ALJ371" s="43"/>
      <c r="ALK371" s="41"/>
      <c r="ALL371" s="42"/>
      <c r="ALM371" s="43"/>
      <c r="ALN371" s="41"/>
      <c r="ALO371" s="42"/>
      <c r="ALP371" s="43"/>
      <c r="ALQ371" s="41"/>
      <c r="ALR371" s="42"/>
      <c r="ALS371" s="43"/>
      <c r="ALT371" s="41"/>
      <c r="ALU371" s="42"/>
      <c r="ALV371" s="43"/>
      <c r="ALW371" s="41"/>
      <c r="ALX371" s="42"/>
      <c r="ALY371" s="43"/>
      <c r="ALZ371" s="41"/>
      <c r="AMA371" s="42"/>
      <c r="AMB371" s="43"/>
      <c r="AMC371" s="41"/>
      <c r="AMD371" s="42"/>
      <c r="AME371" s="43"/>
      <c r="AMF371" s="41"/>
      <c r="AMG371" s="42"/>
      <c r="AMH371" s="43"/>
      <c r="AMI371" s="41"/>
      <c r="AMJ371" s="42"/>
      <c r="AMK371" s="43"/>
      <c r="AML371" s="41"/>
      <c r="AMM371" s="42"/>
      <c r="AMN371" s="43"/>
      <c r="AMO371" s="41"/>
      <c r="AMP371" s="42"/>
      <c r="AMQ371" s="43"/>
      <c r="AMR371" s="41"/>
      <c r="AMS371" s="42"/>
      <c r="AMT371" s="43"/>
      <c r="AMU371" s="41"/>
      <c r="AMV371" s="42"/>
      <c r="AMW371" s="43"/>
      <c r="AMX371" s="41"/>
      <c r="AMY371" s="42"/>
      <c r="AMZ371" s="43"/>
      <c r="ANA371" s="41"/>
      <c r="ANB371" s="42"/>
      <c r="ANC371" s="43"/>
      <c r="AND371" s="41"/>
      <c r="ANE371" s="42"/>
      <c r="ANF371" s="43"/>
      <c r="ANG371" s="41"/>
      <c r="ANH371" s="42"/>
      <c r="ANI371" s="43"/>
      <c r="ANJ371" s="41"/>
      <c r="ANK371" s="42"/>
      <c r="ANL371" s="43"/>
      <c r="ANM371" s="41"/>
      <c r="ANN371" s="42"/>
      <c r="ANO371" s="43"/>
      <c r="ANP371" s="41"/>
      <c r="ANQ371" s="42"/>
      <c r="ANR371" s="43"/>
      <c r="ANS371" s="41"/>
      <c r="ANT371" s="42"/>
      <c r="ANU371" s="43"/>
      <c r="ANV371" s="41"/>
      <c r="ANW371" s="42"/>
      <c r="ANX371" s="43"/>
      <c r="ANY371" s="41"/>
      <c r="ANZ371" s="42"/>
      <c r="AOA371" s="43"/>
      <c r="AOB371" s="41"/>
      <c r="AOC371" s="42"/>
      <c r="AOD371" s="43"/>
      <c r="AOE371" s="41"/>
      <c r="AOF371" s="42"/>
      <c r="AOG371" s="43"/>
      <c r="AOH371" s="41"/>
      <c r="AOI371" s="42"/>
      <c r="AOJ371" s="43"/>
      <c r="AOK371" s="41"/>
      <c r="AOL371" s="42"/>
      <c r="AOM371" s="43"/>
      <c r="AON371" s="41"/>
      <c r="AOO371" s="42"/>
      <c r="AOP371" s="43"/>
      <c r="AOQ371" s="41"/>
      <c r="AOR371" s="42"/>
      <c r="AOS371" s="43"/>
      <c r="AOT371" s="41"/>
      <c r="AOU371" s="42"/>
      <c r="AOV371" s="43"/>
      <c r="AOW371" s="41"/>
      <c r="AOX371" s="42"/>
      <c r="AOY371" s="43"/>
      <c r="AOZ371" s="41"/>
      <c r="APA371" s="42"/>
      <c r="APB371" s="43"/>
      <c r="APC371" s="41"/>
      <c r="APD371" s="42"/>
      <c r="APE371" s="43"/>
      <c r="APF371" s="41"/>
      <c r="APG371" s="42"/>
      <c r="APH371" s="43"/>
      <c r="API371" s="41"/>
      <c r="APJ371" s="42"/>
      <c r="APK371" s="43"/>
      <c r="APL371" s="41"/>
      <c r="APM371" s="42"/>
      <c r="APN371" s="43"/>
      <c r="APO371" s="41"/>
      <c r="APP371" s="42"/>
      <c r="APQ371" s="43"/>
      <c r="APR371" s="41"/>
      <c r="APS371" s="42"/>
      <c r="APT371" s="43"/>
      <c r="APU371" s="41"/>
      <c r="APV371" s="42"/>
      <c r="APW371" s="43"/>
      <c r="APX371" s="41"/>
      <c r="APY371" s="42"/>
      <c r="APZ371" s="43"/>
      <c r="AQA371" s="41"/>
      <c r="AQB371" s="42"/>
      <c r="AQC371" s="43"/>
      <c r="AQD371" s="41"/>
      <c r="AQE371" s="42"/>
      <c r="AQF371" s="43"/>
      <c r="AQG371" s="41"/>
      <c r="AQH371" s="42"/>
      <c r="AQI371" s="43"/>
      <c r="AQJ371" s="41"/>
      <c r="AQK371" s="42"/>
      <c r="AQL371" s="43"/>
      <c r="AQM371" s="41"/>
      <c r="AQN371" s="42"/>
      <c r="AQO371" s="43"/>
      <c r="AQP371" s="41"/>
      <c r="AQQ371" s="42"/>
      <c r="AQR371" s="43"/>
      <c r="AQS371" s="41"/>
      <c r="AQT371" s="42"/>
      <c r="AQU371" s="43"/>
      <c r="AQV371" s="41"/>
      <c r="AQW371" s="42"/>
      <c r="AQX371" s="43"/>
      <c r="AQY371" s="41"/>
      <c r="AQZ371" s="42"/>
      <c r="ARA371" s="43"/>
      <c r="ARB371" s="41"/>
      <c r="ARC371" s="42"/>
      <c r="ARD371" s="43"/>
      <c r="ARE371" s="41"/>
      <c r="ARF371" s="42"/>
      <c r="ARG371" s="43"/>
      <c r="ARH371" s="41"/>
      <c r="ARI371" s="42"/>
      <c r="ARJ371" s="43"/>
      <c r="ARK371" s="41"/>
      <c r="ARL371" s="42"/>
      <c r="ARM371" s="43"/>
      <c r="ARN371" s="41"/>
      <c r="ARO371" s="42"/>
      <c r="ARP371" s="43"/>
      <c r="ARQ371" s="41"/>
      <c r="ARR371" s="42"/>
      <c r="ARS371" s="43"/>
      <c r="ART371" s="41"/>
      <c r="ARU371" s="42"/>
      <c r="ARV371" s="43"/>
      <c r="ARW371" s="41"/>
      <c r="ARX371" s="42"/>
      <c r="ARY371" s="43"/>
      <c r="ARZ371" s="41"/>
      <c r="ASA371" s="42"/>
      <c r="ASB371" s="43"/>
      <c r="ASC371" s="41"/>
      <c r="ASD371" s="42"/>
      <c r="ASE371" s="43"/>
      <c r="ASF371" s="41"/>
      <c r="ASG371" s="42"/>
      <c r="ASH371" s="43"/>
      <c r="ASI371" s="41"/>
      <c r="ASJ371" s="42"/>
      <c r="ASK371" s="43"/>
      <c r="ASL371" s="41"/>
      <c r="ASM371" s="42"/>
      <c r="ASN371" s="43"/>
      <c r="ASO371" s="41"/>
      <c r="ASP371" s="42"/>
      <c r="ASQ371" s="43"/>
      <c r="ASR371" s="41"/>
      <c r="ASS371" s="42"/>
      <c r="AST371" s="43"/>
      <c r="ASU371" s="41"/>
      <c r="ASV371" s="42"/>
      <c r="ASW371" s="43"/>
      <c r="ASX371" s="41"/>
      <c r="ASY371" s="42"/>
      <c r="ASZ371" s="43"/>
      <c r="ATA371" s="41"/>
      <c r="ATB371" s="42"/>
      <c r="ATC371" s="43"/>
      <c r="ATD371" s="41"/>
      <c r="ATE371" s="42"/>
      <c r="ATF371" s="43"/>
      <c r="ATG371" s="41"/>
      <c r="ATH371" s="42"/>
      <c r="ATI371" s="43"/>
      <c r="ATJ371" s="41"/>
      <c r="ATK371" s="42"/>
      <c r="ATL371" s="43"/>
      <c r="ATM371" s="41"/>
      <c r="ATN371" s="42"/>
      <c r="ATO371" s="43"/>
      <c r="ATP371" s="41"/>
      <c r="ATQ371" s="42"/>
      <c r="ATR371" s="43"/>
      <c r="ATS371" s="41"/>
      <c r="ATT371" s="42"/>
      <c r="ATU371" s="43"/>
      <c r="ATV371" s="41"/>
      <c r="ATW371" s="42"/>
      <c r="ATX371" s="43"/>
      <c r="ATY371" s="41"/>
      <c r="ATZ371" s="42"/>
      <c r="AUA371" s="43"/>
      <c r="AUB371" s="41"/>
      <c r="AUC371" s="42"/>
      <c r="AUD371" s="43"/>
      <c r="AUE371" s="41"/>
      <c r="AUF371" s="42"/>
      <c r="AUG371" s="43"/>
      <c r="AUH371" s="41"/>
      <c r="AUI371" s="42"/>
      <c r="AUJ371" s="43"/>
      <c r="AUK371" s="41"/>
      <c r="AUL371" s="42"/>
      <c r="AUM371" s="43"/>
      <c r="AUN371" s="41"/>
      <c r="AUO371" s="42"/>
      <c r="AUP371" s="43"/>
      <c r="AUQ371" s="41"/>
      <c r="AUR371" s="42"/>
      <c r="AUS371" s="43"/>
      <c r="AUT371" s="41"/>
      <c r="AUU371" s="42"/>
      <c r="AUV371" s="43"/>
      <c r="AUW371" s="41"/>
      <c r="AUX371" s="42"/>
      <c r="AUY371" s="43"/>
      <c r="AUZ371" s="41"/>
      <c r="AVA371" s="42"/>
      <c r="AVB371" s="43"/>
      <c r="AVC371" s="41"/>
      <c r="AVD371" s="42"/>
      <c r="AVE371" s="43"/>
      <c r="AVF371" s="41"/>
      <c r="AVG371" s="42"/>
      <c r="AVH371" s="43"/>
      <c r="AVI371" s="41"/>
      <c r="AVJ371" s="42"/>
      <c r="AVK371" s="43"/>
      <c r="AVL371" s="41"/>
      <c r="AVM371" s="42"/>
      <c r="AVN371" s="43"/>
      <c r="AVO371" s="41"/>
      <c r="AVP371" s="42"/>
      <c r="AVQ371" s="43"/>
      <c r="AVR371" s="41"/>
      <c r="AVS371" s="42"/>
      <c r="AVT371" s="43"/>
      <c r="AVU371" s="41"/>
      <c r="AVV371" s="42"/>
      <c r="AVW371" s="43"/>
      <c r="AVX371" s="41"/>
      <c r="AVY371" s="42"/>
      <c r="AVZ371" s="43"/>
      <c r="AWA371" s="41"/>
      <c r="AWB371" s="42"/>
      <c r="AWC371" s="43"/>
      <c r="AWD371" s="41"/>
      <c r="AWE371" s="42"/>
      <c r="AWF371" s="43"/>
      <c r="AWG371" s="41"/>
      <c r="AWH371" s="42"/>
      <c r="AWI371" s="43"/>
      <c r="AWJ371" s="41"/>
      <c r="AWK371" s="42"/>
      <c r="AWL371" s="43"/>
      <c r="AWM371" s="41"/>
      <c r="AWN371" s="42"/>
      <c r="AWO371" s="43"/>
      <c r="AWP371" s="41"/>
      <c r="AWQ371" s="42"/>
      <c r="AWR371" s="43"/>
      <c r="AWS371" s="41"/>
      <c r="AWT371" s="42"/>
      <c r="AWU371" s="43"/>
      <c r="AWV371" s="41"/>
      <c r="AWW371" s="42"/>
      <c r="AWX371" s="43"/>
      <c r="AWY371" s="41"/>
      <c r="AWZ371" s="42"/>
      <c r="AXA371" s="43"/>
      <c r="AXB371" s="41"/>
      <c r="AXC371" s="42"/>
      <c r="AXD371" s="43"/>
      <c r="AXE371" s="41"/>
      <c r="AXF371" s="42"/>
      <c r="AXG371" s="43"/>
      <c r="AXH371" s="41"/>
      <c r="AXI371" s="42"/>
      <c r="AXJ371" s="43"/>
      <c r="AXK371" s="41"/>
      <c r="AXL371" s="42"/>
      <c r="AXM371" s="43"/>
      <c r="AXN371" s="41"/>
      <c r="AXO371" s="42"/>
      <c r="AXP371" s="43"/>
      <c r="AXQ371" s="41"/>
      <c r="AXR371" s="42"/>
      <c r="AXS371" s="43"/>
      <c r="AXT371" s="41"/>
      <c r="AXU371" s="42"/>
      <c r="AXV371" s="43"/>
      <c r="AXW371" s="41"/>
      <c r="AXX371" s="42"/>
      <c r="AXY371" s="43"/>
      <c r="AXZ371" s="41"/>
      <c r="AYA371" s="42"/>
      <c r="AYB371" s="43"/>
      <c r="AYC371" s="41"/>
      <c r="AYD371" s="42"/>
      <c r="AYE371" s="43"/>
      <c r="AYF371" s="41"/>
      <c r="AYG371" s="42"/>
      <c r="AYH371" s="43"/>
      <c r="AYI371" s="41"/>
      <c r="AYJ371" s="42"/>
      <c r="AYK371" s="43"/>
      <c r="AYL371" s="41"/>
      <c r="AYM371" s="42"/>
      <c r="AYN371" s="43"/>
      <c r="AYO371" s="41"/>
      <c r="AYP371" s="42"/>
      <c r="AYQ371" s="43"/>
      <c r="AYR371" s="41"/>
      <c r="AYS371" s="42"/>
      <c r="AYT371" s="43"/>
      <c r="AYU371" s="41"/>
      <c r="AYV371" s="42"/>
      <c r="AYW371" s="43"/>
      <c r="AYX371" s="41"/>
      <c r="AYY371" s="42"/>
      <c r="AYZ371" s="43"/>
      <c r="AZA371" s="41"/>
      <c r="AZB371" s="42"/>
      <c r="AZC371" s="43"/>
      <c r="AZD371" s="41"/>
      <c r="AZE371" s="42"/>
      <c r="AZF371" s="43"/>
      <c r="AZG371" s="41"/>
      <c r="AZH371" s="42"/>
      <c r="AZI371" s="43"/>
      <c r="AZJ371" s="41"/>
      <c r="AZK371" s="42"/>
      <c r="AZL371" s="43"/>
      <c r="AZM371" s="41"/>
      <c r="AZN371" s="42"/>
      <c r="AZO371" s="43"/>
      <c r="AZP371" s="41"/>
      <c r="AZQ371" s="42"/>
      <c r="AZR371" s="43"/>
      <c r="AZS371" s="41"/>
      <c r="AZT371" s="42"/>
      <c r="AZU371" s="43"/>
      <c r="AZV371" s="41"/>
      <c r="AZW371" s="42"/>
      <c r="AZX371" s="43"/>
      <c r="AZY371" s="41"/>
      <c r="AZZ371" s="42"/>
      <c r="BAA371" s="43"/>
      <c r="BAB371" s="41"/>
      <c r="BAC371" s="42"/>
      <c r="BAD371" s="43"/>
      <c r="BAE371" s="41"/>
      <c r="BAF371" s="42"/>
      <c r="BAG371" s="43"/>
      <c r="BAH371" s="41"/>
      <c r="BAI371" s="42"/>
      <c r="BAJ371" s="43"/>
      <c r="BAK371" s="41"/>
      <c r="BAL371" s="42"/>
      <c r="BAM371" s="43"/>
      <c r="BAN371" s="41"/>
      <c r="BAO371" s="42"/>
      <c r="BAP371" s="43"/>
      <c r="BAQ371" s="41"/>
      <c r="BAR371" s="42"/>
      <c r="BAS371" s="43"/>
      <c r="BAT371" s="41"/>
      <c r="BAU371" s="42"/>
      <c r="BAV371" s="43"/>
      <c r="BAW371" s="41"/>
      <c r="BAX371" s="42"/>
      <c r="BAY371" s="43"/>
      <c r="BAZ371" s="41"/>
      <c r="BBA371" s="42"/>
      <c r="BBB371" s="43"/>
      <c r="BBC371" s="41"/>
      <c r="BBD371" s="42"/>
      <c r="BBE371" s="43"/>
      <c r="BBF371" s="41"/>
      <c r="BBG371" s="42"/>
      <c r="BBH371" s="43"/>
      <c r="BBI371" s="41"/>
      <c r="BBJ371" s="42"/>
      <c r="BBK371" s="43"/>
      <c r="BBL371" s="41"/>
      <c r="BBM371" s="42"/>
      <c r="BBN371" s="43"/>
      <c r="BBO371" s="41"/>
      <c r="BBP371" s="42"/>
      <c r="BBQ371" s="43"/>
      <c r="BBR371" s="41"/>
      <c r="BBS371" s="42"/>
      <c r="BBT371" s="43"/>
      <c r="BBU371" s="41"/>
      <c r="BBV371" s="42"/>
      <c r="BBW371" s="43"/>
      <c r="BBX371" s="41"/>
      <c r="BBY371" s="42"/>
      <c r="BBZ371" s="43"/>
      <c r="BCA371" s="41"/>
      <c r="BCB371" s="42"/>
      <c r="BCC371" s="43"/>
      <c r="BCD371" s="41"/>
      <c r="BCE371" s="42"/>
      <c r="BCF371" s="43"/>
      <c r="BCG371" s="41"/>
      <c r="BCH371" s="42"/>
      <c r="BCI371" s="43"/>
      <c r="BCJ371" s="41"/>
      <c r="BCK371" s="42"/>
      <c r="BCL371" s="43"/>
      <c r="BCM371" s="41"/>
      <c r="BCN371" s="42"/>
      <c r="BCO371" s="43"/>
      <c r="BCP371" s="41"/>
      <c r="BCQ371" s="42"/>
      <c r="BCR371" s="43"/>
      <c r="BCS371" s="41"/>
      <c r="BCT371" s="42"/>
      <c r="BCU371" s="43"/>
      <c r="BCV371" s="41"/>
      <c r="BCW371" s="42"/>
      <c r="BCX371" s="43"/>
      <c r="BCY371" s="41"/>
      <c r="BCZ371" s="42"/>
      <c r="BDA371" s="43"/>
      <c r="BDB371" s="41"/>
      <c r="BDC371" s="42"/>
      <c r="BDD371" s="43"/>
      <c r="BDE371" s="41"/>
      <c r="BDF371" s="42"/>
      <c r="BDG371" s="43"/>
      <c r="BDH371" s="41"/>
      <c r="BDI371" s="42"/>
      <c r="BDJ371" s="43"/>
      <c r="BDK371" s="41"/>
      <c r="BDL371" s="42"/>
      <c r="BDM371" s="43"/>
      <c r="BDN371" s="41"/>
      <c r="BDO371" s="42"/>
      <c r="BDP371" s="43"/>
      <c r="BDQ371" s="41"/>
      <c r="BDR371" s="42"/>
      <c r="BDS371" s="43"/>
      <c r="BDT371" s="41"/>
      <c r="BDU371" s="42"/>
      <c r="BDV371" s="43"/>
      <c r="BDW371" s="41"/>
      <c r="BDX371" s="42"/>
      <c r="BDY371" s="43"/>
      <c r="BDZ371" s="41"/>
      <c r="BEA371" s="42"/>
      <c r="BEB371" s="43"/>
      <c r="BEC371" s="41"/>
      <c r="BED371" s="42"/>
      <c r="BEE371" s="43"/>
      <c r="BEF371" s="41"/>
      <c r="BEG371" s="42"/>
      <c r="BEH371" s="43"/>
      <c r="BEI371" s="41"/>
      <c r="BEJ371" s="42"/>
      <c r="BEK371" s="43"/>
      <c r="BEL371" s="41"/>
      <c r="BEM371" s="42"/>
      <c r="BEN371" s="43"/>
      <c r="BEO371" s="41"/>
      <c r="BEP371" s="42"/>
      <c r="BEQ371" s="43"/>
      <c r="BER371" s="41"/>
      <c r="BES371" s="42"/>
      <c r="BET371" s="43"/>
      <c r="BEU371" s="41"/>
      <c r="BEV371" s="42"/>
      <c r="BEW371" s="43"/>
      <c r="BEX371" s="41"/>
      <c r="BEY371" s="42"/>
      <c r="BEZ371" s="43"/>
      <c r="BFA371" s="41"/>
      <c r="BFB371" s="42"/>
      <c r="BFC371" s="43"/>
      <c r="BFD371" s="41"/>
      <c r="BFE371" s="42"/>
      <c r="BFF371" s="43"/>
      <c r="BFG371" s="41"/>
      <c r="BFH371" s="42"/>
      <c r="BFI371" s="43"/>
      <c r="BFJ371" s="41"/>
      <c r="BFK371" s="42"/>
      <c r="BFL371" s="43"/>
      <c r="BFM371" s="41"/>
      <c r="BFN371" s="42"/>
      <c r="BFO371" s="43"/>
      <c r="BFP371" s="41"/>
      <c r="BFQ371" s="42"/>
      <c r="BFR371" s="43"/>
      <c r="BFS371" s="41"/>
      <c r="BFT371" s="42"/>
      <c r="BFU371" s="43"/>
      <c r="BFV371" s="41"/>
      <c r="BFW371" s="42"/>
      <c r="BFX371" s="43"/>
      <c r="BFY371" s="41"/>
      <c r="BFZ371" s="42"/>
      <c r="BGA371" s="43"/>
      <c r="BGB371" s="41"/>
      <c r="BGC371" s="42"/>
      <c r="BGD371" s="43"/>
      <c r="BGE371" s="41"/>
      <c r="BGF371" s="42"/>
      <c r="BGG371" s="43"/>
      <c r="BGH371" s="41"/>
      <c r="BGI371" s="42"/>
      <c r="BGJ371" s="43"/>
      <c r="BGK371" s="41"/>
      <c r="BGL371" s="42"/>
      <c r="BGM371" s="43"/>
      <c r="BGN371" s="41"/>
      <c r="BGO371" s="42"/>
      <c r="BGP371" s="43"/>
      <c r="BGQ371" s="41"/>
      <c r="BGR371" s="42"/>
      <c r="BGS371" s="43"/>
      <c r="BGT371" s="41"/>
      <c r="BGU371" s="42"/>
      <c r="BGV371" s="43"/>
      <c r="BGW371" s="41"/>
      <c r="BGX371" s="42"/>
      <c r="BGY371" s="43"/>
      <c r="BGZ371" s="41"/>
      <c r="BHA371" s="42"/>
      <c r="BHB371" s="43"/>
      <c r="BHC371" s="41"/>
      <c r="BHD371" s="42"/>
      <c r="BHE371" s="43"/>
      <c r="BHF371" s="41"/>
      <c r="BHG371" s="42"/>
      <c r="BHH371" s="43"/>
      <c r="BHI371" s="41"/>
      <c r="BHJ371" s="42"/>
      <c r="BHK371" s="43"/>
      <c r="BHL371" s="41"/>
      <c r="BHM371" s="42"/>
      <c r="BHN371" s="43"/>
      <c r="BHO371" s="41"/>
      <c r="BHP371" s="42"/>
      <c r="BHQ371" s="43"/>
      <c r="BHR371" s="41"/>
      <c r="BHS371" s="42"/>
      <c r="BHT371" s="43"/>
      <c r="BHU371" s="41"/>
      <c r="BHV371" s="42"/>
      <c r="BHW371" s="43"/>
      <c r="BHX371" s="41"/>
      <c r="BHY371" s="42"/>
      <c r="BHZ371" s="43"/>
      <c r="BIA371" s="41"/>
      <c r="BIB371" s="42"/>
      <c r="BIC371" s="43"/>
      <c r="BID371" s="41"/>
      <c r="BIE371" s="42"/>
      <c r="BIF371" s="43"/>
      <c r="BIG371" s="41"/>
      <c r="BIH371" s="42"/>
      <c r="BII371" s="43"/>
      <c r="BIJ371" s="41"/>
      <c r="BIK371" s="42"/>
      <c r="BIL371" s="43"/>
      <c r="BIM371" s="41"/>
      <c r="BIN371" s="42"/>
      <c r="BIO371" s="43"/>
      <c r="BIP371" s="41"/>
      <c r="BIQ371" s="42"/>
      <c r="BIR371" s="43"/>
      <c r="BIS371" s="41"/>
      <c r="BIT371" s="42"/>
      <c r="BIU371" s="43"/>
      <c r="BIV371" s="41"/>
      <c r="BIW371" s="42"/>
      <c r="BIX371" s="43"/>
      <c r="BIY371" s="41"/>
      <c r="BIZ371" s="42"/>
      <c r="BJA371" s="43"/>
      <c r="BJB371" s="41"/>
      <c r="BJC371" s="42"/>
      <c r="BJD371" s="43"/>
      <c r="BJE371" s="41"/>
      <c r="BJF371" s="42"/>
      <c r="BJG371" s="43"/>
      <c r="BJH371" s="41"/>
      <c r="BJI371" s="42"/>
      <c r="BJJ371" s="43"/>
      <c r="BJK371" s="41"/>
      <c r="BJL371" s="42"/>
      <c r="BJM371" s="43"/>
      <c r="BJN371" s="41"/>
      <c r="BJO371" s="42"/>
      <c r="BJP371" s="43"/>
      <c r="BJQ371" s="41"/>
      <c r="BJR371" s="42"/>
      <c r="BJS371" s="43"/>
      <c r="BJT371" s="41"/>
      <c r="BJU371" s="42"/>
      <c r="BJV371" s="43"/>
      <c r="BJW371" s="41"/>
      <c r="BJX371" s="42"/>
      <c r="BJY371" s="43"/>
      <c r="BJZ371" s="41"/>
      <c r="BKA371" s="42"/>
      <c r="BKB371" s="43"/>
      <c r="BKC371" s="41"/>
      <c r="BKD371" s="42"/>
      <c r="BKE371" s="43"/>
      <c r="BKF371" s="41"/>
      <c r="BKG371" s="42"/>
      <c r="BKH371" s="43"/>
      <c r="BKI371" s="41"/>
      <c r="BKJ371" s="42"/>
      <c r="BKK371" s="43"/>
      <c r="BKL371" s="41"/>
      <c r="BKM371" s="42"/>
      <c r="BKN371" s="43"/>
      <c r="BKO371" s="41"/>
      <c r="BKP371" s="42"/>
      <c r="BKQ371" s="43"/>
      <c r="BKR371" s="41"/>
      <c r="BKS371" s="42"/>
      <c r="BKT371" s="43"/>
      <c r="BKU371" s="41"/>
      <c r="BKV371" s="42"/>
      <c r="BKW371" s="43"/>
      <c r="BKX371" s="41"/>
      <c r="BKY371" s="42"/>
      <c r="BKZ371" s="43"/>
      <c r="BLA371" s="41"/>
      <c r="BLB371" s="42"/>
      <c r="BLC371" s="43"/>
      <c r="BLD371" s="41"/>
      <c r="BLE371" s="42"/>
      <c r="BLF371" s="43"/>
      <c r="BLG371" s="41"/>
      <c r="BLH371" s="42"/>
      <c r="BLI371" s="43"/>
      <c r="BLJ371" s="41"/>
      <c r="BLK371" s="42"/>
      <c r="BLL371" s="43"/>
      <c r="BLM371" s="41"/>
      <c r="BLN371" s="42"/>
      <c r="BLO371" s="43"/>
      <c r="BLP371" s="41"/>
      <c r="BLQ371" s="42"/>
      <c r="BLR371" s="43"/>
      <c r="BLS371" s="41"/>
      <c r="BLT371" s="42"/>
      <c r="BLU371" s="43"/>
      <c r="BLV371" s="41"/>
      <c r="BLW371" s="42"/>
      <c r="BLX371" s="43"/>
      <c r="BLY371" s="41"/>
      <c r="BLZ371" s="42"/>
      <c r="BMA371" s="43"/>
      <c r="BMB371" s="41"/>
      <c r="BMC371" s="42"/>
      <c r="BMD371" s="43"/>
      <c r="BME371" s="41"/>
      <c r="BMF371" s="42"/>
      <c r="BMG371" s="43"/>
      <c r="BMH371" s="41"/>
      <c r="BMI371" s="42"/>
      <c r="BMJ371" s="43"/>
      <c r="BMK371" s="41"/>
      <c r="BML371" s="42"/>
      <c r="BMM371" s="43"/>
      <c r="BMN371" s="41"/>
      <c r="BMO371" s="42"/>
      <c r="BMP371" s="43"/>
      <c r="BMQ371" s="41"/>
      <c r="BMR371" s="42"/>
      <c r="BMS371" s="43"/>
      <c r="BMT371" s="41"/>
      <c r="BMU371" s="42"/>
      <c r="BMV371" s="43"/>
      <c r="BMW371" s="41"/>
      <c r="BMX371" s="42"/>
      <c r="BMY371" s="43"/>
      <c r="BMZ371" s="41"/>
      <c r="BNA371" s="42"/>
      <c r="BNB371" s="43"/>
      <c r="BNC371" s="41"/>
      <c r="BND371" s="42"/>
      <c r="BNE371" s="43"/>
      <c r="BNF371" s="41"/>
      <c r="BNG371" s="42"/>
      <c r="BNH371" s="43"/>
      <c r="BNI371" s="41"/>
      <c r="BNJ371" s="42"/>
      <c r="BNK371" s="43"/>
      <c r="BNL371" s="41"/>
      <c r="BNM371" s="42"/>
      <c r="BNN371" s="43"/>
      <c r="BNO371" s="41"/>
      <c r="BNP371" s="42"/>
      <c r="BNQ371" s="43"/>
      <c r="BNR371" s="41"/>
      <c r="BNS371" s="42"/>
      <c r="BNT371" s="43"/>
      <c r="BNU371" s="41"/>
      <c r="BNV371" s="42"/>
      <c r="BNW371" s="43"/>
      <c r="BNX371" s="41"/>
      <c r="BNY371" s="42"/>
      <c r="BNZ371" s="43"/>
      <c r="BOA371" s="41"/>
      <c r="BOB371" s="42"/>
      <c r="BOC371" s="43"/>
      <c r="BOD371" s="41"/>
      <c r="BOE371" s="42"/>
      <c r="BOF371" s="43"/>
      <c r="BOG371" s="41"/>
      <c r="BOH371" s="42"/>
      <c r="BOI371" s="43"/>
      <c r="BOJ371" s="41"/>
      <c r="BOK371" s="42"/>
      <c r="BOL371" s="43"/>
      <c r="BOM371" s="41"/>
      <c r="BON371" s="42"/>
      <c r="BOO371" s="43"/>
      <c r="BOP371" s="41"/>
      <c r="BOQ371" s="42"/>
      <c r="BOR371" s="43"/>
      <c r="BOS371" s="41"/>
      <c r="BOT371" s="42"/>
      <c r="BOU371" s="43"/>
      <c r="BOV371" s="41"/>
      <c r="BOW371" s="42"/>
      <c r="BOX371" s="43"/>
      <c r="BOY371" s="41"/>
      <c r="BOZ371" s="42"/>
      <c r="BPA371" s="43"/>
      <c r="BPB371" s="41"/>
      <c r="BPC371" s="42"/>
      <c r="BPD371" s="43"/>
      <c r="BPE371" s="41"/>
      <c r="BPF371" s="42"/>
      <c r="BPG371" s="43"/>
      <c r="BPH371" s="41"/>
      <c r="BPI371" s="42"/>
      <c r="BPJ371" s="43"/>
      <c r="BPK371" s="41"/>
      <c r="BPL371" s="42"/>
      <c r="BPM371" s="43"/>
      <c r="BPN371" s="41"/>
      <c r="BPO371" s="42"/>
      <c r="BPP371" s="43"/>
      <c r="BPQ371" s="41"/>
      <c r="BPR371" s="42"/>
      <c r="BPS371" s="43"/>
      <c r="BPT371" s="41"/>
      <c r="BPU371" s="42"/>
      <c r="BPV371" s="43"/>
      <c r="BPW371" s="41"/>
      <c r="BPX371" s="42"/>
      <c r="BPY371" s="43"/>
      <c r="BPZ371" s="41"/>
      <c r="BQA371" s="42"/>
      <c r="BQB371" s="43"/>
      <c r="BQC371" s="41"/>
      <c r="BQD371" s="42"/>
      <c r="BQE371" s="43"/>
      <c r="BQF371" s="41"/>
      <c r="BQG371" s="42"/>
      <c r="BQH371" s="43"/>
      <c r="BQI371" s="41"/>
      <c r="BQJ371" s="42"/>
      <c r="BQK371" s="43"/>
      <c r="BQL371" s="41"/>
      <c r="BQM371" s="42"/>
      <c r="BQN371" s="43"/>
      <c r="BQO371" s="41"/>
      <c r="BQP371" s="42"/>
      <c r="BQQ371" s="43"/>
      <c r="BQR371" s="41"/>
      <c r="BQS371" s="42"/>
      <c r="BQT371" s="43"/>
      <c r="BQU371" s="41"/>
      <c r="BQV371" s="42"/>
      <c r="BQW371" s="43"/>
      <c r="BQX371" s="41"/>
      <c r="BQY371" s="42"/>
      <c r="BQZ371" s="43"/>
      <c r="BRA371" s="41"/>
      <c r="BRB371" s="42"/>
      <c r="BRC371" s="43"/>
      <c r="BRD371" s="41"/>
      <c r="BRE371" s="42"/>
      <c r="BRF371" s="43"/>
      <c r="BRG371" s="41"/>
      <c r="BRH371" s="42"/>
      <c r="BRI371" s="43"/>
      <c r="BRJ371" s="41"/>
      <c r="BRK371" s="42"/>
      <c r="BRL371" s="43"/>
      <c r="BRM371" s="41"/>
      <c r="BRN371" s="42"/>
      <c r="BRO371" s="43"/>
      <c r="BRP371" s="41"/>
      <c r="BRQ371" s="42"/>
      <c r="BRR371" s="43"/>
      <c r="BRS371" s="41"/>
      <c r="BRT371" s="42"/>
      <c r="BRU371" s="43"/>
      <c r="BRV371" s="41"/>
      <c r="BRW371" s="42"/>
      <c r="BRX371" s="43"/>
      <c r="BRY371" s="41"/>
      <c r="BRZ371" s="42"/>
      <c r="BSA371" s="43"/>
      <c r="BSB371" s="41"/>
      <c r="BSC371" s="42"/>
      <c r="BSD371" s="43"/>
      <c r="BSE371" s="41"/>
      <c r="BSF371" s="42"/>
      <c r="BSG371" s="43"/>
      <c r="BSH371" s="41"/>
      <c r="BSI371" s="42"/>
      <c r="BSJ371" s="43"/>
      <c r="BSK371" s="41"/>
      <c r="BSL371" s="42"/>
      <c r="BSM371" s="43"/>
      <c r="BSN371" s="41"/>
      <c r="BSO371" s="42"/>
      <c r="BSP371" s="43"/>
      <c r="BSQ371" s="41"/>
      <c r="BSR371" s="42"/>
      <c r="BSS371" s="43"/>
      <c r="BST371" s="41"/>
      <c r="BSU371" s="42"/>
      <c r="BSV371" s="43"/>
      <c r="BSW371" s="41"/>
      <c r="BSX371" s="42"/>
      <c r="BSY371" s="43"/>
      <c r="BSZ371" s="41"/>
      <c r="BTA371" s="42"/>
      <c r="BTB371" s="43"/>
      <c r="BTC371" s="41"/>
      <c r="BTD371" s="42"/>
      <c r="BTE371" s="43"/>
      <c r="BTF371" s="41"/>
      <c r="BTG371" s="42"/>
      <c r="BTH371" s="43"/>
      <c r="BTI371" s="41"/>
      <c r="BTJ371" s="42"/>
      <c r="BTK371" s="43"/>
      <c r="BTL371" s="41"/>
      <c r="BTM371" s="42"/>
      <c r="BTN371" s="43"/>
      <c r="BTO371" s="41"/>
      <c r="BTP371" s="42"/>
      <c r="BTQ371" s="43"/>
      <c r="BTR371" s="41"/>
      <c r="BTS371" s="42"/>
      <c r="BTT371" s="43"/>
      <c r="BTU371" s="41"/>
      <c r="BTV371" s="42"/>
      <c r="BTW371" s="43"/>
      <c r="BTX371" s="41"/>
      <c r="BTY371" s="42"/>
      <c r="BTZ371" s="43"/>
      <c r="BUA371" s="41"/>
      <c r="BUB371" s="42"/>
      <c r="BUC371" s="43"/>
      <c r="BUD371" s="41"/>
      <c r="BUE371" s="42"/>
      <c r="BUF371" s="43"/>
      <c r="BUG371" s="41"/>
      <c r="BUH371" s="42"/>
      <c r="BUI371" s="43"/>
      <c r="BUJ371" s="41"/>
      <c r="BUK371" s="42"/>
      <c r="BUL371" s="43"/>
      <c r="BUM371" s="41"/>
      <c r="BUN371" s="42"/>
      <c r="BUO371" s="43"/>
      <c r="BUP371" s="41"/>
      <c r="BUQ371" s="42"/>
      <c r="BUR371" s="43"/>
      <c r="BUS371" s="41"/>
      <c r="BUT371" s="42"/>
      <c r="BUU371" s="43"/>
      <c r="BUV371" s="41"/>
      <c r="BUW371" s="42"/>
      <c r="BUX371" s="43"/>
      <c r="BUY371" s="41"/>
      <c r="BUZ371" s="42"/>
      <c r="BVA371" s="43"/>
      <c r="BVB371" s="41"/>
      <c r="BVC371" s="42"/>
      <c r="BVD371" s="43"/>
      <c r="BVE371" s="41"/>
      <c r="BVF371" s="42"/>
      <c r="BVG371" s="43"/>
      <c r="BVH371" s="41"/>
      <c r="BVI371" s="42"/>
      <c r="BVJ371" s="43"/>
      <c r="BVK371" s="41"/>
      <c r="BVL371" s="42"/>
      <c r="BVM371" s="43"/>
      <c r="BVN371" s="41"/>
      <c r="BVO371" s="42"/>
      <c r="BVP371" s="43"/>
      <c r="BVQ371" s="41"/>
      <c r="BVR371" s="42"/>
      <c r="BVS371" s="43"/>
      <c r="BVT371" s="41"/>
      <c r="BVU371" s="42"/>
      <c r="BVV371" s="43"/>
      <c r="BVW371" s="41"/>
      <c r="BVX371" s="42"/>
      <c r="BVY371" s="43"/>
      <c r="BVZ371" s="41"/>
      <c r="BWA371" s="42"/>
      <c r="BWB371" s="43"/>
      <c r="BWC371" s="41"/>
      <c r="BWD371" s="42"/>
      <c r="BWE371" s="43"/>
      <c r="BWF371" s="41"/>
      <c r="BWG371" s="42"/>
      <c r="BWH371" s="43"/>
      <c r="BWI371" s="41"/>
      <c r="BWJ371" s="42"/>
      <c r="BWK371" s="43"/>
      <c r="BWL371" s="41"/>
      <c r="BWM371" s="42"/>
      <c r="BWN371" s="43"/>
      <c r="BWO371" s="41"/>
      <c r="BWP371" s="42"/>
      <c r="BWQ371" s="43"/>
      <c r="BWR371" s="41"/>
      <c r="BWS371" s="42"/>
      <c r="BWT371" s="43"/>
      <c r="BWU371" s="41"/>
      <c r="BWV371" s="42"/>
      <c r="BWW371" s="43"/>
      <c r="BWX371" s="41"/>
      <c r="BWY371" s="42"/>
      <c r="BWZ371" s="43"/>
      <c r="BXA371" s="41"/>
      <c r="BXB371" s="42"/>
      <c r="BXC371" s="43"/>
      <c r="BXD371" s="41"/>
      <c r="BXE371" s="42"/>
      <c r="BXF371" s="43"/>
      <c r="BXG371" s="41"/>
      <c r="BXH371" s="42"/>
      <c r="BXI371" s="43"/>
      <c r="BXJ371" s="41"/>
      <c r="BXK371" s="42"/>
      <c r="BXL371" s="43"/>
      <c r="BXM371" s="41"/>
      <c r="BXN371" s="42"/>
      <c r="BXO371" s="43"/>
      <c r="BXP371" s="41"/>
      <c r="BXQ371" s="42"/>
      <c r="BXR371" s="43"/>
      <c r="BXS371" s="41"/>
      <c r="BXT371" s="42"/>
      <c r="BXU371" s="43"/>
      <c r="BXV371" s="41"/>
      <c r="BXW371" s="42"/>
      <c r="BXX371" s="43"/>
      <c r="BXY371" s="41"/>
      <c r="BXZ371" s="42"/>
      <c r="BYA371" s="43"/>
      <c r="BYB371" s="41"/>
      <c r="BYC371" s="42"/>
      <c r="BYD371" s="43"/>
      <c r="BYE371" s="41"/>
      <c r="BYF371" s="42"/>
      <c r="BYG371" s="43"/>
      <c r="BYH371" s="41"/>
      <c r="BYI371" s="42"/>
      <c r="BYJ371" s="43"/>
      <c r="BYK371" s="41"/>
      <c r="BYL371" s="42"/>
      <c r="BYM371" s="43"/>
      <c r="BYN371" s="41"/>
      <c r="BYO371" s="42"/>
      <c r="BYP371" s="43"/>
      <c r="BYQ371" s="41"/>
      <c r="BYR371" s="42"/>
      <c r="BYS371" s="43"/>
      <c r="BYT371" s="41"/>
      <c r="BYU371" s="42"/>
      <c r="BYV371" s="43"/>
      <c r="BYW371" s="41"/>
      <c r="BYX371" s="42"/>
      <c r="BYY371" s="43"/>
      <c r="BYZ371" s="41"/>
      <c r="BZA371" s="42"/>
      <c r="BZB371" s="43"/>
      <c r="BZC371" s="41"/>
      <c r="BZD371" s="42"/>
      <c r="BZE371" s="43"/>
      <c r="BZF371" s="41"/>
      <c r="BZG371" s="42"/>
      <c r="BZH371" s="43"/>
      <c r="BZI371" s="41"/>
      <c r="BZJ371" s="42"/>
      <c r="BZK371" s="43"/>
      <c r="BZL371" s="41"/>
      <c r="BZM371" s="42"/>
      <c r="BZN371" s="43"/>
      <c r="BZO371" s="41"/>
      <c r="BZP371" s="42"/>
      <c r="BZQ371" s="43"/>
      <c r="BZR371" s="41"/>
      <c r="BZS371" s="42"/>
      <c r="BZT371" s="43"/>
      <c r="BZU371" s="41"/>
      <c r="BZV371" s="42"/>
      <c r="BZW371" s="43"/>
      <c r="BZX371" s="41"/>
      <c r="BZY371" s="42"/>
      <c r="BZZ371" s="43"/>
      <c r="CAA371" s="41"/>
      <c r="CAB371" s="42"/>
      <c r="CAC371" s="43"/>
      <c r="CAD371" s="41"/>
      <c r="CAE371" s="42"/>
      <c r="CAF371" s="43"/>
      <c r="CAG371" s="41"/>
      <c r="CAH371" s="42"/>
      <c r="CAI371" s="43"/>
      <c r="CAJ371" s="41"/>
      <c r="CAK371" s="42"/>
      <c r="CAL371" s="43"/>
      <c r="CAM371" s="41"/>
      <c r="CAN371" s="42"/>
      <c r="CAO371" s="43"/>
      <c r="CAP371" s="41"/>
      <c r="CAQ371" s="42"/>
      <c r="CAR371" s="43"/>
      <c r="CAS371" s="41"/>
      <c r="CAT371" s="42"/>
      <c r="CAU371" s="43"/>
      <c r="CAV371" s="41"/>
      <c r="CAW371" s="42"/>
      <c r="CAX371" s="43"/>
      <c r="CAY371" s="41"/>
      <c r="CAZ371" s="42"/>
      <c r="CBA371" s="43"/>
      <c r="CBB371" s="41"/>
      <c r="CBC371" s="42"/>
      <c r="CBD371" s="43"/>
      <c r="CBE371" s="41"/>
      <c r="CBF371" s="42"/>
      <c r="CBG371" s="43"/>
      <c r="CBH371" s="41"/>
      <c r="CBI371" s="42"/>
      <c r="CBJ371" s="43"/>
      <c r="CBK371" s="41"/>
      <c r="CBL371" s="42"/>
      <c r="CBM371" s="43"/>
      <c r="CBN371" s="41"/>
      <c r="CBO371" s="42"/>
      <c r="CBP371" s="43"/>
      <c r="CBQ371" s="41"/>
      <c r="CBR371" s="42"/>
      <c r="CBS371" s="43"/>
      <c r="CBT371" s="41"/>
      <c r="CBU371" s="42"/>
      <c r="CBV371" s="43"/>
      <c r="CBW371" s="41"/>
      <c r="CBX371" s="42"/>
      <c r="CBY371" s="43"/>
      <c r="CBZ371" s="41"/>
      <c r="CCA371" s="42"/>
      <c r="CCB371" s="43"/>
      <c r="CCC371" s="41"/>
      <c r="CCD371" s="42"/>
      <c r="CCE371" s="43"/>
      <c r="CCF371" s="41"/>
      <c r="CCG371" s="42"/>
      <c r="CCH371" s="43"/>
      <c r="CCI371" s="41"/>
      <c r="CCJ371" s="42"/>
      <c r="CCK371" s="43"/>
      <c r="CCL371" s="41"/>
      <c r="CCM371" s="42"/>
      <c r="CCN371" s="43"/>
      <c r="CCO371" s="41"/>
      <c r="CCP371" s="42"/>
      <c r="CCQ371" s="43"/>
      <c r="CCR371" s="41"/>
      <c r="CCS371" s="42"/>
      <c r="CCT371" s="43"/>
      <c r="CCU371" s="41"/>
      <c r="CCV371" s="42"/>
      <c r="CCW371" s="43"/>
      <c r="CCX371" s="41"/>
      <c r="CCY371" s="42"/>
      <c r="CCZ371" s="43"/>
      <c r="CDA371" s="41"/>
      <c r="CDB371" s="42"/>
      <c r="CDC371" s="43"/>
      <c r="CDD371" s="41"/>
      <c r="CDE371" s="42"/>
      <c r="CDF371" s="43"/>
      <c r="CDG371" s="41"/>
      <c r="CDH371" s="42"/>
      <c r="CDI371" s="43"/>
      <c r="CDJ371" s="41"/>
      <c r="CDK371" s="42"/>
      <c r="CDL371" s="43"/>
      <c r="CDM371" s="41"/>
      <c r="CDN371" s="42"/>
      <c r="CDO371" s="43"/>
      <c r="CDP371" s="41"/>
      <c r="CDQ371" s="42"/>
      <c r="CDR371" s="43"/>
      <c r="CDS371" s="41"/>
      <c r="CDT371" s="42"/>
      <c r="CDU371" s="43"/>
      <c r="CDV371" s="41"/>
      <c r="CDW371" s="42"/>
      <c r="CDX371" s="43"/>
      <c r="CDY371" s="41"/>
      <c r="CDZ371" s="42"/>
      <c r="CEA371" s="43"/>
      <c r="CEB371" s="41"/>
      <c r="CEC371" s="42"/>
      <c r="CED371" s="43"/>
      <c r="CEE371" s="41"/>
      <c r="CEF371" s="42"/>
      <c r="CEG371" s="43"/>
      <c r="CEH371" s="41"/>
      <c r="CEI371" s="42"/>
      <c r="CEJ371" s="43"/>
      <c r="CEK371" s="41"/>
      <c r="CEL371" s="42"/>
      <c r="CEM371" s="43"/>
      <c r="CEN371" s="41"/>
      <c r="CEO371" s="42"/>
      <c r="CEP371" s="43"/>
      <c r="CEQ371" s="41"/>
      <c r="CER371" s="42"/>
      <c r="CES371" s="43"/>
      <c r="CET371" s="41"/>
      <c r="CEU371" s="42"/>
      <c r="CEV371" s="43"/>
      <c r="CEW371" s="41"/>
      <c r="CEX371" s="42"/>
      <c r="CEY371" s="43"/>
      <c r="CEZ371" s="41"/>
      <c r="CFA371" s="42"/>
      <c r="CFB371" s="43"/>
      <c r="CFC371" s="41"/>
      <c r="CFD371" s="42"/>
      <c r="CFE371" s="43"/>
      <c r="CFF371" s="41"/>
      <c r="CFG371" s="42"/>
      <c r="CFH371" s="43"/>
      <c r="CFI371" s="41"/>
      <c r="CFJ371" s="42"/>
      <c r="CFK371" s="43"/>
      <c r="CFL371" s="41"/>
      <c r="CFM371" s="42"/>
      <c r="CFN371" s="43"/>
      <c r="CFO371" s="41"/>
      <c r="CFP371" s="42"/>
      <c r="CFQ371" s="43"/>
      <c r="CFR371" s="41"/>
      <c r="CFS371" s="42"/>
      <c r="CFT371" s="43"/>
      <c r="CFU371" s="41"/>
      <c r="CFV371" s="42"/>
      <c r="CFW371" s="43"/>
      <c r="CFX371" s="41"/>
      <c r="CFY371" s="42"/>
      <c r="CFZ371" s="43"/>
      <c r="CGA371" s="41"/>
      <c r="CGB371" s="42"/>
      <c r="CGC371" s="43"/>
      <c r="CGD371" s="41"/>
      <c r="CGE371" s="42"/>
      <c r="CGF371" s="43"/>
      <c r="CGG371" s="41"/>
      <c r="CGH371" s="42"/>
      <c r="CGI371" s="43"/>
      <c r="CGJ371" s="41"/>
      <c r="CGK371" s="42"/>
      <c r="CGL371" s="43"/>
      <c r="CGM371" s="41"/>
      <c r="CGN371" s="42"/>
      <c r="CGO371" s="43"/>
      <c r="CGP371" s="41"/>
      <c r="CGQ371" s="42"/>
      <c r="CGR371" s="43"/>
      <c r="CGS371" s="41"/>
      <c r="CGT371" s="42"/>
      <c r="CGU371" s="43"/>
      <c r="CGV371" s="41"/>
      <c r="CGW371" s="42"/>
      <c r="CGX371" s="43"/>
      <c r="CGY371" s="41"/>
      <c r="CGZ371" s="42"/>
      <c r="CHA371" s="43"/>
      <c r="CHB371" s="41"/>
      <c r="CHC371" s="42"/>
      <c r="CHD371" s="43"/>
      <c r="CHE371" s="41"/>
      <c r="CHF371" s="42"/>
      <c r="CHG371" s="43"/>
      <c r="CHH371" s="41"/>
      <c r="CHI371" s="42"/>
      <c r="CHJ371" s="43"/>
      <c r="CHK371" s="41"/>
      <c r="CHL371" s="42"/>
      <c r="CHM371" s="43"/>
      <c r="CHN371" s="41"/>
      <c r="CHO371" s="42"/>
      <c r="CHP371" s="43"/>
      <c r="CHQ371" s="41"/>
      <c r="CHR371" s="42"/>
      <c r="CHS371" s="43"/>
      <c r="CHT371" s="41"/>
      <c r="CHU371" s="42"/>
      <c r="CHV371" s="43"/>
      <c r="CHW371" s="41"/>
      <c r="CHX371" s="42"/>
      <c r="CHY371" s="43"/>
      <c r="CHZ371" s="41"/>
      <c r="CIA371" s="42"/>
      <c r="CIB371" s="43"/>
      <c r="CIC371" s="41"/>
      <c r="CID371" s="42"/>
      <c r="CIE371" s="43"/>
      <c r="CIF371" s="41"/>
      <c r="CIG371" s="42"/>
      <c r="CIH371" s="43"/>
      <c r="CII371" s="41"/>
      <c r="CIJ371" s="42"/>
      <c r="CIK371" s="43"/>
      <c r="CIL371" s="41"/>
      <c r="CIM371" s="42"/>
      <c r="CIN371" s="43"/>
      <c r="CIO371" s="41"/>
      <c r="CIP371" s="42"/>
      <c r="CIQ371" s="43"/>
      <c r="CIR371" s="41"/>
      <c r="CIS371" s="42"/>
      <c r="CIT371" s="43"/>
      <c r="CIU371" s="41"/>
      <c r="CIV371" s="42"/>
      <c r="CIW371" s="43"/>
      <c r="CIX371" s="41"/>
      <c r="CIY371" s="42"/>
      <c r="CIZ371" s="43"/>
      <c r="CJA371" s="41"/>
      <c r="CJB371" s="42"/>
      <c r="CJC371" s="43"/>
      <c r="CJD371" s="41"/>
      <c r="CJE371" s="42"/>
      <c r="CJF371" s="43"/>
      <c r="CJG371" s="41"/>
      <c r="CJH371" s="42"/>
      <c r="CJI371" s="43"/>
      <c r="CJJ371" s="41"/>
      <c r="CJK371" s="42"/>
      <c r="CJL371" s="43"/>
      <c r="CJM371" s="41"/>
      <c r="CJN371" s="42"/>
      <c r="CJO371" s="43"/>
      <c r="CJP371" s="41"/>
      <c r="CJQ371" s="42"/>
      <c r="CJR371" s="43"/>
      <c r="CJS371" s="41"/>
      <c r="CJT371" s="42"/>
      <c r="CJU371" s="43"/>
      <c r="CJV371" s="41"/>
      <c r="CJW371" s="42"/>
      <c r="CJX371" s="43"/>
      <c r="CJY371" s="41"/>
      <c r="CJZ371" s="42"/>
      <c r="CKA371" s="43"/>
      <c r="CKB371" s="41"/>
      <c r="CKC371" s="42"/>
      <c r="CKD371" s="43"/>
      <c r="CKE371" s="41"/>
      <c r="CKF371" s="42"/>
      <c r="CKG371" s="43"/>
      <c r="CKH371" s="41"/>
      <c r="CKI371" s="42"/>
      <c r="CKJ371" s="43"/>
      <c r="CKK371" s="41"/>
      <c r="CKL371" s="42"/>
      <c r="CKM371" s="43"/>
      <c r="CKN371" s="41"/>
      <c r="CKO371" s="42"/>
      <c r="CKP371" s="43"/>
      <c r="CKQ371" s="41"/>
      <c r="CKR371" s="42"/>
      <c r="CKS371" s="43"/>
      <c r="CKT371" s="41"/>
      <c r="CKU371" s="42"/>
      <c r="CKV371" s="43"/>
      <c r="CKW371" s="41"/>
      <c r="CKX371" s="42"/>
      <c r="CKY371" s="43"/>
      <c r="CKZ371" s="41"/>
      <c r="CLA371" s="42"/>
      <c r="CLB371" s="43"/>
      <c r="CLC371" s="41"/>
      <c r="CLD371" s="42"/>
      <c r="CLE371" s="43"/>
      <c r="CLF371" s="41"/>
      <c r="CLG371" s="42"/>
      <c r="CLH371" s="43"/>
      <c r="CLI371" s="41"/>
      <c r="CLJ371" s="42"/>
      <c r="CLK371" s="43"/>
      <c r="CLL371" s="41"/>
      <c r="CLM371" s="42"/>
      <c r="CLN371" s="43"/>
      <c r="CLO371" s="41"/>
      <c r="CLP371" s="42"/>
      <c r="CLQ371" s="43"/>
      <c r="CLR371" s="41"/>
      <c r="CLS371" s="42"/>
      <c r="CLT371" s="43"/>
      <c r="CLU371" s="41"/>
      <c r="CLV371" s="42"/>
      <c r="CLW371" s="43"/>
      <c r="CLX371" s="41"/>
      <c r="CLY371" s="42"/>
      <c r="CLZ371" s="43"/>
      <c r="CMA371" s="41"/>
      <c r="CMB371" s="42"/>
      <c r="CMC371" s="43"/>
      <c r="CMD371" s="41"/>
      <c r="CME371" s="42"/>
      <c r="CMF371" s="43"/>
      <c r="CMG371" s="41"/>
      <c r="CMH371" s="42"/>
      <c r="CMI371" s="43"/>
      <c r="CMJ371" s="41"/>
      <c r="CMK371" s="42"/>
      <c r="CML371" s="43"/>
      <c r="CMM371" s="41"/>
      <c r="CMN371" s="42"/>
      <c r="CMO371" s="43"/>
      <c r="CMP371" s="41"/>
      <c r="CMQ371" s="42"/>
      <c r="CMR371" s="43"/>
      <c r="CMS371" s="41"/>
      <c r="CMT371" s="42"/>
      <c r="CMU371" s="43"/>
      <c r="CMV371" s="41"/>
      <c r="CMW371" s="42"/>
      <c r="CMX371" s="43"/>
      <c r="CMY371" s="41"/>
      <c r="CMZ371" s="42"/>
      <c r="CNA371" s="43"/>
      <c r="CNB371" s="41"/>
      <c r="CNC371" s="42"/>
      <c r="CND371" s="43"/>
      <c r="CNE371" s="41"/>
      <c r="CNF371" s="42"/>
      <c r="CNG371" s="43"/>
      <c r="CNH371" s="41"/>
      <c r="CNI371" s="42"/>
      <c r="CNJ371" s="43"/>
      <c r="CNK371" s="41"/>
      <c r="CNL371" s="42"/>
      <c r="CNM371" s="43"/>
      <c r="CNN371" s="41"/>
      <c r="CNO371" s="42"/>
      <c r="CNP371" s="43"/>
      <c r="CNQ371" s="41"/>
      <c r="CNR371" s="42"/>
      <c r="CNS371" s="43"/>
      <c r="CNT371" s="41"/>
      <c r="CNU371" s="42"/>
      <c r="CNV371" s="43"/>
      <c r="CNW371" s="41"/>
      <c r="CNX371" s="42"/>
      <c r="CNY371" s="43"/>
      <c r="CNZ371" s="41"/>
      <c r="COA371" s="42"/>
      <c r="COB371" s="43"/>
      <c r="COC371" s="41"/>
      <c r="COD371" s="42"/>
      <c r="COE371" s="43"/>
      <c r="COF371" s="41"/>
      <c r="COG371" s="42"/>
      <c r="COH371" s="43"/>
      <c r="COI371" s="41"/>
      <c r="COJ371" s="42"/>
      <c r="COK371" s="43"/>
      <c r="COL371" s="41"/>
      <c r="COM371" s="42"/>
      <c r="CON371" s="43"/>
      <c r="COO371" s="41"/>
      <c r="COP371" s="42"/>
      <c r="COQ371" s="43"/>
      <c r="COR371" s="41"/>
      <c r="COS371" s="42"/>
      <c r="COT371" s="43"/>
      <c r="COU371" s="41"/>
      <c r="COV371" s="42"/>
      <c r="COW371" s="43"/>
      <c r="COX371" s="41"/>
      <c r="COY371" s="42"/>
      <c r="COZ371" s="43"/>
      <c r="CPA371" s="41"/>
      <c r="CPB371" s="42"/>
      <c r="CPC371" s="43"/>
      <c r="CPD371" s="41"/>
      <c r="CPE371" s="42"/>
      <c r="CPF371" s="43"/>
      <c r="CPG371" s="41"/>
      <c r="CPH371" s="42"/>
      <c r="CPI371" s="43"/>
      <c r="CPJ371" s="41"/>
      <c r="CPK371" s="42"/>
      <c r="CPL371" s="43"/>
      <c r="CPM371" s="41"/>
      <c r="CPN371" s="42"/>
      <c r="CPO371" s="43"/>
      <c r="CPP371" s="41"/>
      <c r="CPQ371" s="42"/>
      <c r="CPR371" s="43"/>
      <c r="CPS371" s="41"/>
      <c r="CPT371" s="42"/>
      <c r="CPU371" s="43"/>
      <c r="CPV371" s="41"/>
      <c r="CPW371" s="42"/>
      <c r="CPX371" s="43"/>
      <c r="CPY371" s="41"/>
      <c r="CPZ371" s="42"/>
      <c r="CQA371" s="43"/>
      <c r="CQB371" s="41"/>
      <c r="CQC371" s="42"/>
      <c r="CQD371" s="43"/>
      <c r="CQE371" s="41"/>
      <c r="CQF371" s="42"/>
      <c r="CQG371" s="43"/>
      <c r="CQH371" s="41"/>
      <c r="CQI371" s="42"/>
      <c r="CQJ371" s="43"/>
      <c r="CQK371" s="41"/>
      <c r="CQL371" s="42"/>
      <c r="CQM371" s="43"/>
      <c r="CQN371" s="41"/>
      <c r="CQO371" s="42"/>
      <c r="CQP371" s="43"/>
      <c r="CQQ371" s="41"/>
      <c r="CQR371" s="42"/>
      <c r="CQS371" s="43"/>
      <c r="CQT371" s="41"/>
      <c r="CQU371" s="42"/>
      <c r="CQV371" s="43"/>
      <c r="CQW371" s="41"/>
      <c r="CQX371" s="42"/>
      <c r="CQY371" s="43"/>
      <c r="CQZ371" s="41"/>
      <c r="CRA371" s="42"/>
      <c r="CRB371" s="43"/>
      <c r="CRC371" s="41"/>
      <c r="CRD371" s="42"/>
      <c r="CRE371" s="43"/>
      <c r="CRF371" s="41"/>
      <c r="CRG371" s="42"/>
      <c r="CRH371" s="43"/>
      <c r="CRI371" s="41"/>
      <c r="CRJ371" s="42"/>
      <c r="CRK371" s="43"/>
      <c r="CRL371" s="41"/>
      <c r="CRM371" s="42"/>
      <c r="CRN371" s="43"/>
      <c r="CRO371" s="41"/>
      <c r="CRP371" s="42"/>
      <c r="CRQ371" s="43"/>
      <c r="CRR371" s="41"/>
      <c r="CRS371" s="42"/>
      <c r="CRT371" s="43"/>
      <c r="CRU371" s="41"/>
      <c r="CRV371" s="42"/>
      <c r="CRW371" s="43"/>
      <c r="CRX371" s="41"/>
      <c r="CRY371" s="42"/>
      <c r="CRZ371" s="43"/>
      <c r="CSA371" s="41"/>
      <c r="CSB371" s="42"/>
      <c r="CSC371" s="43"/>
      <c r="CSD371" s="41"/>
      <c r="CSE371" s="42"/>
      <c r="CSF371" s="43"/>
      <c r="CSG371" s="41"/>
      <c r="CSH371" s="42"/>
      <c r="CSI371" s="43"/>
      <c r="CSJ371" s="41"/>
      <c r="CSK371" s="42"/>
      <c r="CSL371" s="43"/>
      <c r="CSM371" s="41"/>
      <c r="CSN371" s="42"/>
      <c r="CSO371" s="43"/>
      <c r="CSP371" s="41"/>
      <c r="CSQ371" s="42"/>
      <c r="CSR371" s="43"/>
      <c r="CSS371" s="41"/>
      <c r="CST371" s="42"/>
      <c r="CSU371" s="43"/>
      <c r="CSV371" s="41"/>
      <c r="CSW371" s="42"/>
      <c r="CSX371" s="43"/>
      <c r="CSY371" s="41"/>
      <c r="CSZ371" s="42"/>
      <c r="CTA371" s="43"/>
      <c r="CTB371" s="41"/>
      <c r="CTC371" s="42"/>
      <c r="CTD371" s="43"/>
      <c r="CTE371" s="41"/>
      <c r="CTF371" s="42"/>
      <c r="CTG371" s="43"/>
      <c r="CTH371" s="41"/>
      <c r="CTI371" s="42"/>
      <c r="CTJ371" s="43"/>
      <c r="CTK371" s="41"/>
      <c r="CTL371" s="42"/>
      <c r="CTM371" s="43"/>
      <c r="CTN371" s="41"/>
      <c r="CTO371" s="42"/>
      <c r="CTP371" s="43"/>
      <c r="CTQ371" s="41"/>
      <c r="CTR371" s="42"/>
      <c r="CTS371" s="43"/>
      <c r="CTT371" s="41"/>
      <c r="CTU371" s="42"/>
      <c r="CTV371" s="43"/>
      <c r="CTW371" s="41"/>
      <c r="CTX371" s="42"/>
      <c r="CTY371" s="43"/>
      <c r="CTZ371" s="41"/>
      <c r="CUA371" s="42"/>
      <c r="CUB371" s="43"/>
      <c r="CUC371" s="41"/>
      <c r="CUD371" s="42"/>
      <c r="CUE371" s="43"/>
      <c r="CUF371" s="41"/>
      <c r="CUG371" s="42"/>
      <c r="CUH371" s="43"/>
      <c r="CUI371" s="41"/>
      <c r="CUJ371" s="42"/>
      <c r="CUK371" s="43"/>
      <c r="CUL371" s="41"/>
      <c r="CUM371" s="42"/>
      <c r="CUN371" s="43"/>
      <c r="CUO371" s="41"/>
      <c r="CUP371" s="42"/>
      <c r="CUQ371" s="43"/>
      <c r="CUR371" s="41"/>
      <c r="CUS371" s="42"/>
      <c r="CUT371" s="43"/>
      <c r="CUU371" s="41"/>
      <c r="CUV371" s="42"/>
      <c r="CUW371" s="43"/>
      <c r="CUX371" s="41"/>
      <c r="CUY371" s="42"/>
      <c r="CUZ371" s="43"/>
      <c r="CVA371" s="41"/>
      <c r="CVB371" s="42"/>
      <c r="CVC371" s="43"/>
      <c r="CVD371" s="41"/>
      <c r="CVE371" s="42"/>
      <c r="CVF371" s="43"/>
      <c r="CVG371" s="41"/>
      <c r="CVH371" s="42"/>
      <c r="CVI371" s="43"/>
      <c r="CVJ371" s="41"/>
      <c r="CVK371" s="42"/>
      <c r="CVL371" s="43"/>
      <c r="CVM371" s="41"/>
      <c r="CVN371" s="42"/>
      <c r="CVO371" s="43"/>
      <c r="CVP371" s="41"/>
      <c r="CVQ371" s="42"/>
      <c r="CVR371" s="43"/>
      <c r="CVS371" s="41"/>
      <c r="CVT371" s="42"/>
      <c r="CVU371" s="43"/>
      <c r="CVV371" s="41"/>
      <c r="CVW371" s="42"/>
      <c r="CVX371" s="43"/>
      <c r="CVY371" s="41"/>
      <c r="CVZ371" s="42"/>
      <c r="CWA371" s="43"/>
      <c r="CWB371" s="41"/>
      <c r="CWC371" s="42"/>
      <c r="CWD371" s="43"/>
      <c r="CWE371" s="41"/>
      <c r="CWF371" s="42"/>
      <c r="CWG371" s="43"/>
      <c r="CWH371" s="41"/>
      <c r="CWI371" s="42"/>
      <c r="CWJ371" s="43"/>
      <c r="CWK371" s="41"/>
      <c r="CWL371" s="42"/>
      <c r="CWM371" s="43"/>
      <c r="CWN371" s="41"/>
      <c r="CWO371" s="42"/>
      <c r="CWP371" s="43"/>
      <c r="CWQ371" s="41"/>
      <c r="CWR371" s="42"/>
      <c r="CWS371" s="43"/>
      <c r="CWT371" s="41"/>
      <c r="CWU371" s="42"/>
      <c r="CWV371" s="43"/>
      <c r="CWW371" s="41"/>
      <c r="CWX371" s="42"/>
      <c r="CWY371" s="43"/>
      <c r="CWZ371" s="41"/>
      <c r="CXA371" s="42"/>
      <c r="CXB371" s="43"/>
      <c r="CXC371" s="41"/>
      <c r="CXD371" s="42"/>
      <c r="CXE371" s="43"/>
      <c r="CXF371" s="41"/>
      <c r="CXG371" s="42"/>
      <c r="CXH371" s="43"/>
      <c r="CXI371" s="41"/>
      <c r="CXJ371" s="42"/>
      <c r="CXK371" s="43"/>
      <c r="CXL371" s="41"/>
      <c r="CXM371" s="42"/>
      <c r="CXN371" s="43"/>
      <c r="CXO371" s="41"/>
      <c r="CXP371" s="42"/>
      <c r="CXQ371" s="43"/>
      <c r="CXR371" s="41"/>
      <c r="CXS371" s="42"/>
      <c r="CXT371" s="43"/>
      <c r="CXU371" s="41"/>
      <c r="CXV371" s="42"/>
      <c r="CXW371" s="43"/>
      <c r="CXX371" s="41"/>
      <c r="CXY371" s="42"/>
      <c r="CXZ371" s="43"/>
      <c r="CYA371" s="41"/>
      <c r="CYB371" s="42"/>
      <c r="CYC371" s="43"/>
      <c r="CYD371" s="41"/>
      <c r="CYE371" s="42"/>
      <c r="CYF371" s="43"/>
      <c r="CYG371" s="41"/>
      <c r="CYH371" s="42"/>
      <c r="CYI371" s="43"/>
      <c r="CYJ371" s="41"/>
      <c r="CYK371" s="42"/>
      <c r="CYL371" s="43"/>
      <c r="CYM371" s="41"/>
      <c r="CYN371" s="42"/>
      <c r="CYO371" s="43"/>
      <c r="CYP371" s="41"/>
      <c r="CYQ371" s="42"/>
      <c r="CYR371" s="43"/>
      <c r="CYS371" s="41"/>
      <c r="CYT371" s="42"/>
      <c r="CYU371" s="43"/>
      <c r="CYV371" s="41"/>
      <c r="CYW371" s="42"/>
      <c r="CYX371" s="43"/>
      <c r="CYY371" s="41"/>
      <c r="CYZ371" s="42"/>
      <c r="CZA371" s="43"/>
      <c r="CZB371" s="41"/>
      <c r="CZC371" s="42"/>
      <c r="CZD371" s="43"/>
      <c r="CZE371" s="41"/>
      <c r="CZF371" s="42"/>
      <c r="CZG371" s="43"/>
      <c r="CZH371" s="41"/>
      <c r="CZI371" s="42"/>
      <c r="CZJ371" s="43"/>
      <c r="CZK371" s="41"/>
      <c r="CZL371" s="42"/>
      <c r="CZM371" s="43"/>
      <c r="CZN371" s="41"/>
      <c r="CZO371" s="42"/>
      <c r="CZP371" s="43"/>
      <c r="CZQ371" s="41"/>
      <c r="CZR371" s="42"/>
      <c r="CZS371" s="43"/>
      <c r="CZT371" s="41"/>
      <c r="CZU371" s="42"/>
      <c r="CZV371" s="43"/>
      <c r="CZW371" s="41"/>
      <c r="CZX371" s="42"/>
      <c r="CZY371" s="43"/>
      <c r="CZZ371" s="41"/>
      <c r="DAA371" s="42"/>
      <c r="DAB371" s="43"/>
      <c r="DAC371" s="41"/>
      <c r="DAD371" s="42"/>
      <c r="DAE371" s="43"/>
      <c r="DAF371" s="41"/>
      <c r="DAG371" s="42"/>
      <c r="DAH371" s="43"/>
      <c r="DAI371" s="41"/>
      <c r="DAJ371" s="42"/>
      <c r="DAK371" s="43"/>
      <c r="DAL371" s="41"/>
      <c r="DAM371" s="42"/>
      <c r="DAN371" s="43"/>
      <c r="DAO371" s="41"/>
      <c r="DAP371" s="42"/>
      <c r="DAQ371" s="43"/>
      <c r="DAR371" s="41"/>
      <c r="DAS371" s="42"/>
      <c r="DAT371" s="43"/>
      <c r="DAU371" s="41"/>
      <c r="DAV371" s="42"/>
      <c r="DAW371" s="43"/>
      <c r="DAX371" s="41"/>
      <c r="DAY371" s="42"/>
      <c r="DAZ371" s="43"/>
      <c r="DBA371" s="41"/>
      <c r="DBB371" s="42"/>
      <c r="DBC371" s="43"/>
      <c r="DBD371" s="41"/>
      <c r="DBE371" s="42"/>
      <c r="DBF371" s="43"/>
      <c r="DBG371" s="41"/>
      <c r="DBH371" s="42"/>
      <c r="DBI371" s="43"/>
      <c r="DBJ371" s="41"/>
      <c r="DBK371" s="42"/>
      <c r="DBL371" s="43"/>
      <c r="DBM371" s="41"/>
      <c r="DBN371" s="42"/>
      <c r="DBO371" s="43"/>
      <c r="DBP371" s="41"/>
      <c r="DBQ371" s="42"/>
      <c r="DBR371" s="43"/>
      <c r="DBS371" s="41"/>
      <c r="DBT371" s="42"/>
      <c r="DBU371" s="43"/>
      <c r="DBV371" s="41"/>
      <c r="DBW371" s="42"/>
      <c r="DBX371" s="43"/>
      <c r="DBY371" s="41"/>
      <c r="DBZ371" s="42"/>
      <c r="DCA371" s="43"/>
      <c r="DCB371" s="41"/>
      <c r="DCC371" s="42"/>
      <c r="DCD371" s="43"/>
      <c r="DCE371" s="41"/>
      <c r="DCF371" s="42"/>
      <c r="DCG371" s="43"/>
      <c r="DCH371" s="41"/>
      <c r="DCI371" s="42"/>
      <c r="DCJ371" s="43"/>
      <c r="DCK371" s="41"/>
      <c r="DCL371" s="42"/>
      <c r="DCM371" s="43"/>
      <c r="DCN371" s="41"/>
      <c r="DCO371" s="42"/>
      <c r="DCP371" s="43"/>
      <c r="DCQ371" s="41"/>
      <c r="DCR371" s="42"/>
      <c r="DCS371" s="43"/>
      <c r="DCT371" s="41"/>
      <c r="DCU371" s="42"/>
      <c r="DCV371" s="43"/>
      <c r="DCW371" s="41"/>
      <c r="DCX371" s="42"/>
      <c r="DCY371" s="43"/>
      <c r="DCZ371" s="41"/>
      <c r="DDA371" s="42"/>
      <c r="DDB371" s="43"/>
      <c r="DDC371" s="41"/>
      <c r="DDD371" s="42"/>
      <c r="DDE371" s="43"/>
      <c r="DDF371" s="41"/>
      <c r="DDG371" s="42"/>
      <c r="DDH371" s="43"/>
      <c r="DDI371" s="41"/>
      <c r="DDJ371" s="42"/>
      <c r="DDK371" s="43"/>
      <c r="DDL371" s="41"/>
      <c r="DDM371" s="42"/>
      <c r="DDN371" s="43"/>
      <c r="DDO371" s="41"/>
      <c r="DDP371" s="42"/>
      <c r="DDQ371" s="43"/>
      <c r="DDR371" s="41"/>
      <c r="DDS371" s="42"/>
      <c r="DDT371" s="43"/>
      <c r="DDU371" s="41"/>
      <c r="DDV371" s="42"/>
      <c r="DDW371" s="43"/>
      <c r="DDX371" s="41"/>
      <c r="DDY371" s="42"/>
      <c r="DDZ371" s="43"/>
      <c r="DEA371" s="41"/>
      <c r="DEB371" s="42"/>
      <c r="DEC371" s="43"/>
      <c r="DED371" s="41"/>
      <c r="DEE371" s="42"/>
      <c r="DEF371" s="43"/>
      <c r="DEG371" s="41"/>
      <c r="DEH371" s="42"/>
      <c r="DEI371" s="43"/>
      <c r="DEJ371" s="41"/>
      <c r="DEK371" s="42"/>
      <c r="DEL371" s="43"/>
      <c r="DEM371" s="41"/>
      <c r="DEN371" s="42"/>
      <c r="DEO371" s="43"/>
      <c r="DEP371" s="41"/>
      <c r="DEQ371" s="42"/>
      <c r="DER371" s="43"/>
      <c r="DES371" s="41"/>
      <c r="DET371" s="42"/>
      <c r="DEU371" s="43"/>
      <c r="DEV371" s="41"/>
      <c r="DEW371" s="42"/>
      <c r="DEX371" s="43"/>
      <c r="DEY371" s="41"/>
      <c r="DEZ371" s="42"/>
      <c r="DFA371" s="43"/>
      <c r="DFB371" s="41"/>
      <c r="DFC371" s="42"/>
      <c r="DFD371" s="43"/>
      <c r="DFE371" s="41"/>
      <c r="DFF371" s="42"/>
      <c r="DFG371" s="43"/>
      <c r="DFH371" s="41"/>
      <c r="DFI371" s="42"/>
      <c r="DFJ371" s="43"/>
      <c r="DFK371" s="41"/>
      <c r="DFL371" s="42"/>
      <c r="DFM371" s="43"/>
      <c r="DFN371" s="41"/>
      <c r="DFO371" s="42"/>
      <c r="DFP371" s="43"/>
      <c r="DFQ371" s="41"/>
      <c r="DFR371" s="42"/>
      <c r="DFS371" s="43"/>
      <c r="DFT371" s="41"/>
      <c r="DFU371" s="42"/>
      <c r="DFV371" s="43"/>
      <c r="DFW371" s="41"/>
      <c r="DFX371" s="42"/>
      <c r="DFY371" s="43"/>
      <c r="DFZ371" s="41"/>
      <c r="DGA371" s="42"/>
      <c r="DGB371" s="43"/>
      <c r="DGC371" s="41"/>
      <c r="DGD371" s="42"/>
      <c r="DGE371" s="43"/>
      <c r="DGF371" s="41"/>
      <c r="DGG371" s="42"/>
      <c r="DGH371" s="43"/>
      <c r="DGI371" s="41"/>
      <c r="DGJ371" s="42"/>
      <c r="DGK371" s="43"/>
      <c r="DGL371" s="41"/>
      <c r="DGM371" s="42"/>
      <c r="DGN371" s="43"/>
      <c r="DGO371" s="41"/>
      <c r="DGP371" s="42"/>
      <c r="DGQ371" s="43"/>
      <c r="DGR371" s="41"/>
      <c r="DGS371" s="42"/>
      <c r="DGT371" s="43"/>
      <c r="DGU371" s="41"/>
      <c r="DGV371" s="42"/>
      <c r="DGW371" s="43"/>
      <c r="DGX371" s="41"/>
      <c r="DGY371" s="42"/>
      <c r="DGZ371" s="43"/>
      <c r="DHA371" s="41"/>
      <c r="DHB371" s="42"/>
      <c r="DHC371" s="43"/>
      <c r="DHD371" s="41"/>
      <c r="DHE371" s="42"/>
      <c r="DHF371" s="43"/>
      <c r="DHG371" s="41"/>
      <c r="DHH371" s="42"/>
      <c r="DHI371" s="43"/>
      <c r="DHJ371" s="41"/>
      <c r="DHK371" s="42"/>
      <c r="DHL371" s="43"/>
      <c r="DHM371" s="41"/>
      <c r="DHN371" s="42"/>
      <c r="DHO371" s="43"/>
      <c r="DHP371" s="41"/>
      <c r="DHQ371" s="42"/>
      <c r="DHR371" s="43"/>
      <c r="DHS371" s="41"/>
      <c r="DHT371" s="42"/>
      <c r="DHU371" s="43"/>
      <c r="DHV371" s="41"/>
      <c r="DHW371" s="42"/>
      <c r="DHX371" s="43"/>
      <c r="DHY371" s="41"/>
      <c r="DHZ371" s="42"/>
      <c r="DIA371" s="43"/>
      <c r="DIB371" s="41"/>
      <c r="DIC371" s="42"/>
      <c r="DID371" s="43"/>
      <c r="DIE371" s="41"/>
      <c r="DIF371" s="42"/>
      <c r="DIG371" s="43"/>
      <c r="DIH371" s="41"/>
      <c r="DII371" s="42"/>
      <c r="DIJ371" s="43"/>
      <c r="DIK371" s="41"/>
      <c r="DIL371" s="42"/>
      <c r="DIM371" s="43"/>
      <c r="DIN371" s="41"/>
      <c r="DIO371" s="42"/>
      <c r="DIP371" s="43"/>
      <c r="DIQ371" s="41"/>
      <c r="DIR371" s="42"/>
      <c r="DIS371" s="43"/>
      <c r="DIT371" s="41"/>
      <c r="DIU371" s="42"/>
      <c r="DIV371" s="43"/>
      <c r="DIW371" s="41"/>
      <c r="DIX371" s="42"/>
      <c r="DIY371" s="43"/>
      <c r="DIZ371" s="41"/>
      <c r="DJA371" s="42"/>
      <c r="DJB371" s="43"/>
      <c r="DJC371" s="41"/>
      <c r="DJD371" s="42"/>
      <c r="DJE371" s="43"/>
      <c r="DJF371" s="41"/>
      <c r="DJG371" s="42"/>
      <c r="DJH371" s="43"/>
      <c r="DJI371" s="41"/>
      <c r="DJJ371" s="42"/>
      <c r="DJK371" s="43"/>
      <c r="DJL371" s="41"/>
      <c r="DJM371" s="42"/>
      <c r="DJN371" s="43"/>
      <c r="DJO371" s="41"/>
      <c r="DJP371" s="42"/>
      <c r="DJQ371" s="43"/>
      <c r="DJR371" s="41"/>
      <c r="DJS371" s="42"/>
      <c r="DJT371" s="43"/>
      <c r="DJU371" s="41"/>
      <c r="DJV371" s="42"/>
      <c r="DJW371" s="43"/>
      <c r="DJX371" s="41"/>
      <c r="DJY371" s="42"/>
      <c r="DJZ371" s="43"/>
      <c r="DKA371" s="41"/>
      <c r="DKB371" s="42"/>
      <c r="DKC371" s="43"/>
      <c r="DKD371" s="41"/>
      <c r="DKE371" s="42"/>
      <c r="DKF371" s="43"/>
      <c r="DKG371" s="41"/>
      <c r="DKH371" s="42"/>
      <c r="DKI371" s="43"/>
      <c r="DKJ371" s="41"/>
      <c r="DKK371" s="42"/>
      <c r="DKL371" s="43"/>
      <c r="DKM371" s="41"/>
      <c r="DKN371" s="42"/>
      <c r="DKO371" s="43"/>
      <c r="DKP371" s="41"/>
      <c r="DKQ371" s="42"/>
      <c r="DKR371" s="43"/>
      <c r="DKS371" s="41"/>
      <c r="DKT371" s="42"/>
      <c r="DKU371" s="43"/>
      <c r="DKV371" s="41"/>
      <c r="DKW371" s="42"/>
      <c r="DKX371" s="43"/>
      <c r="DKY371" s="41"/>
      <c r="DKZ371" s="42"/>
      <c r="DLA371" s="43"/>
      <c r="DLB371" s="41"/>
      <c r="DLC371" s="42"/>
      <c r="DLD371" s="43"/>
      <c r="DLE371" s="41"/>
      <c r="DLF371" s="42"/>
      <c r="DLG371" s="43"/>
      <c r="DLH371" s="41"/>
      <c r="DLI371" s="42"/>
      <c r="DLJ371" s="43"/>
      <c r="DLK371" s="41"/>
      <c r="DLL371" s="42"/>
      <c r="DLM371" s="43"/>
      <c r="DLN371" s="41"/>
      <c r="DLO371" s="42"/>
      <c r="DLP371" s="43"/>
      <c r="DLQ371" s="41"/>
      <c r="DLR371" s="42"/>
      <c r="DLS371" s="43"/>
      <c r="DLT371" s="41"/>
      <c r="DLU371" s="42"/>
      <c r="DLV371" s="43"/>
      <c r="DLW371" s="41"/>
      <c r="DLX371" s="42"/>
      <c r="DLY371" s="43"/>
      <c r="DLZ371" s="41"/>
      <c r="DMA371" s="42"/>
      <c r="DMB371" s="43"/>
      <c r="DMC371" s="41"/>
      <c r="DMD371" s="42"/>
      <c r="DME371" s="43"/>
      <c r="DMF371" s="41"/>
      <c r="DMG371" s="42"/>
      <c r="DMH371" s="43"/>
      <c r="DMI371" s="41"/>
      <c r="DMJ371" s="42"/>
      <c r="DMK371" s="43"/>
      <c r="DML371" s="41"/>
      <c r="DMM371" s="42"/>
      <c r="DMN371" s="43"/>
      <c r="DMO371" s="41"/>
      <c r="DMP371" s="42"/>
      <c r="DMQ371" s="43"/>
      <c r="DMR371" s="41"/>
      <c r="DMS371" s="42"/>
      <c r="DMT371" s="43"/>
      <c r="DMU371" s="41"/>
      <c r="DMV371" s="42"/>
      <c r="DMW371" s="43"/>
      <c r="DMX371" s="41"/>
      <c r="DMY371" s="42"/>
      <c r="DMZ371" s="43"/>
      <c r="DNA371" s="41"/>
      <c r="DNB371" s="42"/>
      <c r="DNC371" s="43"/>
      <c r="DND371" s="41"/>
      <c r="DNE371" s="42"/>
      <c r="DNF371" s="43"/>
      <c r="DNG371" s="41"/>
      <c r="DNH371" s="42"/>
      <c r="DNI371" s="43"/>
      <c r="DNJ371" s="41"/>
      <c r="DNK371" s="42"/>
      <c r="DNL371" s="43"/>
      <c r="DNM371" s="41"/>
      <c r="DNN371" s="42"/>
      <c r="DNO371" s="43"/>
      <c r="DNP371" s="41"/>
      <c r="DNQ371" s="42"/>
      <c r="DNR371" s="43"/>
      <c r="DNS371" s="41"/>
      <c r="DNT371" s="42"/>
      <c r="DNU371" s="43"/>
      <c r="DNV371" s="41"/>
      <c r="DNW371" s="42"/>
      <c r="DNX371" s="43"/>
      <c r="DNY371" s="41"/>
      <c r="DNZ371" s="42"/>
      <c r="DOA371" s="43"/>
      <c r="DOB371" s="41"/>
      <c r="DOC371" s="42"/>
      <c r="DOD371" s="43"/>
      <c r="DOE371" s="41"/>
      <c r="DOF371" s="42"/>
      <c r="DOG371" s="43"/>
      <c r="DOH371" s="41"/>
      <c r="DOI371" s="42"/>
      <c r="DOJ371" s="43"/>
      <c r="DOK371" s="41"/>
      <c r="DOL371" s="42"/>
      <c r="DOM371" s="43"/>
      <c r="DON371" s="41"/>
      <c r="DOO371" s="42"/>
      <c r="DOP371" s="43"/>
      <c r="DOQ371" s="41"/>
      <c r="DOR371" s="42"/>
      <c r="DOS371" s="43"/>
      <c r="DOT371" s="41"/>
      <c r="DOU371" s="42"/>
      <c r="DOV371" s="43"/>
      <c r="DOW371" s="41"/>
      <c r="DOX371" s="42"/>
      <c r="DOY371" s="43"/>
      <c r="DOZ371" s="41"/>
      <c r="DPA371" s="42"/>
      <c r="DPB371" s="43"/>
      <c r="DPC371" s="41"/>
      <c r="DPD371" s="42"/>
      <c r="DPE371" s="43"/>
      <c r="DPF371" s="41"/>
      <c r="DPG371" s="42"/>
      <c r="DPH371" s="43"/>
      <c r="DPI371" s="41"/>
      <c r="DPJ371" s="42"/>
      <c r="DPK371" s="43"/>
      <c r="DPL371" s="41"/>
      <c r="DPM371" s="42"/>
      <c r="DPN371" s="43"/>
      <c r="DPO371" s="41"/>
      <c r="DPP371" s="42"/>
      <c r="DPQ371" s="43"/>
      <c r="DPR371" s="41"/>
      <c r="DPS371" s="42"/>
      <c r="DPT371" s="43"/>
      <c r="DPU371" s="41"/>
      <c r="DPV371" s="42"/>
      <c r="DPW371" s="43"/>
      <c r="DPX371" s="41"/>
      <c r="DPY371" s="42"/>
      <c r="DPZ371" s="43"/>
      <c r="DQA371" s="41"/>
      <c r="DQB371" s="42"/>
      <c r="DQC371" s="43"/>
      <c r="DQD371" s="41"/>
      <c r="DQE371" s="42"/>
      <c r="DQF371" s="43"/>
      <c r="DQG371" s="41"/>
      <c r="DQH371" s="42"/>
      <c r="DQI371" s="43"/>
      <c r="DQJ371" s="41"/>
      <c r="DQK371" s="42"/>
      <c r="DQL371" s="43"/>
      <c r="DQM371" s="41"/>
      <c r="DQN371" s="42"/>
      <c r="DQO371" s="43"/>
      <c r="DQP371" s="41"/>
      <c r="DQQ371" s="42"/>
      <c r="DQR371" s="43"/>
      <c r="DQS371" s="41"/>
      <c r="DQT371" s="42"/>
      <c r="DQU371" s="43"/>
      <c r="DQV371" s="41"/>
      <c r="DQW371" s="42"/>
      <c r="DQX371" s="43"/>
      <c r="DQY371" s="41"/>
      <c r="DQZ371" s="42"/>
      <c r="DRA371" s="43"/>
      <c r="DRB371" s="41"/>
      <c r="DRC371" s="42"/>
      <c r="DRD371" s="43"/>
      <c r="DRE371" s="41"/>
      <c r="DRF371" s="42"/>
      <c r="DRG371" s="43"/>
      <c r="DRH371" s="41"/>
      <c r="DRI371" s="42"/>
      <c r="DRJ371" s="43"/>
      <c r="DRK371" s="41"/>
      <c r="DRL371" s="42"/>
      <c r="DRM371" s="43"/>
      <c r="DRN371" s="41"/>
      <c r="DRO371" s="42"/>
      <c r="DRP371" s="43"/>
      <c r="DRQ371" s="41"/>
      <c r="DRR371" s="42"/>
      <c r="DRS371" s="43"/>
      <c r="DRT371" s="41"/>
      <c r="DRU371" s="42"/>
      <c r="DRV371" s="43"/>
      <c r="DRW371" s="41"/>
      <c r="DRX371" s="42"/>
      <c r="DRY371" s="43"/>
      <c r="DRZ371" s="41"/>
      <c r="DSA371" s="42"/>
      <c r="DSB371" s="43"/>
      <c r="DSC371" s="41"/>
      <c r="DSD371" s="42"/>
      <c r="DSE371" s="43"/>
      <c r="DSF371" s="41"/>
      <c r="DSG371" s="42"/>
      <c r="DSH371" s="43"/>
      <c r="DSI371" s="41"/>
      <c r="DSJ371" s="42"/>
      <c r="DSK371" s="43"/>
      <c r="DSL371" s="41"/>
      <c r="DSM371" s="42"/>
      <c r="DSN371" s="43"/>
      <c r="DSO371" s="41"/>
      <c r="DSP371" s="42"/>
      <c r="DSQ371" s="43"/>
      <c r="DSR371" s="41"/>
      <c r="DSS371" s="42"/>
      <c r="DST371" s="43"/>
      <c r="DSU371" s="41"/>
      <c r="DSV371" s="42"/>
      <c r="DSW371" s="43"/>
      <c r="DSX371" s="41"/>
      <c r="DSY371" s="42"/>
      <c r="DSZ371" s="43"/>
      <c r="DTA371" s="41"/>
      <c r="DTB371" s="42"/>
      <c r="DTC371" s="43"/>
      <c r="DTD371" s="41"/>
      <c r="DTE371" s="42"/>
      <c r="DTF371" s="43"/>
      <c r="DTG371" s="41"/>
      <c r="DTH371" s="42"/>
      <c r="DTI371" s="43"/>
      <c r="DTJ371" s="41"/>
      <c r="DTK371" s="42"/>
      <c r="DTL371" s="43"/>
      <c r="DTM371" s="41"/>
      <c r="DTN371" s="42"/>
      <c r="DTO371" s="43"/>
      <c r="DTP371" s="41"/>
      <c r="DTQ371" s="42"/>
      <c r="DTR371" s="43"/>
      <c r="DTS371" s="41"/>
      <c r="DTT371" s="42"/>
      <c r="DTU371" s="43"/>
      <c r="DTV371" s="41"/>
      <c r="DTW371" s="42"/>
      <c r="DTX371" s="43"/>
      <c r="DTY371" s="41"/>
      <c r="DTZ371" s="42"/>
      <c r="DUA371" s="43"/>
      <c r="DUB371" s="41"/>
      <c r="DUC371" s="42"/>
      <c r="DUD371" s="43"/>
      <c r="DUE371" s="41"/>
      <c r="DUF371" s="42"/>
      <c r="DUG371" s="43"/>
      <c r="DUH371" s="41"/>
      <c r="DUI371" s="42"/>
      <c r="DUJ371" s="43"/>
      <c r="DUK371" s="41"/>
      <c r="DUL371" s="42"/>
      <c r="DUM371" s="43"/>
      <c r="DUN371" s="41"/>
      <c r="DUO371" s="42"/>
      <c r="DUP371" s="43"/>
      <c r="DUQ371" s="41"/>
      <c r="DUR371" s="42"/>
      <c r="DUS371" s="43"/>
      <c r="DUT371" s="41"/>
      <c r="DUU371" s="42"/>
      <c r="DUV371" s="43"/>
      <c r="DUW371" s="41"/>
      <c r="DUX371" s="42"/>
      <c r="DUY371" s="43"/>
      <c r="DUZ371" s="41"/>
      <c r="DVA371" s="42"/>
      <c r="DVB371" s="43"/>
      <c r="DVC371" s="41"/>
      <c r="DVD371" s="42"/>
      <c r="DVE371" s="43"/>
      <c r="DVF371" s="41"/>
      <c r="DVG371" s="42"/>
      <c r="DVH371" s="43"/>
      <c r="DVI371" s="41"/>
      <c r="DVJ371" s="42"/>
      <c r="DVK371" s="43"/>
      <c r="DVL371" s="41"/>
      <c r="DVM371" s="42"/>
      <c r="DVN371" s="43"/>
      <c r="DVO371" s="41"/>
      <c r="DVP371" s="42"/>
      <c r="DVQ371" s="43"/>
      <c r="DVR371" s="41"/>
      <c r="DVS371" s="42"/>
      <c r="DVT371" s="43"/>
      <c r="DVU371" s="41"/>
      <c r="DVV371" s="42"/>
      <c r="DVW371" s="43"/>
      <c r="DVX371" s="41"/>
      <c r="DVY371" s="42"/>
      <c r="DVZ371" s="43"/>
      <c r="DWA371" s="41"/>
      <c r="DWB371" s="42"/>
      <c r="DWC371" s="43"/>
      <c r="DWD371" s="41"/>
      <c r="DWE371" s="42"/>
      <c r="DWF371" s="43"/>
      <c r="DWG371" s="41"/>
      <c r="DWH371" s="42"/>
      <c r="DWI371" s="43"/>
      <c r="DWJ371" s="41"/>
      <c r="DWK371" s="42"/>
      <c r="DWL371" s="43"/>
      <c r="DWM371" s="41"/>
      <c r="DWN371" s="42"/>
      <c r="DWO371" s="43"/>
      <c r="DWP371" s="41"/>
      <c r="DWQ371" s="42"/>
      <c r="DWR371" s="43"/>
      <c r="DWS371" s="41"/>
      <c r="DWT371" s="42"/>
      <c r="DWU371" s="43"/>
      <c r="DWV371" s="41"/>
      <c r="DWW371" s="42"/>
      <c r="DWX371" s="43"/>
      <c r="DWY371" s="41"/>
      <c r="DWZ371" s="42"/>
      <c r="DXA371" s="43"/>
      <c r="DXB371" s="41"/>
      <c r="DXC371" s="42"/>
      <c r="DXD371" s="43"/>
      <c r="DXE371" s="41"/>
      <c r="DXF371" s="42"/>
      <c r="DXG371" s="43"/>
      <c r="DXH371" s="41"/>
      <c r="DXI371" s="42"/>
      <c r="DXJ371" s="43"/>
      <c r="DXK371" s="41"/>
      <c r="DXL371" s="42"/>
      <c r="DXM371" s="43"/>
      <c r="DXN371" s="41"/>
      <c r="DXO371" s="42"/>
      <c r="DXP371" s="43"/>
      <c r="DXQ371" s="41"/>
      <c r="DXR371" s="42"/>
      <c r="DXS371" s="43"/>
      <c r="DXT371" s="41"/>
      <c r="DXU371" s="42"/>
      <c r="DXV371" s="43"/>
      <c r="DXW371" s="41"/>
      <c r="DXX371" s="42"/>
      <c r="DXY371" s="43"/>
      <c r="DXZ371" s="41"/>
      <c r="DYA371" s="42"/>
      <c r="DYB371" s="43"/>
      <c r="DYC371" s="41"/>
      <c r="DYD371" s="42"/>
      <c r="DYE371" s="43"/>
      <c r="DYF371" s="41"/>
      <c r="DYG371" s="42"/>
      <c r="DYH371" s="43"/>
      <c r="DYI371" s="41"/>
      <c r="DYJ371" s="42"/>
      <c r="DYK371" s="43"/>
      <c r="DYL371" s="41"/>
      <c r="DYM371" s="42"/>
      <c r="DYN371" s="43"/>
      <c r="DYO371" s="41"/>
      <c r="DYP371" s="42"/>
      <c r="DYQ371" s="43"/>
      <c r="DYR371" s="41"/>
      <c r="DYS371" s="42"/>
      <c r="DYT371" s="43"/>
      <c r="DYU371" s="41"/>
      <c r="DYV371" s="42"/>
      <c r="DYW371" s="43"/>
      <c r="DYX371" s="41"/>
      <c r="DYY371" s="42"/>
      <c r="DYZ371" s="43"/>
      <c r="DZA371" s="41"/>
      <c r="DZB371" s="42"/>
      <c r="DZC371" s="43"/>
      <c r="DZD371" s="41"/>
      <c r="DZE371" s="42"/>
      <c r="DZF371" s="43"/>
      <c r="DZG371" s="41"/>
      <c r="DZH371" s="42"/>
      <c r="DZI371" s="43"/>
      <c r="DZJ371" s="41"/>
      <c r="DZK371" s="42"/>
      <c r="DZL371" s="43"/>
      <c r="DZM371" s="41"/>
      <c r="DZN371" s="42"/>
      <c r="DZO371" s="43"/>
      <c r="DZP371" s="41"/>
      <c r="DZQ371" s="42"/>
      <c r="DZR371" s="43"/>
      <c r="DZS371" s="41"/>
      <c r="DZT371" s="42"/>
      <c r="DZU371" s="43"/>
      <c r="DZV371" s="41"/>
      <c r="DZW371" s="42"/>
      <c r="DZX371" s="43"/>
      <c r="DZY371" s="41"/>
      <c r="DZZ371" s="42"/>
      <c r="EAA371" s="43"/>
      <c r="EAB371" s="41"/>
      <c r="EAC371" s="42"/>
      <c r="EAD371" s="43"/>
      <c r="EAE371" s="41"/>
      <c r="EAF371" s="42"/>
      <c r="EAG371" s="43"/>
      <c r="EAH371" s="41"/>
      <c r="EAI371" s="42"/>
      <c r="EAJ371" s="43"/>
      <c r="EAK371" s="41"/>
      <c r="EAL371" s="42"/>
      <c r="EAM371" s="43"/>
      <c r="EAN371" s="41"/>
      <c r="EAO371" s="42"/>
      <c r="EAP371" s="43"/>
      <c r="EAQ371" s="41"/>
      <c r="EAR371" s="42"/>
      <c r="EAS371" s="43"/>
      <c r="EAT371" s="41"/>
      <c r="EAU371" s="42"/>
      <c r="EAV371" s="43"/>
      <c r="EAW371" s="41"/>
      <c r="EAX371" s="42"/>
      <c r="EAY371" s="43"/>
      <c r="EAZ371" s="41"/>
      <c r="EBA371" s="42"/>
      <c r="EBB371" s="43"/>
      <c r="EBC371" s="41"/>
      <c r="EBD371" s="42"/>
      <c r="EBE371" s="43"/>
      <c r="EBF371" s="41"/>
      <c r="EBG371" s="42"/>
      <c r="EBH371" s="43"/>
      <c r="EBI371" s="41"/>
      <c r="EBJ371" s="42"/>
      <c r="EBK371" s="43"/>
      <c r="EBL371" s="41"/>
      <c r="EBM371" s="42"/>
      <c r="EBN371" s="43"/>
      <c r="EBO371" s="41"/>
      <c r="EBP371" s="42"/>
      <c r="EBQ371" s="43"/>
      <c r="EBR371" s="41"/>
      <c r="EBS371" s="42"/>
      <c r="EBT371" s="43"/>
      <c r="EBU371" s="41"/>
      <c r="EBV371" s="42"/>
      <c r="EBW371" s="43"/>
      <c r="EBX371" s="41"/>
      <c r="EBY371" s="42"/>
      <c r="EBZ371" s="43"/>
      <c r="ECA371" s="41"/>
      <c r="ECB371" s="42"/>
      <c r="ECC371" s="43"/>
      <c r="ECD371" s="41"/>
      <c r="ECE371" s="42"/>
      <c r="ECF371" s="43"/>
      <c r="ECG371" s="41"/>
      <c r="ECH371" s="42"/>
      <c r="ECI371" s="43"/>
      <c r="ECJ371" s="41"/>
      <c r="ECK371" s="42"/>
      <c r="ECL371" s="43"/>
      <c r="ECM371" s="41"/>
      <c r="ECN371" s="42"/>
      <c r="ECO371" s="43"/>
      <c r="ECP371" s="41"/>
      <c r="ECQ371" s="42"/>
      <c r="ECR371" s="43"/>
      <c r="ECS371" s="41"/>
      <c r="ECT371" s="42"/>
      <c r="ECU371" s="43"/>
      <c r="ECV371" s="41"/>
      <c r="ECW371" s="42"/>
      <c r="ECX371" s="43"/>
      <c r="ECY371" s="41"/>
      <c r="ECZ371" s="42"/>
      <c r="EDA371" s="43"/>
      <c r="EDB371" s="41"/>
      <c r="EDC371" s="42"/>
      <c r="EDD371" s="43"/>
      <c r="EDE371" s="41"/>
      <c r="EDF371" s="42"/>
      <c r="EDG371" s="43"/>
      <c r="EDH371" s="41"/>
      <c r="EDI371" s="42"/>
      <c r="EDJ371" s="43"/>
      <c r="EDK371" s="41"/>
      <c r="EDL371" s="42"/>
      <c r="EDM371" s="43"/>
      <c r="EDN371" s="41"/>
      <c r="EDO371" s="42"/>
      <c r="EDP371" s="43"/>
      <c r="EDQ371" s="41"/>
      <c r="EDR371" s="42"/>
      <c r="EDS371" s="43"/>
      <c r="EDT371" s="41"/>
      <c r="EDU371" s="42"/>
      <c r="EDV371" s="43"/>
      <c r="EDW371" s="41"/>
      <c r="EDX371" s="42"/>
      <c r="EDY371" s="43"/>
      <c r="EDZ371" s="41"/>
      <c r="EEA371" s="42"/>
      <c r="EEB371" s="43"/>
      <c r="EEC371" s="41"/>
      <c r="EED371" s="42"/>
      <c r="EEE371" s="43"/>
      <c r="EEF371" s="41"/>
      <c r="EEG371" s="42"/>
      <c r="EEH371" s="43"/>
      <c r="EEI371" s="41"/>
      <c r="EEJ371" s="42"/>
      <c r="EEK371" s="43"/>
      <c r="EEL371" s="41"/>
      <c r="EEM371" s="42"/>
      <c r="EEN371" s="43"/>
      <c r="EEO371" s="41"/>
      <c r="EEP371" s="42"/>
      <c r="EEQ371" s="43"/>
      <c r="EER371" s="41"/>
      <c r="EES371" s="42"/>
      <c r="EET371" s="43"/>
      <c r="EEU371" s="41"/>
      <c r="EEV371" s="42"/>
      <c r="EEW371" s="43"/>
      <c r="EEX371" s="41"/>
      <c r="EEY371" s="42"/>
      <c r="EEZ371" s="43"/>
      <c r="EFA371" s="41"/>
      <c r="EFB371" s="42"/>
      <c r="EFC371" s="43"/>
      <c r="EFD371" s="41"/>
      <c r="EFE371" s="42"/>
      <c r="EFF371" s="43"/>
      <c r="EFG371" s="41"/>
      <c r="EFH371" s="42"/>
      <c r="EFI371" s="43"/>
      <c r="EFJ371" s="41"/>
      <c r="EFK371" s="42"/>
      <c r="EFL371" s="43"/>
      <c r="EFM371" s="41"/>
      <c r="EFN371" s="42"/>
      <c r="EFO371" s="43"/>
      <c r="EFP371" s="41"/>
      <c r="EFQ371" s="42"/>
      <c r="EFR371" s="43"/>
      <c r="EFS371" s="41"/>
      <c r="EFT371" s="42"/>
      <c r="EFU371" s="43"/>
      <c r="EFV371" s="41"/>
      <c r="EFW371" s="42"/>
      <c r="EFX371" s="43"/>
      <c r="EFY371" s="41"/>
      <c r="EFZ371" s="42"/>
      <c r="EGA371" s="43"/>
      <c r="EGB371" s="41"/>
      <c r="EGC371" s="42"/>
      <c r="EGD371" s="43"/>
      <c r="EGE371" s="41"/>
      <c r="EGF371" s="42"/>
      <c r="EGG371" s="43"/>
      <c r="EGH371" s="41"/>
      <c r="EGI371" s="42"/>
      <c r="EGJ371" s="43"/>
      <c r="EGK371" s="41"/>
      <c r="EGL371" s="42"/>
      <c r="EGM371" s="43"/>
      <c r="EGN371" s="41"/>
      <c r="EGO371" s="42"/>
      <c r="EGP371" s="43"/>
      <c r="EGQ371" s="41"/>
      <c r="EGR371" s="42"/>
      <c r="EGS371" s="43"/>
      <c r="EGT371" s="41"/>
      <c r="EGU371" s="42"/>
      <c r="EGV371" s="43"/>
      <c r="EGW371" s="41"/>
      <c r="EGX371" s="42"/>
      <c r="EGY371" s="43"/>
      <c r="EGZ371" s="41"/>
      <c r="EHA371" s="42"/>
      <c r="EHB371" s="43"/>
      <c r="EHC371" s="41"/>
      <c r="EHD371" s="42"/>
      <c r="EHE371" s="43"/>
      <c r="EHF371" s="41"/>
      <c r="EHG371" s="42"/>
      <c r="EHH371" s="43"/>
      <c r="EHI371" s="41"/>
      <c r="EHJ371" s="42"/>
      <c r="EHK371" s="43"/>
      <c r="EHL371" s="41"/>
      <c r="EHM371" s="42"/>
      <c r="EHN371" s="43"/>
      <c r="EHO371" s="41"/>
      <c r="EHP371" s="42"/>
      <c r="EHQ371" s="43"/>
      <c r="EHR371" s="41"/>
      <c r="EHS371" s="42"/>
      <c r="EHT371" s="43"/>
      <c r="EHU371" s="41"/>
      <c r="EHV371" s="42"/>
      <c r="EHW371" s="43"/>
      <c r="EHX371" s="41"/>
      <c r="EHY371" s="42"/>
      <c r="EHZ371" s="43"/>
      <c r="EIA371" s="41"/>
      <c r="EIB371" s="42"/>
      <c r="EIC371" s="43"/>
      <c r="EID371" s="41"/>
      <c r="EIE371" s="42"/>
      <c r="EIF371" s="43"/>
      <c r="EIG371" s="41"/>
      <c r="EIH371" s="42"/>
      <c r="EII371" s="43"/>
      <c r="EIJ371" s="41"/>
      <c r="EIK371" s="42"/>
      <c r="EIL371" s="43"/>
      <c r="EIM371" s="41"/>
      <c r="EIN371" s="42"/>
      <c r="EIO371" s="43"/>
      <c r="EIP371" s="41"/>
      <c r="EIQ371" s="42"/>
      <c r="EIR371" s="43"/>
      <c r="EIS371" s="41"/>
      <c r="EIT371" s="42"/>
      <c r="EIU371" s="43"/>
      <c r="EIV371" s="41"/>
      <c r="EIW371" s="42"/>
      <c r="EIX371" s="43"/>
      <c r="EIY371" s="41"/>
      <c r="EIZ371" s="42"/>
      <c r="EJA371" s="43"/>
      <c r="EJB371" s="41"/>
      <c r="EJC371" s="42"/>
      <c r="EJD371" s="43"/>
      <c r="EJE371" s="41"/>
      <c r="EJF371" s="42"/>
      <c r="EJG371" s="43"/>
      <c r="EJH371" s="41"/>
      <c r="EJI371" s="42"/>
      <c r="EJJ371" s="43"/>
      <c r="EJK371" s="41"/>
      <c r="EJL371" s="42"/>
      <c r="EJM371" s="43"/>
      <c r="EJN371" s="41"/>
      <c r="EJO371" s="42"/>
      <c r="EJP371" s="43"/>
      <c r="EJQ371" s="41"/>
      <c r="EJR371" s="42"/>
      <c r="EJS371" s="43"/>
      <c r="EJT371" s="41"/>
      <c r="EJU371" s="42"/>
      <c r="EJV371" s="43"/>
      <c r="EJW371" s="41"/>
      <c r="EJX371" s="42"/>
      <c r="EJY371" s="43"/>
      <c r="EJZ371" s="41"/>
      <c r="EKA371" s="42"/>
      <c r="EKB371" s="43"/>
      <c r="EKC371" s="41"/>
      <c r="EKD371" s="42"/>
      <c r="EKE371" s="43"/>
      <c r="EKF371" s="41"/>
      <c r="EKG371" s="42"/>
      <c r="EKH371" s="43"/>
      <c r="EKI371" s="41"/>
      <c r="EKJ371" s="42"/>
      <c r="EKK371" s="43"/>
      <c r="EKL371" s="41"/>
      <c r="EKM371" s="42"/>
      <c r="EKN371" s="43"/>
      <c r="EKO371" s="41"/>
      <c r="EKP371" s="42"/>
      <c r="EKQ371" s="43"/>
      <c r="EKR371" s="41"/>
      <c r="EKS371" s="42"/>
      <c r="EKT371" s="43"/>
      <c r="EKU371" s="41"/>
      <c r="EKV371" s="42"/>
      <c r="EKW371" s="43"/>
      <c r="EKX371" s="41"/>
      <c r="EKY371" s="42"/>
      <c r="EKZ371" s="43"/>
      <c r="ELA371" s="41"/>
      <c r="ELB371" s="42"/>
      <c r="ELC371" s="43"/>
      <c r="ELD371" s="41"/>
      <c r="ELE371" s="42"/>
      <c r="ELF371" s="43"/>
      <c r="ELG371" s="41"/>
      <c r="ELH371" s="42"/>
      <c r="ELI371" s="43"/>
      <c r="ELJ371" s="41"/>
      <c r="ELK371" s="42"/>
      <c r="ELL371" s="43"/>
      <c r="ELM371" s="41"/>
      <c r="ELN371" s="42"/>
      <c r="ELO371" s="43"/>
      <c r="ELP371" s="41"/>
      <c r="ELQ371" s="42"/>
      <c r="ELR371" s="43"/>
      <c r="ELS371" s="41"/>
      <c r="ELT371" s="42"/>
      <c r="ELU371" s="43"/>
      <c r="ELV371" s="41"/>
      <c r="ELW371" s="42"/>
      <c r="ELX371" s="43"/>
      <c r="ELY371" s="41"/>
      <c r="ELZ371" s="42"/>
      <c r="EMA371" s="43"/>
      <c r="EMB371" s="41"/>
      <c r="EMC371" s="42"/>
      <c r="EMD371" s="43"/>
      <c r="EME371" s="41"/>
      <c r="EMF371" s="42"/>
      <c r="EMG371" s="43"/>
      <c r="EMH371" s="41"/>
      <c r="EMI371" s="42"/>
      <c r="EMJ371" s="43"/>
      <c r="EMK371" s="41"/>
      <c r="EML371" s="42"/>
      <c r="EMM371" s="43"/>
      <c r="EMN371" s="41"/>
      <c r="EMO371" s="42"/>
      <c r="EMP371" s="43"/>
      <c r="EMQ371" s="41"/>
      <c r="EMR371" s="42"/>
      <c r="EMS371" s="43"/>
      <c r="EMT371" s="41"/>
      <c r="EMU371" s="42"/>
      <c r="EMV371" s="43"/>
      <c r="EMW371" s="41"/>
      <c r="EMX371" s="42"/>
      <c r="EMY371" s="43"/>
      <c r="EMZ371" s="41"/>
      <c r="ENA371" s="42"/>
      <c r="ENB371" s="43"/>
      <c r="ENC371" s="41"/>
      <c r="END371" s="42"/>
      <c r="ENE371" s="43"/>
      <c r="ENF371" s="41"/>
      <c r="ENG371" s="42"/>
      <c r="ENH371" s="43"/>
      <c r="ENI371" s="41"/>
      <c r="ENJ371" s="42"/>
      <c r="ENK371" s="43"/>
      <c r="ENL371" s="41"/>
      <c r="ENM371" s="42"/>
      <c r="ENN371" s="43"/>
      <c r="ENO371" s="41"/>
      <c r="ENP371" s="42"/>
      <c r="ENQ371" s="43"/>
      <c r="ENR371" s="41"/>
      <c r="ENS371" s="42"/>
      <c r="ENT371" s="43"/>
      <c r="ENU371" s="41"/>
      <c r="ENV371" s="42"/>
      <c r="ENW371" s="43"/>
      <c r="ENX371" s="41"/>
      <c r="ENY371" s="42"/>
      <c r="ENZ371" s="43"/>
      <c r="EOA371" s="41"/>
      <c r="EOB371" s="42"/>
      <c r="EOC371" s="43"/>
      <c r="EOD371" s="41"/>
      <c r="EOE371" s="42"/>
      <c r="EOF371" s="43"/>
      <c r="EOG371" s="41"/>
      <c r="EOH371" s="42"/>
      <c r="EOI371" s="43"/>
      <c r="EOJ371" s="41"/>
      <c r="EOK371" s="42"/>
      <c r="EOL371" s="43"/>
      <c r="EOM371" s="41"/>
      <c r="EON371" s="42"/>
      <c r="EOO371" s="43"/>
      <c r="EOP371" s="41"/>
      <c r="EOQ371" s="42"/>
      <c r="EOR371" s="43"/>
      <c r="EOS371" s="41"/>
      <c r="EOT371" s="42"/>
      <c r="EOU371" s="43"/>
      <c r="EOV371" s="41"/>
      <c r="EOW371" s="42"/>
      <c r="EOX371" s="43"/>
      <c r="EOY371" s="41"/>
      <c r="EOZ371" s="42"/>
      <c r="EPA371" s="43"/>
      <c r="EPB371" s="41"/>
      <c r="EPC371" s="42"/>
      <c r="EPD371" s="43"/>
      <c r="EPE371" s="41"/>
      <c r="EPF371" s="42"/>
      <c r="EPG371" s="43"/>
      <c r="EPH371" s="41"/>
      <c r="EPI371" s="42"/>
      <c r="EPJ371" s="43"/>
      <c r="EPK371" s="41"/>
      <c r="EPL371" s="42"/>
      <c r="EPM371" s="43"/>
      <c r="EPN371" s="41"/>
      <c r="EPO371" s="42"/>
      <c r="EPP371" s="43"/>
      <c r="EPQ371" s="41"/>
      <c r="EPR371" s="42"/>
      <c r="EPS371" s="43"/>
      <c r="EPT371" s="41"/>
      <c r="EPU371" s="42"/>
      <c r="EPV371" s="43"/>
      <c r="EPW371" s="41"/>
      <c r="EPX371" s="42"/>
      <c r="EPY371" s="43"/>
      <c r="EPZ371" s="41"/>
      <c r="EQA371" s="42"/>
      <c r="EQB371" s="43"/>
      <c r="EQC371" s="41"/>
      <c r="EQD371" s="42"/>
      <c r="EQE371" s="43"/>
      <c r="EQF371" s="41"/>
      <c r="EQG371" s="42"/>
      <c r="EQH371" s="43"/>
      <c r="EQI371" s="41"/>
      <c r="EQJ371" s="42"/>
      <c r="EQK371" s="43"/>
      <c r="EQL371" s="41"/>
      <c r="EQM371" s="42"/>
      <c r="EQN371" s="43"/>
      <c r="EQO371" s="41"/>
      <c r="EQP371" s="42"/>
      <c r="EQQ371" s="43"/>
      <c r="EQR371" s="41"/>
      <c r="EQS371" s="42"/>
      <c r="EQT371" s="43"/>
      <c r="EQU371" s="41"/>
      <c r="EQV371" s="42"/>
      <c r="EQW371" s="43"/>
      <c r="EQX371" s="41"/>
      <c r="EQY371" s="42"/>
      <c r="EQZ371" s="43"/>
      <c r="ERA371" s="41"/>
      <c r="ERB371" s="42"/>
      <c r="ERC371" s="43"/>
      <c r="ERD371" s="41"/>
      <c r="ERE371" s="42"/>
      <c r="ERF371" s="43"/>
      <c r="ERG371" s="41"/>
      <c r="ERH371" s="42"/>
      <c r="ERI371" s="43"/>
      <c r="ERJ371" s="41"/>
      <c r="ERK371" s="42"/>
      <c r="ERL371" s="43"/>
      <c r="ERM371" s="41"/>
      <c r="ERN371" s="42"/>
      <c r="ERO371" s="43"/>
      <c r="ERP371" s="41"/>
      <c r="ERQ371" s="42"/>
      <c r="ERR371" s="43"/>
      <c r="ERS371" s="41"/>
      <c r="ERT371" s="42"/>
      <c r="ERU371" s="43"/>
      <c r="ERV371" s="41"/>
      <c r="ERW371" s="42"/>
      <c r="ERX371" s="43"/>
      <c r="ERY371" s="41"/>
      <c r="ERZ371" s="42"/>
      <c r="ESA371" s="43"/>
      <c r="ESB371" s="41"/>
      <c r="ESC371" s="42"/>
      <c r="ESD371" s="43"/>
      <c r="ESE371" s="41"/>
      <c r="ESF371" s="42"/>
      <c r="ESG371" s="43"/>
      <c r="ESH371" s="41"/>
      <c r="ESI371" s="42"/>
      <c r="ESJ371" s="43"/>
      <c r="ESK371" s="41"/>
      <c r="ESL371" s="42"/>
      <c r="ESM371" s="43"/>
      <c r="ESN371" s="41"/>
      <c r="ESO371" s="42"/>
      <c r="ESP371" s="43"/>
      <c r="ESQ371" s="41"/>
      <c r="ESR371" s="42"/>
      <c r="ESS371" s="43"/>
      <c r="EST371" s="41"/>
      <c r="ESU371" s="42"/>
      <c r="ESV371" s="43"/>
      <c r="ESW371" s="41"/>
      <c r="ESX371" s="42"/>
      <c r="ESY371" s="43"/>
      <c r="ESZ371" s="41"/>
      <c r="ETA371" s="42"/>
      <c r="ETB371" s="43"/>
      <c r="ETC371" s="41"/>
      <c r="ETD371" s="42"/>
      <c r="ETE371" s="43"/>
      <c r="ETF371" s="41"/>
      <c r="ETG371" s="42"/>
      <c r="ETH371" s="43"/>
      <c r="ETI371" s="41"/>
      <c r="ETJ371" s="42"/>
      <c r="ETK371" s="43"/>
      <c r="ETL371" s="41"/>
      <c r="ETM371" s="42"/>
      <c r="ETN371" s="43"/>
      <c r="ETO371" s="41"/>
      <c r="ETP371" s="42"/>
      <c r="ETQ371" s="43"/>
      <c r="ETR371" s="41"/>
      <c r="ETS371" s="42"/>
      <c r="ETT371" s="43"/>
      <c r="ETU371" s="41"/>
      <c r="ETV371" s="42"/>
      <c r="ETW371" s="43"/>
      <c r="ETX371" s="41"/>
      <c r="ETY371" s="42"/>
      <c r="ETZ371" s="43"/>
      <c r="EUA371" s="41"/>
      <c r="EUB371" s="42"/>
      <c r="EUC371" s="43"/>
      <c r="EUD371" s="41"/>
      <c r="EUE371" s="42"/>
      <c r="EUF371" s="43"/>
      <c r="EUG371" s="41"/>
      <c r="EUH371" s="42"/>
      <c r="EUI371" s="43"/>
      <c r="EUJ371" s="41"/>
      <c r="EUK371" s="42"/>
      <c r="EUL371" s="43"/>
      <c r="EUM371" s="41"/>
      <c r="EUN371" s="42"/>
      <c r="EUO371" s="43"/>
      <c r="EUP371" s="41"/>
      <c r="EUQ371" s="42"/>
      <c r="EUR371" s="43"/>
      <c r="EUS371" s="41"/>
      <c r="EUT371" s="42"/>
      <c r="EUU371" s="43"/>
      <c r="EUV371" s="41"/>
      <c r="EUW371" s="42"/>
      <c r="EUX371" s="43"/>
      <c r="EUY371" s="41"/>
      <c r="EUZ371" s="42"/>
      <c r="EVA371" s="43"/>
      <c r="EVB371" s="41"/>
      <c r="EVC371" s="42"/>
      <c r="EVD371" s="43"/>
      <c r="EVE371" s="41"/>
      <c r="EVF371" s="42"/>
      <c r="EVG371" s="43"/>
      <c r="EVH371" s="41"/>
      <c r="EVI371" s="42"/>
      <c r="EVJ371" s="43"/>
      <c r="EVK371" s="41"/>
      <c r="EVL371" s="42"/>
      <c r="EVM371" s="43"/>
      <c r="EVN371" s="41"/>
      <c r="EVO371" s="42"/>
      <c r="EVP371" s="43"/>
      <c r="EVQ371" s="41"/>
      <c r="EVR371" s="42"/>
      <c r="EVS371" s="43"/>
      <c r="EVT371" s="41"/>
      <c r="EVU371" s="42"/>
      <c r="EVV371" s="43"/>
      <c r="EVW371" s="41"/>
      <c r="EVX371" s="42"/>
      <c r="EVY371" s="43"/>
      <c r="EVZ371" s="41"/>
      <c r="EWA371" s="42"/>
      <c r="EWB371" s="43"/>
      <c r="EWC371" s="41"/>
      <c r="EWD371" s="42"/>
      <c r="EWE371" s="43"/>
      <c r="EWF371" s="41"/>
      <c r="EWG371" s="42"/>
      <c r="EWH371" s="43"/>
      <c r="EWI371" s="41"/>
      <c r="EWJ371" s="42"/>
      <c r="EWK371" s="43"/>
      <c r="EWL371" s="41"/>
      <c r="EWM371" s="42"/>
      <c r="EWN371" s="43"/>
      <c r="EWO371" s="41"/>
      <c r="EWP371" s="42"/>
      <c r="EWQ371" s="43"/>
      <c r="EWR371" s="41"/>
      <c r="EWS371" s="42"/>
      <c r="EWT371" s="43"/>
      <c r="EWU371" s="41"/>
      <c r="EWV371" s="42"/>
      <c r="EWW371" s="43"/>
      <c r="EWX371" s="41"/>
      <c r="EWY371" s="42"/>
      <c r="EWZ371" s="43"/>
      <c r="EXA371" s="41"/>
      <c r="EXB371" s="42"/>
      <c r="EXC371" s="43"/>
      <c r="EXD371" s="41"/>
      <c r="EXE371" s="42"/>
      <c r="EXF371" s="43"/>
      <c r="EXG371" s="41"/>
      <c r="EXH371" s="42"/>
      <c r="EXI371" s="43"/>
      <c r="EXJ371" s="41"/>
      <c r="EXK371" s="42"/>
      <c r="EXL371" s="43"/>
      <c r="EXM371" s="41"/>
      <c r="EXN371" s="42"/>
      <c r="EXO371" s="43"/>
      <c r="EXP371" s="41"/>
      <c r="EXQ371" s="42"/>
      <c r="EXR371" s="43"/>
      <c r="EXS371" s="41"/>
      <c r="EXT371" s="42"/>
      <c r="EXU371" s="43"/>
      <c r="EXV371" s="41"/>
      <c r="EXW371" s="42"/>
      <c r="EXX371" s="43"/>
      <c r="EXY371" s="41"/>
      <c r="EXZ371" s="42"/>
      <c r="EYA371" s="43"/>
      <c r="EYB371" s="41"/>
      <c r="EYC371" s="42"/>
      <c r="EYD371" s="43"/>
      <c r="EYE371" s="41"/>
      <c r="EYF371" s="42"/>
      <c r="EYG371" s="43"/>
      <c r="EYH371" s="41"/>
      <c r="EYI371" s="42"/>
      <c r="EYJ371" s="43"/>
      <c r="EYK371" s="41"/>
      <c r="EYL371" s="42"/>
      <c r="EYM371" s="43"/>
      <c r="EYN371" s="41"/>
      <c r="EYO371" s="42"/>
      <c r="EYP371" s="43"/>
      <c r="EYQ371" s="41"/>
      <c r="EYR371" s="42"/>
      <c r="EYS371" s="43"/>
      <c r="EYT371" s="41"/>
      <c r="EYU371" s="42"/>
      <c r="EYV371" s="43"/>
      <c r="EYW371" s="41"/>
      <c r="EYX371" s="42"/>
      <c r="EYY371" s="43"/>
      <c r="EYZ371" s="41"/>
      <c r="EZA371" s="42"/>
      <c r="EZB371" s="43"/>
      <c r="EZC371" s="41"/>
      <c r="EZD371" s="42"/>
      <c r="EZE371" s="43"/>
      <c r="EZF371" s="41"/>
      <c r="EZG371" s="42"/>
      <c r="EZH371" s="43"/>
      <c r="EZI371" s="41"/>
      <c r="EZJ371" s="42"/>
      <c r="EZK371" s="43"/>
      <c r="EZL371" s="41"/>
      <c r="EZM371" s="42"/>
      <c r="EZN371" s="43"/>
      <c r="EZO371" s="41"/>
      <c r="EZP371" s="42"/>
      <c r="EZQ371" s="43"/>
      <c r="EZR371" s="41"/>
      <c r="EZS371" s="42"/>
      <c r="EZT371" s="43"/>
      <c r="EZU371" s="41"/>
      <c r="EZV371" s="42"/>
      <c r="EZW371" s="43"/>
      <c r="EZX371" s="41"/>
      <c r="EZY371" s="42"/>
      <c r="EZZ371" s="43"/>
      <c r="FAA371" s="41"/>
      <c r="FAB371" s="42"/>
      <c r="FAC371" s="43"/>
      <c r="FAD371" s="41"/>
      <c r="FAE371" s="42"/>
      <c r="FAF371" s="43"/>
      <c r="FAG371" s="41"/>
      <c r="FAH371" s="42"/>
      <c r="FAI371" s="43"/>
      <c r="FAJ371" s="41"/>
      <c r="FAK371" s="42"/>
      <c r="FAL371" s="43"/>
      <c r="FAM371" s="41"/>
      <c r="FAN371" s="42"/>
      <c r="FAO371" s="43"/>
      <c r="FAP371" s="41"/>
      <c r="FAQ371" s="42"/>
      <c r="FAR371" s="43"/>
      <c r="FAS371" s="41"/>
      <c r="FAT371" s="42"/>
      <c r="FAU371" s="43"/>
      <c r="FAV371" s="41"/>
      <c r="FAW371" s="42"/>
      <c r="FAX371" s="43"/>
      <c r="FAY371" s="41"/>
      <c r="FAZ371" s="42"/>
      <c r="FBA371" s="43"/>
      <c r="FBB371" s="41"/>
      <c r="FBC371" s="42"/>
      <c r="FBD371" s="43"/>
      <c r="FBE371" s="41"/>
      <c r="FBF371" s="42"/>
      <c r="FBG371" s="43"/>
      <c r="FBH371" s="41"/>
      <c r="FBI371" s="42"/>
      <c r="FBJ371" s="43"/>
      <c r="FBK371" s="41"/>
      <c r="FBL371" s="42"/>
      <c r="FBM371" s="43"/>
      <c r="FBN371" s="41"/>
      <c r="FBO371" s="42"/>
      <c r="FBP371" s="43"/>
      <c r="FBQ371" s="41"/>
      <c r="FBR371" s="42"/>
      <c r="FBS371" s="43"/>
      <c r="FBT371" s="41"/>
      <c r="FBU371" s="42"/>
      <c r="FBV371" s="43"/>
      <c r="FBW371" s="41"/>
      <c r="FBX371" s="42"/>
      <c r="FBY371" s="43"/>
      <c r="FBZ371" s="41"/>
      <c r="FCA371" s="42"/>
      <c r="FCB371" s="43"/>
      <c r="FCC371" s="41"/>
      <c r="FCD371" s="42"/>
      <c r="FCE371" s="43"/>
      <c r="FCF371" s="41"/>
      <c r="FCG371" s="42"/>
      <c r="FCH371" s="43"/>
      <c r="FCI371" s="41"/>
      <c r="FCJ371" s="42"/>
      <c r="FCK371" s="43"/>
      <c r="FCL371" s="41"/>
      <c r="FCM371" s="42"/>
      <c r="FCN371" s="43"/>
      <c r="FCO371" s="41"/>
      <c r="FCP371" s="42"/>
      <c r="FCQ371" s="43"/>
      <c r="FCR371" s="41"/>
      <c r="FCS371" s="42"/>
      <c r="FCT371" s="43"/>
      <c r="FCU371" s="41"/>
      <c r="FCV371" s="42"/>
      <c r="FCW371" s="43"/>
      <c r="FCX371" s="41"/>
      <c r="FCY371" s="42"/>
      <c r="FCZ371" s="43"/>
      <c r="FDA371" s="41"/>
      <c r="FDB371" s="42"/>
      <c r="FDC371" s="43"/>
      <c r="FDD371" s="41"/>
      <c r="FDE371" s="42"/>
      <c r="FDF371" s="43"/>
      <c r="FDG371" s="41"/>
      <c r="FDH371" s="42"/>
      <c r="FDI371" s="43"/>
      <c r="FDJ371" s="41"/>
      <c r="FDK371" s="42"/>
      <c r="FDL371" s="43"/>
      <c r="FDM371" s="41"/>
      <c r="FDN371" s="42"/>
      <c r="FDO371" s="43"/>
      <c r="FDP371" s="41"/>
      <c r="FDQ371" s="42"/>
      <c r="FDR371" s="43"/>
      <c r="FDS371" s="41"/>
      <c r="FDT371" s="42"/>
      <c r="FDU371" s="43"/>
      <c r="FDV371" s="41"/>
      <c r="FDW371" s="42"/>
      <c r="FDX371" s="43"/>
      <c r="FDY371" s="41"/>
      <c r="FDZ371" s="42"/>
      <c r="FEA371" s="43"/>
      <c r="FEB371" s="41"/>
      <c r="FEC371" s="42"/>
      <c r="FED371" s="43"/>
      <c r="FEE371" s="41"/>
      <c r="FEF371" s="42"/>
      <c r="FEG371" s="43"/>
      <c r="FEH371" s="41"/>
      <c r="FEI371" s="42"/>
      <c r="FEJ371" s="43"/>
      <c r="FEK371" s="41"/>
      <c r="FEL371" s="42"/>
      <c r="FEM371" s="43"/>
      <c r="FEN371" s="41"/>
      <c r="FEO371" s="42"/>
      <c r="FEP371" s="43"/>
      <c r="FEQ371" s="41"/>
      <c r="FER371" s="42"/>
      <c r="FES371" s="43"/>
      <c r="FET371" s="41"/>
      <c r="FEU371" s="42"/>
      <c r="FEV371" s="43"/>
      <c r="FEW371" s="41"/>
      <c r="FEX371" s="42"/>
      <c r="FEY371" s="43"/>
      <c r="FEZ371" s="41"/>
      <c r="FFA371" s="42"/>
      <c r="FFB371" s="43"/>
      <c r="FFC371" s="41"/>
      <c r="FFD371" s="42"/>
      <c r="FFE371" s="43"/>
      <c r="FFF371" s="41"/>
      <c r="FFG371" s="42"/>
      <c r="FFH371" s="43"/>
      <c r="FFI371" s="41"/>
      <c r="FFJ371" s="42"/>
      <c r="FFK371" s="43"/>
      <c r="FFL371" s="41"/>
      <c r="FFM371" s="42"/>
      <c r="FFN371" s="43"/>
      <c r="FFO371" s="41"/>
      <c r="FFP371" s="42"/>
      <c r="FFQ371" s="43"/>
      <c r="FFR371" s="41"/>
      <c r="FFS371" s="42"/>
      <c r="FFT371" s="43"/>
      <c r="FFU371" s="41"/>
      <c r="FFV371" s="42"/>
      <c r="FFW371" s="43"/>
      <c r="FFX371" s="41"/>
      <c r="FFY371" s="42"/>
      <c r="FFZ371" s="43"/>
      <c r="FGA371" s="41"/>
      <c r="FGB371" s="42"/>
      <c r="FGC371" s="43"/>
      <c r="FGD371" s="41"/>
      <c r="FGE371" s="42"/>
      <c r="FGF371" s="43"/>
      <c r="FGG371" s="41"/>
      <c r="FGH371" s="42"/>
      <c r="FGI371" s="43"/>
      <c r="FGJ371" s="41"/>
      <c r="FGK371" s="42"/>
      <c r="FGL371" s="43"/>
      <c r="FGM371" s="41"/>
      <c r="FGN371" s="42"/>
      <c r="FGO371" s="43"/>
      <c r="FGP371" s="41"/>
      <c r="FGQ371" s="42"/>
      <c r="FGR371" s="43"/>
      <c r="FGS371" s="41"/>
      <c r="FGT371" s="42"/>
      <c r="FGU371" s="43"/>
      <c r="FGV371" s="41"/>
      <c r="FGW371" s="42"/>
      <c r="FGX371" s="43"/>
      <c r="FGY371" s="41"/>
      <c r="FGZ371" s="42"/>
      <c r="FHA371" s="43"/>
      <c r="FHB371" s="41"/>
      <c r="FHC371" s="42"/>
      <c r="FHD371" s="43"/>
      <c r="FHE371" s="41"/>
      <c r="FHF371" s="42"/>
      <c r="FHG371" s="43"/>
      <c r="FHH371" s="41"/>
      <c r="FHI371" s="42"/>
      <c r="FHJ371" s="43"/>
      <c r="FHK371" s="41"/>
      <c r="FHL371" s="42"/>
      <c r="FHM371" s="43"/>
      <c r="FHN371" s="41"/>
      <c r="FHO371" s="42"/>
      <c r="FHP371" s="43"/>
      <c r="FHQ371" s="41"/>
      <c r="FHR371" s="42"/>
      <c r="FHS371" s="43"/>
      <c r="FHT371" s="41"/>
      <c r="FHU371" s="42"/>
      <c r="FHV371" s="43"/>
      <c r="FHW371" s="41"/>
      <c r="FHX371" s="42"/>
      <c r="FHY371" s="43"/>
      <c r="FHZ371" s="41"/>
      <c r="FIA371" s="42"/>
      <c r="FIB371" s="43"/>
      <c r="FIC371" s="41"/>
      <c r="FID371" s="42"/>
      <c r="FIE371" s="43"/>
      <c r="FIF371" s="41"/>
      <c r="FIG371" s="42"/>
      <c r="FIH371" s="43"/>
      <c r="FII371" s="41"/>
      <c r="FIJ371" s="42"/>
      <c r="FIK371" s="43"/>
      <c r="FIL371" s="41"/>
      <c r="FIM371" s="42"/>
      <c r="FIN371" s="43"/>
      <c r="FIO371" s="41"/>
      <c r="FIP371" s="42"/>
      <c r="FIQ371" s="43"/>
      <c r="FIR371" s="41"/>
      <c r="FIS371" s="42"/>
      <c r="FIT371" s="43"/>
      <c r="FIU371" s="41"/>
      <c r="FIV371" s="42"/>
      <c r="FIW371" s="43"/>
      <c r="FIX371" s="41"/>
      <c r="FIY371" s="42"/>
      <c r="FIZ371" s="43"/>
      <c r="FJA371" s="41"/>
      <c r="FJB371" s="42"/>
      <c r="FJC371" s="43"/>
      <c r="FJD371" s="41"/>
      <c r="FJE371" s="42"/>
      <c r="FJF371" s="43"/>
      <c r="FJG371" s="41"/>
      <c r="FJH371" s="42"/>
      <c r="FJI371" s="43"/>
      <c r="FJJ371" s="41"/>
      <c r="FJK371" s="42"/>
      <c r="FJL371" s="43"/>
      <c r="FJM371" s="41"/>
      <c r="FJN371" s="42"/>
      <c r="FJO371" s="43"/>
      <c r="FJP371" s="41"/>
      <c r="FJQ371" s="42"/>
      <c r="FJR371" s="43"/>
      <c r="FJS371" s="41"/>
      <c r="FJT371" s="42"/>
      <c r="FJU371" s="43"/>
      <c r="FJV371" s="41"/>
      <c r="FJW371" s="42"/>
      <c r="FJX371" s="43"/>
      <c r="FJY371" s="41"/>
      <c r="FJZ371" s="42"/>
      <c r="FKA371" s="43"/>
      <c r="FKB371" s="41"/>
      <c r="FKC371" s="42"/>
      <c r="FKD371" s="43"/>
      <c r="FKE371" s="41"/>
      <c r="FKF371" s="42"/>
      <c r="FKG371" s="43"/>
      <c r="FKH371" s="41"/>
      <c r="FKI371" s="42"/>
      <c r="FKJ371" s="43"/>
      <c r="FKK371" s="41"/>
      <c r="FKL371" s="42"/>
      <c r="FKM371" s="43"/>
      <c r="FKN371" s="41"/>
      <c r="FKO371" s="42"/>
      <c r="FKP371" s="43"/>
      <c r="FKQ371" s="41"/>
      <c r="FKR371" s="42"/>
      <c r="FKS371" s="43"/>
      <c r="FKT371" s="41"/>
      <c r="FKU371" s="42"/>
      <c r="FKV371" s="43"/>
      <c r="FKW371" s="41"/>
      <c r="FKX371" s="42"/>
      <c r="FKY371" s="43"/>
      <c r="FKZ371" s="41"/>
      <c r="FLA371" s="42"/>
      <c r="FLB371" s="43"/>
      <c r="FLC371" s="41"/>
      <c r="FLD371" s="42"/>
      <c r="FLE371" s="43"/>
      <c r="FLF371" s="41"/>
      <c r="FLG371" s="42"/>
      <c r="FLH371" s="43"/>
      <c r="FLI371" s="41"/>
      <c r="FLJ371" s="42"/>
      <c r="FLK371" s="43"/>
      <c r="FLL371" s="41"/>
      <c r="FLM371" s="42"/>
      <c r="FLN371" s="43"/>
      <c r="FLO371" s="41"/>
      <c r="FLP371" s="42"/>
      <c r="FLQ371" s="43"/>
      <c r="FLR371" s="41"/>
      <c r="FLS371" s="42"/>
      <c r="FLT371" s="43"/>
      <c r="FLU371" s="41"/>
      <c r="FLV371" s="42"/>
      <c r="FLW371" s="43"/>
      <c r="FLX371" s="41"/>
      <c r="FLY371" s="42"/>
      <c r="FLZ371" s="43"/>
      <c r="FMA371" s="41"/>
      <c r="FMB371" s="42"/>
      <c r="FMC371" s="43"/>
      <c r="FMD371" s="41"/>
      <c r="FME371" s="42"/>
      <c r="FMF371" s="43"/>
      <c r="FMG371" s="41"/>
      <c r="FMH371" s="42"/>
      <c r="FMI371" s="43"/>
      <c r="FMJ371" s="41"/>
      <c r="FMK371" s="42"/>
      <c r="FML371" s="43"/>
      <c r="FMM371" s="41"/>
      <c r="FMN371" s="42"/>
      <c r="FMO371" s="43"/>
      <c r="FMP371" s="41"/>
      <c r="FMQ371" s="42"/>
      <c r="FMR371" s="43"/>
      <c r="FMS371" s="41"/>
      <c r="FMT371" s="42"/>
      <c r="FMU371" s="43"/>
      <c r="FMV371" s="41"/>
      <c r="FMW371" s="42"/>
      <c r="FMX371" s="43"/>
      <c r="FMY371" s="41"/>
      <c r="FMZ371" s="42"/>
      <c r="FNA371" s="43"/>
      <c r="FNB371" s="41"/>
      <c r="FNC371" s="42"/>
      <c r="FND371" s="43"/>
      <c r="FNE371" s="41"/>
      <c r="FNF371" s="42"/>
      <c r="FNG371" s="43"/>
      <c r="FNH371" s="41"/>
      <c r="FNI371" s="42"/>
      <c r="FNJ371" s="43"/>
      <c r="FNK371" s="41"/>
      <c r="FNL371" s="42"/>
      <c r="FNM371" s="43"/>
      <c r="FNN371" s="41"/>
      <c r="FNO371" s="42"/>
      <c r="FNP371" s="43"/>
      <c r="FNQ371" s="41"/>
      <c r="FNR371" s="42"/>
      <c r="FNS371" s="43"/>
      <c r="FNT371" s="41"/>
      <c r="FNU371" s="42"/>
      <c r="FNV371" s="43"/>
      <c r="FNW371" s="41"/>
      <c r="FNX371" s="42"/>
      <c r="FNY371" s="43"/>
      <c r="FNZ371" s="41"/>
      <c r="FOA371" s="42"/>
      <c r="FOB371" s="43"/>
      <c r="FOC371" s="41"/>
      <c r="FOD371" s="42"/>
      <c r="FOE371" s="43"/>
      <c r="FOF371" s="41"/>
      <c r="FOG371" s="42"/>
      <c r="FOH371" s="43"/>
      <c r="FOI371" s="41"/>
      <c r="FOJ371" s="42"/>
      <c r="FOK371" s="43"/>
      <c r="FOL371" s="41"/>
      <c r="FOM371" s="42"/>
      <c r="FON371" s="43"/>
      <c r="FOO371" s="41"/>
      <c r="FOP371" s="42"/>
      <c r="FOQ371" s="43"/>
      <c r="FOR371" s="41"/>
      <c r="FOS371" s="42"/>
      <c r="FOT371" s="43"/>
      <c r="FOU371" s="41"/>
      <c r="FOV371" s="42"/>
      <c r="FOW371" s="43"/>
      <c r="FOX371" s="41"/>
      <c r="FOY371" s="42"/>
      <c r="FOZ371" s="43"/>
      <c r="FPA371" s="41"/>
      <c r="FPB371" s="42"/>
      <c r="FPC371" s="43"/>
      <c r="FPD371" s="41"/>
      <c r="FPE371" s="42"/>
      <c r="FPF371" s="43"/>
      <c r="FPG371" s="41"/>
      <c r="FPH371" s="42"/>
      <c r="FPI371" s="43"/>
      <c r="FPJ371" s="41"/>
      <c r="FPK371" s="42"/>
      <c r="FPL371" s="43"/>
      <c r="FPM371" s="41"/>
      <c r="FPN371" s="42"/>
      <c r="FPO371" s="43"/>
      <c r="FPP371" s="41"/>
      <c r="FPQ371" s="42"/>
      <c r="FPR371" s="43"/>
      <c r="FPS371" s="41"/>
      <c r="FPT371" s="42"/>
      <c r="FPU371" s="43"/>
      <c r="FPV371" s="41"/>
      <c r="FPW371" s="42"/>
      <c r="FPX371" s="43"/>
      <c r="FPY371" s="41"/>
      <c r="FPZ371" s="42"/>
      <c r="FQA371" s="43"/>
      <c r="FQB371" s="41"/>
      <c r="FQC371" s="42"/>
      <c r="FQD371" s="43"/>
      <c r="FQE371" s="41"/>
      <c r="FQF371" s="42"/>
      <c r="FQG371" s="43"/>
      <c r="FQH371" s="41"/>
      <c r="FQI371" s="42"/>
      <c r="FQJ371" s="43"/>
      <c r="FQK371" s="41"/>
      <c r="FQL371" s="42"/>
      <c r="FQM371" s="43"/>
      <c r="FQN371" s="41"/>
      <c r="FQO371" s="42"/>
      <c r="FQP371" s="43"/>
      <c r="FQQ371" s="41"/>
      <c r="FQR371" s="42"/>
      <c r="FQS371" s="43"/>
      <c r="FQT371" s="41"/>
      <c r="FQU371" s="42"/>
      <c r="FQV371" s="43"/>
      <c r="FQW371" s="41"/>
      <c r="FQX371" s="42"/>
      <c r="FQY371" s="43"/>
      <c r="FQZ371" s="41"/>
      <c r="FRA371" s="42"/>
      <c r="FRB371" s="43"/>
      <c r="FRC371" s="41"/>
      <c r="FRD371" s="42"/>
      <c r="FRE371" s="43"/>
      <c r="FRF371" s="41"/>
      <c r="FRG371" s="42"/>
      <c r="FRH371" s="43"/>
      <c r="FRI371" s="41"/>
      <c r="FRJ371" s="42"/>
      <c r="FRK371" s="43"/>
      <c r="FRL371" s="41"/>
      <c r="FRM371" s="42"/>
      <c r="FRN371" s="43"/>
      <c r="FRO371" s="41"/>
      <c r="FRP371" s="42"/>
      <c r="FRQ371" s="43"/>
      <c r="FRR371" s="41"/>
      <c r="FRS371" s="42"/>
      <c r="FRT371" s="43"/>
      <c r="FRU371" s="41"/>
      <c r="FRV371" s="42"/>
      <c r="FRW371" s="43"/>
      <c r="FRX371" s="41"/>
      <c r="FRY371" s="42"/>
      <c r="FRZ371" s="43"/>
      <c r="FSA371" s="41"/>
      <c r="FSB371" s="42"/>
      <c r="FSC371" s="43"/>
      <c r="FSD371" s="41"/>
      <c r="FSE371" s="42"/>
      <c r="FSF371" s="43"/>
      <c r="FSG371" s="41"/>
      <c r="FSH371" s="42"/>
      <c r="FSI371" s="43"/>
      <c r="FSJ371" s="41"/>
      <c r="FSK371" s="42"/>
      <c r="FSL371" s="43"/>
      <c r="FSM371" s="41"/>
      <c r="FSN371" s="42"/>
      <c r="FSO371" s="43"/>
      <c r="FSP371" s="41"/>
      <c r="FSQ371" s="42"/>
      <c r="FSR371" s="43"/>
      <c r="FSS371" s="41"/>
      <c r="FST371" s="42"/>
      <c r="FSU371" s="43"/>
      <c r="FSV371" s="41"/>
      <c r="FSW371" s="42"/>
      <c r="FSX371" s="43"/>
      <c r="FSY371" s="41"/>
      <c r="FSZ371" s="42"/>
      <c r="FTA371" s="43"/>
      <c r="FTB371" s="41"/>
      <c r="FTC371" s="42"/>
      <c r="FTD371" s="43"/>
      <c r="FTE371" s="41"/>
      <c r="FTF371" s="42"/>
      <c r="FTG371" s="43"/>
      <c r="FTH371" s="41"/>
      <c r="FTI371" s="42"/>
      <c r="FTJ371" s="43"/>
      <c r="FTK371" s="41"/>
      <c r="FTL371" s="42"/>
      <c r="FTM371" s="43"/>
      <c r="FTN371" s="41"/>
      <c r="FTO371" s="42"/>
      <c r="FTP371" s="43"/>
      <c r="FTQ371" s="41"/>
      <c r="FTR371" s="42"/>
      <c r="FTS371" s="43"/>
      <c r="FTT371" s="41"/>
      <c r="FTU371" s="42"/>
      <c r="FTV371" s="43"/>
      <c r="FTW371" s="41"/>
      <c r="FTX371" s="42"/>
      <c r="FTY371" s="43"/>
      <c r="FTZ371" s="41"/>
      <c r="FUA371" s="42"/>
      <c r="FUB371" s="43"/>
      <c r="FUC371" s="41"/>
      <c r="FUD371" s="42"/>
      <c r="FUE371" s="43"/>
      <c r="FUF371" s="41"/>
      <c r="FUG371" s="42"/>
      <c r="FUH371" s="43"/>
      <c r="FUI371" s="41"/>
      <c r="FUJ371" s="42"/>
      <c r="FUK371" s="43"/>
      <c r="FUL371" s="41"/>
      <c r="FUM371" s="42"/>
      <c r="FUN371" s="43"/>
      <c r="FUO371" s="41"/>
      <c r="FUP371" s="42"/>
      <c r="FUQ371" s="43"/>
      <c r="FUR371" s="41"/>
      <c r="FUS371" s="42"/>
      <c r="FUT371" s="43"/>
      <c r="FUU371" s="41"/>
      <c r="FUV371" s="42"/>
      <c r="FUW371" s="43"/>
      <c r="FUX371" s="41"/>
      <c r="FUY371" s="42"/>
      <c r="FUZ371" s="43"/>
      <c r="FVA371" s="41"/>
      <c r="FVB371" s="42"/>
      <c r="FVC371" s="43"/>
      <c r="FVD371" s="41"/>
      <c r="FVE371" s="42"/>
      <c r="FVF371" s="43"/>
      <c r="FVG371" s="41"/>
      <c r="FVH371" s="42"/>
      <c r="FVI371" s="43"/>
      <c r="FVJ371" s="41"/>
      <c r="FVK371" s="42"/>
      <c r="FVL371" s="43"/>
      <c r="FVM371" s="41"/>
      <c r="FVN371" s="42"/>
      <c r="FVO371" s="43"/>
      <c r="FVP371" s="41"/>
      <c r="FVQ371" s="42"/>
      <c r="FVR371" s="43"/>
      <c r="FVS371" s="41"/>
      <c r="FVT371" s="42"/>
      <c r="FVU371" s="43"/>
      <c r="FVV371" s="41"/>
      <c r="FVW371" s="42"/>
      <c r="FVX371" s="43"/>
      <c r="FVY371" s="41"/>
      <c r="FVZ371" s="42"/>
      <c r="FWA371" s="43"/>
      <c r="FWB371" s="41"/>
      <c r="FWC371" s="42"/>
      <c r="FWD371" s="43"/>
      <c r="FWE371" s="41"/>
      <c r="FWF371" s="42"/>
      <c r="FWG371" s="43"/>
      <c r="FWH371" s="41"/>
      <c r="FWI371" s="42"/>
      <c r="FWJ371" s="43"/>
      <c r="FWK371" s="41"/>
      <c r="FWL371" s="42"/>
      <c r="FWM371" s="43"/>
      <c r="FWN371" s="41"/>
      <c r="FWO371" s="42"/>
      <c r="FWP371" s="43"/>
      <c r="FWQ371" s="41"/>
      <c r="FWR371" s="42"/>
      <c r="FWS371" s="43"/>
      <c r="FWT371" s="41"/>
      <c r="FWU371" s="42"/>
      <c r="FWV371" s="43"/>
      <c r="FWW371" s="41"/>
      <c r="FWX371" s="42"/>
      <c r="FWY371" s="43"/>
      <c r="FWZ371" s="41"/>
      <c r="FXA371" s="42"/>
      <c r="FXB371" s="43"/>
      <c r="FXC371" s="41"/>
      <c r="FXD371" s="42"/>
      <c r="FXE371" s="43"/>
      <c r="FXF371" s="41"/>
      <c r="FXG371" s="42"/>
      <c r="FXH371" s="43"/>
      <c r="FXI371" s="41"/>
      <c r="FXJ371" s="42"/>
      <c r="FXK371" s="43"/>
      <c r="FXL371" s="41"/>
      <c r="FXM371" s="42"/>
      <c r="FXN371" s="43"/>
      <c r="FXO371" s="41"/>
      <c r="FXP371" s="42"/>
      <c r="FXQ371" s="43"/>
      <c r="FXR371" s="41"/>
      <c r="FXS371" s="42"/>
      <c r="FXT371" s="43"/>
      <c r="FXU371" s="41"/>
      <c r="FXV371" s="42"/>
      <c r="FXW371" s="43"/>
      <c r="FXX371" s="41"/>
      <c r="FXY371" s="42"/>
      <c r="FXZ371" s="43"/>
      <c r="FYA371" s="41"/>
      <c r="FYB371" s="42"/>
      <c r="FYC371" s="43"/>
      <c r="FYD371" s="41"/>
      <c r="FYE371" s="42"/>
      <c r="FYF371" s="43"/>
      <c r="FYG371" s="41"/>
      <c r="FYH371" s="42"/>
      <c r="FYI371" s="43"/>
      <c r="FYJ371" s="41"/>
      <c r="FYK371" s="42"/>
      <c r="FYL371" s="43"/>
      <c r="FYM371" s="41"/>
      <c r="FYN371" s="42"/>
      <c r="FYO371" s="43"/>
      <c r="FYP371" s="41"/>
      <c r="FYQ371" s="42"/>
      <c r="FYR371" s="43"/>
      <c r="FYS371" s="41"/>
      <c r="FYT371" s="42"/>
      <c r="FYU371" s="43"/>
      <c r="FYV371" s="41"/>
      <c r="FYW371" s="42"/>
      <c r="FYX371" s="43"/>
      <c r="FYY371" s="41"/>
      <c r="FYZ371" s="42"/>
      <c r="FZA371" s="43"/>
      <c r="FZB371" s="41"/>
      <c r="FZC371" s="42"/>
      <c r="FZD371" s="43"/>
      <c r="FZE371" s="41"/>
      <c r="FZF371" s="42"/>
      <c r="FZG371" s="43"/>
      <c r="FZH371" s="41"/>
      <c r="FZI371" s="42"/>
      <c r="FZJ371" s="43"/>
      <c r="FZK371" s="41"/>
      <c r="FZL371" s="42"/>
      <c r="FZM371" s="43"/>
      <c r="FZN371" s="41"/>
      <c r="FZO371" s="42"/>
      <c r="FZP371" s="43"/>
      <c r="FZQ371" s="41"/>
      <c r="FZR371" s="42"/>
      <c r="FZS371" s="43"/>
      <c r="FZT371" s="41"/>
      <c r="FZU371" s="42"/>
      <c r="FZV371" s="43"/>
      <c r="FZW371" s="41"/>
      <c r="FZX371" s="42"/>
      <c r="FZY371" s="43"/>
      <c r="FZZ371" s="41"/>
      <c r="GAA371" s="42"/>
      <c r="GAB371" s="43"/>
      <c r="GAC371" s="41"/>
      <c r="GAD371" s="42"/>
      <c r="GAE371" s="43"/>
      <c r="GAF371" s="41"/>
      <c r="GAG371" s="42"/>
      <c r="GAH371" s="43"/>
      <c r="GAI371" s="41"/>
      <c r="GAJ371" s="42"/>
      <c r="GAK371" s="43"/>
      <c r="GAL371" s="41"/>
      <c r="GAM371" s="42"/>
      <c r="GAN371" s="43"/>
      <c r="GAO371" s="41"/>
      <c r="GAP371" s="42"/>
      <c r="GAQ371" s="43"/>
      <c r="GAR371" s="41"/>
      <c r="GAS371" s="42"/>
      <c r="GAT371" s="43"/>
      <c r="GAU371" s="41"/>
      <c r="GAV371" s="42"/>
      <c r="GAW371" s="43"/>
      <c r="GAX371" s="41"/>
      <c r="GAY371" s="42"/>
      <c r="GAZ371" s="43"/>
      <c r="GBA371" s="41"/>
      <c r="GBB371" s="42"/>
      <c r="GBC371" s="43"/>
      <c r="GBD371" s="41"/>
      <c r="GBE371" s="42"/>
      <c r="GBF371" s="43"/>
      <c r="GBG371" s="41"/>
      <c r="GBH371" s="42"/>
      <c r="GBI371" s="43"/>
      <c r="GBJ371" s="41"/>
      <c r="GBK371" s="42"/>
      <c r="GBL371" s="43"/>
      <c r="GBM371" s="41"/>
      <c r="GBN371" s="42"/>
      <c r="GBO371" s="43"/>
      <c r="GBP371" s="41"/>
      <c r="GBQ371" s="42"/>
      <c r="GBR371" s="43"/>
      <c r="GBS371" s="41"/>
      <c r="GBT371" s="42"/>
      <c r="GBU371" s="43"/>
      <c r="GBV371" s="41"/>
      <c r="GBW371" s="42"/>
      <c r="GBX371" s="43"/>
      <c r="GBY371" s="41"/>
      <c r="GBZ371" s="42"/>
      <c r="GCA371" s="43"/>
      <c r="GCB371" s="41"/>
      <c r="GCC371" s="42"/>
      <c r="GCD371" s="43"/>
      <c r="GCE371" s="41"/>
      <c r="GCF371" s="42"/>
      <c r="GCG371" s="43"/>
      <c r="GCH371" s="41"/>
      <c r="GCI371" s="42"/>
      <c r="GCJ371" s="43"/>
      <c r="GCK371" s="41"/>
      <c r="GCL371" s="42"/>
      <c r="GCM371" s="43"/>
      <c r="GCN371" s="41"/>
      <c r="GCO371" s="42"/>
      <c r="GCP371" s="43"/>
      <c r="GCQ371" s="41"/>
      <c r="GCR371" s="42"/>
      <c r="GCS371" s="43"/>
      <c r="GCT371" s="41"/>
      <c r="GCU371" s="42"/>
      <c r="GCV371" s="43"/>
      <c r="GCW371" s="41"/>
      <c r="GCX371" s="42"/>
      <c r="GCY371" s="43"/>
      <c r="GCZ371" s="41"/>
      <c r="GDA371" s="42"/>
      <c r="GDB371" s="43"/>
      <c r="GDC371" s="41"/>
      <c r="GDD371" s="42"/>
      <c r="GDE371" s="43"/>
      <c r="GDF371" s="41"/>
      <c r="GDG371" s="42"/>
      <c r="GDH371" s="43"/>
      <c r="GDI371" s="41"/>
      <c r="GDJ371" s="42"/>
      <c r="GDK371" s="43"/>
      <c r="GDL371" s="41"/>
      <c r="GDM371" s="42"/>
      <c r="GDN371" s="43"/>
      <c r="GDO371" s="41"/>
      <c r="GDP371" s="42"/>
      <c r="GDQ371" s="43"/>
      <c r="GDR371" s="41"/>
      <c r="GDS371" s="42"/>
      <c r="GDT371" s="43"/>
      <c r="GDU371" s="41"/>
      <c r="GDV371" s="42"/>
      <c r="GDW371" s="43"/>
      <c r="GDX371" s="41"/>
      <c r="GDY371" s="42"/>
      <c r="GDZ371" s="43"/>
      <c r="GEA371" s="41"/>
      <c r="GEB371" s="42"/>
      <c r="GEC371" s="43"/>
      <c r="GED371" s="41"/>
      <c r="GEE371" s="42"/>
      <c r="GEF371" s="43"/>
      <c r="GEG371" s="41"/>
      <c r="GEH371" s="42"/>
      <c r="GEI371" s="43"/>
      <c r="GEJ371" s="41"/>
      <c r="GEK371" s="42"/>
      <c r="GEL371" s="43"/>
      <c r="GEM371" s="41"/>
      <c r="GEN371" s="42"/>
      <c r="GEO371" s="43"/>
      <c r="GEP371" s="41"/>
      <c r="GEQ371" s="42"/>
      <c r="GER371" s="43"/>
      <c r="GES371" s="41"/>
      <c r="GET371" s="42"/>
      <c r="GEU371" s="43"/>
      <c r="GEV371" s="41"/>
      <c r="GEW371" s="42"/>
      <c r="GEX371" s="43"/>
      <c r="GEY371" s="41"/>
      <c r="GEZ371" s="42"/>
      <c r="GFA371" s="43"/>
      <c r="GFB371" s="41"/>
      <c r="GFC371" s="42"/>
      <c r="GFD371" s="43"/>
      <c r="GFE371" s="41"/>
      <c r="GFF371" s="42"/>
      <c r="GFG371" s="43"/>
      <c r="GFH371" s="41"/>
      <c r="GFI371" s="42"/>
      <c r="GFJ371" s="43"/>
      <c r="GFK371" s="41"/>
      <c r="GFL371" s="42"/>
      <c r="GFM371" s="43"/>
      <c r="GFN371" s="41"/>
      <c r="GFO371" s="42"/>
      <c r="GFP371" s="43"/>
      <c r="GFQ371" s="41"/>
      <c r="GFR371" s="42"/>
      <c r="GFS371" s="43"/>
      <c r="GFT371" s="41"/>
      <c r="GFU371" s="42"/>
      <c r="GFV371" s="43"/>
      <c r="GFW371" s="41"/>
      <c r="GFX371" s="42"/>
      <c r="GFY371" s="43"/>
      <c r="GFZ371" s="41"/>
      <c r="GGA371" s="42"/>
      <c r="GGB371" s="43"/>
      <c r="GGC371" s="41"/>
      <c r="GGD371" s="42"/>
      <c r="GGE371" s="43"/>
      <c r="GGF371" s="41"/>
      <c r="GGG371" s="42"/>
      <c r="GGH371" s="43"/>
      <c r="GGI371" s="41"/>
      <c r="GGJ371" s="42"/>
      <c r="GGK371" s="43"/>
      <c r="GGL371" s="41"/>
      <c r="GGM371" s="42"/>
      <c r="GGN371" s="43"/>
      <c r="GGO371" s="41"/>
      <c r="GGP371" s="42"/>
      <c r="GGQ371" s="43"/>
      <c r="GGR371" s="41"/>
      <c r="GGS371" s="42"/>
      <c r="GGT371" s="43"/>
      <c r="GGU371" s="41"/>
      <c r="GGV371" s="42"/>
      <c r="GGW371" s="43"/>
      <c r="GGX371" s="41"/>
      <c r="GGY371" s="42"/>
      <c r="GGZ371" s="43"/>
      <c r="GHA371" s="41"/>
      <c r="GHB371" s="42"/>
      <c r="GHC371" s="43"/>
      <c r="GHD371" s="41"/>
      <c r="GHE371" s="42"/>
      <c r="GHF371" s="43"/>
      <c r="GHG371" s="41"/>
      <c r="GHH371" s="42"/>
      <c r="GHI371" s="43"/>
      <c r="GHJ371" s="41"/>
      <c r="GHK371" s="42"/>
      <c r="GHL371" s="43"/>
      <c r="GHM371" s="41"/>
      <c r="GHN371" s="42"/>
      <c r="GHO371" s="43"/>
      <c r="GHP371" s="41"/>
      <c r="GHQ371" s="42"/>
      <c r="GHR371" s="43"/>
      <c r="GHS371" s="41"/>
      <c r="GHT371" s="42"/>
      <c r="GHU371" s="43"/>
      <c r="GHV371" s="41"/>
      <c r="GHW371" s="42"/>
      <c r="GHX371" s="43"/>
      <c r="GHY371" s="41"/>
      <c r="GHZ371" s="42"/>
      <c r="GIA371" s="43"/>
      <c r="GIB371" s="41"/>
      <c r="GIC371" s="42"/>
      <c r="GID371" s="43"/>
      <c r="GIE371" s="41"/>
      <c r="GIF371" s="42"/>
      <c r="GIG371" s="43"/>
      <c r="GIH371" s="41"/>
      <c r="GII371" s="42"/>
      <c r="GIJ371" s="43"/>
      <c r="GIK371" s="41"/>
      <c r="GIL371" s="42"/>
      <c r="GIM371" s="43"/>
      <c r="GIN371" s="41"/>
      <c r="GIO371" s="42"/>
      <c r="GIP371" s="43"/>
      <c r="GIQ371" s="41"/>
      <c r="GIR371" s="42"/>
      <c r="GIS371" s="43"/>
      <c r="GIT371" s="41"/>
      <c r="GIU371" s="42"/>
      <c r="GIV371" s="43"/>
      <c r="GIW371" s="41"/>
      <c r="GIX371" s="42"/>
      <c r="GIY371" s="43"/>
      <c r="GIZ371" s="41"/>
      <c r="GJA371" s="42"/>
      <c r="GJB371" s="43"/>
      <c r="GJC371" s="41"/>
      <c r="GJD371" s="42"/>
      <c r="GJE371" s="43"/>
      <c r="GJF371" s="41"/>
      <c r="GJG371" s="42"/>
      <c r="GJH371" s="43"/>
      <c r="GJI371" s="41"/>
      <c r="GJJ371" s="42"/>
      <c r="GJK371" s="43"/>
      <c r="GJL371" s="41"/>
      <c r="GJM371" s="42"/>
      <c r="GJN371" s="43"/>
      <c r="GJO371" s="41"/>
      <c r="GJP371" s="42"/>
      <c r="GJQ371" s="43"/>
      <c r="GJR371" s="41"/>
      <c r="GJS371" s="42"/>
      <c r="GJT371" s="43"/>
      <c r="GJU371" s="41"/>
      <c r="GJV371" s="42"/>
      <c r="GJW371" s="43"/>
      <c r="GJX371" s="41"/>
      <c r="GJY371" s="42"/>
      <c r="GJZ371" s="43"/>
      <c r="GKA371" s="41"/>
      <c r="GKB371" s="42"/>
      <c r="GKC371" s="43"/>
      <c r="GKD371" s="41"/>
      <c r="GKE371" s="42"/>
      <c r="GKF371" s="43"/>
      <c r="GKG371" s="41"/>
      <c r="GKH371" s="42"/>
      <c r="GKI371" s="43"/>
      <c r="GKJ371" s="41"/>
      <c r="GKK371" s="42"/>
      <c r="GKL371" s="43"/>
      <c r="GKM371" s="41"/>
      <c r="GKN371" s="42"/>
      <c r="GKO371" s="43"/>
      <c r="GKP371" s="41"/>
      <c r="GKQ371" s="42"/>
      <c r="GKR371" s="43"/>
      <c r="GKS371" s="41"/>
      <c r="GKT371" s="42"/>
      <c r="GKU371" s="43"/>
      <c r="GKV371" s="41"/>
      <c r="GKW371" s="42"/>
      <c r="GKX371" s="43"/>
      <c r="GKY371" s="41"/>
      <c r="GKZ371" s="42"/>
      <c r="GLA371" s="43"/>
      <c r="GLB371" s="41"/>
      <c r="GLC371" s="42"/>
      <c r="GLD371" s="43"/>
      <c r="GLE371" s="41"/>
      <c r="GLF371" s="42"/>
      <c r="GLG371" s="43"/>
      <c r="GLH371" s="41"/>
      <c r="GLI371" s="42"/>
      <c r="GLJ371" s="43"/>
      <c r="GLK371" s="41"/>
      <c r="GLL371" s="42"/>
      <c r="GLM371" s="43"/>
      <c r="GLN371" s="41"/>
      <c r="GLO371" s="42"/>
      <c r="GLP371" s="43"/>
      <c r="GLQ371" s="41"/>
      <c r="GLR371" s="42"/>
      <c r="GLS371" s="43"/>
      <c r="GLT371" s="41"/>
      <c r="GLU371" s="42"/>
      <c r="GLV371" s="43"/>
      <c r="GLW371" s="41"/>
      <c r="GLX371" s="42"/>
      <c r="GLY371" s="43"/>
      <c r="GLZ371" s="41"/>
      <c r="GMA371" s="42"/>
      <c r="GMB371" s="43"/>
      <c r="GMC371" s="41"/>
      <c r="GMD371" s="42"/>
      <c r="GME371" s="43"/>
      <c r="GMF371" s="41"/>
      <c r="GMG371" s="42"/>
      <c r="GMH371" s="43"/>
      <c r="GMI371" s="41"/>
      <c r="GMJ371" s="42"/>
      <c r="GMK371" s="43"/>
      <c r="GML371" s="41"/>
      <c r="GMM371" s="42"/>
      <c r="GMN371" s="43"/>
      <c r="GMO371" s="41"/>
      <c r="GMP371" s="42"/>
      <c r="GMQ371" s="43"/>
      <c r="GMR371" s="41"/>
      <c r="GMS371" s="42"/>
      <c r="GMT371" s="43"/>
      <c r="GMU371" s="41"/>
      <c r="GMV371" s="42"/>
      <c r="GMW371" s="43"/>
      <c r="GMX371" s="41"/>
      <c r="GMY371" s="42"/>
      <c r="GMZ371" s="43"/>
      <c r="GNA371" s="41"/>
      <c r="GNB371" s="42"/>
      <c r="GNC371" s="43"/>
      <c r="GND371" s="41"/>
      <c r="GNE371" s="42"/>
      <c r="GNF371" s="43"/>
      <c r="GNG371" s="41"/>
      <c r="GNH371" s="42"/>
      <c r="GNI371" s="43"/>
      <c r="GNJ371" s="41"/>
      <c r="GNK371" s="42"/>
      <c r="GNL371" s="43"/>
      <c r="GNM371" s="41"/>
      <c r="GNN371" s="42"/>
      <c r="GNO371" s="43"/>
      <c r="GNP371" s="41"/>
      <c r="GNQ371" s="42"/>
      <c r="GNR371" s="43"/>
      <c r="GNS371" s="41"/>
      <c r="GNT371" s="42"/>
      <c r="GNU371" s="43"/>
      <c r="GNV371" s="41"/>
      <c r="GNW371" s="42"/>
      <c r="GNX371" s="43"/>
      <c r="GNY371" s="41"/>
      <c r="GNZ371" s="42"/>
      <c r="GOA371" s="43"/>
      <c r="GOB371" s="41"/>
      <c r="GOC371" s="42"/>
      <c r="GOD371" s="43"/>
      <c r="GOE371" s="41"/>
      <c r="GOF371" s="42"/>
      <c r="GOG371" s="43"/>
      <c r="GOH371" s="41"/>
      <c r="GOI371" s="42"/>
      <c r="GOJ371" s="43"/>
      <c r="GOK371" s="41"/>
      <c r="GOL371" s="42"/>
      <c r="GOM371" s="43"/>
      <c r="GON371" s="41"/>
      <c r="GOO371" s="42"/>
      <c r="GOP371" s="43"/>
      <c r="GOQ371" s="41"/>
      <c r="GOR371" s="42"/>
      <c r="GOS371" s="43"/>
      <c r="GOT371" s="41"/>
      <c r="GOU371" s="42"/>
      <c r="GOV371" s="43"/>
      <c r="GOW371" s="41"/>
      <c r="GOX371" s="42"/>
      <c r="GOY371" s="43"/>
      <c r="GOZ371" s="41"/>
      <c r="GPA371" s="42"/>
      <c r="GPB371" s="43"/>
      <c r="GPC371" s="41"/>
      <c r="GPD371" s="42"/>
      <c r="GPE371" s="43"/>
      <c r="GPF371" s="41"/>
      <c r="GPG371" s="42"/>
      <c r="GPH371" s="43"/>
      <c r="GPI371" s="41"/>
      <c r="GPJ371" s="42"/>
      <c r="GPK371" s="43"/>
      <c r="GPL371" s="41"/>
      <c r="GPM371" s="42"/>
      <c r="GPN371" s="43"/>
      <c r="GPO371" s="41"/>
      <c r="GPP371" s="42"/>
      <c r="GPQ371" s="43"/>
      <c r="GPR371" s="41"/>
      <c r="GPS371" s="42"/>
      <c r="GPT371" s="43"/>
      <c r="GPU371" s="41"/>
      <c r="GPV371" s="42"/>
      <c r="GPW371" s="43"/>
      <c r="GPX371" s="41"/>
      <c r="GPY371" s="42"/>
      <c r="GPZ371" s="43"/>
      <c r="GQA371" s="41"/>
      <c r="GQB371" s="42"/>
      <c r="GQC371" s="43"/>
      <c r="GQD371" s="41"/>
      <c r="GQE371" s="42"/>
      <c r="GQF371" s="43"/>
      <c r="GQG371" s="41"/>
      <c r="GQH371" s="42"/>
      <c r="GQI371" s="43"/>
      <c r="GQJ371" s="41"/>
      <c r="GQK371" s="42"/>
      <c r="GQL371" s="43"/>
      <c r="GQM371" s="41"/>
      <c r="GQN371" s="42"/>
      <c r="GQO371" s="43"/>
      <c r="GQP371" s="41"/>
      <c r="GQQ371" s="42"/>
      <c r="GQR371" s="43"/>
      <c r="GQS371" s="41"/>
      <c r="GQT371" s="42"/>
      <c r="GQU371" s="43"/>
      <c r="GQV371" s="41"/>
      <c r="GQW371" s="42"/>
      <c r="GQX371" s="43"/>
      <c r="GQY371" s="41"/>
      <c r="GQZ371" s="42"/>
      <c r="GRA371" s="43"/>
      <c r="GRB371" s="41"/>
      <c r="GRC371" s="42"/>
      <c r="GRD371" s="43"/>
      <c r="GRE371" s="41"/>
      <c r="GRF371" s="42"/>
      <c r="GRG371" s="43"/>
      <c r="GRH371" s="41"/>
      <c r="GRI371" s="42"/>
      <c r="GRJ371" s="43"/>
      <c r="GRK371" s="41"/>
      <c r="GRL371" s="42"/>
      <c r="GRM371" s="43"/>
      <c r="GRN371" s="41"/>
      <c r="GRO371" s="42"/>
      <c r="GRP371" s="43"/>
      <c r="GRQ371" s="41"/>
      <c r="GRR371" s="42"/>
      <c r="GRS371" s="43"/>
      <c r="GRT371" s="41"/>
      <c r="GRU371" s="42"/>
      <c r="GRV371" s="43"/>
      <c r="GRW371" s="41"/>
      <c r="GRX371" s="42"/>
      <c r="GRY371" s="43"/>
      <c r="GRZ371" s="41"/>
      <c r="GSA371" s="42"/>
      <c r="GSB371" s="43"/>
      <c r="GSC371" s="41"/>
      <c r="GSD371" s="42"/>
      <c r="GSE371" s="43"/>
      <c r="GSF371" s="41"/>
      <c r="GSG371" s="42"/>
      <c r="GSH371" s="43"/>
      <c r="GSI371" s="41"/>
      <c r="GSJ371" s="42"/>
      <c r="GSK371" s="43"/>
      <c r="GSL371" s="41"/>
      <c r="GSM371" s="42"/>
      <c r="GSN371" s="43"/>
      <c r="GSO371" s="41"/>
      <c r="GSP371" s="42"/>
      <c r="GSQ371" s="43"/>
      <c r="GSR371" s="41"/>
      <c r="GSS371" s="42"/>
      <c r="GST371" s="43"/>
      <c r="GSU371" s="41"/>
      <c r="GSV371" s="42"/>
      <c r="GSW371" s="43"/>
      <c r="GSX371" s="41"/>
      <c r="GSY371" s="42"/>
      <c r="GSZ371" s="43"/>
      <c r="GTA371" s="41"/>
      <c r="GTB371" s="42"/>
      <c r="GTC371" s="43"/>
      <c r="GTD371" s="41"/>
      <c r="GTE371" s="42"/>
      <c r="GTF371" s="43"/>
      <c r="GTG371" s="41"/>
      <c r="GTH371" s="42"/>
      <c r="GTI371" s="43"/>
      <c r="GTJ371" s="41"/>
      <c r="GTK371" s="42"/>
      <c r="GTL371" s="43"/>
      <c r="GTM371" s="41"/>
      <c r="GTN371" s="42"/>
      <c r="GTO371" s="43"/>
      <c r="GTP371" s="41"/>
      <c r="GTQ371" s="42"/>
      <c r="GTR371" s="43"/>
      <c r="GTS371" s="41"/>
      <c r="GTT371" s="42"/>
      <c r="GTU371" s="43"/>
      <c r="GTV371" s="41"/>
      <c r="GTW371" s="42"/>
      <c r="GTX371" s="43"/>
      <c r="GTY371" s="41"/>
      <c r="GTZ371" s="42"/>
      <c r="GUA371" s="43"/>
      <c r="GUB371" s="41"/>
      <c r="GUC371" s="42"/>
      <c r="GUD371" s="43"/>
      <c r="GUE371" s="41"/>
      <c r="GUF371" s="42"/>
      <c r="GUG371" s="43"/>
      <c r="GUH371" s="41"/>
      <c r="GUI371" s="42"/>
      <c r="GUJ371" s="43"/>
      <c r="GUK371" s="41"/>
      <c r="GUL371" s="42"/>
      <c r="GUM371" s="43"/>
      <c r="GUN371" s="41"/>
      <c r="GUO371" s="42"/>
      <c r="GUP371" s="43"/>
      <c r="GUQ371" s="41"/>
      <c r="GUR371" s="42"/>
      <c r="GUS371" s="43"/>
      <c r="GUT371" s="41"/>
      <c r="GUU371" s="42"/>
      <c r="GUV371" s="43"/>
      <c r="GUW371" s="41"/>
      <c r="GUX371" s="42"/>
      <c r="GUY371" s="43"/>
      <c r="GUZ371" s="41"/>
      <c r="GVA371" s="42"/>
      <c r="GVB371" s="43"/>
      <c r="GVC371" s="41"/>
      <c r="GVD371" s="42"/>
      <c r="GVE371" s="43"/>
      <c r="GVF371" s="41"/>
      <c r="GVG371" s="42"/>
      <c r="GVH371" s="43"/>
      <c r="GVI371" s="41"/>
      <c r="GVJ371" s="42"/>
      <c r="GVK371" s="43"/>
      <c r="GVL371" s="41"/>
      <c r="GVM371" s="42"/>
      <c r="GVN371" s="43"/>
      <c r="GVO371" s="41"/>
      <c r="GVP371" s="42"/>
      <c r="GVQ371" s="43"/>
      <c r="GVR371" s="41"/>
      <c r="GVS371" s="42"/>
      <c r="GVT371" s="43"/>
      <c r="GVU371" s="41"/>
      <c r="GVV371" s="42"/>
      <c r="GVW371" s="43"/>
      <c r="GVX371" s="41"/>
      <c r="GVY371" s="42"/>
      <c r="GVZ371" s="43"/>
      <c r="GWA371" s="41"/>
      <c r="GWB371" s="42"/>
      <c r="GWC371" s="43"/>
      <c r="GWD371" s="41"/>
      <c r="GWE371" s="42"/>
      <c r="GWF371" s="43"/>
      <c r="GWG371" s="41"/>
      <c r="GWH371" s="42"/>
      <c r="GWI371" s="43"/>
      <c r="GWJ371" s="41"/>
      <c r="GWK371" s="42"/>
      <c r="GWL371" s="43"/>
      <c r="GWM371" s="41"/>
      <c r="GWN371" s="42"/>
      <c r="GWO371" s="43"/>
      <c r="GWP371" s="41"/>
      <c r="GWQ371" s="42"/>
      <c r="GWR371" s="43"/>
      <c r="GWS371" s="41"/>
      <c r="GWT371" s="42"/>
      <c r="GWU371" s="43"/>
      <c r="GWV371" s="41"/>
      <c r="GWW371" s="42"/>
      <c r="GWX371" s="43"/>
      <c r="GWY371" s="41"/>
      <c r="GWZ371" s="42"/>
      <c r="GXA371" s="43"/>
      <c r="GXB371" s="41"/>
      <c r="GXC371" s="42"/>
      <c r="GXD371" s="43"/>
      <c r="GXE371" s="41"/>
      <c r="GXF371" s="42"/>
      <c r="GXG371" s="43"/>
      <c r="GXH371" s="41"/>
      <c r="GXI371" s="42"/>
      <c r="GXJ371" s="43"/>
      <c r="GXK371" s="41"/>
      <c r="GXL371" s="42"/>
      <c r="GXM371" s="43"/>
      <c r="GXN371" s="41"/>
      <c r="GXO371" s="42"/>
      <c r="GXP371" s="43"/>
      <c r="GXQ371" s="41"/>
      <c r="GXR371" s="42"/>
      <c r="GXS371" s="43"/>
      <c r="GXT371" s="41"/>
      <c r="GXU371" s="42"/>
      <c r="GXV371" s="43"/>
      <c r="GXW371" s="41"/>
      <c r="GXX371" s="42"/>
      <c r="GXY371" s="43"/>
      <c r="GXZ371" s="41"/>
      <c r="GYA371" s="42"/>
      <c r="GYB371" s="43"/>
      <c r="GYC371" s="41"/>
      <c r="GYD371" s="42"/>
      <c r="GYE371" s="43"/>
      <c r="GYF371" s="41"/>
      <c r="GYG371" s="42"/>
      <c r="GYH371" s="43"/>
      <c r="GYI371" s="41"/>
      <c r="GYJ371" s="42"/>
      <c r="GYK371" s="43"/>
      <c r="GYL371" s="41"/>
      <c r="GYM371" s="42"/>
      <c r="GYN371" s="43"/>
      <c r="GYO371" s="41"/>
      <c r="GYP371" s="42"/>
      <c r="GYQ371" s="43"/>
      <c r="GYR371" s="41"/>
      <c r="GYS371" s="42"/>
      <c r="GYT371" s="43"/>
      <c r="GYU371" s="41"/>
      <c r="GYV371" s="42"/>
      <c r="GYW371" s="43"/>
      <c r="GYX371" s="41"/>
      <c r="GYY371" s="42"/>
      <c r="GYZ371" s="43"/>
      <c r="GZA371" s="41"/>
      <c r="GZB371" s="42"/>
      <c r="GZC371" s="43"/>
      <c r="GZD371" s="41"/>
      <c r="GZE371" s="42"/>
      <c r="GZF371" s="43"/>
      <c r="GZG371" s="41"/>
      <c r="GZH371" s="42"/>
      <c r="GZI371" s="43"/>
      <c r="GZJ371" s="41"/>
      <c r="GZK371" s="42"/>
      <c r="GZL371" s="43"/>
      <c r="GZM371" s="41"/>
      <c r="GZN371" s="42"/>
      <c r="GZO371" s="43"/>
      <c r="GZP371" s="41"/>
      <c r="GZQ371" s="42"/>
      <c r="GZR371" s="43"/>
      <c r="GZS371" s="41"/>
      <c r="GZT371" s="42"/>
      <c r="GZU371" s="43"/>
      <c r="GZV371" s="41"/>
      <c r="GZW371" s="42"/>
      <c r="GZX371" s="43"/>
      <c r="GZY371" s="41"/>
      <c r="GZZ371" s="42"/>
      <c r="HAA371" s="43"/>
      <c r="HAB371" s="41"/>
      <c r="HAC371" s="42"/>
      <c r="HAD371" s="43"/>
      <c r="HAE371" s="41"/>
      <c r="HAF371" s="42"/>
      <c r="HAG371" s="43"/>
      <c r="HAH371" s="41"/>
      <c r="HAI371" s="42"/>
      <c r="HAJ371" s="43"/>
      <c r="HAK371" s="41"/>
      <c r="HAL371" s="42"/>
      <c r="HAM371" s="43"/>
      <c r="HAN371" s="41"/>
      <c r="HAO371" s="42"/>
      <c r="HAP371" s="43"/>
      <c r="HAQ371" s="41"/>
      <c r="HAR371" s="42"/>
      <c r="HAS371" s="43"/>
      <c r="HAT371" s="41"/>
      <c r="HAU371" s="42"/>
      <c r="HAV371" s="43"/>
      <c r="HAW371" s="41"/>
      <c r="HAX371" s="42"/>
      <c r="HAY371" s="43"/>
      <c r="HAZ371" s="41"/>
      <c r="HBA371" s="42"/>
      <c r="HBB371" s="43"/>
      <c r="HBC371" s="41"/>
      <c r="HBD371" s="42"/>
      <c r="HBE371" s="43"/>
      <c r="HBF371" s="41"/>
      <c r="HBG371" s="42"/>
      <c r="HBH371" s="43"/>
      <c r="HBI371" s="41"/>
      <c r="HBJ371" s="42"/>
      <c r="HBK371" s="43"/>
      <c r="HBL371" s="41"/>
      <c r="HBM371" s="42"/>
      <c r="HBN371" s="43"/>
      <c r="HBO371" s="41"/>
      <c r="HBP371" s="42"/>
      <c r="HBQ371" s="43"/>
      <c r="HBR371" s="41"/>
      <c r="HBS371" s="42"/>
      <c r="HBT371" s="43"/>
      <c r="HBU371" s="41"/>
      <c r="HBV371" s="42"/>
      <c r="HBW371" s="43"/>
      <c r="HBX371" s="41"/>
      <c r="HBY371" s="42"/>
      <c r="HBZ371" s="43"/>
      <c r="HCA371" s="41"/>
      <c r="HCB371" s="42"/>
      <c r="HCC371" s="43"/>
      <c r="HCD371" s="41"/>
      <c r="HCE371" s="42"/>
      <c r="HCF371" s="43"/>
      <c r="HCG371" s="41"/>
      <c r="HCH371" s="42"/>
      <c r="HCI371" s="43"/>
      <c r="HCJ371" s="41"/>
      <c r="HCK371" s="42"/>
      <c r="HCL371" s="43"/>
      <c r="HCM371" s="41"/>
      <c r="HCN371" s="42"/>
      <c r="HCO371" s="43"/>
      <c r="HCP371" s="41"/>
      <c r="HCQ371" s="42"/>
      <c r="HCR371" s="43"/>
      <c r="HCS371" s="41"/>
      <c r="HCT371" s="42"/>
      <c r="HCU371" s="43"/>
      <c r="HCV371" s="41"/>
      <c r="HCW371" s="42"/>
      <c r="HCX371" s="43"/>
      <c r="HCY371" s="41"/>
      <c r="HCZ371" s="42"/>
      <c r="HDA371" s="43"/>
      <c r="HDB371" s="41"/>
      <c r="HDC371" s="42"/>
      <c r="HDD371" s="43"/>
      <c r="HDE371" s="41"/>
      <c r="HDF371" s="42"/>
      <c r="HDG371" s="43"/>
      <c r="HDH371" s="41"/>
      <c r="HDI371" s="42"/>
      <c r="HDJ371" s="43"/>
      <c r="HDK371" s="41"/>
      <c r="HDL371" s="42"/>
      <c r="HDM371" s="43"/>
      <c r="HDN371" s="41"/>
      <c r="HDO371" s="42"/>
      <c r="HDP371" s="43"/>
      <c r="HDQ371" s="41"/>
      <c r="HDR371" s="42"/>
      <c r="HDS371" s="43"/>
      <c r="HDT371" s="41"/>
      <c r="HDU371" s="42"/>
      <c r="HDV371" s="43"/>
      <c r="HDW371" s="41"/>
      <c r="HDX371" s="42"/>
      <c r="HDY371" s="43"/>
      <c r="HDZ371" s="41"/>
      <c r="HEA371" s="42"/>
      <c r="HEB371" s="43"/>
      <c r="HEC371" s="41"/>
      <c r="HED371" s="42"/>
      <c r="HEE371" s="43"/>
      <c r="HEF371" s="41"/>
      <c r="HEG371" s="42"/>
      <c r="HEH371" s="43"/>
      <c r="HEI371" s="41"/>
      <c r="HEJ371" s="42"/>
      <c r="HEK371" s="43"/>
      <c r="HEL371" s="41"/>
      <c r="HEM371" s="42"/>
      <c r="HEN371" s="43"/>
      <c r="HEO371" s="41"/>
      <c r="HEP371" s="42"/>
      <c r="HEQ371" s="43"/>
      <c r="HER371" s="41"/>
      <c r="HES371" s="42"/>
      <c r="HET371" s="43"/>
      <c r="HEU371" s="41"/>
      <c r="HEV371" s="42"/>
      <c r="HEW371" s="43"/>
      <c r="HEX371" s="41"/>
      <c r="HEY371" s="42"/>
      <c r="HEZ371" s="43"/>
      <c r="HFA371" s="41"/>
      <c r="HFB371" s="42"/>
      <c r="HFC371" s="43"/>
      <c r="HFD371" s="41"/>
      <c r="HFE371" s="42"/>
      <c r="HFF371" s="43"/>
      <c r="HFG371" s="41"/>
      <c r="HFH371" s="42"/>
      <c r="HFI371" s="43"/>
      <c r="HFJ371" s="41"/>
      <c r="HFK371" s="42"/>
      <c r="HFL371" s="43"/>
      <c r="HFM371" s="41"/>
      <c r="HFN371" s="42"/>
      <c r="HFO371" s="43"/>
      <c r="HFP371" s="41"/>
      <c r="HFQ371" s="42"/>
      <c r="HFR371" s="43"/>
      <c r="HFS371" s="41"/>
      <c r="HFT371" s="42"/>
      <c r="HFU371" s="43"/>
      <c r="HFV371" s="41"/>
      <c r="HFW371" s="42"/>
      <c r="HFX371" s="43"/>
      <c r="HFY371" s="41"/>
      <c r="HFZ371" s="42"/>
      <c r="HGA371" s="43"/>
      <c r="HGB371" s="41"/>
      <c r="HGC371" s="42"/>
      <c r="HGD371" s="43"/>
      <c r="HGE371" s="41"/>
      <c r="HGF371" s="42"/>
      <c r="HGG371" s="43"/>
      <c r="HGH371" s="41"/>
      <c r="HGI371" s="42"/>
      <c r="HGJ371" s="43"/>
      <c r="HGK371" s="41"/>
      <c r="HGL371" s="42"/>
      <c r="HGM371" s="43"/>
      <c r="HGN371" s="41"/>
      <c r="HGO371" s="42"/>
      <c r="HGP371" s="43"/>
      <c r="HGQ371" s="41"/>
      <c r="HGR371" s="42"/>
      <c r="HGS371" s="43"/>
      <c r="HGT371" s="41"/>
      <c r="HGU371" s="42"/>
      <c r="HGV371" s="43"/>
      <c r="HGW371" s="41"/>
      <c r="HGX371" s="42"/>
      <c r="HGY371" s="43"/>
      <c r="HGZ371" s="41"/>
      <c r="HHA371" s="42"/>
      <c r="HHB371" s="43"/>
      <c r="HHC371" s="41"/>
      <c r="HHD371" s="42"/>
      <c r="HHE371" s="43"/>
      <c r="HHF371" s="41"/>
      <c r="HHG371" s="42"/>
      <c r="HHH371" s="43"/>
      <c r="HHI371" s="41"/>
      <c r="HHJ371" s="42"/>
      <c r="HHK371" s="43"/>
      <c r="HHL371" s="41"/>
      <c r="HHM371" s="42"/>
      <c r="HHN371" s="43"/>
      <c r="HHO371" s="41"/>
      <c r="HHP371" s="42"/>
      <c r="HHQ371" s="43"/>
      <c r="HHR371" s="41"/>
      <c r="HHS371" s="42"/>
      <c r="HHT371" s="43"/>
      <c r="HHU371" s="41"/>
      <c r="HHV371" s="42"/>
      <c r="HHW371" s="43"/>
      <c r="HHX371" s="41"/>
      <c r="HHY371" s="42"/>
      <c r="HHZ371" s="43"/>
      <c r="HIA371" s="41"/>
      <c r="HIB371" s="42"/>
      <c r="HIC371" s="43"/>
      <c r="HID371" s="41"/>
      <c r="HIE371" s="42"/>
      <c r="HIF371" s="43"/>
      <c r="HIG371" s="41"/>
      <c r="HIH371" s="42"/>
      <c r="HII371" s="43"/>
      <c r="HIJ371" s="41"/>
      <c r="HIK371" s="42"/>
      <c r="HIL371" s="43"/>
      <c r="HIM371" s="41"/>
      <c r="HIN371" s="42"/>
      <c r="HIO371" s="43"/>
      <c r="HIP371" s="41"/>
      <c r="HIQ371" s="42"/>
      <c r="HIR371" s="43"/>
      <c r="HIS371" s="41"/>
      <c r="HIT371" s="42"/>
      <c r="HIU371" s="43"/>
      <c r="HIV371" s="41"/>
      <c r="HIW371" s="42"/>
      <c r="HIX371" s="43"/>
      <c r="HIY371" s="41"/>
      <c r="HIZ371" s="42"/>
      <c r="HJA371" s="43"/>
      <c r="HJB371" s="41"/>
      <c r="HJC371" s="42"/>
      <c r="HJD371" s="43"/>
      <c r="HJE371" s="41"/>
      <c r="HJF371" s="42"/>
      <c r="HJG371" s="43"/>
      <c r="HJH371" s="41"/>
      <c r="HJI371" s="42"/>
      <c r="HJJ371" s="43"/>
      <c r="HJK371" s="41"/>
      <c r="HJL371" s="42"/>
      <c r="HJM371" s="43"/>
      <c r="HJN371" s="41"/>
      <c r="HJO371" s="42"/>
      <c r="HJP371" s="43"/>
      <c r="HJQ371" s="41"/>
      <c r="HJR371" s="42"/>
      <c r="HJS371" s="43"/>
      <c r="HJT371" s="41"/>
      <c r="HJU371" s="42"/>
      <c r="HJV371" s="43"/>
      <c r="HJW371" s="41"/>
      <c r="HJX371" s="42"/>
      <c r="HJY371" s="43"/>
      <c r="HJZ371" s="41"/>
      <c r="HKA371" s="42"/>
      <c r="HKB371" s="43"/>
      <c r="HKC371" s="41"/>
      <c r="HKD371" s="42"/>
      <c r="HKE371" s="43"/>
      <c r="HKF371" s="41"/>
      <c r="HKG371" s="42"/>
      <c r="HKH371" s="43"/>
      <c r="HKI371" s="41"/>
      <c r="HKJ371" s="42"/>
      <c r="HKK371" s="43"/>
      <c r="HKL371" s="41"/>
      <c r="HKM371" s="42"/>
      <c r="HKN371" s="43"/>
      <c r="HKO371" s="41"/>
      <c r="HKP371" s="42"/>
      <c r="HKQ371" s="43"/>
      <c r="HKR371" s="41"/>
      <c r="HKS371" s="42"/>
      <c r="HKT371" s="43"/>
      <c r="HKU371" s="41"/>
      <c r="HKV371" s="42"/>
      <c r="HKW371" s="43"/>
      <c r="HKX371" s="41"/>
      <c r="HKY371" s="42"/>
      <c r="HKZ371" s="43"/>
      <c r="HLA371" s="41"/>
      <c r="HLB371" s="42"/>
      <c r="HLC371" s="43"/>
      <c r="HLD371" s="41"/>
      <c r="HLE371" s="42"/>
      <c r="HLF371" s="43"/>
      <c r="HLG371" s="41"/>
      <c r="HLH371" s="42"/>
      <c r="HLI371" s="43"/>
      <c r="HLJ371" s="41"/>
      <c r="HLK371" s="42"/>
      <c r="HLL371" s="43"/>
      <c r="HLM371" s="41"/>
      <c r="HLN371" s="42"/>
      <c r="HLO371" s="43"/>
      <c r="HLP371" s="41"/>
      <c r="HLQ371" s="42"/>
      <c r="HLR371" s="43"/>
      <c r="HLS371" s="41"/>
      <c r="HLT371" s="42"/>
      <c r="HLU371" s="43"/>
      <c r="HLV371" s="41"/>
      <c r="HLW371" s="42"/>
      <c r="HLX371" s="43"/>
      <c r="HLY371" s="41"/>
      <c r="HLZ371" s="42"/>
      <c r="HMA371" s="43"/>
      <c r="HMB371" s="41"/>
      <c r="HMC371" s="42"/>
      <c r="HMD371" s="43"/>
      <c r="HME371" s="41"/>
      <c r="HMF371" s="42"/>
      <c r="HMG371" s="43"/>
      <c r="HMH371" s="41"/>
      <c r="HMI371" s="42"/>
      <c r="HMJ371" s="43"/>
      <c r="HMK371" s="41"/>
      <c r="HML371" s="42"/>
      <c r="HMM371" s="43"/>
      <c r="HMN371" s="41"/>
      <c r="HMO371" s="42"/>
      <c r="HMP371" s="43"/>
      <c r="HMQ371" s="41"/>
      <c r="HMR371" s="42"/>
      <c r="HMS371" s="43"/>
      <c r="HMT371" s="41"/>
      <c r="HMU371" s="42"/>
      <c r="HMV371" s="43"/>
      <c r="HMW371" s="41"/>
      <c r="HMX371" s="42"/>
      <c r="HMY371" s="43"/>
      <c r="HMZ371" s="41"/>
      <c r="HNA371" s="42"/>
      <c r="HNB371" s="43"/>
      <c r="HNC371" s="41"/>
      <c r="HND371" s="42"/>
      <c r="HNE371" s="43"/>
      <c r="HNF371" s="41"/>
      <c r="HNG371" s="42"/>
      <c r="HNH371" s="43"/>
      <c r="HNI371" s="41"/>
      <c r="HNJ371" s="42"/>
      <c r="HNK371" s="43"/>
      <c r="HNL371" s="41"/>
      <c r="HNM371" s="42"/>
      <c r="HNN371" s="43"/>
      <c r="HNO371" s="41"/>
      <c r="HNP371" s="42"/>
      <c r="HNQ371" s="43"/>
      <c r="HNR371" s="41"/>
      <c r="HNS371" s="42"/>
      <c r="HNT371" s="43"/>
      <c r="HNU371" s="41"/>
      <c r="HNV371" s="42"/>
      <c r="HNW371" s="43"/>
      <c r="HNX371" s="41"/>
      <c r="HNY371" s="42"/>
      <c r="HNZ371" s="43"/>
      <c r="HOA371" s="41"/>
      <c r="HOB371" s="42"/>
      <c r="HOC371" s="43"/>
      <c r="HOD371" s="41"/>
      <c r="HOE371" s="42"/>
      <c r="HOF371" s="43"/>
      <c r="HOG371" s="41"/>
      <c r="HOH371" s="42"/>
      <c r="HOI371" s="43"/>
      <c r="HOJ371" s="41"/>
      <c r="HOK371" s="42"/>
      <c r="HOL371" s="43"/>
      <c r="HOM371" s="41"/>
      <c r="HON371" s="42"/>
      <c r="HOO371" s="43"/>
      <c r="HOP371" s="41"/>
      <c r="HOQ371" s="42"/>
      <c r="HOR371" s="43"/>
      <c r="HOS371" s="41"/>
      <c r="HOT371" s="42"/>
      <c r="HOU371" s="43"/>
      <c r="HOV371" s="41"/>
      <c r="HOW371" s="42"/>
      <c r="HOX371" s="43"/>
      <c r="HOY371" s="41"/>
      <c r="HOZ371" s="42"/>
      <c r="HPA371" s="43"/>
      <c r="HPB371" s="41"/>
      <c r="HPC371" s="42"/>
      <c r="HPD371" s="43"/>
      <c r="HPE371" s="41"/>
      <c r="HPF371" s="42"/>
      <c r="HPG371" s="43"/>
      <c r="HPH371" s="41"/>
      <c r="HPI371" s="42"/>
      <c r="HPJ371" s="43"/>
      <c r="HPK371" s="41"/>
      <c r="HPL371" s="42"/>
      <c r="HPM371" s="43"/>
      <c r="HPN371" s="41"/>
      <c r="HPO371" s="42"/>
      <c r="HPP371" s="43"/>
      <c r="HPQ371" s="41"/>
      <c r="HPR371" s="42"/>
      <c r="HPS371" s="43"/>
      <c r="HPT371" s="41"/>
      <c r="HPU371" s="42"/>
      <c r="HPV371" s="43"/>
      <c r="HPW371" s="41"/>
      <c r="HPX371" s="42"/>
      <c r="HPY371" s="43"/>
      <c r="HPZ371" s="41"/>
      <c r="HQA371" s="42"/>
      <c r="HQB371" s="43"/>
      <c r="HQC371" s="41"/>
      <c r="HQD371" s="42"/>
      <c r="HQE371" s="43"/>
      <c r="HQF371" s="41"/>
      <c r="HQG371" s="42"/>
      <c r="HQH371" s="43"/>
      <c r="HQI371" s="41"/>
      <c r="HQJ371" s="42"/>
      <c r="HQK371" s="43"/>
      <c r="HQL371" s="41"/>
      <c r="HQM371" s="42"/>
      <c r="HQN371" s="43"/>
      <c r="HQO371" s="41"/>
      <c r="HQP371" s="42"/>
      <c r="HQQ371" s="43"/>
      <c r="HQR371" s="41"/>
      <c r="HQS371" s="42"/>
      <c r="HQT371" s="43"/>
      <c r="HQU371" s="41"/>
      <c r="HQV371" s="42"/>
      <c r="HQW371" s="43"/>
      <c r="HQX371" s="41"/>
      <c r="HQY371" s="42"/>
      <c r="HQZ371" s="43"/>
      <c r="HRA371" s="41"/>
      <c r="HRB371" s="42"/>
      <c r="HRC371" s="43"/>
      <c r="HRD371" s="41"/>
      <c r="HRE371" s="42"/>
      <c r="HRF371" s="43"/>
      <c r="HRG371" s="41"/>
      <c r="HRH371" s="42"/>
      <c r="HRI371" s="43"/>
      <c r="HRJ371" s="41"/>
      <c r="HRK371" s="42"/>
      <c r="HRL371" s="43"/>
      <c r="HRM371" s="41"/>
      <c r="HRN371" s="42"/>
      <c r="HRO371" s="43"/>
      <c r="HRP371" s="41"/>
      <c r="HRQ371" s="42"/>
      <c r="HRR371" s="43"/>
      <c r="HRS371" s="41"/>
      <c r="HRT371" s="42"/>
      <c r="HRU371" s="43"/>
      <c r="HRV371" s="41"/>
      <c r="HRW371" s="42"/>
      <c r="HRX371" s="43"/>
      <c r="HRY371" s="41"/>
      <c r="HRZ371" s="42"/>
      <c r="HSA371" s="43"/>
      <c r="HSB371" s="41"/>
      <c r="HSC371" s="42"/>
      <c r="HSD371" s="43"/>
      <c r="HSE371" s="41"/>
      <c r="HSF371" s="42"/>
      <c r="HSG371" s="43"/>
      <c r="HSH371" s="41"/>
      <c r="HSI371" s="42"/>
      <c r="HSJ371" s="43"/>
      <c r="HSK371" s="41"/>
      <c r="HSL371" s="42"/>
      <c r="HSM371" s="43"/>
      <c r="HSN371" s="41"/>
      <c r="HSO371" s="42"/>
      <c r="HSP371" s="43"/>
      <c r="HSQ371" s="41"/>
      <c r="HSR371" s="42"/>
      <c r="HSS371" s="43"/>
      <c r="HST371" s="41"/>
      <c r="HSU371" s="42"/>
      <c r="HSV371" s="43"/>
      <c r="HSW371" s="41"/>
      <c r="HSX371" s="42"/>
      <c r="HSY371" s="43"/>
      <c r="HSZ371" s="41"/>
      <c r="HTA371" s="42"/>
      <c r="HTB371" s="43"/>
      <c r="HTC371" s="41"/>
      <c r="HTD371" s="42"/>
      <c r="HTE371" s="43"/>
      <c r="HTF371" s="41"/>
      <c r="HTG371" s="42"/>
      <c r="HTH371" s="43"/>
      <c r="HTI371" s="41"/>
      <c r="HTJ371" s="42"/>
      <c r="HTK371" s="43"/>
      <c r="HTL371" s="41"/>
      <c r="HTM371" s="42"/>
      <c r="HTN371" s="43"/>
      <c r="HTO371" s="41"/>
      <c r="HTP371" s="42"/>
      <c r="HTQ371" s="43"/>
      <c r="HTR371" s="41"/>
      <c r="HTS371" s="42"/>
      <c r="HTT371" s="43"/>
      <c r="HTU371" s="41"/>
      <c r="HTV371" s="42"/>
      <c r="HTW371" s="43"/>
      <c r="HTX371" s="41"/>
      <c r="HTY371" s="42"/>
      <c r="HTZ371" s="43"/>
      <c r="HUA371" s="41"/>
      <c r="HUB371" s="42"/>
      <c r="HUC371" s="43"/>
      <c r="HUD371" s="41"/>
      <c r="HUE371" s="42"/>
      <c r="HUF371" s="43"/>
      <c r="HUG371" s="41"/>
      <c r="HUH371" s="42"/>
      <c r="HUI371" s="43"/>
      <c r="HUJ371" s="41"/>
      <c r="HUK371" s="42"/>
      <c r="HUL371" s="43"/>
      <c r="HUM371" s="41"/>
      <c r="HUN371" s="42"/>
      <c r="HUO371" s="43"/>
      <c r="HUP371" s="41"/>
      <c r="HUQ371" s="42"/>
      <c r="HUR371" s="43"/>
      <c r="HUS371" s="41"/>
      <c r="HUT371" s="42"/>
      <c r="HUU371" s="43"/>
      <c r="HUV371" s="41"/>
      <c r="HUW371" s="42"/>
      <c r="HUX371" s="43"/>
      <c r="HUY371" s="41"/>
      <c r="HUZ371" s="42"/>
      <c r="HVA371" s="43"/>
      <c r="HVB371" s="41"/>
      <c r="HVC371" s="42"/>
      <c r="HVD371" s="43"/>
      <c r="HVE371" s="41"/>
      <c r="HVF371" s="42"/>
      <c r="HVG371" s="43"/>
      <c r="HVH371" s="41"/>
      <c r="HVI371" s="42"/>
      <c r="HVJ371" s="43"/>
      <c r="HVK371" s="41"/>
      <c r="HVL371" s="42"/>
      <c r="HVM371" s="43"/>
      <c r="HVN371" s="41"/>
      <c r="HVO371" s="42"/>
      <c r="HVP371" s="43"/>
      <c r="HVQ371" s="41"/>
      <c r="HVR371" s="42"/>
      <c r="HVS371" s="43"/>
      <c r="HVT371" s="41"/>
      <c r="HVU371" s="42"/>
      <c r="HVV371" s="43"/>
      <c r="HVW371" s="41"/>
      <c r="HVX371" s="42"/>
      <c r="HVY371" s="43"/>
      <c r="HVZ371" s="41"/>
      <c r="HWA371" s="42"/>
      <c r="HWB371" s="43"/>
      <c r="HWC371" s="41"/>
      <c r="HWD371" s="42"/>
      <c r="HWE371" s="43"/>
      <c r="HWF371" s="41"/>
      <c r="HWG371" s="42"/>
      <c r="HWH371" s="43"/>
      <c r="HWI371" s="41"/>
      <c r="HWJ371" s="42"/>
      <c r="HWK371" s="43"/>
      <c r="HWL371" s="41"/>
      <c r="HWM371" s="42"/>
      <c r="HWN371" s="43"/>
      <c r="HWO371" s="41"/>
      <c r="HWP371" s="42"/>
      <c r="HWQ371" s="43"/>
      <c r="HWR371" s="41"/>
      <c r="HWS371" s="42"/>
      <c r="HWT371" s="43"/>
      <c r="HWU371" s="41"/>
      <c r="HWV371" s="42"/>
      <c r="HWW371" s="43"/>
      <c r="HWX371" s="41"/>
      <c r="HWY371" s="42"/>
      <c r="HWZ371" s="43"/>
      <c r="HXA371" s="41"/>
      <c r="HXB371" s="42"/>
      <c r="HXC371" s="43"/>
      <c r="HXD371" s="41"/>
      <c r="HXE371" s="42"/>
      <c r="HXF371" s="43"/>
      <c r="HXG371" s="41"/>
      <c r="HXH371" s="42"/>
      <c r="HXI371" s="43"/>
      <c r="HXJ371" s="41"/>
      <c r="HXK371" s="42"/>
      <c r="HXL371" s="43"/>
      <c r="HXM371" s="41"/>
      <c r="HXN371" s="42"/>
      <c r="HXO371" s="43"/>
      <c r="HXP371" s="41"/>
      <c r="HXQ371" s="42"/>
      <c r="HXR371" s="43"/>
      <c r="HXS371" s="41"/>
      <c r="HXT371" s="42"/>
      <c r="HXU371" s="43"/>
      <c r="HXV371" s="41"/>
      <c r="HXW371" s="42"/>
      <c r="HXX371" s="43"/>
      <c r="HXY371" s="41"/>
      <c r="HXZ371" s="42"/>
      <c r="HYA371" s="43"/>
      <c r="HYB371" s="41"/>
      <c r="HYC371" s="42"/>
      <c r="HYD371" s="43"/>
      <c r="HYE371" s="41"/>
      <c r="HYF371" s="42"/>
      <c r="HYG371" s="43"/>
      <c r="HYH371" s="41"/>
      <c r="HYI371" s="42"/>
      <c r="HYJ371" s="43"/>
      <c r="HYK371" s="41"/>
      <c r="HYL371" s="42"/>
      <c r="HYM371" s="43"/>
      <c r="HYN371" s="41"/>
      <c r="HYO371" s="42"/>
      <c r="HYP371" s="43"/>
      <c r="HYQ371" s="41"/>
      <c r="HYR371" s="42"/>
      <c r="HYS371" s="43"/>
      <c r="HYT371" s="41"/>
      <c r="HYU371" s="42"/>
      <c r="HYV371" s="43"/>
      <c r="HYW371" s="41"/>
      <c r="HYX371" s="42"/>
      <c r="HYY371" s="43"/>
      <c r="HYZ371" s="41"/>
      <c r="HZA371" s="42"/>
      <c r="HZB371" s="43"/>
      <c r="HZC371" s="41"/>
      <c r="HZD371" s="42"/>
      <c r="HZE371" s="43"/>
      <c r="HZF371" s="41"/>
      <c r="HZG371" s="42"/>
      <c r="HZH371" s="43"/>
      <c r="HZI371" s="41"/>
      <c r="HZJ371" s="42"/>
      <c r="HZK371" s="43"/>
      <c r="HZL371" s="41"/>
      <c r="HZM371" s="42"/>
      <c r="HZN371" s="43"/>
      <c r="HZO371" s="41"/>
      <c r="HZP371" s="42"/>
      <c r="HZQ371" s="43"/>
      <c r="HZR371" s="41"/>
      <c r="HZS371" s="42"/>
      <c r="HZT371" s="43"/>
      <c r="HZU371" s="41"/>
      <c r="HZV371" s="42"/>
      <c r="HZW371" s="43"/>
      <c r="HZX371" s="41"/>
      <c r="HZY371" s="42"/>
      <c r="HZZ371" s="43"/>
      <c r="IAA371" s="41"/>
      <c r="IAB371" s="42"/>
      <c r="IAC371" s="43"/>
      <c r="IAD371" s="41"/>
      <c r="IAE371" s="42"/>
      <c r="IAF371" s="43"/>
      <c r="IAG371" s="41"/>
      <c r="IAH371" s="42"/>
      <c r="IAI371" s="43"/>
      <c r="IAJ371" s="41"/>
      <c r="IAK371" s="42"/>
      <c r="IAL371" s="43"/>
      <c r="IAM371" s="41"/>
      <c r="IAN371" s="42"/>
      <c r="IAO371" s="43"/>
      <c r="IAP371" s="41"/>
      <c r="IAQ371" s="42"/>
      <c r="IAR371" s="43"/>
      <c r="IAS371" s="41"/>
      <c r="IAT371" s="42"/>
      <c r="IAU371" s="43"/>
      <c r="IAV371" s="41"/>
      <c r="IAW371" s="42"/>
      <c r="IAX371" s="43"/>
      <c r="IAY371" s="41"/>
      <c r="IAZ371" s="42"/>
      <c r="IBA371" s="43"/>
      <c r="IBB371" s="41"/>
      <c r="IBC371" s="42"/>
      <c r="IBD371" s="43"/>
      <c r="IBE371" s="41"/>
      <c r="IBF371" s="42"/>
      <c r="IBG371" s="43"/>
      <c r="IBH371" s="41"/>
      <c r="IBI371" s="42"/>
      <c r="IBJ371" s="43"/>
      <c r="IBK371" s="41"/>
      <c r="IBL371" s="42"/>
      <c r="IBM371" s="43"/>
      <c r="IBN371" s="41"/>
      <c r="IBO371" s="42"/>
      <c r="IBP371" s="43"/>
      <c r="IBQ371" s="41"/>
      <c r="IBR371" s="42"/>
      <c r="IBS371" s="43"/>
      <c r="IBT371" s="41"/>
      <c r="IBU371" s="42"/>
      <c r="IBV371" s="43"/>
      <c r="IBW371" s="41"/>
      <c r="IBX371" s="42"/>
      <c r="IBY371" s="43"/>
      <c r="IBZ371" s="41"/>
      <c r="ICA371" s="42"/>
      <c r="ICB371" s="43"/>
      <c r="ICC371" s="41"/>
      <c r="ICD371" s="42"/>
      <c r="ICE371" s="43"/>
      <c r="ICF371" s="41"/>
      <c r="ICG371" s="42"/>
      <c r="ICH371" s="43"/>
      <c r="ICI371" s="41"/>
      <c r="ICJ371" s="42"/>
      <c r="ICK371" s="43"/>
      <c r="ICL371" s="41"/>
      <c r="ICM371" s="42"/>
      <c r="ICN371" s="43"/>
      <c r="ICO371" s="41"/>
      <c r="ICP371" s="42"/>
      <c r="ICQ371" s="43"/>
      <c r="ICR371" s="41"/>
      <c r="ICS371" s="42"/>
      <c r="ICT371" s="43"/>
      <c r="ICU371" s="41"/>
      <c r="ICV371" s="42"/>
      <c r="ICW371" s="43"/>
      <c r="ICX371" s="41"/>
      <c r="ICY371" s="42"/>
      <c r="ICZ371" s="43"/>
      <c r="IDA371" s="41"/>
      <c r="IDB371" s="42"/>
      <c r="IDC371" s="43"/>
      <c r="IDD371" s="41"/>
      <c r="IDE371" s="42"/>
      <c r="IDF371" s="43"/>
      <c r="IDG371" s="41"/>
      <c r="IDH371" s="42"/>
      <c r="IDI371" s="43"/>
      <c r="IDJ371" s="41"/>
      <c r="IDK371" s="42"/>
      <c r="IDL371" s="43"/>
      <c r="IDM371" s="41"/>
      <c r="IDN371" s="42"/>
      <c r="IDO371" s="43"/>
      <c r="IDP371" s="41"/>
      <c r="IDQ371" s="42"/>
      <c r="IDR371" s="43"/>
      <c r="IDS371" s="41"/>
      <c r="IDT371" s="42"/>
      <c r="IDU371" s="43"/>
      <c r="IDV371" s="41"/>
      <c r="IDW371" s="42"/>
      <c r="IDX371" s="43"/>
      <c r="IDY371" s="41"/>
      <c r="IDZ371" s="42"/>
      <c r="IEA371" s="43"/>
      <c r="IEB371" s="41"/>
      <c r="IEC371" s="42"/>
      <c r="IED371" s="43"/>
      <c r="IEE371" s="41"/>
      <c r="IEF371" s="42"/>
      <c r="IEG371" s="43"/>
      <c r="IEH371" s="41"/>
      <c r="IEI371" s="42"/>
      <c r="IEJ371" s="43"/>
      <c r="IEK371" s="41"/>
      <c r="IEL371" s="42"/>
      <c r="IEM371" s="43"/>
      <c r="IEN371" s="41"/>
      <c r="IEO371" s="42"/>
      <c r="IEP371" s="43"/>
      <c r="IEQ371" s="41"/>
      <c r="IER371" s="42"/>
      <c r="IES371" s="43"/>
      <c r="IET371" s="41"/>
      <c r="IEU371" s="42"/>
      <c r="IEV371" s="43"/>
      <c r="IEW371" s="41"/>
      <c r="IEX371" s="42"/>
      <c r="IEY371" s="43"/>
      <c r="IEZ371" s="41"/>
      <c r="IFA371" s="42"/>
      <c r="IFB371" s="43"/>
      <c r="IFC371" s="41"/>
      <c r="IFD371" s="42"/>
      <c r="IFE371" s="43"/>
      <c r="IFF371" s="41"/>
      <c r="IFG371" s="42"/>
      <c r="IFH371" s="43"/>
      <c r="IFI371" s="41"/>
      <c r="IFJ371" s="42"/>
      <c r="IFK371" s="43"/>
      <c r="IFL371" s="41"/>
      <c r="IFM371" s="42"/>
      <c r="IFN371" s="43"/>
      <c r="IFO371" s="41"/>
      <c r="IFP371" s="42"/>
      <c r="IFQ371" s="43"/>
      <c r="IFR371" s="41"/>
      <c r="IFS371" s="42"/>
      <c r="IFT371" s="43"/>
      <c r="IFU371" s="41"/>
      <c r="IFV371" s="42"/>
      <c r="IFW371" s="43"/>
      <c r="IFX371" s="41"/>
      <c r="IFY371" s="42"/>
      <c r="IFZ371" s="43"/>
      <c r="IGA371" s="41"/>
      <c r="IGB371" s="42"/>
      <c r="IGC371" s="43"/>
      <c r="IGD371" s="41"/>
      <c r="IGE371" s="42"/>
      <c r="IGF371" s="43"/>
      <c r="IGG371" s="41"/>
      <c r="IGH371" s="42"/>
      <c r="IGI371" s="43"/>
      <c r="IGJ371" s="41"/>
      <c r="IGK371" s="42"/>
      <c r="IGL371" s="43"/>
      <c r="IGM371" s="41"/>
      <c r="IGN371" s="42"/>
      <c r="IGO371" s="43"/>
      <c r="IGP371" s="41"/>
      <c r="IGQ371" s="42"/>
      <c r="IGR371" s="43"/>
      <c r="IGS371" s="41"/>
      <c r="IGT371" s="42"/>
      <c r="IGU371" s="43"/>
      <c r="IGV371" s="41"/>
      <c r="IGW371" s="42"/>
      <c r="IGX371" s="43"/>
      <c r="IGY371" s="41"/>
      <c r="IGZ371" s="42"/>
      <c r="IHA371" s="43"/>
      <c r="IHB371" s="41"/>
      <c r="IHC371" s="42"/>
      <c r="IHD371" s="43"/>
      <c r="IHE371" s="41"/>
      <c r="IHF371" s="42"/>
      <c r="IHG371" s="43"/>
      <c r="IHH371" s="41"/>
      <c r="IHI371" s="42"/>
      <c r="IHJ371" s="43"/>
      <c r="IHK371" s="41"/>
      <c r="IHL371" s="42"/>
      <c r="IHM371" s="43"/>
      <c r="IHN371" s="41"/>
      <c r="IHO371" s="42"/>
      <c r="IHP371" s="43"/>
      <c r="IHQ371" s="41"/>
      <c r="IHR371" s="42"/>
      <c r="IHS371" s="43"/>
      <c r="IHT371" s="41"/>
      <c r="IHU371" s="42"/>
      <c r="IHV371" s="43"/>
      <c r="IHW371" s="41"/>
      <c r="IHX371" s="42"/>
      <c r="IHY371" s="43"/>
      <c r="IHZ371" s="41"/>
      <c r="IIA371" s="42"/>
      <c r="IIB371" s="43"/>
      <c r="IIC371" s="41"/>
      <c r="IID371" s="42"/>
      <c r="IIE371" s="43"/>
      <c r="IIF371" s="41"/>
      <c r="IIG371" s="42"/>
      <c r="IIH371" s="43"/>
      <c r="III371" s="41"/>
      <c r="IIJ371" s="42"/>
      <c r="IIK371" s="43"/>
      <c r="IIL371" s="41"/>
      <c r="IIM371" s="42"/>
      <c r="IIN371" s="43"/>
      <c r="IIO371" s="41"/>
      <c r="IIP371" s="42"/>
      <c r="IIQ371" s="43"/>
      <c r="IIR371" s="41"/>
      <c r="IIS371" s="42"/>
      <c r="IIT371" s="43"/>
      <c r="IIU371" s="41"/>
      <c r="IIV371" s="42"/>
      <c r="IIW371" s="43"/>
      <c r="IIX371" s="41"/>
      <c r="IIY371" s="42"/>
      <c r="IIZ371" s="43"/>
      <c r="IJA371" s="41"/>
      <c r="IJB371" s="42"/>
      <c r="IJC371" s="43"/>
      <c r="IJD371" s="41"/>
      <c r="IJE371" s="42"/>
      <c r="IJF371" s="43"/>
      <c r="IJG371" s="41"/>
      <c r="IJH371" s="42"/>
      <c r="IJI371" s="43"/>
      <c r="IJJ371" s="41"/>
      <c r="IJK371" s="42"/>
      <c r="IJL371" s="43"/>
      <c r="IJM371" s="41"/>
      <c r="IJN371" s="42"/>
      <c r="IJO371" s="43"/>
      <c r="IJP371" s="41"/>
      <c r="IJQ371" s="42"/>
      <c r="IJR371" s="43"/>
      <c r="IJS371" s="41"/>
      <c r="IJT371" s="42"/>
      <c r="IJU371" s="43"/>
      <c r="IJV371" s="41"/>
      <c r="IJW371" s="42"/>
      <c r="IJX371" s="43"/>
      <c r="IJY371" s="41"/>
      <c r="IJZ371" s="42"/>
      <c r="IKA371" s="43"/>
      <c r="IKB371" s="41"/>
      <c r="IKC371" s="42"/>
      <c r="IKD371" s="43"/>
      <c r="IKE371" s="41"/>
      <c r="IKF371" s="42"/>
      <c r="IKG371" s="43"/>
      <c r="IKH371" s="41"/>
      <c r="IKI371" s="42"/>
      <c r="IKJ371" s="43"/>
      <c r="IKK371" s="41"/>
      <c r="IKL371" s="42"/>
      <c r="IKM371" s="43"/>
      <c r="IKN371" s="41"/>
      <c r="IKO371" s="42"/>
      <c r="IKP371" s="43"/>
      <c r="IKQ371" s="41"/>
      <c r="IKR371" s="42"/>
      <c r="IKS371" s="43"/>
      <c r="IKT371" s="41"/>
      <c r="IKU371" s="42"/>
      <c r="IKV371" s="43"/>
      <c r="IKW371" s="41"/>
      <c r="IKX371" s="42"/>
      <c r="IKY371" s="43"/>
      <c r="IKZ371" s="41"/>
      <c r="ILA371" s="42"/>
      <c r="ILB371" s="43"/>
      <c r="ILC371" s="41"/>
      <c r="ILD371" s="42"/>
      <c r="ILE371" s="43"/>
      <c r="ILF371" s="41"/>
      <c r="ILG371" s="42"/>
      <c r="ILH371" s="43"/>
      <c r="ILI371" s="41"/>
      <c r="ILJ371" s="42"/>
      <c r="ILK371" s="43"/>
      <c r="ILL371" s="41"/>
      <c r="ILM371" s="42"/>
      <c r="ILN371" s="43"/>
      <c r="ILO371" s="41"/>
      <c r="ILP371" s="42"/>
      <c r="ILQ371" s="43"/>
      <c r="ILR371" s="41"/>
      <c r="ILS371" s="42"/>
      <c r="ILT371" s="43"/>
      <c r="ILU371" s="41"/>
      <c r="ILV371" s="42"/>
      <c r="ILW371" s="43"/>
      <c r="ILX371" s="41"/>
      <c r="ILY371" s="42"/>
      <c r="ILZ371" s="43"/>
      <c r="IMA371" s="41"/>
      <c r="IMB371" s="42"/>
      <c r="IMC371" s="43"/>
      <c r="IMD371" s="41"/>
      <c r="IME371" s="42"/>
      <c r="IMF371" s="43"/>
      <c r="IMG371" s="41"/>
      <c r="IMH371" s="42"/>
      <c r="IMI371" s="43"/>
      <c r="IMJ371" s="41"/>
      <c r="IMK371" s="42"/>
      <c r="IML371" s="43"/>
      <c r="IMM371" s="41"/>
      <c r="IMN371" s="42"/>
      <c r="IMO371" s="43"/>
      <c r="IMP371" s="41"/>
      <c r="IMQ371" s="42"/>
      <c r="IMR371" s="43"/>
      <c r="IMS371" s="41"/>
      <c r="IMT371" s="42"/>
      <c r="IMU371" s="43"/>
      <c r="IMV371" s="41"/>
      <c r="IMW371" s="42"/>
      <c r="IMX371" s="43"/>
      <c r="IMY371" s="41"/>
      <c r="IMZ371" s="42"/>
      <c r="INA371" s="43"/>
      <c r="INB371" s="41"/>
      <c r="INC371" s="42"/>
      <c r="IND371" s="43"/>
      <c r="INE371" s="41"/>
      <c r="INF371" s="42"/>
      <c r="ING371" s="43"/>
      <c r="INH371" s="41"/>
      <c r="INI371" s="42"/>
      <c r="INJ371" s="43"/>
      <c r="INK371" s="41"/>
      <c r="INL371" s="42"/>
      <c r="INM371" s="43"/>
      <c r="INN371" s="41"/>
      <c r="INO371" s="42"/>
      <c r="INP371" s="43"/>
      <c r="INQ371" s="41"/>
      <c r="INR371" s="42"/>
      <c r="INS371" s="43"/>
      <c r="INT371" s="41"/>
      <c r="INU371" s="42"/>
      <c r="INV371" s="43"/>
      <c r="INW371" s="41"/>
      <c r="INX371" s="42"/>
      <c r="INY371" s="43"/>
      <c r="INZ371" s="41"/>
      <c r="IOA371" s="42"/>
      <c r="IOB371" s="43"/>
      <c r="IOC371" s="41"/>
      <c r="IOD371" s="42"/>
      <c r="IOE371" s="43"/>
      <c r="IOF371" s="41"/>
      <c r="IOG371" s="42"/>
      <c r="IOH371" s="43"/>
      <c r="IOI371" s="41"/>
      <c r="IOJ371" s="42"/>
      <c r="IOK371" s="43"/>
      <c r="IOL371" s="41"/>
      <c r="IOM371" s="42"/>
      <c r="ION371" s="43"/>
      <c r="IOO371" s="41"/>
      <c r="IOP371" s="42"/>
      <c r="IOQ371" s="43"/>
      <c r="IOR371" s="41"/>
      <c r="IOS371" s="42"/>
      <c r="IOT371" s="43"/>
      <c r="IOU371" s="41"/>
      <c r="IOV371" s="42"/>
      <c r="IOW371" s="43"/>
      <c r="IOX371" s="41"/>
      <c r="IOY371" s="42"/>
      <c r="IOZ371" s="43"/>
      <c r="IPA371" s="41"/>
      <c r="IPB371" s="42"/>
      <c r="IPC371" s="43"/>
      <c r="IPD371" s="41"/>
      <c r="IPE371" s="42"/>
      <c r="IPF371" s="43"/>
      <c r="IPG371" s="41"/>
      <c r="IPH371" s="42"/>
      <c r="IPI371" s="43"/>
      <c r="IPJ371" s="41"/>
      <c r="IPK371" s="42"/>
      <c r="IPL371" s="43"/>
      <c r="IPM371" s="41"/>
      <c r="IPN371" s="42"/>
      <c r="IPO371" s="43"/>
      <c r="IPP371" s="41"/>
      <c r="IPQ371" s="42"/>
      <c r="IPR371" s="43"/>
      <c r="IPS371" s="41"/>
      <c r="IPT371" s="42"/>
      <c r="IPU371" s="43"/>
      <c r="IPV371" s="41"/>
      <c r="IPW371" s="42"/>
      <c r="IPX371" s="43"/>
      <c r="IPY371" s="41"/>
      <c r="IPZ371" s="42"/>
      <c r="IQA371" s="43"/>
      <c r="IQB371" s="41"/>
      <c r="IQC371" s="42"/>
      <c r="IQD371" s="43"/>
      <c r="IQE371" s="41"/>
      <c r="IQF371" s="42"/>
      <c r="IQG371" s="43"/>
      <c r="IQH371" s="41"/>
      <c r="IQI371" s="42"/>
      <c r="IQJ371" s="43"/>
      <c r="IQK371" s="41"/>
      <c r="IQL371" s="42"/>
      <c r="IQM371" s="43"/>
      <c r="IQN371" s="41"/>
      <c r="IQO371" s="42"/>
      <c r="IQP371" s="43"/>
      <c r="IQQ371" s="41"/>
      <c r="IQR371" s="42"/>
      <c r="IQS371" s="43"/>
      <c r="IQT371" s="41"/>
      <c r="IQU371" s="42"/>
      <c r="IQV371" s="43"/>
      <c r="IQW371" s="41"/>
      <c r="IQX371" s="42"/>
      <c r="IQY371" s="43"/>
      <c r="IQZ371" s="41"/>
      <c r="IRA371" s="42"/>
      <c r="IRB371" s="43"/>
      <c r="IRC371" s="41"/>
      <c r="IRD371" s="42"/>
      <c r="IRE371" s="43"/>
      <c r="IRF371" s="41"/>
      <c r="IRG371" s="42"/>
      <c r="IRH371" s="43"/>
      <c r="IRI371" s="41"/>
      <c r="IRJ371" s="42"/>
      <c r="IRK371" s="43"/>
      <c r="IRL371" s="41"/>
      <c r="IRM371" s="42"/>
      <c r="IRN371" s="43"/>
      <c r="IRO371" s="41"/>
      <c r="IRP371" s="42"/>
      <c r="IRQ371" s="43"/>
      <c r="IRR371" s="41"/>
      <c r="IRS371" s="42"/>
      <c r="IRT371" s="43"/>
      <c r="IRU371" s="41"/>
      <c r="IRV371" s="42"/>
      <c r="IRW371" s="43"/>
      <c r="IRX371" s="41"/>
      <c r="IRY371" s="42"/>
      <c r="IRZ371" s="43"/>
      <c r="ISA371" s="41"/>
      <c r="ISB371" s="42"/>
      <c r="ISC371" s="43"/>
      <c r="ISD371" s="41"/>
      <c r="ISE371" s="42"/>
      <c r="ISF371" s="43"/>
      <c r="ISG371" s="41"/>
      <c r="ISH371" s="42"/>
      <c r="ISI371" s="43"/>
      <c r="ISJ371" s="41"/>
      <c r="ISK371" s="42"/>
      <c r="ISL371" s="43"/>
      <c r="ISM371" s="41"/>
      <c r="ISN371" s="42"/>
      <c r="ISO371" s="43"/>
      <c r="ISP371" s="41"/>
      <c r="ISQ371" s="42"/>
      <c r="ISR371" s="43"/>
      <c r="ISS371" s="41"/>
      <c r="IST371" s="42"/>
      <c r="ISU371" s="43"/>
      <c r="ISV371" s="41"/>
      <c r="ISW371" s="42"/>
      <c r="ISX371" s="43"/>
      <c r="ISY371" s="41"/>
      <c r="ISZ371" s="42"/>
      <c r="ITA371" s="43"/>
      <c r="ITB371" s="41"/>
      <c r="ITC371" s="42"/>
      <c r="ITD371" s="43"/>
      <c r="ITE371" s="41"/>
      <c r="ITF371" s="42"/>
      <c r="ITG371" s="43"/>
      <c r="ITH371" s="41"/>
      <c r="ITI371" s="42"/>
      <c r="ITJ371" s="43"/>
      <c r="ITK371" s="41"/>
      <c r="ITL371" s="42"/>
      <c r="ITM371" s="43"/>
      <c r="ITN371" s="41"/>
      <c r="ITO371" s="42"/>
      <c r="ITP371" s="43"/>
      <c r="ITQ371" s="41"/>
      <c r="ITR371" s="42"/>
      <c r="ITS371" s="43"/>
      <c r="ITT371" s="41"/>
      <c r="ITU371" s="42"/>
      <c r="ITV371" s="43"/>
      <c r="ITW371" s="41"/>
      <c r="ITX371" s="42"/>
      <c r="ITY371" s="43"/>
      <c r="ITZ371" s="41"/>
      <c r="IUA371" s="42"/>
      <c r="IUB371" s="43"/>
      <c r="IUC371" s="41"/>
      <c r="IUD371" s="42"/>
      <c r="IUE371" s="43"/>
      <c r="IUF371" s="41"/>
      <c r="IUG371" s="42"/>
      <c r="IUH371" s="43"/>
      <c r="IUI371" s="41"/>
      <c r="IUJ371" s="42"/>
      <c r="IUK371" s="43"/>
      <c r="IUL371" s="41"/>
      <c r="IUM371" s="42"/>
      <c r="IUN371" s="43"/>
      <c r="IUO371" s="41"/>
      <c r="IUP371" s="42"/>
      <c r="IUQ371" s="43"/>
      <c r="IUR371" s="41"/>
      <c r="IUS371" s="42"/>
      <c r="IUT371" s="43"/>
      <c r="IUU371" s="41"/>
      <c r="IUV371" s="42"/>
      <c r="IUW371" s="43"/>
      <c r="IUX371" s="41"/>
      <c r="IUY371" s="42"/>
      <c r="IUZ371" s="43"/>
      <c r="IVA371" s="41"/>
      <c r="IVB371" s="42"/>
      <c r="IVC371" s="43"/>
      <c r="IVD371" s="41"/>
      <c r="IVE371" s="42"/>
      <c r="IVF371" s="43"/>
      <c r="IVG371" s="41"/>
      <c r="IVH371" s="42"/>
      <c r="IVI371" s="43"/>
      <c r="IVJ371" s="41"/>
      <c r="IVK371" s="42"/>
      <c r="IVL371" s="43"/>
      <c r="IVM371" s="41"/>
      <c r="IVN371" s="42"/>
      <c r="IVO371" s="43"/>
      <c r="IVP371" s="41"/>
      <c r="IVQ371" s="42"/>
      <c r="IVR371" s="43"/>
      <c r="IVS371" s="41"/>
      <c r="IVT371" s="42"/>
      <c r="IVU371" s="43"/>
      <c r="IVV371" s="41"/>
      <c r="IVW371" s="42"/>
      <c r="IVX371" s="43"/>
      <c r="IVY371" s="41"/>
      <c r="IVZ371" s="42"/>
      <c r="IWA371" s="43"/>
      <c r="IWB371" s="41"/>
      <c r="IWC371" s="42"/>
      <c r="IWD371" s="43"/>
      <c r="IWE371" s="41"/>
      <c r="IWF371" s="42"/>
      <c r="IWG371" s="43"/>
      <c r="IWH371" s="41"/>
      <c r="IWI371" s="42"/>
      <c r="IWJ371" s="43"/>
      <c r="IWK371" s="41"/>
      <c r="IWL371" s="42"/>
      <c r="IWM371" s="43"/>
      <c r="IWN371" s="41"/>
      <c r="IWO371" s="42"/>
      <c r="IWP371" s="43"/>
      <c r="IWQ371" s="41"/>
      <c r="IWR371" s="42"/>
      <c r="IWS371" s="43"/>
      <c r="IWT371" s="41"/>
      <c r="IWU371" s="42"/>
      <c r="IWV371" s="43"/>
      <c r="IWW371" s="41"/>
      <c r="IWX371" s="42"/>
      <c r="IWY371" s="43"/>
      <c r="IWZ371" s="41"/>
      <c r="IXA371" s="42"/>
      <c r="IXB371" s="43"/>
      <c r="IXC371" s="41"/>
      <c r="IXD371" s="42"/>
      <c r="IXE371" s="43"/>
      <c r="IXF371" s="41"/>
      <c r="IXG371" s="42"/>
      <c r="IXH371" s="43"/>
      <c r="IXI371" s="41"/>
      <c r="IXJ371" s="42"/>
      <c r="IXK371" s="43"/>
      <c r="IXL371" s="41"/>
      <c r="IXM371" s="42"/>
      <c r="IXN371" s="43"/>
      <c r="IXO371" s="41"/>
      <c r="IXP371" s="42"/>
      <c r="IXQ371" s="43"/>
      <c r="IXR371" s="41"/>
      <c r="IXS371" s="42"/>
      <c r="IXT371" s="43"/>
      <c r="IXU371" s="41"/>
      <c r="IXV371" s="42"/>
      <c r="IXW371" s="43"/>
      <c r="IXX371" s="41"/>
      <c r="IXY371" s="42"/>
      <c r="IXZ371" s="43"/>
      <c r="IYA371" s="41"/>
      <c r="IYB371" s="42"/>
      <c r="IYC371" s="43"/>
      <c r="IYD371" s="41"/>
      <c r="IYE371" s="42"/>
      <c r="IYF371" s="43"/>
      <c r="IYG371" s="41"/>
      <c r="IYH371" s="42"/>
      <c r="IYI371" s="43"/>
      <c r="IYJ371" s="41"/>
      <c r="IYK371" s="42"/>
      <c r="IYL371" s="43"/>
      <c r="IYM371" s="41"/>
      <c r="IYN371" s="42"/>
      <c r="IYO371" s="43"/>
      <c r="IYP371" s="41"/>
      <c r="IYQ371" s="42"/>
      <c r="IYR371" s="43"/>
      <c r="IYS371" s="41"/>
      <c r="IYT371" s="42"/>
      <c r="IYU371" s="43"/>
      <c r="IYV371" s="41"/>
      <c r="IYW371" s="42"/>
      <c r="IYX371" s="43"/>
      <c r="IYY371" s="41"/>
      <c r="IYZ371" s="42"/>
      <c r="IZA371" s="43"/>
      <c r="IZB371" s="41"/>
      <c r="IZC371" s="42"/>
      <c r="IZD371" s="43"/>
      <c r="IZE371" s="41"/>
      <c r="IZF371" s="42"/>
      <c r="IZG371" s="43"/>
      <c r="IZH371" s="41"/>
      <c r="IZI371" s="42"/>
      <c r="IZJ371" s="43"/>
      <c r="IZK371" s="41"/>
      <c r="IZL371" s="42"/>
      <c r="IZM371" s="43"/>
      <c r="IZN371" s="41"/>
      <c r="IZO371" s="42"/>
      <c r="IZP371" s="43"/>
      <c r="IZQ371" s="41"/>
      <c r="IZR371" s="42"/>
      <c r="IZS371" s="43"/>
      <c r="IZT371" s="41"/>
      <c r="IZU371" s="42"/>
      <c r="IZV371" s="43"/>
      <c r="IZW371" s="41"/>
      <c r="IZX371" s="42"/>
      <c r="IZY371" s="43"/>
      <c r="IZZ371" s="41"/>
      <c r="JAA371" s="42"/>
      <c r="JAB371" s="43"/>
      <c r="JAC371" s="41"/>
      <c r="JAD371" s="42"/>
      <c r="JAE371" s="43"/>
      <c r="JAF371" s="41"/>
      <c r="JAG371" s="42"/>
      <c r="JAH371" s="43"/>
      <c r="JAI371" s="41"/>
      <c r="JAJ371" s="42"/>
      <c r="JAK371" s="43"/>
      <c r="JAL371" s="41"/>
      <c r="JAM371" s="42"/>
      <c r="JAN371" s="43"/>
      <c r="JAO371" s="41"/>
      <c r="JAP371" s="42"/>
      <c r="JAQ371" s="43"/>
      <c r="JAR371" s="41"/>
      <c r="JAS371" s="42"/>
      <c r="JAT371" s="43"/>
      <c r="JAU371" s="41"/>
      <c r="JAV371" s="42"/>
      <c r="JAW371" s="43"/>
      <c r="JAX371" s="41"/>
      <c r="JAY371" s="42"/>
      <c r="JAZ371" s="43"/>
      <c r="JBA371" s="41"/>
      <c r="JBB371" s="42"/>
      <c r="JBC371" s="43"/>
      <c r="JBD371" s="41"/>
      <c r="JBE371" s="42"/>
      <c r="JBF371" s="43"/>
      <c r="JBG371" s="41"/>
      <c r="JBH371" s="42"/>
      <c r="JBI371" s="43"/>
      <c r="JBJ371" s="41"/>
      <c r="JBK371" s="42"/>
      <c r="JBL371" s="43"/>
      <c r="JBM371" s="41"/>
      <c r="JBN371" s="42"/>
      <c r="JBO371" s="43"/>
      <c r="JBP371" s="41"/>
      <c r="JBQ371" s="42"/>
      <c r="JBR371" s="43"/>
      <c r="JBS371" s="41"/>
      <c r="JBT371" s="42"/>
      <c r="JBU371" s="43"/>
      <c r="JBV371" s="41"/>
      <c r="JBW371" s="42"/>
      <c r="JBX371" s="43"/>
      <c r="JBY371" s="41"/>
      <c r="JBZ371" s="42"/>
      <c r="JCA371" s="43"/>
      <c r="JCB371" s="41"/>
      <c r="JCC371" s="42"/>
      <c r="JCD371" s="43"/>
      <c r="JCE371" s="41"/>
      <c r="JCF371" s="42"/>
      <c r="JCG371" s="43"/>
      <c r="JCH371" s="41"/>
      <c r="JCI371" s="42"/>
      <c r="JCJ371" s="43"/>
      <c r="JCK371" s="41"/>
      <c r="JCL371" s="42"/>
      <c r="JCM371" s="43"/>
      <c r="JCN371" s="41"/>
      <c r="JCO371" s="42"/>
      <c r="JCP371" s="43"/>
      <c r="JCQ371" s="41"/>
      <c r="JCR371" s="42"/>
      <c r="JCS371" s="43"/>
      <c r="JCT371" s="41"/>
      <c r="JCU371" s="42"/>
      <c r="JCV371" s="43"/>
      <c r="JCW371" s="41"/>
      <c r="JCX371" s="42"/>
      <c r="JCY371" s="43"/>
      <c r="JCZ371" s="41"/>
      <c r="JDA371" s="42"/>
      <c r="JDB371" s="43"/>
      <c r="JDC371" s="41"/>
      <c r="JDD371" s="42"/>
      <c r="JDE371" s="43"/>
      <c r="JDF371" s="41"/>
      <c r="JDG371" s="42"/>
      <c r="JDH371" s="43"/>
      <c r="JDI371" s="41"/>
      <c r="JDJ371" s="42"/>
      <c r="JDK371" s="43"/>
      <c r="JDL371" s="41"/>
      <c r="JDM371" s="42"/>
      <c r="JDN371" s="43"/>
      <c r="JDO371" s="41"/>
      <c r="JDP371" s="42"/>
      <c r="JDQ371" s="43"/>
      <c r="JDR371" s="41"/>
      <c r="JDS371" s="42"/>
      <c r="JDT371" s="43"/>
      <c r="JDU371" s="41"/>
      <c r="JDV371" s="42"/>
      <c r="JDW371" s="43"/>
      <c r="JDX371" s="41"/>
      <c r="JDY371" s="42"/>
      <c r="JDZ371" s="43"/>
      <c r="JEA371" s="41"/>
      <c r="JEB371" s="42"/>
      <c r="JEC371" s="43"/>
      <c r="JED371" s="41"/>
      <c r="JEE371" s="42"/>
      <c r="JEF371" s="43"/>
      <c r="JEG371" s="41"/>
      <c r="JEH371" s="42"/>
      <c r="JEI371" s="43"/>
      <c r="JEJ371" s="41"/>
      <c r="JEK371" s="42"/>
      <c r="JEL371" s="43"/>
      <c r="JEM371" s="41"/>
      <c r="JEN371" s="42"/>
      <c r="JEO371" s="43"/>
      <c r="JEP371" s="41"/>
      <c r="JEQ371" s="42"/>
      <c r="JER371" s="43"/>
      <c r="JES371" s="41"/>
      <c r="JET371" s="42"/>
      <c r="JEU371" s="43"/>
      <c r="JEV371" s="41"/>
      <c r="JEW371" s="42"/>
      <c r="JEX371" s="43"/>
      <c r="JEY371" s="41"/>
      <c r="JEZ371" s="42"/>
      <c r="JFA371" s="43"/>
      <c r="JFB371" s="41"/>
      <c r="JFC371" s="42"/>
      <c r="JFD371" s="43"/>
      <c r="JFE371" s="41"/>
      <c r="JFF371" s="42"/>
      <c r="JFG371" s="43"/>
      <c r="JFH371" s="41"/>
      <c r="JFI371" s="42"/>
      <c r="JFJ371" s="43"/>
      <c r="JFK371" s="41"/>
      <c r="JFL371" s="42"/>
      <c r="JFM371" s="43"/>
      <c r="JFN371" s="41"/>
      <c r="JFO371" s="42"/>
      <c r="JFP371" s="43"/>
      <c r="JFQ371" s="41"/>
      <c r="JFR371" s="42"/>
      <c r="JFS371" s="43"/>
      <c r="JFT371" s="41"/>
      <c r="JFU371" s="42"/>
      <c r="JFV371" s="43"/>
      <c r="JFW371" s="41"/>
      <c r="JFX371" s="42"/>
      <c r="JFY371" s="43"/>
      <c r="JFZ371" s="41"/>
      <c r="JGA371" s="42"/>
      <c r="JGB371" s="43"/>
      <c r="JGC371" s="41"/>
      <c r="JGD371" s="42"/>
      <c r="JGE371" s="43"/>
      <c r="JGF371" s="41"/>
      <c r="JGG371" s="42"/>
      <c r="JGH371" s="43"/>
      <c r="JGI371" s="41"/>
      <c r="JGJ371" s="42"/>
      <c r="JGK371" s="43"/>
      <c r="JGL371" s="41"/>
      <c r="JGM371" s="42"/>
      <c r="JGN371" s="43"/>
      <c r="JGO371" s="41"/>
      <c r="JGP371" s="42"/>
      <c r="JGQ371" s="43"/>
      <c r="JGR371" s="41"/>
      <c r="JGS371" s="42"/>
      <c r="JGT371" s="43"/>
      <c r="JGU371" s="41"/>
      <c r="JGV371" s="42"/>
      <c r="JGW371" s="43"/>
      <c r="JGX371" s="41"/>
      <c r="JGY371" s="42"/>
      <c r="JGZ371" s="43"/>
      <c r="JHA371" s="41"/>
      <c r="JHB371" s="42"/>
      <c r="JHC371" s="43"/>
      <c r="JHD371" s="41"/>
      <c r="JHE371" s="42"/>
      <c r="JHF371" s="43"/>
      <c r="JHG371" s="41"/>
      <c r="JHH371" s="42"/>
      <c r="JHI371" s="43"/>
      <c r="JHJ371" s="41"/>
      <c r="JHK371" s="42"/>
      <c r="JHL371" s="43"/>
      <c r="JHM371" s="41"/>
      <c r="JHN371" s="42"/>
      <c r="JHO371" s="43"/>
      <c r="JHP371" s="41"/>
      <c r="JHQ371" s="42"/>
      <c r="JHR371" s="43"/>
      <c r="JHS371" s="41"/>
      <c r="JHT371" s="42"/>
      <c r="JHU371" s="43"/>
      <c r="JHV371" s="41"/>
      <c r="JHW371" s="42"/>
      <c r="JHX371" s="43"/>
      <c r="JHY371" s="41"/>
      <c r="JHZ371" s="42"/>
      <c r="JIA371" s="43"/>
      <c r="JIB371" s="41"/>
      <c r="JIC371" s="42"/>
      <c r="JID371" s="43"/>
      <c r="JIE371" s="41"/>
      <c r="JIF371" s="42"/>
      <c r="JIG371" s="43"/>
      <c r="JIH371" s="41"/>
      <c r="JII371" s="42"/>
      <c r="JIJ371" s="43"/>
      <c r="JIK371" s="41"/>
      <c r="JIL371" s="42"/>
      <c r="JIM371" s="43"/>
      <c r="JIN371" s="41"/>
      <c r="JIO371" s="42"/>
      <c r="JIP371" s="43"/>
      <c r="JIQ371" s="41"/>
      <c r="JIR371" s="42"/>
      <c r="JIS371" s="43"/>
      <c r="JIT371" s="41"/>
      <c r="JIU371" s="42"/>
      <c r="JIV371" s="43"/>
      <c r="JIW371" s="41"/>
      <c r="JIX371" s="42"/>
      <c r="JIY371" s="43"/>
      <c r="JIZ371" s="41"/>
      <c r="JJA371" s="42"/>
      <c r="JJB371" s="43"/>
      <c r="JJC371" s="41"/>
      <c r="JJD371" s="42"/>
      <c r="JJE371" s="43"/>
      <c r="JJF371" s="41"/>
      <c r="JJG371" s="42"/>
      <c r="JJH371" s="43"/>
      <c r="JJI371" s="41"/>
      <c r="JJJ371" s="42"/>
      <c r="JJK371" s="43"/>
      <c r="JJL371" s="41"/>
      <c r="JJM371" s="42"/>
      <c r="JJN371" s="43"/>
      <c r="JJO371" s="41"/>
      <c r="JJP371" s="42"/>
      <c r="JJQ371" s="43"/>
      <c r="JJR371" s="41"/>
      <c r="JJS371" s="42"/>
      <c r="JJT371" s="43"/>
      <c r="JJU371" s="41"/>
      <c r="JJV371" s="42"/>
      <c r="JJW371" s="43"/>
      <c r="JJX371" s="41"/>
      <c r="JJY371" s="42"/>
      <c r="JJZ371" s="43"/>
      <c r="JKA371" s="41"/>
      <c r="JKB371" s="42"/>
      <c r="JKC371" s="43"/>
      <c r="JKD371" s="41"/>
      <c r="JKE371" s="42"/>
      <c r="JKF371" s="43"/>
      <c r="JKG371" s="41"/>
      <c r="JKH371" s="42"/>
      <c r="JKI371" s="43"/>
      <c r="JKJ371" s="41"/>
      <c r="JKK371" s="42"/>
      <c r="JKL371" s="43"/>
      <c r="JKM371" s="41"/>
      <c r="JKN371" s="42"/>
      <c r="JKO371" s="43"/>
      <c r="JKP371" s="41"/>
      <c r="JKQ371" s="42"/>
      <c r="JKR371" s="43"/>
      <c r="JKS371" s="41"/>
      <c r="JKT371" s="42"/>
      <c r="JKU371" s="43"/>
      <c r="JKV371" s="41"/>
      <c r="JKW371" s="42"/>
      <c r="JKX371" s="43"/>
      <c r="JKY371" s="41"/>
      <c r="JKZ371" s="42"/>
      <c r="JLA371" s="43"/>
      <c r="JLB371" s="41"/>
      <c r="JLC371" s="42"/>
      <c r="JLD371" s="43"/>
      <c r="JLE371" s="41"/>
      <c r="JLF371" s="42"/>
      <c r="JLG371" s="43"/>
      <c r="JLH371" s="41"/>
      <c r="JLI371" s="42"/>
      <c r="JLJ371" s="43"/>
      <c r="JLK371" s="41"/>
      <c r="JLL371" s="42"/>
      <c r="JLM371" s="43"/>
      <c r="JLN371" s="41"/>
      <c r="JLO371" s="42"/>
      <c r="JLP371" s="43"/>
      <c r="JLQ371" s="41"/>
      <c r="JLR371" s="42"/>
      <c r="JLS371" s="43"/>
      <c r="JLT371" s="41"/>
      <c r="JLU371" s="42"/>
      <c r="JLV371" s="43"/>
      <c r="JLW371" s="41"/>
      <c r="JLX371" s="42"/>
      <c r="JLY371" s="43"/>
      <c r="JLZ371" s="41"/>
      <c r="JMA371" s="42"/>
      <c r="JMB371" s="43"/>
      <c r="JMC371" s="41"/>
      <c r="JMD371" s="42"/>
      <c r="JME371" s="43"/>
      <c r="JMF371" s="41"/>
      <c r="JMG371" s="42"/>
      <c r="JMH371" s="43"/>
      <c r="JMI371" s="41"/>
      <c r="JMJ371" s="42"/>
      <c r="JMK371" s="43"/>
      <c r="JML371" s="41"/>
      <c r="JMM371" s="42"/>
      <c r="JMN371" s="43"/>
      <c r="JMO371" s="41"/>
      <c r="JMP371" s="42"/>
      <c r="JMQ371" s="43"/>
      <c r="JMR371" s="41"/>
      <c r="JMS371" s="42"/>
      <c r="JMT371" s="43"/>
      <c r="JMU371" s="41"/>
      <c r="JMV371" s="42"/>
      <c r="JMW371" s="43"/>
      <c r="JMX371" s="41"/>
      <c r="JMY371" s="42"/>
      <c r="JMZ371" s="43"/>
      <c r="JNA371" s="41"/>
      <c r="JNB371" s="42"/>
      <c r="JNC371" s="43"/>
      <c r="JND371" s="41"/>
      <c r="JNE371" s="42"/>
      <c r="JNF371" s="43"/>
      <c r="JNG371" s="41"/>
      <c r="JNH371" s="42"/>
      <c r="JNI371" s="43"/>
      <c r="JNJ371" s="41"/>
      <c r="JNK371" s="42"/>
      <c r="JNL371" s="43"/>
      <c r="JNM371" s="41"/>
      <c r="JNN371" s="42"/>
      <c r="JNO371" s="43"/>
      <c r="JNP371" s="41"/>
      <c r="JNQ371" s="42"/>
      <c r="JNR371" s="43"/>
      <c r="JNS371" s="41"/>
      <c r="JNT371" s="42"/>
      <c r="JNU371" s="43"/>
      <c r="JNV371" s="41"/>
      <c r="JNW371" s="42"/>
      <c r="JNX371" s="43"/>
      <c r="JNY371" s="41"/>
      <c r="JNZ371" s="42"/>
      <c r="JOA371" s="43"/>
      <c r="JOB371" s="41"/>
      <c r="JOC371" s="42"/>
      <c r="JOD371" s="43"/>
      <c r="JOE371" s="41"/>
      <c r="JOF371" s="42"/>
      <c r="JOG371" s="43"/>
      <c r="JOH371" s="41"/>
      <c r="JOI371" s="42"/>
      <c r="JOJ371" s="43"/>
      <c r="JOK371" s="41"/>
      <c r="JOL371" s="42"/>
      <c r="JOM371" s="43"/>
      <c r="JON371" s="41"/>
      <c r="JOO371" s="42"/>
      <c r="JOP371" s="43"/>
      <c r="JOQ371" s="41"/>
      <c r="JOR371" s="42"/>
      <c r="JOS371" s="43"/>
      <c r="JOT371" s="41"/>
      <c r="JOU371" s="42"/>
      <c r="JOV371" s="43"/>
      <c r="JOW371" s="41"/>
      <c r="JOX371" s="42"/>
      <c r="JOY371" s="43"/>
      <c r="JOZ371" s="41"/>
      <c r="JPA371" s="42"/>
      <c r="JPB371" s="43"/>
      <c r="JPC371" s="41"/>
      <c r="JPD371" s="42"/>
      <c r="JPE371" s="43"/>
      <c r="JPF371" s="41"/>
      <c r="JPG371" s="42"/>
      <c r="JPH371" s="43"/>
      <c r="JPI371" s="41"/>
      <c r="JPJ371" s="42"/>
      <c r="JPK371" s="43"/>
      <c r="JPL371" s="41"/>
      <c r="JPM371" s="42"/>
      <c r="JPN371" s="43"/>
      <c r="JPO371" s="41"/>
      <c r="JPP371" s="42"/>
      <c r="JPQ371" s="43"/>
      <c r="JPR371" s="41"/>
      <c r="JPS371" s="42"/>
      <c r="JPT371" s="43"/>
      <c r="JPU371" s="41"/>
      <c r="JPV371" s="42"/>
      <c r="JPW371" s="43"/>
      <c r="JPX371" s="41"/>
      <c r="JPY371" s="42"/>
      <c r="JPZ371" s="43"/>
      <c r="JQA371" s="41"/>
      <c r="JQB371" s="42"/>
      <c r="JQC371" s="43"/>
      <c r="JQD371" s="41"/>
      <c r="JQE371" s="42"/>
      <c r="JQF371" s="43"/>
      <c r="JQG371" s="41"/>
      <c r="JQH371" s="42"/>
      <c r="JQI371" s="43"/>
      <c r="JQJ371" s="41"/>
      <c r="JQK371" s="42"/>
      <c r="JQL371" s="43"/>
      <c r="JQM371" s="41"/>
      <c r="JQN371" s="42"/>
      <c r="JQO371" s="43"/>
      <c r="JQP371" s="41"/>
      <c r="JQQ371" s="42"/>
      <c r="JQR371" s="43"/>
      <c r="JQS371" s="41"/>
      <c r="JQT371" s="42"/>
      <c r="JQU371" s="43"/>
      <c r="JQV371" s="41"/>
      <c r="JQW371" s="42"/>
      <c r="JQX371" s="43"/>
      <c r="JQY371" s="41"/>
      <c r="JQZ371" s="42"/>
      <c r="JRA371" s="43"/>
      <c r="JRB371" s="41"/>
      <c r="JRC371" s="42"/>
      <c r="JRD371" s="43"/>
      <c r="JRE371" s="41"/>
      <c r="JRF371" s="42"/>
      <c r="JRG371" s="43"/>
      <c r="JRH371" s="41"/>
      <c r="JRI371" s="42"/>
      <c r="JRJ371" s="43"/>
      <c r="JRK371" s="41"/>
      <c r="JRL371" s="42"/>
      <c r="JRM371" s="43"/>
      <c r="JRN371" s="41"/>
      <c r="JRO371" s="42"/>
      <c r="JRP371" s="43"/>
      <c r="JRQ371" s="41"/>
      <c r="JRR371" s="42"/>
      <c r="JRS371" s="43"/>
      <c r="JRT371" s="41"/>
      <c r="JRU371" s="42"/>
      <c r="JRV371" s="43"/>
      <c r="JRW371" s="41"/>
      <c r="JRX371" s="42"/>
      <c r="JRY371" s="43"/>
      <c r="JRZ371" s="41"/>
      <c r="JSA371" s="42"/>
      <c r="JSB371" s="43"/>
      <c r="JSC371" s="41"/>
      <c r="JSD371" s="42"/>
      <c r="JSE371" s="43"/>
      <c r="JSF371" s="41"/>
      <c r="JSG371" s="42"/>
      <c r="JSH371" s="43"/>
      <c r="JSI371" s="41"/>
      <c r="JSJ371" s="42"/>
      <c r="JSK371" s="43"/>
      <c r="JSL371" s="41"/>
      <c r="JSM371" s="42"/>
      <c r="JSN371" s="43"/>
      <c r="JSO371" s="41"/>
      <c r="JSP371" s="42"/>
      <c r="JSQ371" s="43"/>
      <c r="JSR371" s="41"/>
      <c r="JSS371" s="42"/>
      <c r="JST371" s="43"/>
      <c r="JSU371" s="41"/>
      <c r="JSV371" s="42"/>
      <c r="JSW371" s="43"/>
      <c r="JSX371" s="41"/>
      <c r="JSY371" s="42"/>
      <c r="JSZ371" s="43"/>
      <c r="JTA371" s="41"/>
      <c r="JTB371" s="42"/>
      <c r="JTC371" s="43"/>
      <c r="JTD371" s="41"/>
      <c r="JTE371" s="42"/>
      <c r="JTF371" s="43"/>
      <c r="JTG371" s="41"/>
      <c r="JTH371" s="42"/>
      <c r="JTI371" s="43"/>
      <c r="JTJ371" s="41"/>
      <c r="JTK371" s="42"/>
      <c r="JTL371" s="43"/>
      <c r="JTM371" s="41"/>
      <c r="JTN371" s="42"/>
      <c r="JTO371" s="43"/>
      <c r="JTP371" s="41"/>
      <c r="JTQ371" s="42"/>
      <c r="JTR371" s="43"/>
      <c r="JTS371" s="41"/>
      <c r="JTT371" s="42"/>
      <c r="JTU371" s="43"/>
      <c r="JTV371" s="41"/>
      <c r="JTW371" s="42"/>
      <c r="JTX371" s="43"/>
      <c r="JTY371" s="41"/>
      <c r="JTZ371" s="42"/>
      <c r="JUA371" s="43"/>
      <c r="JUB371" s="41"/>
      <c r="JUC371" s="42"/>
      <c r="JUD371" s="43"/>
      <c r="JUE371" s="41"/>
      <c r="JUF371" s="42"/>
      <c r="JUG371" s="43"/>
      <c r="JUH371" s="41"/>
      <c r="JUI371" s="42"/>
      <c r="JUJ371" s="43"/>
      <c r="JUK371" s="41"/>
      <c r="JUL371" s="42"/>
      <c r="JUM371" s="43"/>
      <c r="JUN371" s="41"/>
      <c r="JUO371" s="42"/>
      <c r="JUP371" s="43"/>
      <c r="JUQ371" s="41"/>
      <c r="JUR371" s="42"/>
      <c r="JUS371" s="43"/>
      <c r="JUT371" s="41"/>
      <c r="JUU371" s="42"/>
      <c r="JUV371" s="43"/>
      <c r="JUW371" s="41"/>
      <c r="JUX371" s="42"/>
      <c r="JUY371" s="43"/>
      <c r="JUZ371" s="41"/>
      <c r="JVA371" s="42"/>
      <c r="JVB371" s="43"/>
      <c r="JVC371" s="41"/>
      <c r="JVD371" s="42"/>
      <c r="JVE371" s="43"/>
      <c r="JVF371" s="41"/>
      <c r="JVG371" s="42"/>
      <c r="JVH371" s="43"/>
      <c r="JVI371" s="41"/>
      <c r="JVJ371" s="42"/>
      <c r="JVK371" s="43"/>
      <c r="JVL371" s="41"/>
      <c r="JVM371" s="42"/>
      <c r="JVN371" s="43"/>
      <c r="JVO371" s="41"/>
      <c r="JVP371" s="42"/>
      <c r="JVQ371" s="43"/>
      <c r="JVR371" s="41"/>
      <c r="JVS371" s="42"/>
      <c r="JVT371" s="43"/>
      <c r="JVU371" s="41"/>
      <c r="JVV371" s="42"/>
      <c r="JVW371" s="43"/>
      <c r="JVX371" s="41"/>
      <c r="JVY371" s="42"/>
      <c r="JVZ371" s="43"/>
      <c r="JWA371" s="41"/>
      <c r="JWB371" s="42"/>
      <c r="JWC371" s="43"/>
      <c r="JWD371" s="41"/>
      <c r="JWE371" s="42"/>
      <c r="JWF371" s="43"/>
      <c r="JWG371" s="41"/>
      <c r="JWH371" s="42"/>
      <c r="JWI371" s="43"/>
      <c r="JWJ371" s="41"/>
      <c r="JWK371" s="42"/>
      <c r="JWL371" s="43"/>
      <c r="JWM371" s="41"/>
      <c r="JWN371" s="42"/>
      <c r="JWO371" s="43"/>
      <c r="JWP371" s="41"/>
      <c r="JWQ371" s="42"/>
      <c r="JWR371" s="43"/>
      <c r="JWS371" s="41"/>
      <c r="JWT371" s="42"/>
      <c r="JWU371" s="43"/>
      <c r="JWV371" s="41"/>
      <c r="JWW371" s="42"/>
      <c r="JWX371" s="43"/>
      <c r="JWY371" s="41"/>
      <c r="JWZ371" s="42"/>
      <c r="JXA371" s="43"/>
      <c r="JXB371" s="41"/>
      <c r="JXC371" s="42"/>
      <c r="JXD371" s="43"/>
      <c r="JXE371" s="41"/>
      <c r="JXF371" s="42"/>
      <c r="JXG371" s="43"/>
      <c r="JXH371" s="41"/>
      <c r="JXI371" s="42"/>
      <c r="JXJ371" s="43"/>
      <c r="JXK371" s="41"/>
      <c r="JXL371" s="42"/>
      <c r="JXM371" s="43"/>
      <c r="JXN371" s="41"/>
      <c r="JXO371" s="42"/>
      <c r="JXP371" s="43"/>
      <c r="JXQ371" s="41"/>
      <c r="JXR371" s="42"/>
      <c r="JXS371" s="43"/>
      <c r="JXT371" s="41"/>
      <c r="JXU371" s="42"/>
      <c r="JXV371" s="43"/>
      <c r="JXW371" s="41"/>
      <c r="JXX371" s="42"/>
      <c r="JXY371" s="43"/>
      <c r="JXZ371" s="41"/>
      <c r="JYA371" s="42"/>
      <c r="JYB371" s="43"/>
      <c r="JYC371" s="41"/>
      <c r="JYD371" s="42"/>
      <c r="JYE371" s="43"/>
      <c r="JYF371" s="41"/>
      <c r="JYG371" s="42"/>
      <c r="JYH371" s="43"/>
      <c r="JYI371" s="41"/>
      <c r="JYJ371" s="42"/>
      <c r="JYK371" s="43"/>
      <c r="JYL371" s="41"/>
      <c r="JYM371" s="42"/>
      <c r="JYN371" s="43"/>
      <c r="JYO371" s="41"/>
      <c r="JYP371" s="42"/>
      <c r="JYQ371" s="43"/>
      <c r="JYR371" s="41"/>
      <c r="JYS371" s="42"/>
      <c r="JYT371" s="43"/>
      <c r="JYU371" s="41"/>
      <c r="JYV371" s="42"/>
      <c r="JYW371" s="43"/>
      <c r="JYX371" s="41"/>
      <c r="JYY371" s="42"/>
      <c r="JYZ371" s="43"/>
      <c r="JZA371" s="41"/>
      <c r="JZB371" s="42"/>
      <c r="JZC371" s="43"/>
      <c r="JZD371" s="41"/>
      <c r="JZE371" s="42"/>
      <c r="JZF371" s="43"/>
      <c r="JZG371" s="41"/>
      <c r="JZH371" s="42"/>
      <c r="JZI371" s="43"/>
      <c r="JZJ371" s="41"/>
      <c r="JZK371" s="42"/>
      <c r="JZL371" s="43"/>
      <c r="JZM371" s="41"/>
      <c r="JZN371" s="42"/>
      <c r="JZO371" s="43"/>
      <c r="JZP371" s="41"/>
      <c r="JZQ371" s="42"/>
      <c r="JZR371" s="43"/>
      <c r="JZS371" s="41"/>
      <c r="JZT371" s="42"/>
      <c r="JZU371" s="43"/>
      <c r="JZV371" s="41"/>
      <c r="JZW371" s="42"/>
      <c r="JZX371" s="43"/>
      <c r="JZY371" s="41"/>
      <c r="JZZ371" s="42"/>
      <c r="KAA371" s="43"/>
      <c r="KAB371" s="41"/>
      <c r="KAC371" s="42"/>
      <c r="KAD371" s="43"/>
      <c r="KAE371" s="41"/>
      <c r="KAF371" s="42"/>
      <c r="KAG371" s="43"/>
      <c r="KAH371" s="41"/>
      <c r="KAI371" s="42"/>
      <c r="KAJ371" s="43"/>
      <c r="KAK371" s="41"/>
      <c r="KAL371" s="42"/>
      <c r="KAM371" s="43"/>
      <c r="KAN371" s="41"/>
      <c r="KAO371" s="42"/>
      <c r="KAP371" s="43"/>
      <c r="KAQ371" s="41"/>
      <c r="KAR371" s="42"/>
      <c r="KAS371" s="43"/>
      <c r="KAT371" s="41"/>
      <c r="KAU371" s="42"/>
      <c r="KAV371" s="43"/>
      <c r="KAW371" s="41"/>
      <c r="KAX371" s="42"/>
      <c r="KAY371" s="43"/>
      <c r="KAZ371" s="41"/>
      <c r="KBA371" s="42"/>
      <c r="KBB371" s="43"/>
      <c r="KBC371" s="41"/>
      <c r="KBD371" s="42"/>
      <c r="KBE371" s="43"/>
      <c r="KBF371" s="41"/>
      <c r="KBG371" s="42"/>
      <c r="KBH371" s="43"/>
      <c r="KBI371" s="41"/>
      <c r="KBJ371" s="42"/>
      <c r="KBK371" s="43"/>
      <c r="KBL371" s="41"/>
      <c r="KBM371" s="42"/>
      <c r="KBN371" s="43"/>
      <c r="KBO371" s="41"/>
      <c r="KBP371" s="42"/>
      <c r="KBQ371" s="43"/>
      <c r="KBR371" s="41"/>
      <c r="KBS371" s="42"/>
      <c r="KBT371" s="43"/>
      <c r="KBU371" s="41"/>
      <c r="KBV371" s="42"/>
      <c r="KBW371" s="43"/>
      <c r="KBX371" s="41"/>
      <c r="KBY371" s="42"/>
      <c r="KBZ371" s="43"/>
      <c r="KCA371" s="41"/>
      <c r="KCB371" s="42"/>
      <c r="KCC371" s="43"/>
      <c r="KCD371" s="41"/>
      <c r="KCE371" s="42"/>
      <c r="KCF371" s="43"/>
      <c r="KCG371" s="41"/>
      <c r="KCH371" s="42"/>
      <c r="KCI371" s="43"/>
      <c r="KCJ371" s="41"/>
      <c r="KCK371" s="42"/>
      <c r="KCL371" s="43"/>
      <c r="KCM371" s="41"/>
      <c r="KCN371" s="42"/>
      <c r="KCO371" s="43"/>
      <c r="KCP371" s="41"/>
      <c r="KCQ371" s="42"/>
      <c r="KCR371" s="43"/>
      <c r="KCS371" s="41"/>
      <c r="KCT371" s="42"/>
      <c r="KCU371" s="43"/>
      <c r="KCV371" s="41"/>
      <c r="KCW371" s="42"/>
      <c r="KCX371" s="43"/>
      <c r="KCY371" s="41"/>
      <c r="KCZ371" s="42"/>
      <c r="KDA371" s="43"/>
      <c r="KDB371" s="41"/>
      <c r="KDC371" s="42"/>
      <c r="KDD371" s="43"/>
      <c r="KDE371" s="41"/>
      <c r="KDF371" s="42"/>
      <c r="KDG371" s="43"/>
      <c r="KDH371" s="41"/>
      <c r="KDI371" s="42"/>
      <c r="KDJ371" s="43"/>
      <c r="KDK371" s="41"/>
      <c r="KDL371" s="42"/>
      <c r="KDM371" s="43"/>
      <c r="KDN371" s="41"/>
      <c r="KDO371" s="42"/>
      <c r="KDP371" s="43"/>
      <c r="KDQ371" s="41"/>
      <c r="KDR371" s="42"/>
      <c r="KDS371" s="43"/>
      <c r="KDT371" s="41"/>
      <c r="KDU371" s="42"/>
      <c r="KDV371" s="43"/>
      <c r="KDW371" s="41"/>
      <c r="KDX371" s="42"/>
      <c r="KDY371" s="43"/>
      <c r="KDZ371" s="41"/>
      <c r="KEA371" s="42"/>
      <c r="KEB371" s="43"/>
      <c r="KEC371" s="41"/>
      <c r="KED371" s="42"/>
      <c r="KEE371" s="43"/>
      <c r="KEF371" s="41"/>
      <c r="KEG371" s="42"/>
      <c r="KEH371" s="43"/>
      <c r="KEI371" s="41"/>
      <c r="KEJ371" s="42"/>
      <c r="KEK371" s="43"/>
      <c r="KEL371" s="41"/>
      <c r="KEM371" s="42"/>
      <c r="KEN371" s="43"/>
      <c r="KEO371" s="41"/>
      <c r="KEP371" s="42"/>
      <c r="KEQ371" s="43"/>
      <c r="KER371" s="41"/>
      <c r="KES371" s="42"/>
      <c r="KET371" s="43"/>
      <c r="KEU371" s="41"/>
      <c r="KEV371" s="42"/>
      <c r="KEW371" s="43"/>
      <c r="KEX371" s="41"/>
      <c r="KEY371" s="42"/>
      <c r="KEZ371" s="43"/>
      <c r="KFA371" s="41"/>
      <c r="KFB371" s="42"/>
      <c r="KFC371" s="43"/>
      <c r="KFD371" s="41"/>
      <c r="KFE371" s="42"/>
      <c r="KFF371" s="43"/>
      <c r="KFG371" s="41"/>
      <c r="KFH371" s="42"/>
      <c r="KFI371" s="43"/>
      <c r="KFJ371" s="41"/>
      <c r="KFK371" s="42"/>
      <c r="KFL371" s="43"/>
      <c r="KFM371" s="41"/>
      <c r="KFN371" s="42"/>
      <c r="KFO371" s="43"/>
      <c r="KFP371" s="41"/>
      <c r="KFQ371" s="42"/>
      <c r="KFR371" s="43"/>
      <c r="KFS371" s="41"/>
      <c r="KFT371" s="42"/>
      <c r="KFU371" s="43"/>
      <c r="KFV371" s="41"/>
      <c r="KFW371" s="42"/>
      <c r="KFX371" s="43"/>
      <c r="KFY371" s="41"/>
      <c r="KFZ371" s="42"/>
      <c r="KGA371" s="43"/>
      <c r="KGB371" s="41"/>
      <c r="KGC371" s="42"/>
      <c r="KGD371" s="43"/>
      <c r="KGE371" s="41"/>
      <c r="KGF371" s="42"/>
      <c r="KGG371" s="43"/>
      <c r="KGH371" s="41"/>
      <c r="KGI371" s="42"/>
      <c r="KGJ371" s="43"/>
      <c r="KGK371" s="41"/>
      <c r="KGL371" s="42"/>
      <c r="KGM371" s="43"/>
      <c r="KGN371" s="41"/>
      <c r="KGO371" s="42"/>
      <c r="KGP371" s="43"/>
      <c r="KGQ371" s="41"/>
      <c r="KGR371" s="42"/>
      <c r="KGS371" s="43"/>
      <c r="KGT371" s="41"/>
      <c r="KGU371" s="42"/>
      <c r="KGV371" s="43"/>
      <c r="KGW371" s="41"/>
      <c r="KGX371" s="42"/>
      <c r="KGY371" s="43"/>
      <c r="KGZ371" s="41"/>
      <c r="KHA371" s="42"/>
      <c r="KHB371" s="43"/>
      <c r="KHC371" s="41"/>
      <c r="KHD371" s="42"/>
      <c r="KHE371" s="43"/>
      <c r="KHF371" s="41"/>
      <c r="KHG371" s="42"/>
      <c r="KHH371" s="43"/>
      <c r="KHI371" s="41"/>
      <c r="KHJ371" s="42"/>
      <c r="KHK371" s="43"/>
      <c r="KHL371" s="41"/>
      <c r="KHM371" s="42"/>
      <c r="KHN371" s="43"/>
      <c r="KHO371" s="41"/>
      <c r="KHP371" s="42"/>
      <c r="KHQ371" s="43"/>
      <c r="KHR371" s="41"/>
      <c r="KHS371" s="42"/>
      <c r="KHT371" s="43"/>
      <c r="KHU371" s="41"/>
      <c r="KHV371" s="42"/>
      <c r="KHW371" s="43"/>
      <c r="KHX371" s="41"/>
      <c r="KHY371" s="42"/>
      <c r="KHZ371" s="43"/>
      <c r="KIA371" s="41"/>
      <c r="KIB371" s="42"/>
      <c r="KIC371" s="43"/>
      <c r="KID371" s="41"/>
      <c r="KIE371" s="42"/>
      <c r="KIF371" s="43"/>
      <c r="KIG371" s="41"/>
      <c r="KIH371" s="42"/>
      <c r="KII371" s="43"/>
      <c r="KIJ371" s="41"/>
      <c r="KIK371" s="42"/>
      <c r="KIL371" s="43"/>
      <c r="KIM371" s="41"/>
      <c r="KIN371" s="42"/>
      <c r="KIO371" s="43"/>
      <c r="KIP371" s="41"/>
      <c r="KIQ371" s="42"/>
      <c r="KIR371" s="43"/>
      <c r="KIS371" s="41"/>
      <c r="KIT371" s="42"/>
      <c r="KIU371" s="43"/>
      <c r="KIV371" s="41"/>
      <c r="KIW371" s="42"/>
      <c r="KIX371" s="43"/>
      <c r="KIY371" s="41"/>
      <c r="KIZ371" s="42"/>
      <c r="KJA371" s="43"/>
      <c r="KJB371" s="41"/>
      <c r="KJC371" s="42"/>
      <c r="KJD371" s="43"/>
      <c r="KJE371" s="41"/>
      <c r="KJF371" s="42"/>
      <c r="KJG371" s="43"/>
      <c r="KJH371" s="41"/>
      <c r="KJI371" s="42"/>
      <c r="KJJ371" s="43"/>
      <c r="KJK371" s="41"/>
      <c r="KJL371" s="42"/>
      <c r="KJM371" s="43"/>
      <c r="KJN371" s="41"/>
      <c r="KJO371" s="42"/>
      <c r="KJP371" s="43"/>
      <c r="KJQ371" s="41"/>
      <c r="KJR371" s="42"/>
      <c r="KJS371" s="43"/>
      <c r="KJT371" s="41"/>
      <c r="KJU371" s="42"/>
      <c r="KJV371" s="43"/>
      <c r="KJW371" s="41"/>
      <c r="KJX371" s="42"/>
      <c r="KJY371" s="43"/>
      <c r="KJZ371" s="41"/>
      <c r="KKA371" s="42"/>
      <c r="KKB371" s="43"/>
      <c r="KKC371" s="41"/>
      <c r="KKD371" s="42"/>
      <c r="KKE371" s="43"/>
      <c r="KKF371" s="41"/>
      <c r="KKG371" s="42"/>
      <c r="KKH371" s="43"/>
      <c r="KKI371" s="41"/>
      <c r="KKJ371" s="42"/>
      <c r="KKK371" s="43"/>
      <c r="KKL371" s="41"/>
      <c r="KKM371" s="42"/>
      <c r="KKN371" s="43"/>
      <c r="KKO371" s="41"/>
      <c r="KKP371" s="42"/>
      <c r="KKQ371" s="43"/>
      <c r="KKR371" s="41"/>
      <c r="KKS371" s="42"/>
      <c r="KKT371" s="43"/>
      <c r="KKU371" s="41"/>
      <c r="KKV371" s="42"/>
      <c r="KKW371" s="43"/>
      <c r="KKX371" s="41"/>
      <c r="KKY371" s="42"/>
      <c r="KKZ371" s="43"/>
      <c r="KLA371" s="41"/>
      <c r="KLB371" s="42"/>
      <c r="KLC371" s="43"/>
      <c r="KLD371" s="41"/>
      <c r="KLE371" s="42"/>
      <c r="KLF371" s="43"/>
      <c r="KLG371" s="41"/>
      <c r="KLH371" s="42"/>
      <c r="KLI371" s="43"/>
      <c r="KLJ371" s="41"/>
      <c r="KLK371" s="42"/>
      <c r="KLL371" s="43"/>
      <c r="KLM371" s="41"/>
      <c r="KLN371" s="42"/>
      <c r="KLO371" s="43"/>
      <c r="KLP371" s="41"/>
      <c r="KLQ371" s="42"/>
      <c r="KLR371" s="43"/>
      <c r="KLS371" s="41"/>
      <c r="KLT371" s="42"/>
      <c r="KLU371" s="43"/>
      <c r="KLV371" s="41"/>
      <c r="KLW371" s="42"/>
      <c r="KLX371" s="43"/>
      <c r="KLY371" s="41"/>
      <c r="KLZ371" s="42"/>
      <c r="KMA371" s="43"/>
      <c r="KMB371" s="41"/>
      <c r="KMC371" s="42"/>
      <c r="KMD371" s="43"/>
      <c r="KME371" s="41"/>
      <c r="KMF371" s="42"/>
      <c r="KMG371" s="43"/>
      <c r="KMH371" s="41"/>
      <c r="KMI371" s="42"/>
      <c r="KMJ371" s="43"/>
      <c r="KMK371" s="41"/>
      <c r="KML371" s="42"/>
      <c r="KMM371" s="43"/>
      <c r="KMN371" s="41"/>
      <c r="KMO371" s="42"/>
      <c r="KMP371" s="43"/>
      <c r="KMQ371" s="41"/>
      <c r="KMR371" s="42"/>
      <c r="KMS371" s="43"/>
      <c r="KMT371" s="41"/>
      <c r="KMU371" s="42"/>
      <c r="KMV371" s="43"/>
      <c r="KMW371" s="41"/>
      <c r="KMX371" s="42"/>
      <c r="KMY371" s="43"/>
      <c r="KMZ371" s="41"/>
      <c r="KNA371" s="42"/>
      <c r="KNB371" s="43"/>
      <c r="KNC371" s="41"/>
      <c r="KND371" s="42"/>
      <c r="KNE371" s="43"/>
      <c r="KNF371" s="41"/>
      <c r="KNG371" s="42"/>
      <c r="KNH371" s="43"/>
      <c r="KNI371" s="41"/>
      <c r="KNJ371" s="42"/>
      <c r="KNK371" s="43"/>
      <c r="KNL371" s="41"/>
      <c r="KNM371" s="42"/>
      <c r="KNN371" s="43"/>
      <c r="KNO371" s="41"/>
      <c r="KNP371" s="42"/>
      <c r="KNQ371" s="43"/>
      <c r="KNR371" s="41"/>
      <c r="KNS371" s="42"/>
      <c r="KNT371" s="43"/>
      <c r="KNU371" s="41"/>
      <c r="KNV371" s="42"/>
      <c r="KNW371" s="43"/>
      <c r="KNX371" s="41"/>
      <c r="KNY371" s="42"/>
      <c r="KNZ371" s="43"/>
      <c r="KOA371" s="41"/>
      <c r="KOB371" s="42"/>
      <c r="KOC371" s="43"/>
      <c r="KOD371" s="41"/>
      <c r="KOE371" s="42"/>
      <c r="KOF371" s="43"/>
      <c r="KOG371" s="41"/>
      <c r="KOH371" s="42"/>
      <c r="KOI371" s="43"/>
      <c r="KOJ371" s="41"/>
      <c r="KOK371" s="42"/>
      <c r="KOL371" s="43"/>
      <c r="KOM371" s="41"/>
      <c r="KON371" s="42"/>
      <c r="KOO371" s="43"/>
      <c r="KOP371" s="41"/>
      <c r="KOQ371" s="42"/>
      <c r="KOR371" s="43"/>
      <c r="KOS371" s="41"/>
      <c r="KOT371" s="42"/>
      <c r="KOU371" s="43"/>
      <c r="KOV371" s="41"/>
      <c r="KOW371" s="42"/>
      <c r="KOX371" s="43"/>
      <c r="KOY371" s="41"/>
      <c r="KOZ371" s="42"/>
      <c r="KPA371" s="43"/>
      <c r="KPB371" s="41"/>
      <c r="KPC371" s="42"/>
      <c r="KPD371" s="43"/>
      <c r="KPE371" s="41"/>
      <c r="KPF371" s="42"/>
      <c r="KPG371" s="43"/>
      <c r="KPH371" s="41"/>
      <c r="KPI371" s="42"/>
      <c r="KPJ371" s="43"/>
      <c r="KPK371" s="41"/>
      <c r="KPL371" s="42"/>
      <c r="KPM371" s="43"/>
      <c r="KPN371" s="41"/>
      <c r="KPO371" s="42"/>
      <c r="KPP371" s="43"/>
      <c r="KPQ371" s="41"/>
      <c r="KPR371" s="42"/>
      <c r="KPS371" s="43"/>
      <c r="KPT371" s="41"/>
      <c r="KPU371" s="42"/>
      <c r="KPV371" s="43"/>
      <c r="KPW371" s="41"/>
      <c r="KPX371" s="42"/>
      <c r="KPY371" s="43"/>
      <c r="KPZ371" s="41"/>
      <c r="KQA371" s="42"/>
      <c r="KQB371" s="43"/>
      <c r="KQC371" s="41"/>
      <c r="KQD371" s="42"/>
      <c r="KQE371" s="43"/>
      <c r="KQF371" s="41"/>
      <c r="KQG371" s="42"/>
      <c r="KQH371" s="43"/>
      <c r="KQI371" s="41"/>
      <c r="KQJ371" s="42"/>
      <c r="KQK371" s="43"/>
      <c r="KQL371" s="41"/>
      <c r="KQM371" s="42"/>
      <c r="KQN371" s="43"/>
      <c r="KQO371" s="41"/>
      <c r="KQP371" s="42"/>
      <c r="KQQ371" s="43"/>
      <c r="KQR371" s="41"/>
      <c r="KQS371" s="42"/>
      <c r="KQT371" s="43"/>
      <c r="KQU371" s="41"/>
      <c r="KQV371" s="42"/>
      <c r="KQW371" s="43"/>
      <c r="KQX371" s="41"/>
      <c r="KQY371" s="42"/>
      <c r="KQZ371" s="43"/>
      <c r="KRA371" s="41"/>
      <c r="KRB371" s="42"/>
      <c r="KRC371" s="43"/>
      <c r="KRD371" s="41"/>
      <c r="KRE371" s="42"/>
      <c r="KRF371" s="43"/>
      <c r="KRG371" s="41"/>
      <c r="KRH371" s="42"/>
      <c r="KRI371" s="43"/>
      <c r="KRJ371" s="41"/>
      <c r="KRK371" s="42"/>
      <c r="KRL371" s="43"/>
      <c r="KRM371" s="41"/>
      <c r="KRN371" s="42"/>
      <c r="KRO371" s="43"/>
      <c r="KRP371" s="41"/>
      <c r="KRQ371" s="42"/>
      <c r="KRR371" s="43"/>
      <c r="KRS371" s="41"/>
      <c r="KRT371" s="42"/>
      <c r="KRU371" s="43"/>
      <c r="KRV371" s="41"/>
      <c r="KRW371" s="42"/>
      <c r="KRX371" s="43"/>
      <c r="KRY371" s="41"/>
      <c r="KRZ371" s="42"/>
      <c r="KSA371" s="43"/>
      <c r="KSB371" s="41"/>
      <c r="KSC371" s="42"/>
      <c r="KSD371" s="43"/>
      <c r="KSE371" s="41"/>
      <c r="KSF371" s="42"/>
      <c r="KSG371" s="43"/>
      <c r="KSH371" s="41"/>
      <c r="KSI371" s="42"/>
      <c r="KSJ371" s="43"/>
      <c r="KSK371" s="41"/>
      <c r="KSL371" s="42"/>
      <c r="KSM371" s="43"/>
      <c r="KSN371" s="41"/>
      <c r="KSO371" s="42"/>
      <c r="KSP371" s="43"/>
      <c r="KSQ371" s="41"/>
      <c r="KSR371" s="42"/>
      <c r="KSS371" s="43"/>
      <c r="KST371" s="41"/>
      <c r="KSU371" s="42"/>
      <c r="KSV371" s="43"/>
      <c r="KSW371" s="41"/>
      <c r="KSX371" s="42"/>
      <c r="KSY371" s="43"/>
      <c r="KSZ371" s="41"/>
      <c r="KTA371" s="42"/>
      <c r="KTB371" s="43"/>
      <c r="KTC371" s="41"/>
      <c r="KTD371" s="42"/>
      <c r="KTE371" s="43"/>
      <c r="KTF371" s="41"/>
      <c r="KTG371" s="42"/>
      <c r="KTH371" s="43"/>
      <c r="KTI371" s="41"/>
      <c r="KTJ371" s="42"/>
      <c r="KTK371" s="43"/>
      <c r="KTL371" s="41"/>
      <c r="KTM371" s="42"/>
      <c r="KTN371" s="43"/>
      <c r="KTO371" s="41"/>
      <c r="KTP371" s="42"/>
      <c r="KTQ371" s="43"/>
      <c r="KTR371" s="41"/>
      <c r="KTS371" s="42"/>
      <c r="KTT371" s="43"/>
      <c r="KTU371" s="41"/>
      <c r="KTV371" s="42"/>
      <c r="KTW371" s="43"/>
      <c r="KTX371" s="41"/>
      <c r="KTY371" s="42"/>
      <c r="KTZ371" s="43"/>
      <c r="KUA371" s="41"/>
      <c r="KUB371" s="42"/>
      <c r="KUC371" s="43"/>
      <c r="KUD371" s="41"/>
      <c r="KUE371" s="42"/>
      <c r="KUF371" s="43"/>
      <c r="KUG371" s="41"/>
      <c r="KUH371" s="42"/>
      <c r="KUI371" s="43"/>
      <c r="KUJ371" s="41"/>
      <c r="KUK371" s="42"/>
      <c r="KUL371" s="43"/>
      <c r="KUM371" s="41"/>
      <c r="KUN371" s="42"/>
      <c r="KUO371" s="43"/>
      <c r="KUP371" s="41"/>
      <c r="KUQ371" s="42"/>
      <c r="KUR371" s="43"/>
      <c r="KUS371" s="41"/>
      <c r="KUT371" s="42"/>
      <c r="KUU371" s="43"/>
      <c r="KUV371" s="41"/>
      <c r="KUW371" s="42"/>
      <c r="KUX371" s="43"/>
      <c r="KUY371" s="41"/>
      <c r="KUZ371" s="42"/>
      <c r="KVA371" s="43"/>
      <c r="KVB371" s="41"/>
      <c r="KVC371" s="42"/>
      <c r="KVD371" s="43"/>
      <c r="KVE371" s="41"/>
      <c r="KVF371" s="42"/>
      <c r="KVG371" s="43"/>
      <c r="KVH371" s="41"/>
      <c r="KVI371" s="42"/>
      <c r="KVJ371" s="43"/>
      <c r="KVK371" s="41"/>
      <c r="KVL371" s="42"/>
      <c r="KVM371" s="43"/>
      <c r="KVN371" s="41"/>
      <c r="KVO371" s="42"/>
      <c r="KVP371" s="43"/>
      <c r="KVQ371" s="41"/>
      <c r="KVR371" s="42"/>
      <c r="KVS371" s="43"/>
      <c r="KVT371" s="41"/>
      <c r="KVU371" s="42"/>
      <c r="KVV371" s="43"/>
      <c r="KVW371" s="41"/>
      <c r="KVX371" s="42"/>
      <c r="KVY371" s="43"/>
      <c r="KVZ371" s="41"/>
      <c r="KWA371" s="42"/>
      <c r="KWB371" s="43"/>
      <c r="KWC371" s="41"/>
      <c r="KWD371" s="42"/>
      <c r="KWE371" s="43"/>
      <c r="KWF371" s="41"/>
      <c r="KWG371" s="42"/>
      <c r="KWH371" s="43"/>
      <c r="KWI371" s="41"/>
      <c r="KWJ371" s="42"/>
      <c r="KWK371" s="43"/>
      <c r="KWL371" s="41"/>
      <c r="KWM371" s="42"/>
      <c r="KWN371" s="43"/>
      <c r="KWO371" s="41"/>
      <c r="KWP371" s="42"/>
      <c r="KWQ371" s="43"/>
      <c r="KWR371" s="41"/>
      <c r="KWS371" s="42"/>
      <c r="KWT371" s="43"/>
      <c r="KWU371" s="41"/>
      <c r="KWV371" s="42"/>
      <c r="KWW371" s="43"/>
      <c r="KWX371" s="41"/>
      <c r="KWY371" s="42"/>
      <c r="KWZ371" s="43"/>
      <c r="KXA371" s="41"/>
      <c r="KXB371" s="42"/>
      <c r="KXC371" s="43"/>
      <c r="KXD371" s="41"/>
      <c r="KXE371" s="42"/>
      <c r="KXF371" s="43"/>
      <c r="KXG371" s="41"/>
      <c r="KXH371" s="42"/>
      <c r="KXI371" s="43"/>
      <c r="KXJ371" s="41"/>
      <c r="KXK371" s="42"/>
      <c r="KXL371" s="43"/>
      <c r="KXM371" s="41"/>
      <c r="KXN371" s="42"/>
      <c r="KXO371" s="43"/>
      <c r="KXP371" s="41"/>
      <c r="KXQ371" s="42"/>
      <c r="KXR371" s="43"/>
      <c r="KXS371" s="41"/>
      <c r="KXT371" s="42"/>
      <c r="KXU371" s="43"/>
      <c r="KXV371" s="41"/>
      <c r="KXW371" s="42"/>
      <c r="KXX371" s="43"/>
      <c r="KXY371" s="41"/>
      <c r="KXZ371" s="42"/>
      <c r="KYA371" s="43"/>
      <c r="KYB371" s="41"/>
      <c r="KYC371" s="42"/>
      <c r="KYD371" s="43"/>
      <c r="KYE371" s="41"/>
      <c r="KYF371" s="42"/>
      <c r="KYG371" s="43"/>
      <c r="KYH371" s="41"/>
      <c r="KYI371" s="42"/>
      <c r="KYJ371" s="43"/>
      <c r="KYK371" s="41"/>
      <c r="KYL371" s="42"/>
      <c r="KYM371" s="43"/>
      <c r="KYN371" s="41"/>
      <c r="KYO371" s="42"/>
      <c r="KYP371" s="43"/>
      <c r="KYQ371" s="41"/>
      <c r="KYR371" s="42"/>
      <c r="KYS371" s="43"/>
      <c r="KYT371" s="41"/>
      <c r="KYU371" s="42"/>
      <c r="KYV371" s="43"/>
      <c r="KYW371" s="41"/>
      <c r="KYX371" s="42"/>
      <c r="KYY371" s="43"/>
      <c r="KYZ371" s="41"/>
      <c r="KZA371" s="42"/>
      <c r="KZB371" s="43"/>
      <c r="KZC371" s="41"/>
      <c r="KZD371" s="42"/>
      <c r="KZE371" s="43"/>
      <c r="KZF371" s="41"/>
      <c r="KZG371" s="42"/>
      <c r="KZH371" s="43"/>
      <c r="KZI371" s="41"/>
      <c r="KZJ371" s="42"/>
      <c r="KZK371" s="43"/>
      <c r="KZL371" s="41"/>
      <c r="KZM371" s="42"/>
      <c r="KZN371" s="43"/>
      <c r="KZO371" s="41"/>
      <c r="KZP371" s="42"/>
      <c r="KZQ371" s="43"/>
      <c r="KZR371" s="41"/>
      <c r="KZS371" s="42"/>
      <c r="KZT371" s="43"/>
      <c r="KZU371" s="41"/>
      <c r="KZV371" s="42"/>
      <c r="KZW371" s="43"/>
      <c r="KZX371" s="41"/>
      <c r="KZY371" s="42"/>
      <c r="KZZ371" s="43"/>
      <c r="LAA371" s="41"/>
      <c r="LAB371" s="42"/>
      <c r="LAC371" s="43"/>
      <c r="LAD371" s="41"/>
      <c r="LAE371" s="42"/>
      <c r="LAF371" s="43"/>
      <c r="LAG371" s="41"/>
      <c r="LAH371" s="42"/>
      <c r="LAI371" s="43"/>
      <c r="LAJ371" s="41"/>
      <c r="LAK371" s="42"/>
      <c r="LAL371" s="43"/>
      <c r="LAM371" s="41"/>
      <c r="LAN371" s="42"/>
      <c r="LAO371" s="43"/>
      <c r="LAP371" s="41"/>
      <c r="LAQ371" s="42"/>
      <c r="LAR371" s="43"/>
      <c r="LAS371" s="41"/>
      <c r="LAT371" s="42"/>
      <c r="LAU371" s="43"/>
      <c r="LAV371" s="41"/>
      <c r="LAW371" s="42"/>
      <c r="LAX371" s="43"/>
      <c r="LAY371" s="41"/>
      <c r="LAZ371" s="42"/>
      <c r="LBA371" s="43"/>
      <c r="LBB371" s="41"/>
      <c r="LBC371" s="42"/>
      <c r="LBD371" s="43"/>
      <c r="LBE371" s="41"/>
      <c r="LBF371" s="42"/>
      <c r="LBG371" s="43"/>
      <c r="LBH371" s="41"/>
      <c r="LBI371" s="42"/>
      <c r="LBJ371" s="43"/>
      <c r="LBK371" s="41"/>
      <c r="LBL371" s="42"/>
      <c r="LBM371" s="43"/>
      <c r="LBN371" s="41"/>
      <c r="LBO371" s="42"/>
      <c r="LBP371" s="43"/>
      <c r="LBQ371" s="41"/>
      <c r="LBR371" s="42"/>
      <c r="LBS371" s="43"/>
      <c r="LBT371" s="41"/>
      <c r="LBU371" s="42"/>
      <c r="LBV371" s="43"/>
      <c r="LBW371" s="41"/>
      <c r="LBX371" s="42"/>
      <c r="LBY371" s="43"/>
      <c r="LBZ371" s="41"/>
      <c r="LCA371" s="42"/>
      <c r="LCB371" s="43"/>
      <c r="LCC371" s="41"/>
      <c r="LCD371" s="42"/>
      <c r="LCE371" s="43"/>
      <c r="LCF371" s="41"/>
      <c r="LCG371" s="42"/>
      <c r="LCH371" s="43"/>
      <c r="LCI371" s="41"/>
      <c r="LCJ371" s="42"/>
      <c r="LCK371" s="43"/>
      <c r="LCL371" s="41"/>
      <c r="LCM371" s="42"/>
      <c r="LCN371" s="43"/>
      <c r="LCO371" s="41"/>
      <c r="LCP371" s="42"/>
      <c r="LCQ371" s="43"/>
      <c r="LCR371" s="41"/>
      <c r="LCS371" s="42"/>
      <c r="LCT371" s="43"/>
      <c r="LCU371" s="41"/>
      <c r="LCV371" s="42"/>
      <c r="LCW371" s="43"/>
      <c r="LCX371" s="41"/>
      <c r="LCY371" s="42"/>
      <c r="LCZ371" s="43"/>
      <c r="LDA371" s="41"/>
      <c r="LDB371" s="42"/>
      <c r="LDC371" s="43"/>
      <c r="LDD371" s="41"/>
      <c r="LDE371" s="42"/>
      <c r="LDF371" s="43"/>
      <c r="LDG371" s="41"/>
      <c r="LDH371" s="42"/>
      <c r="LDI371" s="43"/>
      <c r="LDJ371" s="41"/>
      <c r="LDK371" s="42"/>
      <c r="LDL371" s="43"/>
      <c r="LDM371" s="41"/>
      <c r="LDN371" s="42"/>
      <c r="LDO371" s="43"/>
      <c r="LDP371" s="41"/>
      <c r="LDQ371" s="42"/>
      <c r="LDR371" s="43"/>
      <c r="LDS371" s="41"/>
      <c r="LDT371" s="42"/>
      <c r="LDU371" s="43"/>
      <c r="LDV371" s="41"/>
      <c r="LDW371" s="42"/>
      <c r="LDX371" s="43"/>
      <c r="LDY371" s="41"/>
      <c r="LDZ371" s="42"/>
      <c r="LEA371" s="43"/>
      <c r="LEB371" s="41"/>
      <c r="LEC371" s="42"/>
      <c r="LED371" s="43"/>
      <c r="LEE371" s="41"/>
      <c r="LEF371" s="42"/>
      <c r="LEG371" s="43"/>
      <c r="LEH371" s="41"/>
      <c r="LEI371" s="42"/>
      <c r="LEJ371" s="43"/>
      <c r="LEK371" s="41"/>
      <c r="LEL371" s="42"/>
      <c r="LEM371" s="43"/>
      <c r="LEN371" s="41"/>
      <c r="LEO371" s="42"/>
      <c r="LEP371" s="43"/>
      <c r="LEQ371" s="41"/>
      <c r="LER371" s="42"/>
      <c r="LES371" s="43"/>
      <c r="LET371" s="41"/>
      <c r="LEU371" s="42"/>
      <c r="LEV371" s="43"/>
      <c r="LEW371" s="41"/>
      <c r="LEX371" s="42"/>
      <c r="LEY371" s="43"/>
      <c r="LEZ371" s="41"/>
      <c r="LFA371" s="42"/>
      <c r="LFB371" s="43"/>
      <c r="LFC371" s="41"/>
      <c r="LFD371" s="42"/>
      <c r="LFE371" s="43"/>
      <c r="LFF371" s="41"/>
      <c r="LFG371" s="42"/>
      <c r="LFH371" s="43"/>
      <c r="LFI371" s="41"/>
      <c r="LFJ371" s="42"/>
      <c r="LFK371" s="43"/>
      <c r="LFL371" s="41"/>
      <c r="LFM371" s="42"/>
      <c r="LFN371" s="43"/>
      <c r="LFO371" s="41"/>
      <c r="LFP371" s="42"/>
      <c r="LFQ371" s="43"/>
      <c r="LFR371" s="41"/>
      <c r="LFS371" s="42"/>
      <c r="LFT371" s="43"/>
      <c r="LFU371" s="41"/>
      <c r="LFV371" s="42"/>
      <c r="LFW371" s="43"/>
      <c r="LFX371" s="41"/>
      <c r="LFY371" s="42"/>
      <c r="LFZ371" s="43"/>
      <c r="LGA371" s="41"/>
      <c r="LGB371" s="42"/>
      <c r="LGC371" s="43"/>
      <c r="LGD371" s="41"/>
      <c r="LGE371" s="42"/>
      <c r="LGF371" s="43"/>
      <c r="LGG371" s="41"/>
      <c r="LGH371" s="42"/>
      <c r="LGI371" s="43"/>
      <c r="LGJ371" s="41"/>
      <c r="LGK371" s="42"/>
      <c r="LGL371" s="43"/>
      <c r="LGM371" s="41"/>
      <c r="LGN371" s="42"/>
      <c r="LGO371" s="43"/>
      <c r="LGP371" s="41"/>
      <c r="LGQ371" s="42"/>
      <c r="LGR371" s="43"/>
      <c r="LGS371" s="41"/>
      <c r="LGT371" s="42"/>
      <c r="LGU371" s="43"/>
      <c r="LGV371" s="41"/>
      <c r="LGW371" s="42"/>
      <c r="LGX371" s="43"/>
      <c r="LGY371" s="41"/>
      <c r="LGZ371" s="42"/>
      <c r="LHA371" s="43"/>
      <c r="LHB371" s="41"/>
      <c r="LHC371" s="42"/>
      <c r="LHD371" s="43"/>
      <c r="LHE371" s="41"/>
      <c r="LHF371" s="42"/>
      <c r="LHG371" s="43"/>
      <c r="LHH371" s="41"/>
      <c r="LHI371" s="42"/>
      <c r="LHJ371" s="43"/>
      <c r="LHK371" s="41"/>
      <c r="LHL371" s="42"/>
      <c r="LHM371" s="43"/>
      <c r="LHN371" s="41"/>
      <c r="LHO371" s="42"/>
      <c r="LHP371" s="43"/>
      <c r="LHQ371" s="41"/>
      <c r="LHR371" s="42"/>
      <c r="LHS371" s="43"/>
      <c r="LHT371" s="41"/>
      <c r="LHU371" s="42"/>
      <c r="LHV371" s="43"/>
      <c r="LHW371" s="41"/>
      <c r="LHX371" s="42"/>
      <c r="LHY371" s="43"/>
      <c r="LHZ371" s="41"/>
      <c r="LIA371" s="42"/>
      <c r="LIB371" s="43"/>
      <c r="LIC371" s="41"/>
      <c r="LID371" s="42"/>
      <c r="LIE371" s="43"/>
      <c r="LIF371" s="41"/>
      <c r="LIG371" s="42"/>
      <c r="LIH371" s="43"/>
      <c r="LII371" s="41"/>
      <c r="LIJ371" s="42"/>
      <c r="LIK371" s="43"/>
      <c r="LIL371" s="41"/>
      <c r="LIM371" s="42"/>
      <c r="LIN371" s="43"/>
      <c r="LIO371" s="41"/>
      <c r="LIP371" s="42"/>
      <c r="LIQ371" s="43"/>
      <c r="LIR371" s="41"/>
      <c r="LIS371" s="42"/>
      <c r="LIT371" s="43"/>
      <c r="LIU371" s="41"/>
      <c r="LIV371" s="42"/>
      <c r="LIW371" s="43"/>
      <c r="LIX371" s="41"/>
      <c r="LIY371" s="42"/>
      <c r="LIZ371" s="43"/>
      <c r="LJA371" s="41"/>
      <c r="LJB371" s="42"/>
      <c r="LJC371" s="43"/>
      <c r="LJD371" s="41"/>
      <c r="LJE371" s="42"/>
      <c r="LJF371" s="43"/>
      <c r="LJG371" s="41"/>
      <c r="LJH371" s="42"/>
      <c r="LJI371" s="43"/>
      <c r="LJJ371" s="41"/>
      <c r="LJK371" s="42"/>
      <c r="LJL371" s="43"/>
      <c r="LJM371" s="41"/>
      <c r="LJN371" s="42"/>
      <c r="LJO371" s="43"/>
      <c r="LJP371" s="41"/>
      <c r="LJQ371" s="42"/>
      <c r="LJR371" s="43"/>
      <c r="LJS371" s="41"/>
      <c r="LJT371" s="42"/>
      <c r="LJU371" s="43"/>
      <c r="LJV371" s="41"/>
      <c r="LJW371" s="42"/>
      <c r="LJX371" s="43"/>
      <c r="LJY371" s="41"/>
      <c r="LJZ371" s="42"/>
      <c r="LKA371" s="43"/>
      <c r="LKB371" s="41"/>
      <c r="LKC371" s="42"/>
      <c r="LKD371" s="43"/>
      <c r="LKE371" s="41"/>
      <c r="LKF371" s="42"/>
      <c r="LKG371" s="43"/>
      <c r="LKH371" s="41"/>
      <c r="LKI371" s="42"/>
      <c r="LKJ371" s="43"/>
      <c r="LKK371" s="41"/>
      <c r="LKL371" s="42"/>
      <c r="LKM371" s="43"/>
      <c r="LKN371" s="41"/>
      <c r="LKO371" s="42"/>
      <c r="LKP371" s="43"/>
      <c r="LKQ371" s="41"/>
      <c r="LKR371" s="42"/>
      <c r="LKS371" s="43"/>
      <c r="LKT371" s="41"/>
      <c r="LKU371" s="42"/>
      <c r="LKV371" s="43"/>
      <c r="LKW371" s="41"/>
      <c r="LKX371" s="42"/>
      <c r="LKY371" s="43"/>
      <c r="LKZ371" s="41"/>
      <c r="LLA371" s="42"/>
      <c r="LLB371" s="43"/>
      <c r="LLC371" s="41"/>
      <c r="LLD371" s="42"/>
      <c r="LLE371" s="43"/>
      <c r="LLF371" s="41"/>
      <c r="LLG371" s="42"/>
      <c r="LLH371" s="43"/>
      <c r="LLI371" s="41"/>
      <c r="LLJ371" s="42"/>
      <c r="LLK371" s="43"/>
      <c r="LLL371" s="41"/>
      <c r="LLM371" s="42"/>
      <c r="LLN371" s="43"/>
      <c r="LLO371" s="41"/>
      <c r="LLP371" s="42"/>
      <c r="LLQ371" s="43"/>
      <c r="LLR371" s="41"/>
      <c r="LLS371" s="42"/>
      <c r="LLT371" s="43"/>
      <c r="LLU371" s="41"/>
      <c r="LLV371" s="42"/>
      <c r="LLW371" s="43"/>
      <c r="LLX371" s="41"/>
      <c r="LLY371" s="42"/>
      <c r="LLZ371" s="43"/>
      <c r="LMA371" s="41"/>
      <c r="LMB371" s="42"/>
      <c r="LMC371" s="43"/>
      <c r="LMD371" s="41"/>
      <c r="LME371" s="42"/>
      <c r="LMF371" s="43"/>
      <c r="LMG371" s="41"/>
      <c r="LMH371" s="42"/>
      <c r="LMI371" s="43"/>
      <c r="LMJ371" s="41"/>
      <c r="LMK371" s="42"/>
      <c r="LML371" s="43"/>
      <c r="LMM371" s="41"/>
      <c r="LMN371" s="42"/>
      <c r="LMO371" s="43"/>
      <c r="LMP371" s="41"/>
      <c r="LMQ371" s="42"/>
      <c r="LMR371" s="43"/>
      <c r="LMS371" s="41"/>
      <c r="LMT371" s="42"/>
      <c r="LMU371" s="43"/>
      <c r="LMV371" s="41"/>
      <c r="LMW371" s="42"/>
      <c r="LMX371" s="43"/>
      <c r="LMY371" s="41"/>
      <c r="LMZ371" s="42"/>
      <c r="LNA371" s="43"/>
      <c r="LNB371" s="41"/>
      <c r="LNC371" s="42"/>
      <c r="LND371" s="43"/>
      <c r="LNE371" s="41"/>
      <c r="LNF371" s="42"/>
      <c r="LNG371" s="43"/>
      <c r="LNH371" s="41"/>
      <c r="LNI371" s="42"/>
      <c r="LNJ371" s="43"/>
      <c r="LNK371" s="41"/>
      <c r="LNL371" s="42"/>
      <c r="LNM371" s="43"/>
      <c r="LNN371" s="41"/>
      <c r="LNO371" s="42"/>
      <c r="LNP371" s="43"/>
      <c r="LNQ371" s="41"/>
      <c r="LNR371" s="42"/>
      <c r="LNS371" s="43"/>
      <c r="LNT371" s="41"/>
      <c r="LNU371" s="42"/>
      <c r="LNV371" s="43"/>
      <c r="LNW371" s="41"/>
      <c r="LNX371" s="42"/>
      <c r="LNY371" s="43"/>
      <c r="LNZ371" s="41"/>
      <c r="LOA371" s="42"/>
      <c r="LOB371" s="43"/>
      <c r="LOC371" s="41"/>
      <c r="LOD371" s="42"/>
      <c r="LOE371" s="43"/>
      <c r="LOF371" s="41"/>
      <c r="LOG371" s="42"/>
      <c r="LOH371" s="43"/>
      <c r="LOI371" s="41"/>
      <c r="LOJ371" s="42"/>
      <c r="LOK371" s="43"/>
      <c r="LOL371" s="41"/>
      <c r="LOM371" s="42"/>
      <c r="LON371" s="43"/>
      <c r="LOO371" s="41"/>
      <c r="LOP371" s="42"/>
      <c r="LOQ371" s="43"/>
      <c r="LOR371" s="41"/>
      <c r="LOS371" s="42"/>
      <c r="LOT371" s="43"/>
      <c r="LOU371" s="41"/>
      <c r="LOV371" s="42"/>
      <c r="LOW371" s="43"/>
      <c r="LOX371" s="41"/>
      <c r="LOY371" s="42"/>
      <c r="LOZ371" s="43"/>
      <c r="LPA371" s="41"/>
      <c r="LPB371" s="42"/>
      <c r="LPC371" s="43"/>
      <c r="LPD371" s="41"/>
      <c r="LPE371" s="42"/>
      <c r="LPF371" s="43"/>
      <c r="LPG371" s="41"/>
      <c r="LPH371" s="42"/>
      <c r="LPI371" s="43"/>
      <c r="LPJ371" s="41"/>
      <c r="LPK371" s="42"/>
      <c r="LPL371" s="43"/>
      <c r="LPM371" s="41"/>
      <c r="LPN371" s="42"/>
      <c r="LPO371" s="43"/>
      <c r="LPP371" s="41"/>
      <c r="LPQ371" s="42"/>
      <c r="LPR371" s="43"/>
      <c r="LPS371" s="41"/>
      <c r="LPT371" s="42"/>
      <c r="LPU371" s="43"/>
      <c r="LPV371" s="41"/>
      <c r="LPW371" s="42"/>
      <c r="LPX371" s="43"/>
      <c r="LPY371" s="41"/>
      <c r="LPZ371" s="42"/>
      <c r="LQA371" s="43"/>
      <c r="LQB371" s="41"/>
      <c r="LQC371" s="42"/>
      <c r="LQD371" s="43"/>
      <c r="LQE371" s="41"/>
      <c r="LQF371" s="42"/>
      <c r="LQG371" s="43"/>
      <c r="LQH371" s="41"/>
      <c r="LQI371" s="42"/>
      <c r="LQJ371" s="43"/>
      <c r="LQK371" s="41"/>
      <c r="LQL371" s="42"/>
      <c r="LQM371" s="43"/>
      <c r="LQN371" s="41"/>
      <c r="LQO371" s="42"/>
      <c r="LQP371" s="43"/>
      <c r="LQQ371" s="41"/>
      <c r="LQR371" s="42"/>
      <c r="LQS371" s="43"/>
      <c r="LQT371" s="41"/>
      <c r="LQU371" s="42"/>
      <c r="LQV371" s="43"/>
      <c r="LQW371" s="41"/>
      <c r="LQX371" s="42"/>
      <c r="LQY371" s="43"/>
      <c r="LQZ371" s="41"/>
      <c r="LRA371" s="42"/>
      <c r="LRB371" s="43"/>
      <c r="LRC371" s="41"/>
      <c r="LRD371" s="42"/>
      <c r="LRE371" s="43"/>
      <c r="LRF371" s="41"/>
      <c r="LRG371" s="42"/>
      <c r="LRH371" s="43"/>
      <c r="LRI371" s="41"/>
      <c r="LRJ371" s="42"/>
      <c r="LRK371" s="43"/>
      <c r="LRL371" s="41"/>
      <c r="LRM371" s="42"/>
      <c r="LRN371" s="43"/>
      <c r="LRO371" s="41"/>
      <c r="LRP371" s="42"/>
      <c r="LRQ371" s="43"/>
      <c r="LRR371" s="41"/>
      <c r="LRS371" s="42"/>
      <c r="LRT371" s="43"/>
      <c r="LRU371" s="41"/>
      <c r="LRV371" s="42"/>
      <c r="LRW371" s="43"/>
      <c r="LRX371" s="41"/>
      <c r="LRY371" s="42"/>
      <c r="LRZ371" s="43"/>
      <c r="LSA371" s="41"/>
      <c r="LSB371" s="42"/>
      <c r="LSC371" s="43"/>
      <c r="LSD371" s="41"/>
      <c r="LSE371" s="42"/>
      <c r="LSF371" s="43"/>
      <c r="LSG371" s="41"/>
      <c r="LSH371" s="42"/>
      <c r="LSI371" s="43"/>
      <c r="LSJ371" s="41"/>
      <c r="LSK371" s="42"/>
      <c r="LSL371" s="43"/>
      <c r="LSM371" s="41"/>
      <c r="LSN371" s="42"/>
      <c r="LSO371" s="43"/>
      <c r="LSP371" s="41"/>
      <c r="LSQ371" s="42"/>
      <c r="LSR371" s="43"/>
      <c r="LSS371" s="41"/>
      <c r="LST371" s="42"/>
      <c r="LSU371" s="43"/>
      <c r="LSV371" s="41"/>
      <c r="LSW371" s="42"/>
      <c r="LSX371" s="43"/>
      <c r="LSY371" s="41"/>
      <c r="LSZ371" s="42"/>
      <c r="LTA371" s="43"/>
      <c r="LTB371" s="41"/>
      <c r="LTC371" s="42"/>
      <c r="LTD371" s="43"/>
      <c r="LTE371" s="41"/>
      <c r="LTF371" s="42"/>
      <c r="LTG371" s="43"/>
      <c r="LTH371" s="41"/>
      <c r="LTI371" s="42"/>
      <c r="LTJ371" s="43"/>
      <c r="LTK371" s="41"/>
      <c r="LTL371" s="42"/>
      <c r="LTM371" s="43"/>
      <c r="LTN371" s="41"/>
      <c r="LTO371" s="42"/>
      <c r="LTP371" s="43"/>
      <c r="LTQ371" s="41"/>
      <c r="LTR371" s="42"/>
      <c r="LTS371" s="43"/>
      <c r="LTT371" s="41"/>
      <c r="LTU371" s="42"/>
      <c r="LTV371" s="43"/>
      <c r="LTW371" s="41"/>
      <c r="LTX371" s="42"/>
      <c r="LTY371" s="43"/>
      <c r="LTZ371" s="41"/>
      <c r="LUA371" s="42"/>
      <c r="LUB371" s="43"/>
      <c r="LUC371" s="41"/>
      <c r="LUD371" s="42"/>
      <c r="LUE371" s="43"/>
      <c r="LUF371" s="41"/>
      <c r="LUG371" s="42"/>
      <c r="LUH371" s="43"/>
      <c r="LUI371" s="41"/>
      <c r="LUJ371" s="42"/>
      <c r="LUK371" s="43"/>
      <c r="LUL371" s="41"/>
      <c r="LUM371" s="42"/>
      <c r="LUN371" s="43"/>
      <c r="LUO371" s="41"/>
      <c r="LUP371" s="42"/>
      <c r="LUQ371" s="43"/>
      <c r="LUR371" s="41"/>
      <c r="LUS371" s="42"/>
      <c r="LUT371" s="43"/>
      <c r="LUU371" s="41"/>
      <c r="LUV371" s="42"/>
      <c r="LUW371" s="43"/>
      <c r="LUX371" s="41"/>
      <c r="LUY371" s="42"/>
      <c r="LUZ371" s="43"/>
      <c r="LVA371" s="41"/>
      <c r="LVB371" s="42"/>
      <c r="LVC371" s="43"/>
      <c r="LVD371" s="41"/>
      <c r="LVE371" s="42"/>
      <c r="LVF371" s="43"/>
      <c r="LVG371" s="41"/>
      <c r="LVH371" s="42"/>
      <c r="LVI371" s="43"/>
      <c r="LVJ371" s="41"/>
      <c r="LVK371" s="42"/>
      <c r="LVL371" s="43"/>
      <c r="LVM371" s="41"/>
      <c r="LVN371" s="42"/>
      <c r="LVO371" s="43"/>
      <c r="LVP371" s="41"/>
      <c r="LVQ371" s="42"/>
      <c r="LVR371" s="43"/>
      <c r="LVS371" s="41"/>
      <c r="LVT371" s="42"/>
      <c r="LVU371" s="43"/>
      <c r="LVV371" s="41"/>
      <c r="LVW371" s="42"/>
      <c r="LVX371" s="43"/>
      <c r="LVY371" s="41"/>
      <c r="LVZ371" s="42"/>
      <c r="LWA371" s="43"/>
      <c r="LWB371" s="41"/>
      <c r="LWC371" s="42"/>
      <c r="LWD371" s="43"/>
      <c r="LWE371" s="41"/>
      <c r="LWF371" s="42"/>
      <c r="LWG371" s="43"/>
      <c r="LWH371" s="41"/>
      <c r="LWI371" s="42"/>
      <c r="LWJ371" s="43"/>
      <c r="LWK371" s="41"/>
      <c r="LWL371" s="42"/>
      <c r="LWM371" s="43"/>
      <c r="LWN371" s="41"/>
      <c r="LWO371" s="42"/>
      <c r="LWP371" s="43"/>
      <c r="LWQ371" s="41"/>
      <c r="LWR371" s="42"/>
      <c r="LWS371" s="43"/>
      <c r="LWT371" s="41"/>
      <c r="LWU371" s="42"/>
      <c r="LWV371" s="43"/>
      <c r="LWW371" s="41"/>
      <c r="LWX371" s="42"/>
      <c r="LWY371" s="43"/>
      <c r="LWZ371" s="41"/>
      <c r="LXA371" s="42"/>
      <c r="LXB371" s="43"/>
      <c r="LXC371" s="41"/>
      <c r="LXD371" s="42"/>
      <c r="LXE371" s="43"/>
      <c r="LXF371" s="41"/>
      <c r="LXG371" s="42"/>
      <c r="LXH371" s="43"/>
      <c r="LXI371" s="41"/>
      <c r="LXJ371" s="42"/>
      <c r="LXK371" s="43"/>
      <c r="LXL371" s="41"/>
      <c r="LXM371" s="42"/>
      <c r="LXN371" s="43"/>
      <c r="LXO371" s="41"/>
      <c r="LXP371" s="42"/>
      <c r="LXQ371" s="43"/>
      <c r="LXR371" s="41"/>
      <c r="LXS371" s="42"/>
      <c r="LXT371" s="43"/>
      <c r="LXU371" s="41"/>
      <c r="LXV371" s="42"/>
      <c r="LXW371" s="43"/>
      <c r="LXX371" s="41"/>
      <c r="LXY371" s="42"/>
      <c r="LXZ371" s="43"/>
      <c r="LYA371" s="41"/>
      <c r="LYB371" s="42"/>
      <c r="LYC371" s="43"/>
      <c r="LYD371" s="41"/>
      <c r="LYE371" s="42"/>
      <c r="LYF371" s="43"/>
      <c r="LYG371" s="41"/>
      <c r="LYH371" s="42"/>
      <c r="LYI371" s="43"/>
      <c r="LYJ371" s="41"/>
      <c r="LYK371" s="42"/>
      <c r="LYL371" s="43"/>
      <c r="LYM371" s="41"/>
      <c r="LYN371" s="42"/>
      <c r="LYO371" s="43"/>
      <c r="LYP371" s="41"/>
      <c r="LYQ371" s="42"/>
      <c r="LYR371" s="43"/>
      <c r="LYS371" s="41"/>
      <c r="LYT371" s="42"/>
      <c r="LYU371" s="43"/>
      <c r="LYV371" s="41"/>
      <c r="LYW371" s="42"/>
      <c r="LYX371" s="43"/>
      <c r="LYY371" s="41"/>
      <c r="LYZ371" s="42"/>
      <c r="LZA371" s="43"/>
      <c r="LZB371" s="41"/>
      <c r="LZC371" s="42"/>
      <c r="LZD371" s="43"/>
      <c r="LZE371" s="41"/>
      <c r="LZF371" s="42"/>
      <c r="LZG371" s="43"/>
      <c r="LZH371" s="41"/>
      <c r="LZI371" s="42"/>
      <c r="LZJ371" s="43"/>
      <c r="LZK371" s="41"/>
      <c r="LZL371" s="42"/>
      <c r="LZM371" s="43"/>
      <c r="LZN371" s="41"/>
      <c r="LZO371" s="42"/>
      <c r="LZP371" s="43"/>
      <c r="LZQ371" s="41"/>
      <c r="LZR371" s="42"/>
      <c r="LZS371" s="43"/>
      <c r="LZT371" s="41"/>
      <c r="LZU371" s="42"/>
      <c r="LZV371" s="43"/>
      <c r="LZW371" s="41"/>
      <c r="LZX371" s="42"/>
      <c r="LZY371" s="43"/>
      <c r="LZZ371" s="41"/>
      <c r="MAA371" s="42"/>
      <c r="MAB371" s="43"/>
      <c r="MAC371" s="41"/>
      <c r="MAD371" s="42"/>
      <c r="MAE371" s="43"/>
      <c r="MAF371" s="41"/>
      <c r="MAG371" s="42"/>
      <c r="MAH371" s="43"/>
      <c r="MAI371" s="41"/>
      <c r="MAJ371" s="42"/>
      <c r="MAK371" s="43"/>
      <c r="MAL371" s="41"/>
      <c r="MAM371" s="42"/>
      <c r="MAN371" s="43"/>
      <c r="MAO371" s="41"/>
      <c r="MAP371" s="42"/>
      <c r="MAQ371" s="43"/>
      <c r="MAR371" s="41"/>
      <c r="MAS371" s="42"/>
      <c r="MAT371" s="43"/>
      <c r="MAU371" s="41"/>
      <c r="MAV371" s="42"/>
      <c r="MAW371" s="43"/>
      <c r="MAX371" s="41"/>
      <c r="MAY371" s="42"/>
      <c r="MAZ371" s="43"/>
      <c r="MBA371" s="41"/>
      <c r="MBB371" s="42"/>
      <c r="MBC371" s="43"/>
      <c r="MBD371" s="41"/>
      <c r="MBE371" s="42"/>
      <c r="MBF371" s="43"/>
      <c r="MBG371" s="41"/>
      <c r="MBH371" s="42"/>
      <c r="MBI371" s="43"/>
      <c r="MBJ371" s="41"/>
      <c r="MBK371" s="42"/>
      <c r="MBL371" s="43"/>
      <c r="MBM371" s="41"/>
      <c r="MBN371" s="42"/>
      <c r="MBO371" s="43"/>
      <c r="MBP371" s="41"/>
      <c r="MBQ371" s="42"/>
      <c r="MBR371" s="43"/>
      <c r="MBS371" s="41"/>
      <c r="MBT371" s="42"/>
      <c r="MBU371" s="43"/>
      <c r="MBV371" s="41"/>
      <c r="MBW371" s="42"/>
      <c r="MBX371" s="43"/>
      <c r="MBY371" s="41"/>
      <c r="MBZ371" s="42"/>
      <c r="MCA371" s="43"/>
      <c r="MCB371" s="41"/>
      <c r="MCC371" s="42"/>
      <c r="MCD371" s="43"/>
      <c r="MCE371" s="41"/>
      <c r="MCF371" s="42"/>
      <c r="MCG371" s="43"/>
      <c r="MCH371" s="41"/>
      <c r="MCI371" s="42"/>
      <c r="MCJ371" s="43"/>
      <c r="MCK371" s="41"/>
      <c r="MCL371" s="42"/>
      <c r="MCM371" s="43"/>
      <c r="MCN371" s="41"/>
      <c r="MCO371" s="42"/>
      <c r="MCP371" s="43"/>
      <c r="MCQ371" s="41"/>
      <c r="MCR371" s="42"/>
      <c r="MCS371" s="43"/>
      <c r="MCT371" s="41"/>
      <c r="MCU371" s="42"/>
      <c r="MCV371" s="43"/>
      <c r="MCW371" s="41"/>
      <c r="MCX371" s="42"/>
      <c r="MCY371" s="43"/>
      <c r="MCZ371" s="41"/>
      <c r="MDA371" s="42"/>
      <c r="MDB371" s="43"/>
      <c r="MDC371" s="41"/>
      <c r="MDD371" s="42"/>
      <c r="MDE371" s="43"/>
      <c r="MDF371" s="41"/>
      <c r="MDG371" s="42"/>
      <c r="MDH371" s="43"/>
      <c r="MDI371" s="41"/>
      <c r="MDJ371" s="42"/>
      <c r="MDK371" s="43"/>
      <c r="MDL371" s="41"/>
      <c r="MDM371" s="42"/>
      <c r="MDN371" s="43"/>
      <c r="MDO371" s="41"/>
      <c r="MDP371" s="42"/>
      <c r="MDQ371" s="43"/>
      <c r="MDR371" s="41"/>
      <c r="MDS371" s="42"/>
      <c r="MDT371" s="43"/>
      <c r="MDU371" s="41"/>
      <c r="MDV371" s="42"/>
      <c r="MDW371" s="43"/>
      <c r="MDX371" s="41"/>
      <c r="MDY371" s="42"/>
      <c r="MDZ371" s="43"/>
      <c r="MEA371" s="41"/>
      <c r="MEB371" s="42"/>
      <c r="MEC371" s="43"/>
      <c r="MED371" s="41"/>
      <c r="MEE371" s="42"/>
      <c r="MEF371" s="43"/>
      <c r="MEG371" s="41"/>
      <c r="MEH371" s="42"/>
      <c r="MEI371" s="43"/>
      <c r="MEJ371" s="41"/>
      <c r="MEK371" s="42"/>
      <c r="MEL371" s="43"/>
      <c r="MEM371" s="41"/>
      <c r="MEN371" s="42"/>
      <c r="MEO371" s="43"/>
      <c r="MEP371" s="41"/>
      <c r="MEQ371" s="42"/>
      <c r="MER371" s="43"/>
      <c r="MES371" s="41"/>
      <c r="MET371" s="42"/>
      <c r="MEU371" s="43"/>
      <c r="MEV371" s="41"/>
      <c r="MEW371" s="42"/>
      <c r="MEX371" s="43"/>
      <c r="MEY371" s="41"/>
      <c r="MEZ371" s="42"/>
      <c r="MFA371" s="43"/>
      <c r="MFB371" s="41"/>
      <c r="MFC371" s="42"/>
      <c r="MFD371" s="43"/>
      <c r="MFE371" s="41"/>
      <c r="MFF371" s="42"/>
      <c r="MFG371" s="43"/>
      <c r="MFH371" s="41"/>
      <c r="MFI371" s="42"/>
      <c r="MFJ371" s="43"/>
      <c r="MFK371" s="41"/>
      <c r="MFL371" s="42"/>
      <c r="MFM371" s="43"/>
      <c r="MFN371" s="41"/>
      <c r="MFO371" s="42"/>
      <c r="MFP371" s="43"/>
      <c r="MFQ371" s="41"/>
      <c r="MFR371" s="42"/>
      <c r="MFS371" s="43"/>
      <c r="MFT371" s="41"/>
      <c r="MFU371" s="42"/>
      <c r="MFV371" s="43"/>
      <c r="MFW371" s="41"/>
      <c r="MFX371" s="42"/>
      <c r="MFY371" s="43"/>
      <c r="MFZ371" s="41"/>
      <c r="MGA371" s="42"/>
      <c r="MGB371" s="43"/>
      <c r="MGC371" s="41"/>
      <c r="MGD371" s="42"/>
      <c r="MGE371" s="43"/>
      <c r="MGF371" s="41"/>
      <c r="MGG371" s="42"/>
      <c r="MGH371" s="43"/>
      <c r="MGI371" s="41"/>
      <c r="MGJ371" s="42"/>
      <c r="MGK371" s="43"/>
      <c r="MGL371" s="41"/>
      <c r="MGM371" s="42"/>
      <c r="MGN371" s="43"/>
      <c r="MGO371" s="41"/>
      <c r="MGP371" s="42"/>
      <c r="MGQ371" s="43"/>
      <c r="MGR371" s="41"/>
      <c r="MGS371" s="42"/>
      <c r="MGT371" s="43"/>
      <c r="MGU371" s="41"/>
      <c r="MGV371" s="42"/>
      <c r="MGW371" s="43"/>
      <c r="MGX371" s="41"/>
      <c r="MGY371" s="42"/>
      <c r="MGZ371" s="43"/>
      <c r="MHA371" s="41"/>
      <c r="MHB371" s="42"/>
      <c r="MHC371" s="43"/>
      <c r="MHD371" s="41"/>
      <c r="MHE371" s="42"/>
      <c r="MHF371" s="43"/>
      <c r="MHG371" s="41"/>
      <c r="MHH371" s="42"/>
      <c r="MHI371" s="43"/>
      <c r="MHJ371" s="41"/>
      <c r="MHK371" s="42"/>
      <c r="MHL371" s="43"/>
      <c r="MHM371" s="41"/>
      <c r="MHN371" s="42"/>
      <c r="MHO371" s="43"/>
      <c r="MHP371" s="41"/>
      <c r="MHQ371" s="42"/>
      <c r="MHR371" s="43"/>
      <c r="MHS371" s="41"/>
      <c r="MHT371" s="42"/>
      <c r="MHU371" s="43"/>
      <c r="MHV371" s="41"/>
      <c r="MHW371" s="42"/>
      <c r="MHX371" s="43"/>
      <c r="MHY371" s="41"/>
      <c r="MHZ371" s="42"/>
      <c r="MIA371" s="43"/>
      <c r="MIB371" s="41"/>
      <c r="MIC371" s="42"/>
      <c r="MID371" s="43"/>
      <c r="MIE371" s="41"/>
      <c r="MIF371" s="42"/>
      <c r="MIG371" s="43"/>
      <c r="MIH371" s="41"/>
      <c r="MII371" s="42"/>
      <c r="MIJ371" s="43"/>
      <c r="MIK371" s="41"/>
      <c r="MIL371" s="42"/>
      <c r="MIM371" s="43"/>
      <c r="MIN371" s="41"/>
      <c r="MIO371" s="42"/>
      <c r="MIP371" s="43"/>
      <c r="MIQ371" s="41"/>
      <c r="MIR371" s="42"/>
      <c r="MIS371" s="43"/>
      <c r="MIT371" s="41"/>
      <c r="MIU371" s="42"/>
      <c r="MIV371" s="43"/>
      <c r="MIW371" s="41"/>
      <c r="MIX371" s="42"/>
      <c r="MIY371" s="43"/>
      <c r="MIZ371" s="41"/>
      <c r="MJA371" s="42"/>
      <c r="MJB371" s="43"/>
      <c r="MJC371" s="41"/>
      <c r="MJD371" s="42"/>
      <c r="MJE371" s="43"/>
      <c r="MJF371" s="41"/>
      <c r="MJG371" s="42"/>
      <c r="MJH371" s="43"/>
      <c r="MJI371" s="41"/>
      <c r="MJJ371" s="42"/>
      <c r="MJK371" s="43"/>
      <c r="MJL371" s="41"/>
      <c r="MJM371" s="42"/>
      <c r="MJN371" s="43"/>
      <c r="MJO371" s="41"/>
      <c r="MJP371" s="42"/>
      <c r="MJQ371" s="43"/>
      <c r="MJR371" s="41"/>
      <c r="MJS371" s="42"/>
      <c r="MJT371" s="43"/>
      <c r="MJU371" s="41"/>
      <c r="MJV371" s="42"/>
      <c r="MJW371" s="43"/>
      <c r="MJX371" s="41"/>
      <c r="MJY371" s="42"/>
      <c r="MJZ371" s="43"/>
      <c r="MKA371" s="41"/>
      <c r="MKB371" s="42"/>
      <c r="MKC371" s="43"/>
      <c r="MKD371" s="41"/>
      <c r="MKE371" s="42"/>
      <c r="MKF371" s="43"/>
      <c r="MKG371" s="41"/>
      <c r="MKH371" s="42"/>
      <c r="MKI371" s="43"/>
      <c r="MKJ371" s="41"/>
      <c r="MKK371" s="42"/>
      <c r="MKL371" s="43"/>
      <c r="MKM371" s="41"/>
      <c r="MKN371" s="42"/>
      <c r="MKO371" s="43"/>
      <c r="MKP371" s="41"/>
      <c r="MKQ371" s="42"/>
      <c r="MKR371" s="43"/>
      <c r="MKS371" s="41"/>
      <c r="MKT371" s="42"/>
      <c r="MKU371" s="43"/>
      <c r="MKV371" s="41"/>
      <c r="MKW371" s="42"/>
      <c r="MKX371" s="43"/>
      <c r="MKY371" s="41"/>
      <c r="MKZ371" s="42"/>
      <c r="MLA371" s="43"/>
      <c r="MLB371" s="41"/>
      <c r="MLC371" s="42"/>
      <c r="MLD371" s="43"/>
      <c r="MLE371" s="41"/>
      <c r="MLF371" s="42"/>
      <c r="MLG371" s="43"/>
      <c r="MLH371" s="41"/>
      <c r="MLI371" s="42"/>
      <c r="MLJ371" s="43"/>
      <c r="MLK371" s="41"/>
      <c r="MLL371" s="42"/>
      <c r="MLM371" s="43"/>
      <c r="MLN371" s="41"/>
      <c r="MLO371" s="42"/>
      <c r="MLP371" s="43"/>
      <c r="MLQ371" s="41"/>
      <c r="MLR371" s="42"/>
      <c r="MLS371" s="43"/>
      <c r="MLT371" s="41"/>
      <c r="MLU371" s="42"/>
      <c r="MLV371" s="43"/>
      <c r="MLW371" s="41"/>
      <c r="MLX371" s="42"/>
      <c r="MLY371" s="43"/>
      <c r="MLZ371" s="41"/>
      <c r="MMA371" s="42"/>
      <c r="MMB371" s="43"/>
      <c r="MMC371" s="41"/>
      <c r="MMD371" s="42"/>
      <c r="MME371" s="43"/>
      <c r="MMF371" s="41"/>
      <c r="MMG371" s="42"/>
      <c r="MMH371" s="43"/>
      <c r="MMI371" s="41"/>
      <c r="MMJ371" s="42"/>
      <c r="MMK371" s="43"/>
      <c r="MML371" s="41"/>
      <c r="MMM371" s="42"/>
      <c r="MMN371" s="43"/>
      <c r="MMO371" s="41"/>
      <c r="MMP371" s="42"/>
      <c r="MMQ371" s="43"/>
      <c r="MMR371" s="41"/>
      <c r="MMS371" s="42"/>
      <c r="MMT371" s="43"/>
      <c r="MMU371" s="41"/>
      <c r="MMV371" s="42"/>
      <c r="MMW371" s="43"/>
      <c r="MMX371" s="41"/>
      <c r="MMY371" s="42"/>
      <c r="MMZ371" s="43"/>
      <c r="MNA371" s="41"/>
      <c r="MNB371" s="42"/>
      <c r="MNC371" s="43"/>
      <c r="MND371" s="41"/>
      <c r="MNE371" s="42"/>
      <c r="MNF371" s="43"/>
      <c r="MNG371" s="41"/>
      <c r="MNH371" s="42"/>
      <c r="MNI371" s="43"/>
      <c r="MNJ371" s="41"/>
      <c r="MNK371" s="42"/>
      <c r="MNL371" s="43"/>
      <c r="MNM371" s="41"/>
      <c r="MNN371" s="42"/>
      <c r="MNO371" s="43"/>
      <c r="MNP371" s="41"/>
      <c r="MNQ371" s="42"/>
      <c r="MNR371" s="43"/>
      <c r="MNS371" s="41"/>
      <c r="MNT371" s="42"/>
      <c r="MNU371" s="43"/>
      <c r="MNV371" s="41"/>
      <c r="MNW371" s="42"/>
      <c r="MNX371" s="43"/>
      <c r="MNY371" s="41"/>
      <c r="MNZ371" s="42"/>
      <c r="MOA371" s="43"/>
      <c r="MOB371" s="41"/>
      <c r="MOC371" s="42"/>
      <c r="MOD371" s="43"/>
      <c r="MOE371" s="41"/>
      <c r="MOF371" s="42"/>
      <c r="MOG371" s="43"/>
      <c r="MOH371" s="41"/>
      <c r="MOI371" s="42"/>
      <c r="MOJ371" s="43"/>
      <c r="MOK371" s="41"/>
      <c r="MOL371" s="42"/>
      <c r="MOM371" s="43"/>
      <c r="MON371" s="41"/>
      <c r="MOO371" s="42"/>
      <c r="MOP371" s="43"/>
      <c r="MOQ371" s="41"/>
      <c r="MOR371" s="42"/>
      <c r="MOS371" s="43"/>
      <c r="MOT371" s="41"/>
      <c r="MOU371" s="42"/>
      <c r="MOV371" s="43"/>
      <c r="MOW371" s="41"/>
      <c r="MOX371" s="42"/>
      <c r="MOY371" s="43"/>
      <c r="MOZ371" s="41"/>
      <c r="MPA371" s="42"/>
      <c r="MPB371" s="43"/>
      <c r="MPC371" s="41"/>
      <c r="MPD371" s="42"/>
      <c r="MPE371" s="43"/>
      <c r="MPF371" s="41"/>
      <c r="MPG371" s="42"/>
      <c r="MPH371" s="43"/>
      <c r="MPI371" s="41"/>
      <c r="MPJ371" s="42"/>
      <c r="MPK371" s="43"/>
      <c r="MPL371" s="41"/>
      <c r="MPM371" s="42"/>
      <c r="MPN371" s="43"/>
      <c r="MPO371" s="41"/>
      <c r="MPP371" s="42"/>
      <c r="MPQ371" s="43"/>
      <c r="MPR371" s="41"/>
      <c r="MPS371" s="42"/>
      <c r="MPT371" s="43"/>
      <c r="MPU371" s="41"/>
      <c r="MPV371" s="42"/>
      <c r="MPW371" s="43"/>
      <c r="MPX371" s="41"/>
      <c r="MPY371" s="42"/>
      <c r="MPZ371" s="43"/>
      <c r="MQA371" s="41"/>
      <c r="MQB371" s="42"/>
      <c r="MQC371" s="43"/>
      <c r="MQD371" s="41"/>
      <c r="MQE371" s="42"/>
      <c r="MQF371" s="43"/>
      <c r="MQG371" s="41"/>
      <c r="MQH371" s="42"/>
      <c r="MQI371" s="43"/>
      <c r="MQJ371" s="41"/>
      <c r="MQK371" s="42"/>
      <c r="MQL371" s="43"/>
      <c r="MQM371" s="41"/>
      <c r="MQN371" s="42"/>
      <c r="MQO371" s="43"/>
      <c r="MQP371" s="41"/>
      <c r="MQQ371" s="42"/>
      <c r="MQR371" s="43"/>
      <c r="MQS371" s="41"/>
      <c r="MQT371" s="42"/>
      <c r="MQU371" s="43"/>
      <c r="MQV371" s="41"/>
      <c r="MQW371" s="42"/>
      <c r="MQX371" s="43"/>
      <c r="MQY371" s="41"/>
      <c r="MQZ371" s="42"/>
      <c r="MRA371" s="43"/>
      <c r="MRB371" s="41"/>
      <c r="MRC371" s="42"/>
      <c r="MRD371" s="43"/>
      <c r="MRE371" s="41"/>
      <c r="MRF371" s="42"/>
      <c r="MRG371" s="43"/>
      <c r="MRH371" s="41"/>
      <c r="MRI371" s="42"/>
      <c r="MRJ371" s="43"/>
      <c r="MRK371" s="41"/>
      <c r="MRL371" s="42"/>
      <c r="MRM371" s="43"/>
      <c r="MRN371" s="41"/>
      <c r="MRO371" s="42"/>
      <c r="MRP371" s="43"/>
      <c r="MRQ371" s="41"/>
      <c r="MRR371" s="42"/>
      <c r="MRS371" s="43"/>
      <c r="MRT371" s="41"/>
      <c r="MRU371" s="42"/>
      <c r="MRV371" s="43"/>
      <c r="MRW371" s="41"/>
      <c r="MRX371" s="42"/>
      <c r="MRY371" s="43"/>
      <c r="MRZ371" s="41"/>
      <c r="MSA371" s="42"/>
      <c r="MSB371" s="43"/>
      <c r="MSC371" s="41"/>
      <c r="MSD371" s="42"/>
      <c r="MSE371" s="43"/>
      <c r="MSF371" s="41"/>
      <c r="MSG371" s="42"/>
      <c r="MSH371" s="43"/>
      <c r="MSI371" s="41"/>
      <c r="MSJ371" s="42"/>
      <c r="MSK371" s="43"/>
      <c r="MSL371" s="41"/>
      <c r="MSM371" s="42"/>
      <c r="MSN371" s="43"/>
      <c r="MSO371" s="41"/>
      <c r="MSP371" s="42"/>
      <c r="MSQ371" s="43"/>
      <c r="MSR371" s="41"/>
      <c r="MSS371" s="42"/>
      <c r="MST371" s="43"/>
      <c r="MSU371" s="41"/>
      <c r="MSV371" s="42"/>
      <c r="MSW371" s="43"/>
      <c r="MSX371" s="41"/>
      <c r="MSY371" s="42"/>
      <c r="MSZ371" s="43"/>
      <c r="MTA371" s="41"/>
      <c r="MTB371" s="42"/>
      <c r="MTC371" s="43"/>
      <c r="MTD371" s="41"/>
      <c r="MTE371" s="42"/>
      <c r="MTF371" s="43"/>
      <c r="MTG371" s="41"/>
      <c r="MTH371" s="42"/>
      <c r="MTI371" s="43"/>
      <c r="MTJ371" s="41"/>
      <c r="MTK371" s="42"/>
      <c r="MTL371" s="43"/>
      <c r="MTM371" s="41"/>
      <c r="MTN371" s="42"/>
      <c r="MTO371" s="43"/>
      <c r="MTP371" s="41"/>
      <c r="MTQ371" s="42"/>
      <c r="MTR371" s="43"/>
      <c r="MTS371" s="41"/>
      <c r="MTT371" s="42"/>
      <c r="MTU371" s="43"/>
      <c r="MTV371" s="41"/>
      <c r="MTW371" s="42"/>
      <c r="MTX371" s="43"/>
      <c r="MTY371" s="41"/>
      <c r="MTZ371" s="42"/>
      <c r="MUA371" s="43"/>
      <c r="MUB371" s="41"/>
      <c r="MUC371" s="42"/>
      <c r="MUD371" s="43"/>
      <c r="MUE371" s="41"/>
      <c r="MUF371" s="42"/>
      <c r="MUG371" s="43"/>
      <c r="MUH371" s="41"/>
      <c r="MUI371" s="42"/>
      <c r="MUJ371" s="43"/>
      <c r="MUK371" s="41"/>
      <c r="MUL371" s="42"/>
      <c r="MUM371" s="43"/>
      <c r="MUN371" s="41"/>
      <c r="MUO371" s="42"/>
      <c r="MUP371" s="43"/>
      <c r="MUQ371" s="41"/>
      <c r="MUR371" s="42"/>
      <c r="MUS371" s="43"/>
      <c r="MUT371" s="41"/>
      <c r="MUU371" s="42"/>
      <c r="MUV371" s="43"/>
      <c r="MUW371" s="41"/>
      <c r="MUX371" s="42"/>
      <c r="MUY371" s="43"/>
      <c r="MUZ371" s="41"/>
      <c r="MVA371" s="42"/>
      <c r="MVB371" s="43"/>
      <c r="MVC371" s="41"/>
      <c r="MVD371" s="42"/>
      <c r="MVE371" s="43"/>
      <c r="MVF371" s="41"/>
      <c r="MVG371" s="42"/>
      <c r="MVH371" s="43"/>
      <c r="MVI371" s="41"/>
      <c r="MVJ371" s="42"/>
      <c r="MVK371" s="43"/>
      <c r="MVL371" s="41"/>
      <c r="MVM371" s="42"/>
      <c r="MVN371" s="43"/>
      <c r="MVO371" s="41"/>
      <c r="MVP371" s="42"/>
      <c r="MVQ371" s="43"/>
      <c r="MVR371" s="41"/>
      <c r="MVS371" s="42"/>
      <c r="MVT371" s="43"/>
      <c r="MVU371" s="41"/>
      <c r="MVV371" s="42"/>
      <c r="MVW371" s="43"/>
      <c r="MVX371" s="41"/>
      <c r="MVY371" s="42"/>
      <c r="MVZ371" s="43"/>
      <c r="MWA371" s="41"/>
      <c r="MWB371" s="42"/>
      <c r="MWC371" s="43"/>
      <c r="MWD371" s="41"/>
      <c r="MWE371" s="42"/>
      <c r="MWF371" s="43"/>
      <c r="MWG371" s="41"/>
      <c r="MWH371" s="42"/>
      <c r="MWI371" s="43"/>
      <c r="MWJ371" s="41"/>
      <c r="MWK371" s="42"/>
      <c r="MWL371" s="43"/>
      <c r="MWM371" s="41"/>
      <c r="MWN371" s="42"/>
      <c r="MWO371" s="43"/>
      <c r="MWP371" s="41"/>
      <c r="MWQ371" s="42"/>
      <c r="MWR371" s="43"/>
      <c r="MWS371" s="41"/>
      <c r="MWT371" s="42"/>
      <c r="MWU371" s="43"/>
      <c r="MWV371" s="41"/>
      <c r="MWW371" s="42"/>
      <c r="MWX371" s="43"/>
      <c r="MWY371" s="41"/>
      <c r="MWZ371" s="42"/>
      <c r="MXA371" s="43"/>
      <c r="MXB371" s="41"/>
      <c r="MXC371" s="42"/>
      <c r="MXD371" s="43"/>
      <c r="MXE371" s="41"/>
      <c r="MXF371" s="42"/>
      <c r="MXG371" s="43"/>
      <c r="MXH371" s="41"/>
      <c r="MXI371" s="42"/>
      <c r="MXJ371" s="43"/>
      <c r="MXK371" s="41"/>
      <c r="MXL371" s="42"/>
      <c r="MXM371" s="43"/>
      <c r="MXN371" s="41"/>
      <c r="MXO371" s="42"/>
      <c r="MXP371" s="43"/>
      <c r="MXQ371" s="41"/>
      <c r="MXR371" s="42"/>
      <c r="MXS371" s="43"/>
      <c r="MXT371" s="41"/>
      <c r="MXU371" s="42"/>
      <c r="MXV371" s="43"/>
      <c r="MXW371" s="41"/>
      <c r="MXX371" s="42"/>
      <c r="MXY371" s="43"/>
      <c r="MXZ371" s="41"/>
      <c r="MYA371" s="42"/>
      <c r="MYB371" s="43"/>
      <c r="MYC371" s="41"/>
      <c r="MYD371" s="42"/>
      <c r="MYE371" s="43"/>
      <c r="MYF371" s="41"/>
      <c r="MYG371" s="42"/>
      <c r="MYH371" s="43"/>
      <c r="MYI371" s="41"/>
      <c r="MYJ371" s="42"/>
      <c r="MYK371" s="43"/>
      <c r="MYL371" s="41"/>
      <c r="MYM371" s="42"/>
      <c r="MYN371" s="43"/>
      <c r="MYO371" s="41"/>
      <c r="MYP371" s="42"/>
      <c r="MYQ371" s="43"/>
      <c r="MYR371" s="41"/>
      <c r="MYS371" s="42"/>
      <c r="MYT371" s="43"/>
      <c r="MYU371" s="41"/>
      <c r="MYV371" s="42"/>
      <c r="MYW371" s="43"/>
      <c r="MYX371" s="41"/>
      <c r="MYY371" s="42"/>
      <c r="MYZ371" s="43"/>
      <c r="MZA371" s="41"/>
      <c r="MZB371" s="42"/>
      <c r="MZC371" s="43"/>
      <c r="MZD371" s="41"/>
      <c r="MZE371" s="42"/>
      <c r="MZF371" s="43"/>
      <c r="MZG371" s="41"/>
      <c r="MZH371" s="42"/>
      <c r="MZI371" s="43"/>
      <c r="MZJ371" s="41"/>
      <c r="MZK371" s="42"/>
      <c r="MZL371" s="43"/>
      <c r="MZM371" s="41"/>
      <c r="MZN371" s="42"/>
      <c r="MZO371" s="43"/>
      <c r="MZP371" s="41"/>
      <c r="MZQ371" s="42"/>
      <c r="MZR371" s="43"/>
      <c r="MZS371" s="41"/>
      <c r="MZT371" s="42"/>
      <c r="MZU371" s="43"/>
      <c r="MZV371" s="41"/>
      <c r="MZW371" s="42"/>
      <c r="MZX371" s="43"/>
      <c r="MZY371" s="41"/>
      <c r="MZZ371" s="42"/>
      <c r="NAA371" s="43"/>
      <c r="NAB371" s="41"/>
      <c r="NAC371" s="42"/>
      <c r="NAD371" s="43"/>
      <c r="NAE371" s="41"/>
      <c r="NAF371" s="42"/>
      <c r="NAG371" s="43"/>
      <c r="NAH371" s="41"/>
      <c r="NAI371" s="42"/>
      <c r="NAJ371" s="43"/>
      <c r="NAK371" s="41"/>
      <c r="NAL371" s="42"/>
      <c r="NAM371" s="43"/>
      <c r="NAN371" s="41"/>
      <c r="NAO371" s="42"/>
      <c r="NAP371" s="43"/>
      <c r="NAQ371" s="41"/>
      <c r="NAR371" s="42"/>
      <c r="NAS371" s="43"/>
      <c r="NAT371" s="41"/>
      <c r="NAU371" s="42"/>
      <c r="NAV371" s="43"/>
      <c r="NAW371" s="41"/>
      <c r="NAX371" s="42"/>
      <c r="NAY371" s="43"/>
      <c r="NAZ371" s="41"/>
      <c r="NBA371" s="42"/>
      <c r="NBB371" s="43"/>
      <c r="NBC371" s="41"/>
      <c r="NBD371" s="42"/>
      <c r="NBE371" s="43"/>
      <c r="NBF371" s="41"/>
      <c r="NBG371" s="42"/>
      <c r="NBH371" s="43"/>
      <c r="NBI371" s="41"/>
      <c r="NBJ371" s="42"/>
      <c r="NBK371" s="43"/>
      <c r="NBL371" s="41"/>
      <c r="NBM371" s="42"/>
      <c r="NBN371" s="43"/>
      <c r="NBO371" s="41"/>
      <c r="NBP371" s="42"/>
      <c r="NBQ371" s="43"/>
      <c r="NBR371" s="41"/>
      <c r="NBS371" s="42"/>
      <c r="NBT371" s="43"/>
      <c r="NBU371" s="41"/>
      <c r="NBV371" s="42"/>
      <c r="NBW371" s="43"/>
      <c r="NBX371" s="41"/>
      <c r="NBY371" s="42"/>
      <c r="NBZ371" s="43"/>
      <c r="NCA371" s="41"/>
      <c r="NCB371" s="42"/>
      <c r="NCC371" s="43"/>
      <c r="NCD371" s="41"/>
      <c r="NCE371" s="42"/>
      <c r="NCF371" s="43"/>
      <c r="NCG371" s="41"/>
      <c r="NCH371" s="42"/>
      <c r="NCI371" s="43"/>
      <c r="NCJ371" s="41"/>
      <c r="NCK371" s="42"/>
      <c r="NCL371" s="43"/>
      <c r="NCM371" s="41"/>
      <c r="NCN371" s="42"/>
      <c r="NCO371" s="43"/>
      <c r="NCP371" s="41"/>
      <c r="NCQ371" s="42"/>
      <c r="NCR371" s="43"/>
      <c r="NCS371" s="41"/>
      <c r="NCT371" s="42"/>
      <c r="NCU371" s="43"/>
      <c r="NCV371" s="41"/>
      <c r="NCW371" s="42"/>
      <c r="NCX371" s="43"/>
      <c r="NCY371" s="41"/>
      <c r="NCZ371" s="42"/>
      <c r="NDA371" s="43"/>
      <c r="NDB371" s="41"/>
      <c r="NDC371" s="42"/>
      <c r="NDD371" s="43"/>
      <c r="NDE371" s="41"/>
      <c r="NDF371" s="42"/>
      <c r="NDG371" s="43"/>
      <c r="NDH371" s="41"/>
      <c r="NDI371" s="42"/>
      <c r="NDJ371" s="43"/>
      <c r="NDK371" s="41"/>
      <c r="NDL371" s="42"/>
      <c r="NDM371" s="43"/>
      <c r="NDN371" s="41"/>
      <c r="NDO371" s="42"/>
      <c r="NDP371" s="43"/>
      <c r="NDQ371" s="41"/>
      <c r="NDR371" s="42"/>
      <c r="NDS371" s="43"/>
      <c r="NDT371" s="41"/>
      <c r="NDU371" s="42"/>
      <c r="NDV371" s="43"/>
      <c r="NDW371" s="41"/>
      <c r="NDX371" s="42"/>
      <c r="NDY371" s="43"/>
      <c r="NDZ371" s="41"/>
      <c r="NEA371" s="42"/>
      <c r="NEB371" s="43"/>
      <c r="NEC371" s="41"/>
      <c r="NED371" s="42"/>
      <c r="NEE371" s="43"/>
      <c r="NEF371" s="41"/>
      <c r="NEG371" s="42"/>
      <c r="NEH371" s="43"/>
      <c r="NEI371" s="41"/>
      <c r="NEJ371" s="42"/>
      <c r="NEK371" s="43"/>
      <c r="NEL371" s="41"/>
      <c r="NEM371" s="42"/>
      <c r="NEN371" s="43"/>
      <c r="NEO371" s="41"/>
      <c r="NEP371" s="42"/>
      <c r="NEQ371" s="43"/>
      <c r="NER371" s="41"/>
      <c r="NES371" s="42"/>
      <c r="NET371" s="43"/>
      <c r="NEU371" s="41"/>
      <c r="NEV371" s="42"/>
      <c r="NEW371" s="43"/>
      <c r="NEX371" s="41"/>
      <c r="NEY371" s="42"/>
      <c r="NEZ371" s="43"/>
      <c r="NFA371" s="41"/>
      <c r="NFB371" s="42"/>
      <c r="NFC371" s="43"/>
      <c r="NFD371" s="41"/>
      <c r="NFE371" s="42"/>
      <c r="NFF371" s="43"/>
      <c r="NFG371" s="41"/>
      <c r="NFH371" s="42"/>
      <c r="NFI371" s="43"/>
      <c r="NFJ371" s="41"/>
      <c r="NFK371" s="42"/>
      <c r="NFL371" s="43"/>
      <c r="NFM371" s="41"/>
      <c r="NFN371" s="42"/>
      <c r="NFO371" s="43"/>
      <c r="NFP371" s="41"/>
      <c r="NFQ371" s="42"/>
      <c r="NFR371" s="43"/>
      <c r="NFS371" s="41"/>
      <c r="NFT371" s="42"/>
      <c r="NFU371" s="43"/>
      <c r="NFV371" s="41"/>
      <c r="NFW371" s="42"/>
      <c r="NFX371" s="43"/>
      <c r="NFY371" s="41"/>
      <c r="NFZ371" s="42"/>
      <c r="NGA371" s="43"/>
      <c r="NGB371" s="41"/>
      <c r="NGC371" s="42"/>
      <c r="NGD371" s="43"/>
      <c r="NGE371" s="41"/>
      <c r="NGF371" s="42"/>
      <c r="NGG371" s="43"/>
      <c r="NGH371" s="41"/>
      <c r="NGI371" s="42"/>
      <c r="NGJ371" s="43"/>
      <c r="NGK371" s="41"/>
      <c r="NGL371" s="42"/>
      <c r="NGM371" s="43"/>
      <c r="NGN371" s="41"/>
      <c r="NGO371" s="42"/>
      <c r="NGP371" s="43"/>
      <c r="NGQ371" s="41"/>
      <c r="NGR371" s="42"/>
      <c r="NGS371" s="43"/>
      <c r="NGT371" s="41"/>
      <c r="NGU371" s="42"/>
      <c r="NGV371" s="43"/>
      <c r="NGW371" s="41"/>
      <c r="NGX371" s="42"/>
      <c r="NGY371" s="43"/>
      <c r="NGZ371" s="41"/>
      <c r="NHA371" s="42"/>
      <c r="NHB371" s="43"/>
      <c r="NHC371" s="41"/>
      <c r="NHD371" s="42"/>
      <c r="NHE371" s="43"/>
      <c r="NHF371" s="41"/>
      <c r="NHG371" s="42"/>
      <c r="NHH371" s="43"/>
      <c r="NHI371" s="41"/>
      <c r="NHJ371" s="42"/>
      <c r="NHK371" s="43"/>
      <c r="NHL371" s="41"/>
      <c r="NHM371" s="42"/>
      <c r="NHN371" s="43"/>
      <c r="NHO371" s="41"/>
      <c r="NHP371" s="42"/>
      <c r="NHQ371" s="43"/>
      <c r="NHR371" s="41"/>
      <c r="NHS371" s="42"/>
      <c r="NHT371" s="43"/>
      <c r="NHU371" s="41"/>
      <c r="NHV371" s="42"/>
      <c r="NHW371" s="43"/>
      <c r="NHX371" s="41"/>
      <c r="NHY371" s="42"/>
      <c r="NHZ371" s="43"/>
      <c r="NIA371" s="41"/>
      <c r="NIB371" s="42"/>
      <c r="NIC371" s="43"/>
      <c r="NID371" s="41"/>
      <c r="NIE371" s="42"/>
      <c r="NIF371" s="43"/>
      <c r="NIG371" s="41"/>
      <c r="NIH371" s="42"/>
      <c r="NII371" s="43"/>
      <c r="NIJ371" s="41"/>
      <c r="NIK371" s="42"/>
      <c r="NIL371" s="43"/>
      <c r="NIM371" s="41"/>
      <c r="NIN371" s="42"/>
      <c r="NIO371" s="43"/>
      <c r="NIP371" s="41"/>
      <c r="NIQ371" s="42"/>
      <c r="NIR371" s="43"/>
      <c r="NIS371" s="41"/>
      <c r="NIT371" s="42"/>
      <c r="NIU371" s="43"/>
      <c r="NIV371" s="41"/>
      <c r="NIW371" s="42"/>
      <c r="NIX371" s="43"/>
      <c r="NIY371" s="41"/>
      <c r="NIZ371" s="42"/>
      <c r="NJA371" s="43"/>
      <c r="NJB371" s="41"/>
      <c r="NJC371" s="42"/>
      <c r="NJD371" s="43"/>
      <c r="NJE371" s="41"/>
      <c r="NJF371" s="42"/>
      <c r="NJG371" s="43"/>
      <c r="NJH371" s="41"/>
      <c r="NJI371" s="42"/>
      <c r="NJJ371" s="43"/>
      <c r="NJK371" s="41"/>
      <c r="NJL371" s="42"/>
      <c r="NJM371" s="43"/>
      <c r="NJN371" s="41"/>
      <c r="NJO371" s="42"/>
      <c r="NJP371" s="43"/>
      <c r="NJQ371" s="41"/>
      <c r="NJR371" s="42"/>
      <c r="NJS371" s="43"/>
      <c r="NJT371" s="41"/>
      <c r="NJU371" s="42"/>
      <c r="NJV371" s="43"/>
      <c r="NJW371" s="41"/>
      <c r="NJX371" s="42"/>
      <c r="NJY371" s="43"/>
      <c r="NJZ371" s="41"/>
      <c r="NKA371" s="42"/>
      <c r="NKB371" s="43"/>
      <c r="NKC371" s="41"/>
      <c r="NKD371" s="42"/>
      <c r="NKE371" s="43"/>
      <c r="NKF371" s="41"/>
      <c r="NKG371" s="42"/>
      <c r="NKH371" s="43"/>
      <c r="NKI371" s="41"/>
      <c r="NKJ371" s="42"/>
      <c r="NKK371" s="43"/>
      <c r="NKL371" s="41"/>
      <c r="NKM371" s="42"/>
      <c r="NKN371" s="43"/>
      <c r="NKO371" s="41"/>
      <c r="NKP371" s="42"/>
      <c r="NKQ371" s="43"/>
      <c r="NKR371" s="41"/>
      <c r="NKS371" s="42"/>
      <c r="NKT371" s="43"/>
      <c r="NKU371" s="41"/>
      <c r="NKV371" s="42"/>
      <c r="NKW371" s="43"/>
      <c r="NKX371" s="41"/>
      <c r="NKY371" s="42"/>
      <c r="NKZ371" s="43"/>
      <c r="NLA371" s="41"/>
      <c r="NLB371" s="42"/>
      <c r="NLC371" s="43"/>
      <c r="NLD371" s="41"/>
      <c r="NLE371" s="42"/>
      <c r="NLF371" s="43"/>
      <c r="NLG371" s="41"/>
      <c r="NLH371" s="42"/>
      <c r="NLI371" s="43"/>
      <c r="NLJ371" s="41"/>
      <c r="NLK371" s="42"/>
      <c r="NLL371" s="43"/>
      <c r="NLM371" s="41"/>
      <c r="NLN371" s="42"/>
      <c r="NLO371" s="43"/>
      <c r="NLP371" s="41"/>
      <c r="NLQ371" s="42"/>
      <c r="NLR371" s="43"/>
      <c r="NLS371" s="41"/>
      <c r="NLT371" s="42"/>
      <c r="NLU371" s="43"/>
      <c r="NLV371" s="41"/>
      <c r="NLW371" s="42"/>
      <c r="NLX371" s="43"/>
      <c r="NLY371" s="41"/>
      <c r="NLZ371" s="42"/>
      <c r="NMA371" s="43"/>
      <c r="NMB371" s="41"/>
      <c r="NMC371" s="42"/>
      <c r="NMD371" s="43"/>
      <c r="NME371" s="41"/>
      <c r="NMF371" s="42"/>
      <c r="NMG371" s="43"/>
      <c r="NMH371" s="41"/>
      <c r="NMI371" s="42"/>
      <c r="NMJ371" s="43"/>
      <c r="NMK371" s="41"/>
      <c r="NML371" s="42"/>
      <c r="NMM371" s="43"/>
      <c r="NMN371" s="41"/>
      <c r="NMO371" s="42"/>
      <c r="NMP371" s="43"/>
      <c r="NMQ371" s="41"/>
      <c r="NMR371" s="42"/>
      <c r="NMS371" s="43"/>
      <c r="NMT371" s="41"/>
      <c r="NMU371" s="42"/>
      <c r="NMV371" s="43"/>
      <c r="NMW371" s="41"/>
      <c r="NMX371" s="42"/>
      <c r="NMY371" s="43"/>
      <c r="NMZ371" s="41"/>
      <c r="NNA371" s="42"/>
      <c r="NNB371" s="43"/>
      <c r="NNC371" s="41"/>
      <c r="NND371" s="42"/>
      <c r="NNE371" s="43"/>
      <c r="NNF371" s="41"/>
      <c r="NNG371" s="42"/>
      <c r="NNH371" s="43"/>
      <c r="NNI371" s="41"/>
      <c r="NNJ371" s="42"/>
      <c r="NNK371" s="43"/>
      <c r="NNL371" s="41"/>
      <c r="NNM371" s="42"/>
      <c r="NNN371" s="43"/>
      <c r="NNO371" s="41"/>
      <c r="NNP371" s="42"/>
      <c r="NNQ371" s="43"/>
      <c r="NNR371" s="41"/>
      <c r="NNS371" s="42"/>
      <c r="NNT371" s="43"/>
      <c r="NNU371" s="41"/>
      <c r="NNV371" s="42"/>
      <c r="NNW371" s="43"/>
      <c r="NNX371" s="41"/>
      <c r="NNY371" s="42"/>
      <c r="NNZ371" s="43"/>
      <c r="NOA371" s="41"/>
      <c r="NOB371" s="42"/>
      <c r="NOC371" s="43"/>
      <c r="NOD371" s="41"/>
      <c r="NOE371" s="42"/>
      <c r="NOF371" s="43"/>
      <c r="NOG371" s="41"/>
      <c r="NOH371" s="42"/>
      <c r="NOI371" s="43"/>
      <c r="NOJ371" s="41"/>
      <c r="NOK371" s="42"/>
      <c r="NOL371" s="43"/>
      <c r="NOM371" s="41"/>
      <c r="NON371" s="42"/>
      <c r="NOO371" s="43"/>
      <c r="NOP371" s="41"/>
      <c r="NOQ371" s="42"/>
      <c r="NOR371" s="43"/>
      <c r="NOS371" s="41"/>
      <c r="NOT371" s="42"/>
      <c r="NOU371" s="43"/>
      <c r="NOV371" s="41"/>
      <c r="NOW371" s="42"/>
      <c r="NOX371" s="43"/>
      <c r="NOY371" s="41"/>
      <c r="NOZ371" s="42"/>
      <c r="NPA371" s="43"/>
      <c r="NPB371" s="41"/>
      <c r="NPC371" s="42"/>
      <c r="NPD371" s="43"/>
      <c r="NPE371" s="41"/>
      <c r="NPF371" s="42"/>
      <c r="NPG371" s="43"/>
      <c r="NPH371" s="41"/>
      <c r="NPI371" s="42"/>
      <c r="NPJ371" s="43"/>
      <c r="NPK371" s="41"/>
      <c r="NPL371" s="42"/>
      <c r="NPM371" s="43"/>
      <c r="NPN371" s="41"/>
      <c r="NPO371" s="42"/>
      <c r="NPP371" s="43"/>
      <c r="NPQ371" s="41"/>
      <c r="NPR371" s="42"/>
      <c r="NPS371" s="43"/>
      <c r="NPT371" s="41"/>
      <c r="NPU371" s="42"/>
      <c r="NPV371" s="43"/>
      <c r="NPW371" s="41"/>
      <c r="NPX371" s="42"/>
      <c r="NPY371" s="43"/>
      <c r="NPZ371" s="41"/>
      <c r="NQA371" s="42"/>
      <c r="NQB371" s="43"/>
      <c r="NQC371" s="41"/>
      <c r="NQD371" s="42"/>
      <c r="NQE371" s="43"/>
      <c r="NQF371" s="41"/>
      <c r="NQG371" s="42"/>
      <c r="NQH371" s="43"/>
      <c r="NQI371" s="41"/>
      <c r="NQJ371" s="42"/>
      <c r="NQK371" s="43"/>
      <c r="NQL371" s="41"/>
      <c r="NQM371" s="42"/>
      <c r="NQN371" s="43"/>
      <c r="NQO371" s="41"/>
      <c r="NQP371" s="42"/>
      <c r="NQQ371" s="43"/>
      <c r="NQR371" s="41"/>
      <c r="NQS371" s="42"/>
      <c r="NQT371" s="43"/>
      <c r="NQU371" s="41"/>
      <c r="NQV371" s="42"/>
      <c r="NQW371" s="43"/>
      <c r="NQX371" s="41"/>
      <c r="NQY371" s="42"/>
      <c r="NQZ371" s="43"/>
      <c r="NRA371" s="41"/>
      <c r="NRB371" s="42"/>
      <c r="NRC371" s="43"/>
      <c r="NRD371" s="41"/>
      <c r="NRE371" s="42"/>
      <c r="NRF371" s="43"/>
      <c r="NRG371" s="41"/>
      <c r="NRH371" s="42"/>
      <c r="NRI371" s="43"/>
      <c r="NRJ371" s="41"/>
      <c r="NRK371" s="42"/>
      <c r="NRL371" s="43"/>
      <c r="NRM371" s="41"/>
      <c r="NRN371" s="42"/>
      <c r="NRO371" s="43"/>
      <c r="NRP371" s="41"/>
      <c r="NRQ371" s="42"/>
      <c r="NRR371" s="43"/>
      <c r="NRS371" s="41"/>
      <c r="NRT371" s="42"/>
      <c r="NRU371" s="43"/>
      <c r="NRV371" s="41"/>
      <c r="NRW371" s="42"/>
      <c r="NRX371" s="43"/>
      <c r="NRY371" s="41"/>
      <c r="NRZ371" s="42"/>
      <c r="NSA371" s="43"/>
      <c r="NSB371" s="41"/>
      <c r="NSC371" s="42"/>
      <c r="NSD371" s="43"/>
      <c r="NSE371" s="41"/>
      <c r="NSF371" s="42"/>
      <c r="NSG371" s="43"/>
      <c r="NSH371" s="41"/>
      <c r="NSI371" s="42"/>
      <c r="NSJ371" s="43"/>
      <c r="NSK371" s="41"/>
      <c r="NSL371" s="42"/>
      <c r="NSM371" s="43"/>
      <c r="NSN371" s="41"/>
      <c r="NSO371" s="42"/>
      <c r="NSP371" s="43"/>
      <c r="NSQ371" s="41"/>
      <c r="NSR371" s="42"/>
      <c r="NSS371" s="43"/>
      <c r="NST371" s="41"/>
      <c r="NSU371" s="42"/>
      <c r="NSV371" s="43"/>
      <c r="NSW371" s="41"/>
      <c r="NSX371" s="42"/>
      <c r="NSY371" s="43"/>
      <c r="NSZ371" s="41"/>
      <c r="NTA371" s="42"/>
      <c r="NTB371" s="43"/>
      <c r="NTC371" s="41"/>
      <c r="NTD371" s="42"/>
      <c r="NTE371" s="43"/>
      <c r="NTF371" s="41"/>
      <c r="NTG371" s="42"/>
      <c r="NTH371" s="43"/>
      <c r="NTI371" s="41"/>
      <c r="NTJ371" s="42"/>
      <c r="NTK371" s="43"/>
      <c r="NTL371" s="41"/>
      <c r="NTM371" s="42"/>
      <c r="NTN371" s="43"/>
      <c r="NTO371" s="41"/>
      <c r="NTP371" s="42"/>
      <c r="NTQ371" s="43"/>
      <c r="NTR371" s="41"/>
      <c r="NTS371" s="42"/>
      <c r="NTT371" s="43"/>
      <c r="NTU371" s="41"/>
      <c r="NTV371" s="42"/>
      <c r="NTW371" s="43"/>
      <c r="NTX371" s="41"/>
      <c r="NTY371" s="42"/>
      <c r="NTZ371" s="43"/>
      <c r="NUA371" s="41"/>
      <c r="NUB371" s="42"/>
      <c r="NUC371" s="43"/>
      <c r="NUD371" s="41"/>
      <c r="NUE371" s="42"/>
      <c r="NUF371" s="43"/>
      <c r="NUG371" s="41"/>
      <c r="NUH371" s="42"/>
      <c r="NUI371" s="43"/>
      <c r="NUJ371" s="41"/>
      <c r="NUK371" s="42"/>
      <c r="NUL371" s="43"/>
      <c r="NUM371" s="41"/>
      <c r="NUN371" s="42"/>
      <c r="NUO371" s="43"/>
      <c r="NUP371" s="41"/>
      <c r="NUQ371" s="42"/>
      <c r="NUR371" s="43"/>
      <c r="NUS371" s="41"/>
      <c r="NUT371" s="42"/>
      <c r="NUU371" s="43"/>
      <c r="NUV371" s="41"/>
      <c r="NUW371" s="42"/>
      <c r="NUX371" s="43"/>
      <c r="NUY371" s="41"/>
      <c r="NUZ371" s="42"/>
      <c r="NVA371" s="43"/>
      <c r="NVB371" s="41"/>
      <c r="NVC371" s="42"/>
      <c r="NVD371" s="43"/>
      <c r="NVE371" s="41"/>
      <c r="NVF371" s="42"/>
      <c r="NVG371" s="43"/>
      <c r="NVH371" s="41"/>
      <c r="NVI371" s="42"/>
      <c r="NVJ371" s="43"/>
      <c r="NVK371" s="41"/>
      <c r="NVL371" s="42"/>
      <c r="NVM371" s="43"/>
      <c r="NVN371" s="41"/>
      <c r="NVO371" s="42"/>
      <c r="NVP371" s="43"/>
      <c r="NVQ371" s="41"/>
      <c r="NVR371" s="42"/>
      <c r="NVS371" s="43"/>
      <c r="NVT371" s="41"/>
      <c r="NVU371" s="42"/>
      <c r="NVV371" s="43"/>
      <c r="NVW371" s="41"/>
      <c r="NVX371" s="42"/>
      <c r="NVY371" s="43"/>
      <c r="NVZ371" s="41"/>
      <c r="NWA371" s="42"/>
      <c r="NWB371" s="43"/>
      <c r="NWC371" s="41"/>
      <c r="NWD371" s="42"/>
      <c r="NWE371" s="43"/>
      <c r="NWF371" s="41"/>
      <c r="NWG371" s="42"/>
      <c r="NWH371" s="43"/>
      <c r="NWI371" s="41"/>
      <c r="NWJ371" s="42"/>
      <c r="NWK371" s="43"/>
      <c r="NWL371" s="41"/>
      <c r="NWM371" s="42"/>
      <c r="NWN371" s="43"/>
      <c r="NWO371" s="41"/>
      <c r="NWP371" s="42"/>
      <c r="NWQ371" s="43"/>
      <c r="NWR371" s="41"/>
      <c r="NWS371" s="42"/>
      <c r="NWT371" s="43"/>
      <c r="NWU371" s="41"/>
      <c r="NWV371" s="42"/>
      <c r="NWW371" s="43"/>
      <c r="NWX371" s="41"/>
      <c r="NWY371" s="42"/>
      <c r="NWZ371" s="43"/>
      <c r="NXA371" s="41"/>
      <c r="NXB371" s="42"/>
      <c r="NXC371" s="43"/>
      <c r="NXD371" s="41"/>
      <c r="NXE371" s="42"/>
      <c r="NXF371" s="43"/>
      <c r="NXG371" s="41"/>
      <c r="NXH371" s="42"/>
      <c r="NXI371" s="43"/>
      <c r="NXJ371" s="41"/>
      <c r="NXK371" s="42"/>
      <c r="NXL371" s="43"/>
      <c r="NXM371" s="41"/>
      <c r="NXN371" s="42"/>
      <c r="NXO371" s="43"/>
      <c r="NXP371" s="41"/>
      <c r="NXQ371" s="42"/>
      <c r="NXR371" s="43"/>
      <c r="NXS371" s="41"/>
      <c r="NXT371" s="42"/>
      <c r="NXU371" s="43"/>
      <c r="NXV371" s="41"/>
      <c r="NXW371" s="42"/>
      <c r="NXX371" s="43"/>
      <c r="NXY371" s="41"/>
      <c r="NXZ371" s="42"/>
      <c r="NYA371" s="43"/>
      <c r="NYB371" s="41"/>
      <c r="NYC371" s="42"/>
      <c r="NYD371" s="43"/>
      <c r="NYE371" s="41"/>
      <c r="NYF371" s="42"/>
      <c r="NYG371" s="43"/>
      <c r="NYH371" s="41"/>
      <c r="NYI371" s="42"/>
      <c r="NYJ371" s="43"/>
      <c r="NYK371" s="41"/>
      <c r="NYL371" s="42"/>
      <c r="NYM371" s="43"/>
      <c r="NYN371" s="41"/>
      <c r="NYO371" s="42"/>
      <c r="NYP371" s="43"/>
      <c r="NYQ371" s="41"/>
      <c r="NYR371" s="42"/>
      <c r="NYS371" s="43"/>
      <c r="NYT371" s="41"/>
      <c r="NYU371" s="42"/>
      <c r="NYV371" s="43"/>
      <c r="NYW371" s="41"/>
      <c r="NYX371" s="42"/>
      <c r="NYY371" s="43"/>
      <c r="NYZ371" s="41"/>
      <c r="NZA371" s="42"/>
      <c r="NZB371" s="43"/>
      <c r="NZC371" s="41"/>
      <c r="NZD371" s="42"/>
      <c r="NZE371" s="43"/>
      <c r="NZF371" s="41"/>
      <c r="NZG371" s="42"/>
      <c r="NZH371" s="43"/>
      <c r="NZI371" s="41"/>
      <c r="NZJ371" s="42"/>
      <c r="NZK371" s="43"/>
      <c r="NZL371" s="41"/>
      <c r="NZM371" s="42"/>
      <c r="NZN371" s="43"/>
      <c r="NZO371" s="41"/>
      <c r="NZP371" s="42"/>
      <c r="NZQ371" s="43"/>
      <c r="NZR371" s="41"/>
      <c r="NZS371" s="42"/>
      <c r="NZT371" s="43"/>
      <c r="NZU371" s="41"/>
      <c r="NZV371" s="42"/>
      <c r="NZW371" s="43"/>
      <c r="NZX371" s="41"/>
      <c r="NZY371" s="42"/>
      <c r="NZZ371" s="43"/>
      <c r="OAA371" s="41"/>
      <c r="OAB371" s="42"/>
      <c r="OAC371" s="43"/>
      <c r="OAD371" s="41"/>
      <c r="OAE371" s="42"/>
      <c r="OAF371" s="43"/>
      <c r="OAG371" s="41"/>
      <c r="OAH371" s="42"/>
      <c r="OAI371" s="43"/>
      <c r="OAJ371" s="41"/>
      <c r="OAK371" s="42"/>
      <c r="OAL371" s="43"/>
      <c r="OAM371" s="41"/>
      <c r="OAN371" s="42"/>
      <c r="OAO371" s="43"/>
      <c r="OAP371" s="41"/>
      <c r="OAQ371" s="42"/>
      <c r="OAR371" s="43"/>
      <c r="OAS371" s="41"/>
      <c r="OAT371" s="42"/>
      <c r="OAU371" s="43"/>
      <c r="OAV371" s="41"/>
      <c r="OAW371" s="42"/>
      <c r="OAX371" s="43"/>
      <c r="OAY371" s="41"/>
      <c r="OAZ371" s="42"/>
      <c r="OBA371" s="43"/>
      <c r="OBB371" s="41"/>
      <c r="OBC371" s="42"/>
      <c r="OBD371" s="43"/>
      <c r="OBE371" s="41"/>
      <c r="OBF371" s="42"/>
      <c r="OBG371" s="43"/>
      <c r="OBH371" s="41"/>
      <c r="OBI371" s="42"/>
      <c r="OBJ371" s="43"/>
      <c r="OBK371" s="41"/>
      <c r="OBL371" s="42"/>
      <c r="OBM371" s="43"/>
      <c r="OBN371" s="41"/>
      <c r="OBO371" s="42"/>
      <c r="OBP371" s="43"/>
      <c r="OBQ371" s="41"/>
      <c r="OBR371" s="42"/>
      <c r="OBS371" s="43"/>
      <c r="OBT371" s="41"/>
      <c r="OBU371" s="42"/>
      <c r="OBV371" s="43"/>
      <c r="OBW371" s="41"/>
      <c r="OBX371" s="42"/>
      <c r="OBY371" s="43"/>
      <c r="OBZ371" s="41"/>
      <c r="OCA371" s="42"/>
      <c r="OCB371" s="43"/>
      <c r="OCC371" s="41"/>
      <c r="OCD371" s="42"/>
      <c r="OCE371" s="43"/>
      <c r="OCF371" s="41"/>
      <c r="OCG371" s="42"/>
      <c r="OCH371" s="43"/>
      <c r="OCI371" s="41"/>
      <c r="OCJ371" s="42"/>
      <c r="OCK371" s="43"/>
      <c r="OCL371" s="41"/>
      <c r="OCM371" s="42"/>
      <c r="OCN371" s="43"/>
      <c r="OCO371" s="41"/>
      <c r="OCP371" s="42"/>
      <c r="OCQ371" s="43"/>
      <c r="OCR371" s="41"/>
      <c r="OCS371" s="42"/>
      <c r="OCT371" s="43"/>
      <c r="OCU371" s="41"/>
      <c r="OCV371" s="42"/>
      <c r="OCW371" s="43"/>
      <c r="OCX371" s="41"/>
      <c r="OCY371" s="42"/>
      <c r="OCZ371" s="43"/>
      <c r="ODA371" s="41"/>
      <c r="ODB371" s="42"/>
      <c r="ODC371" s="43"/>
      <c r="ODD371" s="41"/>
      <c r="ODE371" s="42"/>
      <c r="ODF371" s="43"/>
      <c r="ODG371" s="41"/>
      <c r="ODH371" s="42"/>
      <c r="ODI371" s="43"/>
      <c r="ODJ371" s="41"/>
      <c r="ODK371" s="42"/>
      <c r="ODL371" s="43"/>
      <c r="ODM371" s="41"/>
      <c r="ODN371" s="42"/>
      <c r="ODO371" s="43"/>
      <c r="ODP371" s="41"/>
      <c r="ODQ371" s="42"/>
      <c r="ODR371" s="43"/>
      <c r="ODS371" s="41"/>
      <c r="ODT371" s="42"/>
      <c r="ODU371" s="43"/>
      <c r="ODV371" s="41"/>
      <c r="ODW371" s="42"/>
      <c r="ODX371" s="43"/>
      <c r="ODY371" s="41"/>
      <c r="ODZ371" s="42"/>
      <c r="OEA371" s="43"/>
      <c r="OEB371" s="41"/>
      <c r="OEC371" s="42"/>
      <c r="OED371" s="43"/>
      <c r="OEE371" s="41"/>
      <c r="OEF371" s="42"/>
      <c r="OEG371" s="43"/>
      <c r="OEH371" s="41"/>
      <c r="OEI371" s="42"/>
      <c r="OEJ371" s="43"/>
      <c r="OEK371" s="41"/>
      <c r="OEL371" s="42"/>
      <c r="OEM371" s="43"/>
      <c r="OEN371" s="41"/>
      <c r="OEO371" s="42"/>
      <c r="OEP371" s="43"/>
      <c r="OEQ371" s="41"/>
      <c r="OER371" s="42"/>
      <c r="OES371" s="43"/>
      <c r="OET371" s="41"/>
      <c r="OEU371" s="42"/>
      <c r="OEV371" s="43"/>
      <c r="OEW371" s="41"/>
      <c r="OEX371" s="42"/>
      <c r="OEY371" s="43"/>
      <c r="OEZ371" s="41"/>
      <c r="OFA371" s="42"/>
      <c r="OFB371" s="43"/>
      <c r="OFC371" s="41"/>
      <c r="OFD371" s="42"/>
      <c r="OFE371" s="43"/>
      <c r="OFF371" s="41"/>
      <c r="OFG371" s="42"/>
      <c r="OFH371" s="43"/>
      <c r="OFI371" s="41"/>
      <c r="OFJ371" s="42"/>
      <c r="OFK371" s="43"/>
      <c r="OFL371" s="41"/>
      <c r="OFM371" s="42"/>
      <c r="OFN371" s="43"/>
      <c r="OFO371" s="41"/>
      <c r="OFP371" s="42"/>
      <c r="OFQ371" s="43"/>
      <c r="OFR371" s="41"/>
      <c r="OFS371" s="42"/>
      <c r="OFT371" s="43"/>
      <c r="OFU371" s="41"/>
      <c r="OFV371" s="42"/>
      <c r="OFW371" s="43"/>
      <c r="OFX371" s="41"/>
      <c r="OFY371" s="42"/>
      <c r="OFZ371" s="43"/>
      <c r="OGA371" s="41"/>
      <c r="OGB371" s="42"/>
      <c r="OGC371" s="43"/>
      <c r="OGD371" s="41"/>
      <c r="OGE371" s="42"/>
      <c r="OGF371" s="43"/>
      <c r="OGG371" s="41"/>
      <c r="OGH371" s="42"/>
      <c r="OGI371" s="43"/>
      <c r="OGJ371" s="41"/>
      <c r="OGK371" s="42"/>
      <c r="OGL371" s="43"/>
      <c r="OGM371" s="41"/>
      <c r="OGN371" s="42"/>
      <c r="OGO371" s="43"/>
      <c r="OGP371" s="41"/>
      <c r="OGQ371" s="42"/>
      <c r="OGR371" s="43"/>
      <c r="OGS371" s="41"/>
      <c r="OGT371" s="42"/>
      <c r="OGU371" s="43"/>
      <c r="OGV371" s="41"/>
      <c r="OGW371" s="42"/>
      <c r="OGX371" s="43"/>
      <c r="OGY371" s="41"/>
      <c r="OGZ371" s="42"/>
      <c r="OHA371" s="43"/>
      <c r="OHB371" s="41"/>
      <c r="OHC371" s="42"/>
      <c r="OHD371" s="43"/>
      <c r="OHE371" s="41"/>
      <c r="OHF371" s="42"/>
      <c r="OHG371" s="43"/>
      <c r="OHH371" s="41"/>
      <c r="OHI371" s="42"/>
      <c r="OHJ371" s="43"/>
      <c r="OHK371" s="41"/>
      <c r="OHL371" s="42"/>
      <c r="OHM371" s="43"/>
      <c r="OHN371" s="41"/>
      <c r="OHO371" s="42"/>
      <c r="OHP371" s="43"/>
      <c r="OHQ371" s="41"/>
      <c r="OHR371" s="42"/>
      <c r="OHS371" s="43"/>
      <c r="OHT371" s="41"/>
      <c r="OHU371" s="42"/>
      <c r="OHV371" s="43"/>
      <c r="OHW371" s="41"/>
      <c r="OHX371" s="42"/>
      <c r="OHY371" s="43"/>
      <c r="OHZ371" s="41"/>
      <c r="OIA371" s="42"/>
      <c r="OIB371" s="43"/>
      <c r="OIC371" s="41"/>
      <c r="OID371" s="42"/>
      <c r="OIE371" s="43"/>
      <c r="OIF371" s="41"/>
      <c r="OIG371" s="42"/>
      <c r="OIH371" s="43"/>
      <c r="OII371" s="41"/>
      <c r="OIJ371" s="42"/>
      <c r="OIK371" s="43"/>
      <c r="OIL371" s="41"/>
      <c r="OIM371" s="42"/>
      <c r="OIN371" s="43"/>
      <c r="OIO371" s="41"/>
      <c r="OIP371" s="42"/>
      <c r="OIQ371" s="43"/>
      <c r="OIR371" s="41"/>
      <c r="OIS371" s="42"/>
      <c r="OIT371" s="43"/>
      <c r="OIU371" s="41"/>
      <c r="OIV371" s="42"/>
      <c r="OIW371" s="43"/>
      <c r="OIX371" s="41"/>
      <c r="OIY371" s="42"/>
      <c r="OIZ371" s="43"/>
      <c r="OJA371" s="41"/>
      <c r="OJB371" s="42"/>
      <c r="OJC371" s="43"/>
      <c r="OJD371" s="41"/>
      <c r="OJE371" s="42"/>
      <c r="OJF371" s="43"/>
      <c r="OJG371" s="41"/>
      <c r="OJH371" s="42"/>
      <c r="OJI371" s="43"/>
      <c r="OJJ371" s="41"/>
      <c r="OJK371" s="42"/>
      <c r="OJL371" s="43"/>
      <c r="OJM371" s="41"/>
      <c r="OJN371" s="42"/>
      <c r="OJO371" s="43"/>
      <c r="OJP371" s="41"/>
      <c r="OJQ371" s="42"/>
      <c r="OJR371" s="43"/>
      <c r="OJS371" s="41"/>
      <c r="OJT371" s="42"/>
      <c r="OJU371" s="43"/>
      <c r="OJV371" s="41"/>
      <c r="OJW371" s="42"/>
      <c r="OJX371" s="43"/>
      <c r="OJY371" s="41"/>
      <c r="OJZ371" s="42"/>
      <c r="OKA371" s="43"/>
      <c r="OKB371" s="41"/>
      <c r="OKC371" s="42"/>
      <c r="OKD371" s="43"/>
      <c r="OKE371" s="41"/>
      <c r="OKF371" s="42"/>
      <c r="OKG371" s="43"/>
      <c r="OKH371" s="41"/>
      <c r="OKI371" s="42"/>
      <c r="OKJ371" s="43"/>
      <c r="OKK371" s="41"/>
      <c r="OKL371" s="42"/>
      <c r="OKM371" s="43"/>
      <c r="OKN371" s="41"/>
      <c r="OKO371" s="42"/>
      <c r="OKP371" s="43"/>
      <c r="OKQ371" s="41"/>
      <c r="OKR371" s="42"/>
      <c r="OKS371" s="43"/>
      <c r="OKT371" s="41"/>
      <c r="OKU371" s="42"/>
      <c r="OKV371" s="43"/>
      <c r="OKW371" s="41"/>
      <c r="OKX371" s="42"/>
      <c r="OKY371" s="43"/>
      <c r="OKZ371" s="41"/>
      <c r="OLA371" s="42"/>
      <c r="OLB371" s="43"/>
      <c r="OLC371" s="41"/>
      <c r="OLD371" s="42"/>
      <c r="OLE371" s="43"/>
      <c r="OLF371" s="41"/>
      <c r="OLG371" s="42"/>
      <c r="OLH371" s="43"/>
      <c r="OLI371" s="41"/>
      <c r="OLJ371" s="42"/>
      <c r="OLK371" s="43"/>
      <c r="OLL371" s="41"/>
      <c r="OLM371" s="42"/>
      <c r="OLN371" s="43"/>
      <c r="OLO371" s="41"/>
      <c r="OLP371" s="42"/>
      <c r="OLQ371" s="43"/>
      <c r="OLR371" s="41"/>
      <c r="OLS371" s="42"/>
      <c r="OLT371" s="43"/>
      <c r="OLU371" s="41"/>
      <c r="OLV371" s="42"/>
      <c r="OLW371" s="43"/>
      <c r="OLX371" s="41"/>
      <c r="OLY371" s="42"/>
      <c r="OLZ371" s="43"/>
      <c r="OMA371" s="41"/>
      <c r="OMB371" s="42"/>
      <c r="OMC371" s="43"/>
      <c r="OMD371" s="41"/>
      <c r="OME371" s="42"/>
      <c r="OMF371" s="43"/>
      <c r="OMG371" s="41"/>
      <c r="OMH371" s="42"/>
      <c r="OMI371" s="43"/>
      <c r="OMJ371" s="41"/>
      <c r="OMK371" s="42"/>
      <c r="OML371" s="43"/>
      <c r="OMM371" s="41"/>
      <c r="OMN371" s="42"/>
      <c r="OMO371" s="43"/>
      <c r="OMP371" s="41"/>
      <c r="OMQ371" s="42"/>
      <c r="OMR371" s="43"/>
      <c r="OMS371" s="41"/>
      <c r="OMT371" s="42"/>
      <c r="OMU371" s="43"/>
      <c r="OMV371" s="41"/>
      <c r="OMW371" s="42"/>
      <c r="OMX371" s="43"/>
      <c r="OMY371" s="41"/>
      <c r="OMZ371" s="42"/>
      <c r="ONA371" s="43"/>
      <c r="ONB371" s="41"/>
      <c r="ONC371" s="42"/>
      <c r="OND371" s="43"/>
      <c r="ONE371" s="41"/>
      <c r="ONF371" s="42"/>
      <c r="ONG371" s="43"/>
      <c r="ONH371" s="41"/>
      <c r="ONI371" s="42"/>
      <c r="ONJ371" s="43"/>
      <c r="ONK371" s="41"/>
      <c r="ONL371" s="42"/>
      <c r="ONM371" s="43"/>
      <c r="ONN371" s="41"/>
      <c r="ONO371" s="42"/>
      <c r="ONP371" s="43"/>
      <c r="ONQ371" s="41"/>
      <c r="ONR371" s="42"/>
      <c r="ONS371" s="43"/>
      <c r="ONT371" s="41"/>
      <c r="ONU371" s="42"/>
      <c r="ONV371" s="43"/>
      <c r="ONW371" s="41"/>
      <c r="ONX371" s="42"/>
      <c r="ONY371" s="43"/>
      <c r="ONZ371" s="41"/>
      <c r="OOA371" s="42"/>
      <c r="OOB371" s="43"/>
      <c r="OOC371" s="41"/>
      <c r="OOD371" s="42"/>
      <c r="OOE371" s="43"/>
      <c r="OOF371" s="41"/>
      <c r="OOG371" s="42"/>
      <c r="OOH371" s="43"/>
      <c r="OOI371" s="41"/>
      <c r="OOJ371" s="42"/>
      <c r="OOK371" s="43"/>
      <c r="OOL371" s="41"/>
      <c r="OOM371" s="42"/>
      <c r="OON371" s="43"/>
      <c r="OOO371" s="41"/>
      <c r="OOP371" s="42"/>
      <c r="OOQ371" s="43"/>
      <c r="OOR371" s="41"/>
      <c r="OOS371" s="42"/>
      <c r="OOT371" s="43"/>
      <c r="OOU371" s="41"/>
      <c r="OOV371" s="42"/>
      <c r="OOW371" s="43"/>
      <c r="OOX371" s="41"/>
      <c r="OOY371" s="42"/>
      <c r="OOZ371" s="43"/>
      <c r="OPA371" s="41"/>
      <c r="OPB371" s="42"/>
      <c r="OPC371" s="43"/>
      <c r="OPD371" s="41"/>
      <c r="OPE371" s="42"/>
      <c r="OPF371" s="43"/>
      <c r="OPG371" s="41"/>
      <c r="OPH371" s="42"/>
      <c r="OPI371" s="43"/>
      <c r="OPJ371" s="41"/>
      <c r="OPK371" s="42"/>
      <c r="OPL371" s="43"/>
      <c r="OPM371" s="41"/>
      <c r="OPN371" s="42"/>
      <c r="OPO371" s="43"/>
      <c r="OPP371" s="41"/>
      <c r="OPQ371" s="42"/>
      <c r="OPR371" s="43"/>
      <c r="OPS371" s="41"/>
      <c r="OPT371" s="42"/>
      <c r="OPU371" s="43"/>
      <c r="OPV371" s="41"/>
      <c r="OPW371" s="42"/>
      <c r="OPX371" s="43"/>
      <c r="OPY371" s="41"/>
      <c r="OPZ371" s="42"/>
      <c r="OQA371" s="43"/>
      <c r="OQB371" s="41"/>
      <c r="OQC371" s="42"/>
      <c r="OQD371" s="43"/>
      <c r="OQE371" s="41"/>
      <c r="OQF371" s="42"/>
      <c r="OQG371" s="43"/>
      <c r="OQH371" s="41"/>
      <c r="OQI371" s="42"/>
      <c r="OQJ371" s="43"/>
      <c r="OQK371" s="41"/>
      <c r="OQL371" s="42"/>
      <c r="OQM371" s="43"/>
      <c r="OQN371" s="41"/>
      <c r="OQO371" s="42"/>
      <c r="OQP371" s="43"/>
      <c r="OQQ371" s="41"/>
      <c r="OQR371" s="42"/>
      <c r="OQS371" s="43"/>
      <c r="OQT371" s="41"/>
      <c r="OQU371" s="42"/>
      <c r="OQV371" s="43"/>
      <c r="OQW371" s="41"/>
      <c r="OQX371" s="42"/>
      <c r="OQY371" s="43"/>
      <c r="OQZ371" s="41"/>
      <c r="ORA371" s="42"/>
      <c r="ORB371" s="43"/>
      <c r="ORC371" s="41"/>
      <c r="ORD371" s="42"/>
      <c r="ORE371" s="43"/>
      <c r="ORF371" s="41"/>
      <c r="ORG371" s="42"/>
      <c r="ORH371" s="43"/>
      <c r="ORI371" s="41"/>
      <c r="ORJ371" s="42"/>
      <c r="ORK371" s="43"/>
      <c r="ORL371" s="41"/>
      <c r="ORM371" s="42"/>
      <c r="ORN371" s="43"/>
      <c r="ORO371" s="41"/>
      <c r="ORP371" s="42"/>
      <c r="ORQ371" s="43"/>
      <c r="ORR371" s="41"/>
      <c r="ORS371" s="42"/>
      <c r="ORT371" s="43"/>
      <c r="ORU371" s="41"/>
      <c r="ORV371" s="42"/>
      <c r="ORW371" s="43"/>
      <c r="ORX371" s="41"/>
      <c r="ORY371" s="42"/>
      <c r="ORZ371" s="43"/>
      <c r="OSA371" s="41"/>
      <c r="OSB371" s="42"/>
      <c r="OSC371" s="43"/>
      <c r="OSD371" s="41"/>
      <c r="OSE371" s="42"/>
      <c r="OSF371" s="43"/>
      <c r="OSG371" s="41"/>
      <c r="OSH371" s="42"/>
      <c r="OSI371" s="43"/>
      <c r="OSJ371" s="41"/>
      <c r="OSK371" s="42"/>
      <c r="OSL371" s="43"/>
      <c r="OSM371" s="41"/>
      <c r="OSN371" s="42"/>
      <c r="OSO371" s="43"/>
      <c r="OSP371" s="41"/>
      <c r="OSQ371" s="42"/>
      <c r="OSR371" s="43"/>
      <c r="OSS371" s="41"/>
      <c r="OST371" s="42"/>
      <c r="OSU371" s="43"/>
      <c r="OSV371" s="41"/>
      <c r="OSW371" s="42"/>
      <c r="OSX371" s="43"/>
      <c r="OSY371" s="41"/>
      <c r="OSZ371" s="42"/>
      <c r="OTA371" s="43"/>
      <c r="OTB371" s="41"/>
      <c r="OTC371" s="42"/>
      <c r="OTD371" s="43"/>
      <c r="OTE371" s="41"/>
      <c r="OTF371" s="42"/>
      <c r="OTG371" s="43"/>
      <c r="OTH371" s="41"/>
      <c r="OTI371" s="42"/>
      <c r="OTJ371" s="43"/>
      <c r="OTK371" s="41"/>
      <c r="OTL371" s="42"/>
      <c r="OTM371" s="43"/>
      <c r="OTN371" s="41"/>
      <c r="OTO371" s="42"/>
      <c r="OTP371" s="43"/>
      <c r="OTQ371" s="41"/>
      <c r="OTR371" s="42"/>
      <c r="OTS371" s="43"/>
      <c r="OTT371" s="41"/>
      <c r="OTU371" s="42"/>
      <c r="OTV371" s="43"/>
      <c r="OTW371" s="41"/>
      <c r="OTX371" s="42"/>
      <c r="OTY371" s="43"/>
      <c r="OTZ371" s="41"/>
      <c r="OUA371" s="42"/>
      <c r="OUB371" s="43"/>
      <c r="OUC371" s="41"/>
      <c r="OUD371" s="42"/>
      <c r="OUE371" s="43"/>
      <c r="OUF371" s="41"/>
      <c r="OUG371" s="42"/>
      <c r="OUH371" s="43"/>
      <c r="OUI371" s="41"/>
      <c r="OUJ371" s="42"/>
      <c r="OUK371" s="43"/>
      <c r="OUL371" s="41"/>
      <c r="OUM371" s="42"/>
      <c r="OUN371" s="43"/>
      <c r="OUO371" s="41"/>
      <c r="OUP371" s="42"/>
      <c r="OUQ371" s="43"/>
      <c r="OUR371" s="41"/>
      <c r="OUS371" s="42"/>
      <c r="OUT371" s="43"/>
      <c r="OUU371" s="41"/>
      <c r="OUV371" s="42"/>
      <c r="OUW371" s="43"/>
      <c r="OUX371" s="41"/>
      <c r="OUY371" s="42"/>
      <c r="OUZ371" s="43"/>
      <c r="OVA371" s="41"/>
      <c r="OVB371" s="42"/>
      <c r="OVC371" s="43"/>
      <c r="OVD371" s="41"/>
      <c r="OVE371" s="42"/>
      <c r="OVF371" s="43"/>
      <c r="OVG371" s="41"/>
      <c r="OVH371" s="42"/>
      <c r="OVI371" s="43"/>
      <c r="OVJ371" s="41"/>
      <c r="OVK371" s="42"/>
      <c r="OVL371" s="43"/>
      <c r="OVM371" s="41"/>
      <c r="OVN371" s="42"/>
      <c r="OVO371" s="43"/>
      <c r="OVP371" s="41"/>
      <c r="OVQ371" s="42"/>
      <c r="OVR371" s="43"/>
      <c r="OVS371" s="41"/>
      <c r="OVT371" s="42"/>
      <c r="OVU371" s="43"/>
      <c r="OVV371" s="41"/>
      <c r="OVW371" s="42"/>
      <c r="OVX371" s="43"/>
      <c r="OVY371" s="41"/>
      <c r="OVZ371" s="42"/>
      <c r="OWA371" s="43"/>
      <c r="OWB371" s="41"/>
      <c r="OWC371" s="42"/>
      <c r="OWD371" s="43"/>
      <c r="OWE371" s="41"/>
      <c r="OWF371" s="42"/>
      <c r="OWG371" s="43"/>
      <c r="OWH371" s="41"/>
      <c r="OWI371" s="42"/>
      <c r="OWJ371" s="43"/>
      <c r="OWK371" s="41"/>
      <c r="OWL371" s="42"/>
      <c r="OWM371" s="43"/>
      <c r="OWN371" s="41"/>
      <c r="OWO371" s="42"/>
      <c r="OWP371" s="43"/>
      <c r="OWQ371" s="41"/>
      <c r="OWR371" s="42"/>
      <c r="OWS371" s="43"/>
      <c r="OWT371" s="41"/>
      <c r="OWU371" s="42"/>
      <c r="OWV371" s="43"/>
      <c r="OWW371" s="41"/>
      <c r="OWX371" s="42"/>
      <c r="OWY371" s="43"/>
      <c r="OWZ371" s="41"/>
      <c r="OXA371" s="42"/>
      <c r="OXB371" s="43"/>
      <c r="OXC371" s="41"/>
      <c r="OXD371" s="42"/>
      <c r="OXE371" s="43"/>
      <c r="OXF371" s="41"/>
      <c r="OXG371" s="42"/>
      <c r="OXH371" s="43"/>
      <c r="OXI371" s="41"/>
      <c r="OXJ371" s="42"/>
      <c r="OXK371" s="43"/>
      <c r="OXL371" s="41"/>
      <c r="OXM371" s="42"/>
      <c r="OXN371" s="43"/>
      <c r="OXO371" s="41"/>
      <c r="OXP371" s="42"/>
      <c r="OXQ371" s="43"/>
      <c r="OXR371" s="41"/>
      <c r="OXS371" s="42"/>
      <c r="OXT371" s="43"/>
      <c r="OXU371" s="41"/>
      <c r="OXV371" s="42"/>
      <c r="OXW371" s="43"/>
      <c r="OXX371" s="41"/>
      <c r="OXY371" s="42"/>
      <c r="OXZ371" s="43"/>
      <c r="OYA371" s="41"/>
      <c r="OYB371" s="42"/>
      <c r="OYC371" s="43"/>
      <c r="OYD371" s="41"/>
      <c r="OYE371" s="42"/>
      <c r="OYF371" s="43"/>
      <c r="OYG371" s="41"/>
      <c r="OYH371" s="42"/>
      <c r="OYI371" s="43"/>
      <c r="OYJ371" s="41"/>
      <c r="OYK371" s="42"/>
      <c r="OYL371" s="43"/>
      <c r="OYM371" s="41"/>
      <c r="OYN371" s="42"/>
      <c r="OYO371" s="43"/>
      <c r="OYP371" s="41"/>
      <c r="OYQ371" s="42"/>
      <c r="OYR371" s="43"/>
      <c r="OYS371" s="41"/>
      <c r="OYT371" s="42"/>
      <c r="OYU371" s="43"/>
      <c r="OYV371" s="41"/>
      <c r="OYW371" s="42"/>
      <c r="OYX371" s="43"/>
      <c r="OYY371" s="41"/>
      <c r="OYZ371" s="42"/>
      <c r="OZA371" s="43"/>
      <c r="OZB371" s="41"/>
      <c r="OZC371" s="42"/>
      <c r="OZD371" s="43"/>
      <c r="OZE371" s="41"/>
      <c r="OZF371" s="42"/>
      <c r="OZG371" s="43"/>
      <c r="OZH371" s="41"/>
      <c r="OZI371" s="42"/>
      <c r="OZJ371" s="43"/>
      <c r="OZK371" s="41"/>
      <c r="OZL371" s="42"/>
      <c r="OZM371" s="43"/>
      <c r="OZN371" s="41"/>
      <c r="OZO371" s="42"/>
      <c r="OZP371" s="43"/>
      <c r="OZQ371" s="41"/>
      <c r="OZR371" s="42"/>
      <c r="OZS371" s="43"/>
      <c r="OZT371" s="41"/>
      <c r="OZU371" s="42"/>
      <c r="OZV371" s="43"/>
      <c r="OZW371" s="41"/>
      <c r="OZX371" s="42"/>
      <c r="OZY371" s="43"/>
      <c r="OZZ371" s="41"/>
      <c r="PAA371" s="42"/>
      <c r="PAB371" s="43"/>
      <c r="PAC371" s="41"/>
      <c r="PAD371" s="42"/>
      <c r="PAE371" s="43"/>
      <c r="PAF371" s="41"/>
      <c r="PAG371" s="42"/>
      <c r="PAH371" s="43"/>
      <c r="PAI371" s="41"/>
      <c r="PAJ371" s="42"/>
      <c r="PAK371" s="43"/>
      <c r="PAL371" s="41"/>
      <c r="PAM371" s="42"/>
      <c r="PAN371" s="43"/>
      <c r="PAO371" s="41"/>
      <c r="PAP371" s="42"/>
      <c r="PAQ371" s="43"/>
      <c r="PAR371" s="41"/>
      <c r="PAS371" s="42"/>
      <c r="PAT371" s="43"/>
      <c r="PAU371" s="41"/>
      <c r="PAV371" s="42"/>
      <c r="PAW371" s="43"/>
      <c r="PAX371" s="41"/>
      <c r="PAY371" s="42"/>
      <c r="PAZ371" s="43"/>
      <c r="PBA371" s="41"/>
      <c r="PBB371" s="42"/>
      <c r="PBC371" s="43"/>
      <c r="PBD371" s="41"/>
      <c r="PBE371" s="42"/>
      <c r="PBF371" s="43"/>
      <c r="PBG371" s="41"/>
      <c r="PBH371" s="42"/>
      <c r="PBI371" s="43"/>
      <c r="PBJ371" s="41"/>
      <c r="PBK371" s="42"/>
      <c r="PBL371" s="43"/>
      <c r="PBM371" s="41"/>
      <c r="PBN371" s="42"/>
      <c r="PBO371" s="43"/>
      <c r="PBP371" s="41"/>
      <c r="PBQ371" s="42"/>
      <c r="PBR371" s="43"/>
      <c r="PBS371" s="41"/>
      <c r="PBT371" s="42"/>
      <c r="PBU371" s="43"/>
      <c r="PBV371" s="41"/>
      <c r="PBW371" s="42"/>
      <c r="PBX371" s="43"/>
      <c r="PBY371" s="41"/>
      <c r="PBZ371" s="42"/>
      <c r="PCA371" s="43"/>
      <c r="PCB371" s="41"/>
      <c r="PCC371" s="42"/>
      <c r="PCD371" s="43"/>
      <c r="PCE371" s="41"/>
      <c r="PCF371" s="42"/>
      <c r="PCG371" s="43"/>
      <c r="PCH371" s="41"/>
      <c r="PCI371" s="42"/>
      <c r="PCJ371" s="43"/>
      <c r="PCK371" s="41"/>
      <c r="PCL371" s="42"/>
      <c r="PCM371" s="43"/>
      <c r="PCN371" s="41"/>
      <c r="PCO371" s="42"/>
      <c r="PCP371" s="43"/>
      <c r="PCQ371" s="41"/>
      <c r="PCR371" s="42"/>
      <c r="PCS371" s="43"/>
      <c r="PCT371" s="41"/>
      <c r="PCU371" s="42"/>
      <c r="PCV371" s="43"/>
      <c r="PCW371" s="41"/>
      <c r="PCX371" s="42"/>
      <c r="PCY371" s="43"/>
      <c r="PCZ371" s="41"/>
      <c r="PDA371" s="42"/>
      <c r="PDB371" s="43"/>
      <c r="PDC371" s="41"/>
      <c r="PDD371" s="42"/>
      <c r="PDE371" s="43"/>
      <c r="PDF371" s="41"/>
      <c r="PDG371" s="42"/>
      <c r="PDH371" s="43"/>
      <c r="PDI371" s="41"/>
      <c r="PDJ371" s="42"/>
      <c r="PDK371" s="43"/>
      <c r="PDL371" s="41"/>
      <c r="PDM371" s="42"/>
      <c r="PDN371" s="43"/>
      <c r="PDO371" s="41"/>
      <c r="PDP371" s="42"/>
      <c r="PDQ371" s="43"/>
      <c r="PDR371" s="41"/>
      <c r="PDS371" s="42"/>
      <c r="PDT371" s="43"/>
      <c r="PDU371" s="41"/>
      <c r="PDV371" s="42"/>
      <c r="PDW371" s="43"/>
      <c r="PDX371" s="41"/>
      <c r="PDY371" s="42"/>
      <c r="PDZ371" s="43"/>
      <c r="PEA371" s="41"/>
      <c r="PEB371" s="42"/>
      <c r="PEC371" s="43"/>
      <c r="PED371" s="41"/>
      <c r="PEE371" s="42"/>
      <c r="PEF371" s="43"/>
      <c r="PEG371" s="41"/>
      <c r="PEH371" s="42"/>
      <c r="PEI371" s="43"/>
      <c r="PEJ371" s="41"/>
      <c r="PEK371" s="42"/>
      <c r="PEL371" s="43"/>
      <c r="PEM371" s="41"/>
      <c r="PEN371" s="42"/>
      <c r="PEO371" s="43"/>
      <c r="PEP371" s="41"/>
      <c r="PEQ371" s="42"/>
      <c r="PER371" s="43"/>
      <c r="PES371" s="41"/>
      <c r="PET371" s="42"/>
      <c r="PEU371" s="43"/>
      <c r="PEV371" s="41"/>
      <c r="PEW371" s="42"/>
      <c r="PEX371" s="43"/>
      <c r="PEY371" s="41"/>
      <c r="PEZ371" s="42"/>
      <c r="PFA371" s="43"/>
      <c r="PFB371" s="41"/>
      <c r="PFC371" s="42"/>
      <c r="PFD371" s="43"/>
      <c r="PFE371" s="41"/>
      <c r="PFF371" s="42"/>
      <c r="PFG371" s="43"/>
      <c r="PFH371" s="41"/>
      <c r="PFI371" s="42"/>
      <c r="PFJ371" s="43"/>
      <c r="PFK371" s="41"/>
      <c r="PFL371" s="42"/>
      <c r="PFM371" s="43"/>
      <c r="PFN371" s="41"/>
      <c r="PFO371" s="42"/>
      <c r="PFP371" s="43"/>
      <c r="PFQ371" s="41"/>
      <c r="PFR371" s="42"/>
      <c r="PFS371" s="43"/>
      <c r="PFT371" s="41"/>
      <c r="PFU371" s="42"/>
      <c r="PFV371" s="43"/>
      <c r="PFW371" s="41"/>
      <c r="PFX371" s="42"/>
      <c r="PFY371" s="43"/>
      <c r="PFZ371" s="41"/>
      <c r="PGA371" s="42"/>
      <c r="PGB371" s="43"/>
      <c r="PGC371" s="41"/>
      <c r="PGD371" s="42"/>
      <c r="PGE371" s="43"/>
      <c r="PGF371" s="41"/>
      <c r="PGG371" s="42"/>
      <c r="PGH371" s="43"/>
      <c r="PGI371" s="41"/>
      <c r="PGJ371" s="42"/>
      <c r="PGK371" s="43"/>
      <c r="PGL371" s="41"/>
      <c r="PGM371" s="42"/>
      <c r="PGN371" s="43"/>
      <c r="PGO371" s="41"/>
      <c r="PGP371" s="42"/>
      <c r="PGQ371" s="43"/>
      <c r="PGR371" s="41"/>
      <c r="PGS371" s="42"/>
      <c r="PGT371" s="43"/>
      <c r="PGU371" s="41"/>
      <c r="PGV371" s="42"/>
      <c r="PGW371" s="43"/>
      <c r="PGX371" s="41"/>
      <c r="PGY371" s="42"/>
      <c r="PGZ371" s="43"/>
      <c r="PHA371" s="41"/>
      <c r="PHB371" s="42"/>
      <c r="PHC371" s="43"/>
      <c r="PHD371" s="41"/>
      <c r="PHE371" s="42"/>
      <c r="PHF371" s="43"/>
      <c r="PHG371" s="41"/>
      <c r="PHH371" s="42"/>
      <c r="PHI371" s="43"/>
      <c r="PHJ371" s="41"/>
      <c r="PHK371" s="42"/>
      <c r="PHL371" s="43"/>
      <c r="PHM371" s="41"/>
      <c r="PHN371" s="42"/>
      <c r="PHO371" s="43"/>
      <c r="PHP371" s="41"/>
      <c r="PHQ371" s="42"/>
      <c r="PHR371" s="43"/>
      <c r="PHS371" s="41"/>
      <c r="PHT371" s="42"/>
      <c r="PHU371" s="43"/>
      <c r="PHV371" s="41"/>
      <c r="PHW371" s="42"/>
      <c r="PHX371" s="43"/>
      <c r="PHY371" s="41"/>
      <c r="PHZ371" s="42"/>
      <c r="PIA371" s="43"/>
      <c r="PIB371" s="41"/>
      <c r="PIC371" s="42"/>
      <c r="PID371" s="43"/>
      <c r="PIE371" s="41"/>
      <c r="PIF371" s="42"/>
      <c r="PIG371" s="43"/>
      <c r="PIH371" s="41"/>
      <c r="PII371" s="42"/>
      <c r="PIJ371" s="43"/>
      <c r="PIK371" s="41"/>
      <c r="PIL371" s="42"/>
      <c r="PIM371" s="43"/>
      <c r="PIN371" s="41"/>
      <c r="PIO371" s="42"/>
      <c r="PIP371" s="43"/>
      <c r="PIQ371" s="41"/>
      <c r="PIR371" s="42"/>
      <c r="PIS371" s="43"/>
      <c r="PIT371" s="41"/>
      <c r="PIU371" s="42"/>
      <c r="PIV371" s="43"/>
      <c r="PIW371" s="41"/>
      <c r="PIX371" s="42"/>
      <c r="PIY371" s="43"/>
      <c r="PIZ371" s="41"/>
      <c r="PJA371" s="42"/>
      <c r="PJB371" s="43"/>
      <c r="PJC371" s="41"/>
      <c r="PJD371" s="42"/>
      <c r="PJE371" s="43"/>
      <c r="PJF371" s="41"/>
      <c r="PJG371" s="42"/>
      <c r="PJH371" s="43"/>
      <c r="PJI371" s="41"/>
      <c r="PJJ371" s="42"/>
      <c r="PJK371" s="43"/>
      <c r="PJL371" s="41"/>
      <c r="PJM371" s="42"/>
      <c r="PJN371" s="43"/>
      <c r="PJO371" s="41"/>
      <c r="PJP371" s="42"/>
      <c r="PJQ371" s="43"/>
      <c r="PJR371" s="41"/>
      <c r="PJS371" s="42"/>
      <c r="PJT371" s="43"/>
      <c r="PJU371" s="41"/>
      <c r="PJV371" s="42"/>
      <c r="PJW371" s="43"/>
      <c r="PJX371" s="41"/>
      <c r="PJY371" s="42"/>
      <c r="PJZ371" s="43"/>
      <c r="PKA371" s="41"/>
      <c r="PKB371" s="42"/>
      <c r="PKC371" s="43"/>
      <c r="PKD371" s="41"/>
      <c r="PKE371" s="42"/>
      <c r="PKF371" s="43"/>
      <c r="PKG371" s="41"/>
      <c r="PKH371" s="42"/>
      <c r="PKI371" s="43"/>
      <c r="PKJ371" s="41"/>
      <c r="PKK371" s="42"/>
      <c r="PKL371" s="43"/>
      <c r="PKM371" s="41"/>
      <c r="PKN371" s="42"/>
      <c r="PKO371" s="43"/>
      <c r="PKP371" s="41"/>
      <c r="PKQ371" s="42"/>
      <c r="PKR371" s="43"/>
      <c r="PKS371" s="41"/>
      <c r="PKT371" s="42"/>
      <c r="PKU371" s="43"/>
      <c r="PKV371" s="41"/>
      <c r="PKW371" s="42"/>
      <c r="PKX371" s="43"/>
      <c r="PKY371" s="41"/>
      <c r="PKZ371" s="42"/>
      <c r="PLA371" s="43"/>
      <c r="PLB371" s="41"/>
      <c r="PLC371" s="42"/>
      <c r="PLD371" s="43"/>
      <c r="PLE371" s="41"/>
      <c r="PLF371" s="42"/>
      <c r="PLG371" s="43"/>
      <c r="PLH371" s="41"/>
      <c r="PLI371" s="42"/>
      <c r="PLJ371" s="43"/>
      <c r="PLK371" s="41"/>
      <c r="PLL371" s="42"/>
      <c r="PLM371" s="43"/>
      <c r="PLN371" s="41"/>
      <c r="PLO371" s="42"/>
      <c r="PLP371" s="43"/>
      <c r="PLQ371" s="41"/>
      <c r="PLR371" s="42"/>
      <c r="PLS371" s="43"/>
      <c r="PLT371" s="41"/>
      <c r="PLU371" s="42"/>
      <c r="PLV371" s="43"/>
      <c r="PLW371" s="41"/>
      <c r="PLX371" s="42"/>
      <c r="PLY371" s="43"/>
      <c r="PLZ371" s="41"/>
      <c r="PMA371" s="42"/>
      <c r="PMB371" s="43"/>
      <c r="PMC371" s="41"/>
      <c r="PMD371" s="42"/>
      <c r="PME371" s="43"/>
      <c r="PMF371" s="41"/>
      <c r="PMG371" s="42"/>
      <c r="PMH371" s="43"/>
      <c r="PMI371" s="41"/>
      <c r="PMJ371" s="42"/>
      <c r="PMK371" s="43"/>
      <c r="PML371" s="41"/>
      <c r="PMM371" s="42"/>
      <c r="PMN371" s="43"/>
      <c r="PMO371" s="41"/>
      <c r="PMP371" s="42"/>
      <c r="PMQ371" s="43"/>
      <c r="PMR371" s="41"/>
      <c r="PMS371" s="42"/>
      <c r="PMT371" s="43"/>
      <c r="PMU371" s="41"/>
      <c r="PMV371" s="42"/>
      <c r="PMW371" s="43"/>
      <c r="PMX371" s="41"/>
      <c r="PMY371" s="42"/>
      <c r="PMZ371" s="43"/>
      <c r="PNA371" s="41"/>
      <c r="PNB371" s="42"/>
      <c r="PNC371" s="43"/>
      <c r="PND371" s="41"/>
      <c r="PNE371" s="42"/>
      <c r="PNF371" s="43"/>
      <c r="PNG371" s="41"/>
      <c r="PNH371" s="42"/>
      <c r="PNI371" s="43"/>
      <c r="PNJ371" s="41"/>
      <c r="PNK371" s="42"/>
      <c r="PNL371" s="43"/>
      <c r="PNM371" s="41"/>
      <c r="PNN371" s="42"/>
      <c r="PNO371" s="43"/>
      <c r="PNP371" s="41"/>
      <c r="PNQ371" s="42"/>
      <c r="PNR371" s="43"/>
      <c r="PNS371" s="41"/>
      <c r="PNT371" s="42"/>
      <c r="PNU371" s="43"/>
      <c r="PNV371" s="41"/>
      <c r="PNW371" s="42"/>
      <c r="PNX371" s="43"/>
      <c r="PNY371" s="41"/>
      <c r="PNZ371" s="42"/>
      <c r="POA371" s="43"/>
      <c r="POB371" s="41"/>
      <c r="POC371" s="42"/>
      <c r="POD371" s="43"/>
      <c r="POE371" s="41"/>
      <c r="POF371" s="42"/>
      <c r="POG371" s="43"/>
      <c r="POH371" s="41"/>
      <c r="POI371" s="42"/>
      <c r="POJ371" s="43"/>
      <c r="POK371" s="41"/>
      <c r="POL371" s="42"/>
      <c r="POM371" s="43"/>
      <c r="PON371" s="41"/>
      <c r="POO371" s="42"/>
      <c r="POP371" s="43"/>
      <c r="POQ371" s="41"/>
      <c r="POR371" s="42"/>
      <c r="POS371" s="43"/>
      <c r="POT371" s="41"/>
      <c r="POU371" s="42"/>
      <c r="POV371" s="43"/>
      <c r="POW371" s="41"/>
      <c r="POX371" s="42"/>
      <c r="POY371" s="43"/>
      <c r="POZ371" s="41"/>
      <c r="PPA371" s="42"/>
      <c r="PPB371" s="43"/>
      <c r="PPC371" s="41"/>
      <c r="PPD371" s="42"/>
      <c r="PPE371" s="43"/>
      <c r="PPF371" s="41"/>
      <c r="PPG371" s="42"/>
      <c r="PPH371" s="43"/>
      <c r="PPI371" s="41"/>
      <c r="PPJ371" s="42"/>
      <c r="PPK371" s="43"/>
      <c r="PPL371" s="41"/>
      <c r="PPM371" s="42"/>
      <c r="PPN371" s="43"/>
      <c r="PPO371" s="41"/>
      <c r="PPP371" s="42"/>
      <c r="PPQ371" s="43"/>
      <c r="PPR371" s="41"/>
      <c r="PPS371" s="42"/>
      <c r="PPT371" s="43"/>
      <c r="PPU371" s="41"/>
      <c r="PPV371" s="42"/>
      <c r="PPW371" s="43"/>
      <c r="PPX371" s="41"/>
      <c r="PPY371" s="42"/>
      <c r="PPZ371" s="43"/>
      <c r="PQA371" s="41"/>
      <c r="PQB371" s="42"/>
      <c r="PQC371" s="43"/>
      <c r="PQD371" s="41"/>
      <c r="PQE371" s="42"/>
      <c r="PQF371" s="43"/>
      <c r="PQG371" s="41"/>
      <c r="PQH371" s="42"/>
      <c r="PQI371" s="43"/>
      <c r="PQJ371" s="41"/>
      <c r="PQK371" s="42"/>
      <c r="PQL371" s="43"/>
      <c r="PQM371" s="41"/>
      <c r="PQN371" s="42"/>
      <c r="PQO371" s="43"/>
      <c r="PQP371" s="41"/>
      <c r="PQQ371" s="42"/>
      <c r="PQR371" s="43"/>
      <c r="PQS371" s="41"/>
      <c r="PQT371" s="42"/>
      <c r="PQU371" s="43"/>
      <c r="PQV371" s="41"/>
      <c r="PQW371" s="42"/>
      <c r="PQX371" s="43"/>
      <c r="PQY371" s="41"/>
      <c r="PQZ371" s="42"/>
      <c r="PRA371" s="43"/>
      <c r="PRB371" s="41"/>
      <c r="PRC371" s="42"/>
      <c r="PRD371" s="43"/>
      <c r="PRE371" s="41"/>
      <c r="PRF371" s="42"/>
      <c r="PRG371" s="43"/>
      <c r="PRH371" s="41"/>
      <c r="PRI371" s="42"/>
      <c r="PRJ371" s="43"/>
      <c r="PRK371" s="41"/>
      <c r="PRL371" s="42"/>
      <c r="PRM371" s="43"/>
      <c r="PRN371" s="41"/>
      <c r="PRO371" s="42"/>
      <c r="PRP371" s="43"/>
      <c r="PRQ371" s="41"/>
      <c r="PRR371" s="42"/>
      <c r="PRS371" s="43"/>
      <c r="PRT371" s="41"/>
      <c r="PRU371" s="42"/>
      <c r="PRV371" s="43"/>
      <c r="PRW371" s="41"/>
      <c r="PRX371" s="42"/>
      <c r="PRY371" s="43"/>
      <c r="PRZ371" s="41"/>
      <c r="PSA371" s="42"/>
      <c r="PSB371" s="43"/>
      <c r="PSC371" s="41"/>
      <c r="PSD371" s="42"/>
      <c r="PSE371" s="43"/>
      <c r="PSF371" s="41"/>
      <c r="PSG371" s="42"/>
      <c r="PSH371" s="43"/>
      <c r="PSI371" s="41"/>
      <c r="PSJ371" s="42"/>
      <c r="PSK371" s="43"/>
      <c r="PSL371" s="41"/>
      <c r="PSM371" s="42"/>
      <c r="PSN371" s="43"/>
      <c r="PSO371" s="41"/>
      <c r="PSP371" s="42"/>
      <c r="PSQ371" s="43"/>
      <c r="PSR371" s="41"/>
      <c r="PSS371" s="42"/>
      <c r="PST371" s="43"/>
      <c r="PSU371" s="41"/>
      <c r="PSV371" s="42"/>
      <c r="PSW371" s="43"/>
      <c r="PSX371" s="41"/>
      <c r="PSY371" s="42"/>
      <c r="PSZ371" s="43"/>
      <c r="PTA371" s="41"/>
      <c r="PTB371" s="42"/>
      <c r="PTC371" s="43"/>
      <c r="PTD371" s="41"/>
      <c r="PTE371" s="42"/>
      <c r="PTF371" s="43"/>
      <c r="PTG371" s="41"/>
      <c r="PTH371" s="42"/>
      <c r="PTI371" s="43"/>
      <c r="PTJ371" s="41"/>
      <c r="PTK371" s="42"/>
      <c r="PTL371" s="43"/>
      <c r="PTM371" s="41"/>
      <c r="PTN371" s="42"/>
      <c r="PTO371" s="43"/>
      <c r="PTP371" s="41"/>
      <c r="PTQ371" s="42"/>
      <c r="PTR371" s="43"/>
      <c r="PTS371" s="41"/>
      <c r="PTT371" s="42"/>
      <c r="PTU371" s="43"/>
      <c r="PTV371" s="41"/>
      <c r="PTW371" s="42"/>
      <c r="PTX371" s="43"/>
      <c r="PTY371" s="41"/>
      <c r="PTZ371" s="42"/>
      <c r="PUA371" s="43"/>
      <c r="PUB371" s="41"/>
      <c r="PUC371" s="42"/>
      <c r="PUD371" s="43"/>
      <c r="PUE371" s="41"/>
      <c r="PUF371" s="42"/>
      <c r="PUG371" s="43"/>
      <c r="PUH371" s="41"/>
      <c r="PUI371" s="42"/>
      <c r="PUJ371" s="43"/>
      <c r="PUK371" s="41"/>
      <c r="PUL371" s="42"/>
      <c r="PUM371" s="43"/>
      <c r="PUN371" s="41"/>
      <c r="PUO371" s="42"/>
      <c r="PUP371" s="43"/>
      <c r="PUQ371" s="41"/>
      <c r="PUR371" s="42"/>
      <c r="PUS371" s="43"/>
      <c r="PUT371" s="41"/>
      <c r="PUU371" s="42"/>
      <c r="PUV371" s="43"/>
      <c r="PUW371" s="41"/>
      <c r="PUX371" s="42"/>
      <c r="PUY371" s="43"/>
      <c r="PUZ371" s="41"/>
      <c r="PVA371" s="42"/>
      <c r="PVB371" s="43"/>
      <c r="PVC371" s="41"/>
      <c r="PVD371" s="42"/>
      <c r="PVE371" s="43"/>
      <c r="PVF371" s="41"/>
      <c r="PVG371" s="42"/>
      <c r="PVH371" s="43"/>
      <c r="PVI371" s="41"/>
      <c r="PVJ371" s="42"/>
      <c r="PVK371" s="43"/>
      <c r="PVL371" s="41"/>
      <c r="PVM371" s="42"/>
      <c r="PVN371" s="43"/>
      <c r="PVO371" s="41"/>
      <c r="PVP371" s="42"/>
      <c r="PVQ371" s="43"/>
      <c r="PVR371" s="41"/>
      <c r="PVS371" s="42"/>
      <c r="PVT371" s="43"/>
      <c r="PVU371" s="41"/>
      <c r="PVV371" s="42"/>
      <c r="PVW371" s="43"/>
      <c r="PVX371" s="41"/>
      <c r="PVY371" s="42"/>
      <c r="PVZ371" s="43"/>
      <c r="PWA371" s="41"/>
      <c r="PWB371" s="42"/>
      <c r="PWC371" s="43"/>
      <c r="PWD371" s="41"/>
      <c r="PWE371" s="42"/>
      <c r="PWF371" s="43"/>
      <c r="PWG371" s="41"/>
      <c r="PWH371" s="42"/>
      <c r="PWI371" s="43"/>
      <c r="PWJ371" s="41"/>
      <c r="PWK371" s="42"/>
      <c r="PWL371" s="43"/>
      <c r="PWM371" s="41"/>
      <c r="PWN371" s="42"/>
      <c r="PWO371" s="43"/>
      <c r="PWP371" s="41"/>
      <c r="PWQ371" s="42"/>
      <c r="PWR371" s="43"/>
      <c r="PWS371" s="41"/>
      <c r="PWT371" s="42"/>
      <c r="PWU371" s="43"/>
      <c r="PWV371" s="41"/>
      <c r="PWW371" s="42"/>
      <c r="PWX371" s="43"/>
      <c r="PWY371" s="41"/>
      <c r="PWZ371" s="42"/>
      <c r="PXA371" s="43"/>
      <c r="PXB371" s="41"/>
      <c r="PXC371" s="42"/>
      <c r="PXD371" s="43"/>
      <c r="PXE371" s="41"/>
      <c r="PXF371" s="42"/>
      <c r="PXG371" s="43"/>
      <c r="PXH371" s="41"/>
      <c r="PXI371" s="42"/>
      <c r="PXJ371" s="43"/>
      <c r="PXK371" s="41"/>
      <c r="PXL371" s="42"/>
      <c r="PXM371" s="43"/>
      <c r="PXN371" s="41"/>
      <c r="PXO371" s="42"/>
      <c r="PXP371" s="43"/>
      <c r="PXQ371" s="41"/>
      <c r="PXR371" s="42"/>
      <c r="PXS371" s="43"/>
      <c r="PXT371" s="41"/>
      <c r="PXU371" s="42"/>
      <c r="PXV371" s="43"/>
      <c r="PXW371" s="41"/>
      <c r="PXX371" s="42"/>
      <c r="PXY371" s="43"/>
      <c r="PXZ371" s="41"/>
      <c r="PYA371" s="42"/>
      <c r="PYB371" s="43"/>
      <c r="PYC371" s="41"/>
      <c r="PYD371" s="42"/>
      <c r="PYE371" s="43"/>
      <c r="PYF371" s="41"/>
      <c r="PYG371" s="42"/>
      <c r="PYH371" s="43"/>
      <c r="PYI371" s="41"/>
      <c r="PYJ371" s="42"/>
      <c r="PYK371" s="43"/>
      <c r="PYL371" s="41"/>
      <c r="PYM371" s="42"/>
      <c r="PYN371" s="43"/>
      <c r="PYO371" s="41"/>
      <c r="PYP371" s="42"/>
      <c r="PYQ371" s="43"/>
      <c r="PYR371" s="41"/>
      <c r="PYS371" s="42"/>
      <c r="PYT371" s="43"/>
      <c r="PYU371" s="41"/>
      <c r="PYV371" s="42"/>
      <c r="PYW371" s="43"/>
      <c r="PYX371" s="41"/>
      <c r="PYY371" s="42"/>
      <c r="PYZ371" s="43"/>
      <c r="PZA371" s="41"/>
      <c r="PZB371" s="42"/>
      <c r="PZC371" s="43"/>
      <c r="PZD371" s="41"/>
      <c r="PZE371" s="42"/>
      <c r="PZF371" s="43"/>
      <c r="PZG371" s="41"/>
      <c r="PZH371" s="42"/>
      <c r="PZI371" s="43"/>
      <c r="PZJ371" s="41"/>
      <c r="PZK371" s="42"/>
      <c r="PZL371" s="43"/>
      <c r="PZM371" s="41"/>
      <c r="PZN371" s="42"/>
      <c r="PZO371" s="43"/>
      <c r="PZP371" s="41"/>
      <c r="PZQ371" s="42"/>
      <c r="PZR371" s="43"/>
      <c r="PZS371" s="41"/>
      <c r="PZT371" s="42"/>
      <c r="PZU371" s="43"/>
      <c r="PZV371" s="41"/>
      <c r="PZW371" s="42"/>
      <c r="PZX371" s="43"/>
      <c r="PZY371" s="41"/>
      <c r="PZZ371" s="42"/>
      <c r="QAA371" s="43"/>
      <c r="QAB371" s="41"/>
      <c r="QAC371" s="42"/>
      <c r="QAD371" s="43"/>
      <c r="QAE371" s="41"/>
      <c r="QAF371" s="42"/>
      <c r="QAG371" s="43"/>
      <c r="QAH371" s="41"/>
      <c r="QAI371" s="42"/>
      <c r="QAJ371" s="43"/>
      <c r="QAK371" s="41"/>
      <c r="QAL371" s="42"/>
      <c r="QAM371" s="43"/>
      <c r="QAN371" s="41"/>
      <c r="QAO371" s="42"/>
      <c r="QAP371" s="43"/>
      <c r="QAQ371" s="41"/>
      <c r="QAR371" s="42"/>
      <c r="QAS371" s="43"/>
      <c r="QAT371" s="41"/>
      <c r="QAU371" s="42"/>
      <c r="QAV371" s="43"/>
      <c r="QAW371" s="41"/>
      <c r="QAX371" s="42"/>
      <c r="QAY371" s="43"/>
      <c r="QAZ371" s="41"/>
      <c r="QBA371" s="42"/>
      <c r="QBB371" s="43"/>
      <c r="QBC371" s="41"/>
      <c r="QBD371" s="42"/>
      <c r="QBE371" s="43"/>
      <c r="QBF371" s="41"/>
      <c r="QBG371" s="42"/>
      <c r="QBH371" s="43"/>
      <c r="QBI371" s="41"/>
      <c r="QBJ371" s="42"/>
      <c r="QBK371" s="43"/>
      <c r="QBL371" s="41"/>
      <c r="QBM371" s="42"/>
      <c r="QBN371" s="43"/>
      <c r="QBO371" s="41"/>
      <c r="QBP371" s="42"/>
      <c r="QBQ371" s="43"/>
      <c r="QBR371" s="41"/>
      <c r="QBS371" s="42"/>
      <c r="QBT371" s="43"/>
      <c r="QBU371" s="41"/>
      <c r="QBV371" s="42"/>
      <c r="QBW371" s="43"/>
      <c r="QBX371" s="41"/>
      <c r="QBY371" s="42"/>
      <c r="QBZ371" s="43"/>
      <c r="QCA371" s="41"/>
      <c r="QCB371" s="42"/>
      <c r="QCC371" s="43"/>
      <c r="QCD371" s="41"/>
      <c r="QCE371" s="42"/>
      <c r="QCF371" s="43"/>
      <c r="QCG371" s="41"/>
      <c r="QCH371" s="42"/>
      <c r="QCI371" s="43"/>
      <c r="QCJ371" s="41"/>
      <c r="QCK371" s="42"/>
      <c r="QCL371" s="43"/>
      <c r="QCM371" s="41"/>
      <c r="QCN371" s="42"/>
      <c r="QCO371" s="43"/>
      <c r="QCP371" s="41"/>
      <c r="QCQ371" s="42"/>
      <c r="QCR371" s="43"/>
      <c r="QCS371" s="41"/>
      <c r="QCT371" s="42"/>
      <c r="QCU371" s="43"/>
      <c r="QCV371" s="41"/>
      <c r="QCW371" s="42"/>
      <c r="QCX371" s="43"/>
      <c r="QCY371" s="41"/>
      <c r="QCZ371" s="42"/>
      <c r="QDA371" s="43"/>
      <c r="QDB371" s="41"/>
      <c r="QDC371" s="42"/>
      <c r="QDD371" s="43"/>
      <c r="QDE371" s="41"/>
      <c r="QDF371" s="42"/>
      <c r="QDG371" s="43"/>
      <c r="QDH371" s="41"/>
      <c r="QDI371" s="42"/>
      <c r="QDJ371" s="43"/>
      <c r="QDK371" s="41"/>
      <c r="QDL371" s="42"/>
      <c r="QDM371" s="43"/>
      <c r="QDN371" s="41"/>
      <c r="QDO371" s="42"/>
      <c r="QDP371" s="43"/>
      <c r="QDQ371" s="41"/>
      <c r="QDR371" s="42"/>
      <c r="QDS371" s="43"/>
      <c r="QDT371" s="41"/>
      <c r="QDU371" s="42"/>
      <c r="QDV371" s="43"/>
      <c r="QDW371" s="41"/>
      <c r="QDX371" s="42"/>
      <c r="QDY371" s="43"/>
      <c r="QDZ371" s="41"/>
      <c r="QEA371" s="42"/>
      <c r="QEB371" s="43"/>
      <c r="QEC371" s="41"/>
      <c r="QED371" s="42"/>
      <c r="QEE371" s="43"/>
      <c r="QEF371" s="41"/>
      <c r="QEG371" s="42"/>
      <c r="QEH371" s="43"/>
      <c r="QEI371" s="41"/>
      <c r="QEJ371" s="42"/>
      <c r="QEK371" s="43"/>
      <c r="QEL371" s="41"/>
      <c r="QEM371" s="42"/>
      <c r="QEN371" s="43"/>
      <c r="QEO371" s="41"/>
      <c r="QEP371" s="42"/>
      <c r="QEQ371" s="43"/>
      <c r="QER371" s="41"/>
      <c r="QES371" s="42"/>
      <c r="QET371" s="43"/>
      <c r="QEU371" s="41"/>
      <c r="QEV371" s="42"/>
      <c r="QEW371" s="43"/>
      <c r="QEX371" s="41"/>
      <c r="QEY371" s="42"/>
      <c r="QEZ371" s="43"/>
      <c r="QFA371" s="41"/>
      <c r="QFB371" s="42"/>
      <c r="QFC371" s="43"/>
      <c r="QFD371" s="41"/>
      <c r="QFE371" s="42"/>
      <c r="QFF371" s="43"/>
      <c r="QFG371" s="41"/>
      <c r="QFH371" s="42"/>
      <c r="QFI371" s="43"/>
      <c r="QFJ371" s="41"/>
      <c r="QFK371" s="42"/>
      <c r="QFL371" s="43"/>
      <c r="QFM371" s="41"/>
      <c r="QFN371" s="42"/>
      <c r="QFO371" s="43"/>
      <c r="QFP371" s="41"/>
      <c r="QFQ371" s="42"/>
      <c r="QFR371" s="43"/>
      <c r="QFS371" s="41"/>
      <c r="QFT371" s="42"/>
      <c r="QFU371" s="43"/>
      <c r="QFV371" s="41"/>
      <c r="QFW371" s="42"/>
      <c r="QFX371" s="43"/>
      <c r="QFY371" s="41"/>
      <c r="QFZ371" s="42"/>
      <c r="QGA371" s="43"/>
      <c r="QGB371" s="41"/>
      <c r="QGC371" s="42"/>
      <c r="QGD371" s="43"/>
      <c r="QGE371" s="41"/>
      <c r="QGF371" s="42"/>
      <c r="QGG371" s="43"/>
      <c r="QGH371" s="41"/>
      <c r="QGI371" s="42"/>
      <c r="QGJ371" s="43"/>
      <c r="QGK371" s="41"/>
      <c r="QGL371" s="42"/>
      <c r="QGM371" s="43"/>
      <c r="QGN371" s="41"/>
      <c r="QGO371" s="42"/>
      <c r="QGP371" s="43"/>
      <c r="QGQ371" s="41"/>
      <c r="QGR371" s="42"/>
      <c r="QGS371" s="43"/>
      <c r="QGT371" s="41"/>
      <c r="QGU371" s="42"/>
      <c r="QGV371" s="43"/>
      <c r="QGW371" s="41"/>
      <c r="QGX371" s="42"/>
      <c r="QGY371" s="43"/>
      <c r="QGZ371" s="41"/>
      <c r="QHA371" s="42"/>
      <c r="QHB371" s="43"/>
      <c r="QHC371" s="41"/>
      <c r="QHD371" s="42"/>
      <c r="QHE371" s="43"/>
      <c r="QHF371" s="41"/>
      <c r="QHG371" s="42"/>
      <c r="QHH371" s="43"/>
      <c r="QHI371" s="41"/>
      <c r="QHJ371" s="42"/>
      <c r="QHK371" s="43"/>
      <c r="QHL371" s="41"/>
      <c r="QHM371" s="42"/>
      <c r="QHN371" s="43"/>
      <c r="QHO371" s="41"/>
      <c r="QHP371" s="42"/>
      <c r="QHQ371" s="43"/>
      <c r="QHR371" s="41"/>
      <c r="QHS371" s="42"/>
      <c r="QHT371" s="43"/>
      <c r="QHU371" s="41"/>
      <c r="QHV371" s="42"/>
      <c r="QHW371" s="43"/>
      <c r="QHX371" s="41"/>
      <c r="QHY371" s="42"/>
      <c r="QHZ371" s="43"/>
      <c r="QIA371" s="41"/>
      <c r="QIB371" s="42"/>
      <c r="QIC371" s="43"/>
      <c r="QID371" s="41"/>
      <c r="QIE371" s="42"/>
      <c r="QIF371" s="43"/>
      <c r="QIG371" s="41"/>
      <c r="QIH371" s="42"/>
      <c r="QII371" s="43"/>
      <c r="QIJ371" s="41"/>
      <c r="QIK371" s="42"/>
      <c r="QIL371" s="43"/>
      <c r="QIM371" s="41"/>
      <c r="QIN371" s="42"/>
      <c r="QIO371" s="43"/>
      <c r="QIP371" s="41"/>
      <c r="QIQ371" s="42"/>
      <c r="QIR371" s="43"/>
      <c r="QIS371" s="41"/>
      <c r="QIT371" s="42"/>
      <c r="QIU371" s="43"/>
      <c r="QIV371" s="41"/>
      <c r="QIW371" s="42"/>
      <c r="QIX371" s="43"/>
      <c r="QIY371" s="41"/>
      <c r="QIZ371" s="42"/>
      <c r="QJA371" s="43"/>
      <c r="QJB371" s="41"/>
      <c r="QJC371" s="42"/>
      <c r="QJD371" s="43"/>
      <c r="QJE371" s="41"/>
      <c r="QJF371" s="42"/>
      <c r="QJG371" s="43"/>
      <c r="QJH371" s="41"/>
      <c r="QJI371" s="42"/>
      <c r="QJJ371" s="43"/>
      <c r="QJK371" s="41"/>
      <c r="QJL371" s="42"/>
      <c r="QJM371" s="43"/>
      <c r="QJN371" s="41"/>
      <c r="QJO371" s="42"/>
      <c r="QJP371" s="43"/>
      <c r="QJQ371" s="41"/>
      <c r="QJR371" s="42"/>
      <c r="QJS371" s="43"/>
      <c r="QJT371" s="41"/>
      <c r="QJU371" s="42"/>
      <c r="QJV371" s="43"/>
      <c r="QJW371" s="41"/>
      <c r="QJX371" s="42"/>
      <c r="QJY371" s="43"/>
      <c r="QJZ371" s="41"/>
      <c r="QKA371" s="42"/>
      <c r="QKB371" s="43"/>
      <c r="QKC371" s="41"/>
      <c r="QKD371" s="42"/>
      <c r="QKE371" s="43"/>
      <c r="QKF371" s="41"/>
      <c r="QKG371" s="42"/>
      <c r="QKH371" s="43"/>
      <c r="QKI371" s="41"/>
      <c r="QKJ371" s="42"/>
      <c r="QKK371" s="43"/>
      <c r="QKL371" s="41"/>
      <c r="QKM371" s="42"/>
      <c r="QKN371" s="43"/>
      <c r="QKO371" s="41"/>
      <c r="QKP371" s="42"/>
      <c r="QKQ371" s="43"/>
      <c r="QKR371" s="41"/>
      <c r="QKS371" s="42"/>
      <c r="QKT371" s="43"/>
      <c r="QKU371" s="41"/>
      <c r="QKV371" s="42"/>
      <c r="QKW371" s="43"/>
      <c r="QKX371" s="41"/>
      <c r="QKY371" s="42"/>
      <c r="QKZ371" s="43"/>
      <c r="QLA371" s="41"/>
      <c r="QLB371" s="42"/>
      <c r="QLC371" s="43"/>
      <c r="QLD371" s="41"/>
      <c r="QLE371" s="42"/>
      <c r="QLF371" s="43"/>
      <c r="QLG371" s="41"/>
      <c r="QLH371" s="42"/>
      <c r="QLI371" s="43"/>
      <c r="QLJ371" s="41"/>
      <c r="QLK371" s="42"/>
      <c r="QLL371" s="43"/>
      <c r="QLM371" s="41"/>
      <c r="QLN371" s="42"/>
      <c r="QLO371" s="43"/>
      <c r="QLP371" s="41"/>
      <c r="QLQ371" s="42"/>
      <c r="QLR371" s="43"/>
      <c r="QLS371" s="41"/>
      <c r="QLT371" s="42"/>
      <c r="QLU371" s="43"/>
      <c r="QLV371" s="41"/>
      <c r="QLW371" s="42"/>
      <c r="QLX371" s="43"/>
      <c r="QLY371" s="41"/>
      <c r="QLZ371" s="42"/>
      <c r="QMA371" s="43"/>
      <c r="QMB371" s="41"/>
      <c r="QMC371" s="42"/>
      <c r="QMD371" s="43"/>
      <c r="QME371" s="41"/>
      <c r="QMF371" s="42"/>
      <c r="QMG371" s="43"/>
      <c r="QMH371" s="41"/>
      <c r="QMI371" s="42"/>
      <c r="QMJ371" s="43"/>
      <c r="QMK371" s="41"/>
      <c r="QML371" s="42"/>
      <c r="QMM371" s="43"/>
      <c r="QMN371" s="41"/>
      <c r="QMO371" s="42"/>
      <c r="QMP371" s="43"/>
      <c r="QMQ371" s="41"/>
      <c r="QMR371" s="42"/>
      <c r="QMS371" s="43"/>
      <c r="QMT371" s="41"/>
      <c r="QMU371" s="42"/>
      <c r="QMV371" s="43"/>
      <c r="QMW371" s="41"/>
      <c r="QMX371" s="42"/>
      <c r="QMY371" s="43"/>
      <c r="QMZ371" s="41"/>
      <c r="QNA371" s="42"/>
      <c r="QNB371" s="43"/>
      <c r="QNC371" s="41"/>
      <c r="QND371" s="42"/>
      <c r="QNE371" s="43"/>
      <c r="QNF371" s="41"/>
      <c r="QNG371" s="42"/>
      <c r="QNH371" s="43"/>
      <c r="QNI371" s="41"/>
      <c r="QNJ371" s="42"/>
      <c r="QNK371" s="43"/>
      <c r="QNL371" s="41"/>
      <c r="QNM371" s="42"/>
      <c r="QNN371" s="43"/>
      <c r="QNO371" s="41"/>
      <c r="QNP371" s="42"/>
      <c r="QNQ371" s="43"/>
      <c r="QNR371" s="41"/>
      <c r="QNS371" s="42"/>
      <c r="QNT371" s="43"/>
      <c r="QNU371" s="41"/>
      <c r="QNV371" s="42"/>
      <c r="QNW371" s="43"/>
      <c r="QNX371" s="41"/>
      <c r="QNY371" s="42"/>
      <c r="QNZ371" s="43"/>
      <c r="QOA371" s="41"/>
      <c r="QOB371" s="42"/>
      <c r="QOC371" s="43"/>
      <c r="QOD371" s="41"/>
      <c r="QOE371" s="42"/>
      <c r="QOF371" s="43"/>
      <c r="QOG371" s="41"/>
      <c r="QOH371" s="42"/>
      <c r="QOI371" s="43"/>
      <c r="QOJ371" s="41"/>
      <c r="QOK371" s="42"/>
      <c r="QOL371" s="43"/>
      <c r="QOM371" s="41"/>
      <c r="QON371" s="42"/>
      <c r="QOO371" s="43"/>
      <c r="QOP371" s="41"/>
      <c r="QOQ371" s="42"/>
      <c r="QOR371" s="43"/>
      <c r="QOS371" s="41"/>
      <c r="QOT371" s="42"/>
      <c r="QOU371" s="43"/>
      <c r="QOV371" s="41"/>
      <c r="QOW371" s="42"/>
      <c r="QOX371" s="43"/>
      <c r="QOY371" s="41"/>
      <c r="QOZ371" s="42"/>
      <c r="QPA371" s="43"/>
      <c r="QPB371" s="41"/>
      <c r="QPC371" s="42"/>
      <c r="QPD371" s="43"/>
      <c r="QPE371" s="41"/>
      <c r="QPF371" s="42"/>
      <c r="QPG371" s="43"/>
      <c r="QPH371" s="41"/>
      <c r="QPI371" s="42"/>
      <c r="QPJ371" s="43"/>
      <c r="QPK371" s="41"/>
      <c r="QPL371" s="42"/>
      <c r="QPM371" s="43"/>
      <c r="QPN371" s="41"/>
      <c r="QPO371" s="42"/>
      <c r="QPP371" s="43"/>
      <c r="QPQ371" s="41"/>
      <c r="QPR371" s="42"/>
      <c r="QPS371" s="43"/>
      <c r="QPT371" s="41"/>
      <c r="QPU371" s="42"/>
      <c r="QPV371" s="43"/>
      <c r="QPW371" s="41"/>
      <c r="QPX371" s="42"/>
      <c r="QPY371" s="43"/>
      <c r="QPZ371" s="41"/>
      <c r="QQA371" s="42"/>
      <c r="QQB371" s="43"/>
      <c r="QQC371" s="41"/>
      <c r="QQD371" s="42"/>
      <c r="QQE371" s="43"/>
      <c r="QQF371" s="41"/>
      <c r="QQG371" s="42"/>
      <c r="QQH371" s="43"/>
      <c r="QQI371" s="41"/>
      <c r="QQJ371" s="42"/>
      <c r="QQK371" s="43"/>
      <c r="QQL371" s="41"/>
      <c r="QQM371" s="42"/>
      <c r="QQN371" s="43"/>
      <c r="QQO371" s="41"/>
      <c r="QQP371" s="42"/>
      <c r="QQQ371" s="43"/>
      <c r="QQR371" s="41"/>
      <c r="QQS371" s="42"/>
      <c r="QQT371" s="43"/>
      <c r="QQU371" s="41"/>
      <c r="QQV371" s="42"/>
      <c r="QQW371" s="43"/>
      <c r="QQX371" s="41"/>
      <c r="QQY371" s="42"/>
      <c r="QQZ371" s="43"/>
      <c r="QRA371" s="41"/>
      <c r="QRB371" s="42"/>
      <c r="QRC371" s="43"/>
      <c r="QRD371" s="41"/>
      <c r="QRE371" s="42"/>
      <c r="QRF371" s="43"/>
      <c r="QRG371" s="41"/>
      <c r="QRH371" s="42"/>
      <c r="QRI371" s="43"/>
      <c r="QRJ371" s="41"/>
      <c r="QRK371" s="42"/>
      <c r="QRL371" s="43"/>
      <c r="QRM371" s="41"/>
      <c r="QRN371" s="42"/>
      <c r="QRO371" s="43"/>
      <c r="QRP371" s="41"/>
      <c r="QRQ371" s="42"/>
      <c r="QRR371" s="43"/>
      <c r="QRS371" s="41"/>
      <c r="QRT371" s="42"/>
      <c r="QRU371" s="43"/>
      <c r="QRV371" s="41"/>
      <c r="QRW371" s="42"/>
      <c r="QRX371" s="43"/>
      <c r="QRY371" s="41"/>
      <c r="QRZ371" s="42"/>
      <c r="QSA371" s="43"/>
      <c r="QSB371" s="41"/>
      <c r="QSC371" s="42"/>
      <c r="QSD371" s="43"/>
      <c r="QSE371" s="41"/>
      <c r="QSF371" s="42"/>
      <c r="QSG371" s="43"/>
      <c r="QSH371" s="41"/>
      <c r="QSI371" s="42"/>
      <c r="QSJ371" s="43"/>
      <c r="QSK371" s="41"/>
      <c r="QSL371" s="42"/>
      <c r="QSM371" s="43"/>
      <c r="QSN371" s="41"/>
      <c r="QSO371" s="42"/>
      <c r="QSP371" s="43"/>
      <c r="QSQ371" s="41"/>
      <c r="QSR371" s="42"/>
      <c r="QSS371" s="43"/>
      <c r="QST371" s="41"/>
      <c r="QSU371" s="42"/>
      <c r="QSV371" s="43"/>
      <c r="QSW371" s="41"/>
      <c r="QSX371" s="42"/>
      <c r="QSY371" s="43"/>
      <c r="QSZ371" s="41"/>
      <c r="QTA371" s="42"/>
      <c r="QTB371" s="43"/>
      <c r="QTC371" s="41"/>
      <c r="QTD371" s="42"/>
      <c r="QTE371" s="43"/>
      <c r="QTF371" s="41"/>
      <c r="QTG371" s="42"/>
      <c r="QTH371" s="43"/>
      <c r="QTI371" s="41"/>
      <c r="QTJ371" s="42"/>
      <c r="QTK371" s="43"/>
      <c r="QTL371" s="41"/>
      <c r="QTM371" s="42"/>
      <c r="QTN371" s="43"/>
      <c r="QTO371" s="41"/>
      <c r="QTP371" s="42"/>
      <c r="QTQ371" s="43"/>
      <c r="QTR371" s="41"/>
      <c r="QTS371" s="42"/>
      <c r="QTT371" s="43"/>
      <c r="QTU371" s="41"/>
      <c r="QTV371" s="42"/>
      <c r="QTW371" s="43"/>
      <c r="QTX371" s="41"/>
      <c r="QTY371" s="42"/>
      <c r="QTZ371" s="43"/>
      <c r="QUA371" s="41"/>
      <c r="QUB371" s="42"/>
      <c r="QUC371" s="43"/>
      <c r="QUD371" s="41"/>
      <c r="QUE371" s="42"/>
      <c r="QUF371" s="43"/>
      <c r="QUG371" s="41"/>
      <c r="QUH371" s="42"/>
      <c r="QUI371" s="43"/>
      <c r="QUJ371" s="41"/>
      <c r="QUK371" s="42"/>
      <c r="QUL371" s="43"/>
      <c r="QUM371" s="41"/>
      <c r="QUN371" s="42"/>
      <c r="QUO371" s="43"/>
      <c r="QUP371" s="41"/>
      <c r="QUQ371" s="42"/>
      <c r="QUR371" s="43"/>
      <c r="QUS371" s="41"/>
      <c r="QUT371" s="42"/>
      <c r="QUU371" s="43"/>
      <c r="QUV371" s="41"/>
      <c r="QUW371" s="42"/>
      <c r="QUX371" s="43"/>
      <c r="QUY371" s="41"/>
      <c r="QUZ371" s="42"/>
      <c r="QVA371" s="43"/>
      <c r="QVB371" s="41"/>
      <c r="QVC371" s="42"/>
      <c r="QVD371" s="43"/>
      <c r="QVE371" s="41"/>
      <c r="QVF371" s="42"/>
      <c r="QVG371" s="43"/>
      <c r="QVH371" s="41"/>
      <c r="QVI371" s="42"/>
      <c r="QVJ371" s="43"/>
      <c r="QVK371" s="41"/>
      <c r="QVL371" s="42"/>
      <c r="QVM371" s="43"/>
      <c r="QVN371" s="41"/>
      <c r="QVO371" s="42"/>
      <c r="QVP371" s="43"/>
      <c r="QVQ371" s="41"/>
      <c r="QVR371" s="42"/>
      <c r="QVS371" s="43"/>
      <c r="QVT371" s="41"/>
      <c r="QVU371" s="42"/>
      <c r="QVV371" s="43"/>
      <c r="QVW371" s="41"/>
      <c r="QVX371" s="42"/>
      <c r="QVY371" s="43"/>
      <c r="QVZ371" s="41"/>
      <c r="QWA371" s="42"/>
      <c r="QWB371" s="43"/>
      <c r="QWC371" s="41"/>
      <c r="QWD371" s="42"/>
      <c r="QWE371" s="43"/>
      <c r="QWF371" s="41"/>
      <c r="QWG371" s="42"/>
      <c r="QWH371" s="43"/>
      <c r="QWI371" s="41"/>
      <c r="QWJ371" s="42"/>
      <c r="QWK371" s="43"/>
      <c r="QWL371" s="41"/>
      <c r="QWM371" s="42"/>
      <c r="QWN371" s="43"/>
      <c r="QWO371" s="41"/>
      <c r="QWP371" s="42"/>
      <c r="QWQ371" s="43"/>
      <c r="QWR371" s="41"/>
      <c r="QWS371" s="42"/>
      <c r="QWT371" s="43"/>
      <c r="QWU371" s="41"/>
      <c r="QWV371" s="42"/>
      <c r="QWW371" s="43"/>
      <c r="QWX371" s="41"/>
      <c r="QWY371" s="42"/>
      <c r="QWZ371" s="43"/>
      <c r="QXA371" s="41"/>
      <c r="QXB371" s="42"/>
      <c r="QXC371" s="43"/>
      <c r="QXD371" s="41"/>
      <c r="QXE371" s="42"/>
      <c r="QXF371" s="43"/>
      <c r="QXG371" s="41"/>
      <c r="QXH371" s="42"/>
      <c r="QXI371" s="43"/>
      <c r="QXJ371" s="41"/>
      <c r="QXK371" s="42"/>
      <c r="QXL371" s="43"/>
      <c r="QXM371" s="41"/>
      <c r="QXN371" s="42"/>
      <c r="QXO371" s="43"/>
      <c r="QXP371" s="41"/>
      <c r="QXQ371" s="42"/>
      <c r="QXR371" s="43"/>
      <c r="QXS371" s="41"/>
      <c r="QXT371" s="42"/>
      <c r="QXU371" s="43"/>
      <c r="QXV371" s="41"/>
      <c r="QXW371" s="42"/>
      <c r="QXX371" s="43"/>
      <c r="QXY371" s="41"/>
      <c r="QXZ371" s="42"/>
      <c r="QYA371" s="43"/>
      <c r="QYB371" s="41"/>
      <c r="QYC371" s="42"/>
      <c r="QYD371" s="43"/>
      <c r="QYE371" s="41"/>
      <c r="QYF371" s="42"/>
      <c r="QYG371" s="43"/>
      <c r="QYH371" s="41"/>
      <c r="QYI371" s="42"/>
      <c r="QYJ371" s="43"/>
      <c r="QYK371" s="41"/>
      <c r="QYL371" s="42"/>
      <c r="QYM371" s="43"/>
      <c r="QYN371" s="41"/>
      <c r="QYO371" s="42"/>
      <c r="QYP371" s="43"/>
      <c r="QYQ371" s="41"/>
      <c r="QYR371" s="42"/>
      <c r="QYS371" s="43"/>
      <c r="QYT371" s="41"/>
      <c r="QYU371" s="42"/>
      <c r="QYV371" s="43"/>
      <c r="QYW371" s="41"/>
      <c r="QYX371" s="42"/>
      <c r="QYY371" s="43"/>
      <c r="QYZ371" s="41"/>
      <c r="QZA371" s="42"/>
      <c r="QZB371" s="43"/>
      <c r="QZC371" s="41"/>
      <c r="QZD371" s="42"/>
      <c r="QZE371" s="43"/>
      <c r="QZF371" s="41"/>
      <c r="QZG371" s="42"/>
      <c r="QZH371" s="43"/>
      <c r="QZI371" s="41"/>
      <c r="QZJ371" s="42"/>
      <c r="QZK371" s="43"/>
      <c r="QZL371" s="41"/>
      <c r="QZM371" s="42"/>
      <c r="QZN371" s="43"/>
      <c r="QZO371" s="41"/>
      <c r="QZP371" s="42"/>
      <c r="QZQ371" s="43"/>
      <c r="QZR371" s="41"/>
      <c r="QZS371" s="42"/>
      <c r="QZT371" s="43"/>
      <c r="QZU371" s="41"/>
      <c r="QZV371" s="42"/>
      <c r="QZW371" s="43"/>
      <c r="QZX371" s="41"/>
      <c r="QZY371" s="42"/>
      <c r="QZZ371" s="43"/>
      <c r="RAA371" s="41"/>
      <c r="RAB371" s="42"/>
      <c r="RAC371" s="43"/>
      <c r="RAD371" s="41"/>
      <c r="RAE371" s="42"/>
      <c r="RAF371" s="43"/>
      <c r="RAG371" s="41"/>
      <c r="RAH371" s="42"/>
      <c r="RAI371" s="43"/>
      <c r="RAJ371" s="41"/>
      <c r="RAK371" s="42"/>
      <c r="RAL371" s="43"/>
      <c r="RAM371" s="41"/>
      <c r="RAN371" s="42"/>
      <c r="RAO371" s="43"/>
      <c r="RAP371" s="41"/>
      <c r="RAQ371" s="42"/>
      <c r="RAR371" s="43"/>
      <c r="RAS371" s="41"/>
      <c r="RAT371" s="42"/>
      <c r="RAU371" s="43"/>
      <c r="RAV371" s="41"/>
      <c r="RAW371" s="42"/>
      <c r="RAX371" s="43"/>
      <c r="RAY371" s="41"/>
      <c r="RAZ371" s="42"/>
      <c r="RBA371" s="43"/>
      <c r="RBB371" s="41"/>
      <c r="RBC371" s="42"/>
      <c r="RBD371" s="43"/>
      <c r="RBE371" s="41"/>
      <c r="RBF371" s="42"/>
      <c r="RBG371" s="43"/>
      <c r="RBH371" s="41"/>
      <c r="RBI371" s="42"/>
      <c r="RBJ371" s="43"/>
      <c r="RBK371" s="41"/>
      <c r="RBL371" s="42"/>
      <c r="RBM371" s="43"/>
      <c r="RBN371" s="41"/>
      <c r="RBO371" s="42"/>
      <c r="RBP371" s="43"/>
      <c r="RBQ371" s="41"/>
      <c r="RBR371" s="42"/>
      <c r="RBS371" s="43"/>
      <c r="RBT371" s="41"/>
      <c r="RBU371" s="42"/>
      <c r="RBV371" s="43"/>
      <c r="RBW371" s="41"/>
      <c r="RBX371" s="42"/>
      <c r="RBY371" s="43"/>
      <c r="RBZ371" s="41"/>
      <c r="RCA371" s="42"/>
      <c r="RCB371" s="43"/>
      <c r="RCC371" s="41"/>
      <c r="RCD371" s="42"/>
      <c r="RCE371" s="43"/>
      <c r="RCF371" s="41"/>
      <c r="RCG371" s="42"/>
      <c r="RCH371" s="43"/>
      <c r="RCI371" s="41"/>
      <c r="RCJ371" s="42"/>
      <c r="RCK371" s="43"/>
      <c r="RCL371" s="41"/>
      <c r="RCM371" s="42"/>
      <c r="RCN371" s="43"/>
      <c r="RCO371" s="41"/>
      <c r="RCP371" s="42"/>
      <c r="RCQ371" s="43"/>
      <c r="RCR371" s="41"/>
      <c r="RCS371" s="42"/>
      <c r="RCT371" s="43"/>
      <c r="RCU371" s="41"/>
      <c r="RCV371" s="42"/>
      <c r="RCW371" s="43"/>
      <c r="RCX371" s="41"/>
      <c r="RCY371" s="42"/>
      <c r="RCZ371" s="43"/>
      <c r="RDA371" s="41"/>
      <c r="RDB371" s="42"/>
      <c r="RDC371" s="43"/>
      <c r="RDD371" s="41"/>
      <c r="RDE371" s="42"/>
      <c r="RDF371" s="43"/>
      <c r="RDG371" s="41"/>
      <c r="RDH371" s="42"/>
      <c r="RDI371" s="43"/>
      <c r="RDJ371" s="41"/>
      <c r="RDK371" s="42"/>
      <c r="RDL371" s="43"/>
      <c r="RDM371" s="41"/>
      <c r="RDN371" s="42"/>
      <c r="RDO371" s="43"/>
      <c r="RDP371" s="41"/>
      <c r="RDQ371" s="42"/>
      <c r="RDR371" s="43"/>
      <c r="RDS371" s="41"/>
      <c r="RDT371" s="42"/>
      <c r="RDU371" s="43"/>
      <c r="RDV371" s="41"/>
      <c r="RDW371" s="42"/>
      <c r="RDX371" s="43"/>
      <c r="RDY371" s="41"/>
      <c r="RDZ371" s="42"/>
      <c r="REA371" s="43"/>
      <c r="REB371" s="41"/>
      <c r="REC371" s="42"/>
      <c r="RED371" s="43"/>
      <c r="REE371" s="41"/>
      <c r="REF371" s="42"/>
      <c r="REG371" s="43"/>
      <c r="REH371" s="41"/>
      <c r="REI371" s="42"/>
      <c r="REJ371" s="43"/>
      <c r="REK371" s="41"/>
      <c r="REL371" s="42"/>
      <c r="REM371" s="43"/>
      <c r="REN371" s="41"/>
      <c r="REO371" s="42"/>
      <c r="REP371" s="43"/>
      <c r="REQ371" s="41"/>
      <c r="RER371" s="42"/>
      <c r="RES371" s="43"/>
      <c r="RET371" s="41"/>
      <c r="REU371" s="42"/>
      <c r="REV371" s="43"/>
      <c r="REW371" s="41"/>
      <c r="REX371" s="42"/>
      <c r="REY371" s="43"/>
      <c r="REZ371" s="41"/>
      <c r="RFA371" s="42"/>
      <c r="RFB371" s="43"/>
      <c r="RFC371" s="41"/>
      <c r="RFD371" s="42"/>
      <c r="RFE371" s="43"/>
      <c r="RFF371" s="41"/>
      <c r="RFG371" s="42"/>
      <c r="RFH371" s="43"/>
      <c r="RFI371" s="41"/>
      <c r="RFJ371" s="42"/>
      <c r="RFK371" s="43"/>
      <c r="RFL371" s="41"/>
      <c r="RFM371" s="42"/>
      <c r="RFN371" s="43"/>
      <c r="RFO371" s="41"/>
      <c r="RFP371" s="42"/>
      <c r="RFQ371" s="43"/>
      <c r="RFR371" s="41"/>
      <c r="RFS371" s="42"/>
      <c r="RFT371" s="43"/>
      <c r="RFU371" s="41"/>
      <c r="RFV371" s="42"/>
      <c r="RFW371" s="43"/>
      <c r="RFX371" s="41"/>
      <c r="RFY371" s="42"/>
      <c r="RFZ371" s="43"/>
      <c r="RGA371" s="41"/>
      <c r="RGB371" s="42"/>
      <c r="RGC371" s="43"/>
      <c r="RGD371" s="41"/>
      <c r="RGE371" s="42"/>
      <c r="RGF371" s="43"/>
      <c r="RGG371" s="41"/>
      <c r="RGH371" s="42"/>
      <c r="RGI371" s="43"/>
      <c r="RGJ371" s="41"/>
      <c r="RGK371" s="42"/>
      <c r="RGL371" s="43"/>
      <c r="RGM371" s="41"/>
      <c r="RGN371" s="42"/>
      <c r="RGO371" s="43"/>
      <c r="RGP371" s="41"/>
      <c r="RGQ371" s="42"/>
      <c r="RGR371" s="43"/>
      <c r="RGS371" s="41"/>
      <c r="RGT371" s="42"/>
      <c r="RGU371" s="43"/>
      <c r="RGV371" s="41"/>
      <c r="RGW371" s="42"/>
      <c r="RGX371" s="43"/>
      <c r="RGY371" s="41"/>
      <c r="RGZ371" s="42"/>
      <c r="RHA371" s="43"/>
      <c r="RHB371" s="41"/>
      <c r="RHC371" s="42"/>
      <c r="RHD371" s="43"/>
      <c r="RHE371" s="41"/>
      <c r="RHF371" s="42"/>
      <c r="RHG371" s="43"/>
      <c r="RHH371" s="41"/>
      <c r="RHI371" s="42"/>
      <c r="RHJ371" s="43"/>
      <c r="RHK371" s="41"/>
      <c r="RHL371" s="42"/>
      <c r="RHM371" s="43"/>
      <c r="RHN371" s="41"/>
      <c r="RHO371" s="42"/>
      <c r="RHP371" s="43"/>
      <c r="RHQ371" s="41"/>
      <c r="RHR371" s="42"/>
      <c r="RHS371" s="43"/>
      <c r="RHT371" s="41"/>
      <c r="RHU371" s="42"/>
      <c r="RHV371" s="43"/>
      <c r="RHW371" s="41"/>
      <c r="RHX371" s="42"/>
      <c r="RHY371" s="43"/>
      <c r="RHZ371" s="41"/>
      <c r="RIA371" s="42"/>
      <c r="RIB371" s="43"/>
      <c r="RIC371" s="41"/>
      <c r="RID371" s="42"/>
      <c r="RIE371" s="43"/>
      <c r="RIF371" s="41"/>
      <c r="RIG371" s="42"/>
      <c r="RIH371" s="43"/>
      <c r="RII371" s="41"/>
      <c r="RIJ371" s="42"/>
      <c r="RIK371" s="43"/>
      <c r="RIL371" s="41"/>
      <c r="RIM371" s="42"/>
      <c r="RIN371" s="43"/>
      <c r="RIO371" s="41"/>
      <c r="RIP371" s="42"/>
      <c r="RIQ371" s="43"/>
      <c r="RIR371" s="41"/>
      <c r="RIS371" s="42"/>
      <c r="RIT371" s="43"/>
      <c r="RIU371" s="41"/>
      <c r="RIV371" s="42"/>
      <c r="RIW371" s="43"/>
      <c r="RIX371" s="41"/>
      <c r="RIY371" s="42"/>
      <c r="RIZ371" s="43"/>
      <c r="RJA371" s="41"/>
      <c r="RJB371" s="42"/>
      <c r="RJC371" s="43"/>
      <c r="RJD371" s="41"/>
      <c r="RJE371" s="42"/>
      <c r="RJF371" s="43"/>
      <c r="RJG371" s="41"/>
      <c r="RJH371" s="42"/>
      <c r="RJI371" s="43"/>
      <c r="RJJ371" s="41"/>
      <c r="RJK371" s="42"/>
      <c r="RJL371" s="43"/>
      <c r="RJM371" s="41"/>
      <c r="RJN371" s="42"/>
      <c r="RJO371" s="43"/>
      <c r="RJP371" s="41"/>
      <c r="RJQ371" s="42"/>
      <c r="RJR371" s="43"/>
      <c r="RJS371" s="41"/>
      <c r="RJT371" s="42"/>
      <c r="RJU371" s="43"/>
      <c r="RJV371" s="41"/>
      <c r="RJW371" s="42"/>
      <c r="RJX371" s="43"/>
      <c r="RJY371" s="41"/>
      <c r="RJZ371" s="42"/>
      <c r="RKA371" s="43"/>
      <c r="RKB371" s="41"/>
      <c r="RKC371" s="42"/>
      <c r="RKD371" s="43"/>
      <c r="RKE371" s="41"/>
      <c r="RKF371" s="42"/>
      <c r="RKG371" s="43"/>
      <c r="RKH371" s="41"/>
      <c r="RKI371" s="42"/>
      <c r="RKJ371" s="43"/>
      <c r="RKK371" s="41"/>
      <c r="RKL371" s="42"/>
      <c r="RKM371" s="43"/>
      <c r="RKN371" s="41"/>
      <c r="RKO371" s="42"/>
      <c r="RKP371" s="43"/>
      <c r="RKQ371" s="41"/>
      <c r="RKR371" s="42"/>
      <c r="RKS371" s="43"/>
      <c r="RKT371" s="41"/>
      <c r="RKU371" s="42"/>
      <c r="RKV371" s="43"/>
      <c r="RKW371" s="41"/>
      <c r="RKX371" s="42"/>
      <c r="RKY371" s="43"/>
      <c r="RKZ371" s="41"/>
      <c r="RLA371" s="42"/>
      <c r="RLB371" s="43"/>
      <c r="RLC371" s="41"/>
      <c r="RLD371" s="42"/>
      <c r="RLE371" s="43"/>
      <c r="RLF371" s="41"/>
      <c r="RLG371" s="42"/>
      <c r="RLH371" s="43"/>
      <c r="RLI371" s="41"/>
      <c r="RLJ371" s="42"/>
      <c r="RLK371" s="43"/>
      <c r="RLL371" s="41"/>
      <c r="RLM371" s="42"/>
      <c r="RLN371" s="43"/>
      <c r="RLO371" s="41"/>
      <c r="RLP371" s="42"/>
      <c r="RLQ371" s="43"/>
      <c r="RLR371" s="41"/>
      <c r="RLS371" s="42"/>
      <c r="RLT371" s="43"/>
      <c r="RLU371" s="41"/>
      <c r="RLV371" s="42"/>
      <c r="RLW371" s="43"/>
      <c r="RLX371" s="41"/>
      <c r="RLY371" s="42"/>
      <c r="RLZ371" s="43"/>
      <c r="RMA371" s="41"/>
      <c r="RMB371" s="42"/>
      <c r="RMC371" s="43"/>
      <c r="RMD371" s="41"/>
      <c r="RME371" s="42"/>
      <c r="RMF371" s="43"/>
      <c r="RMG371" s="41"/>
      <c r="RMH371" s="42"/>
      <c r="RMI371" s="43"/>
      <c r="RMJ371" s="41"/>
      <c r="RMK371" s="42"/>
      <c r="RML371" s="43"/>
      <c r="RMM371" s="41"/>
      <c r="RMN371" s="42"/>
      <c r="RMO371" s="43"/>
      <c r="RMP371" s="41"/>
      <c r="RMQ371" s="42"/>
      <c r="RMR371" s="43"/>
      <c r="RMS371" s="41"/>
      <c r="RMT371" s="42"/>
      <c r="RMU371" s="43"/>
      <c r="RMV371" s="41"/>
      <c r="RMW371" s="42"/>
      <c r="RMX371" s="43"/>
      <c r="RMY371" s="41"/>
      <c r="RMZ371" s="42"/>
      <c r="RNA371" s="43"/>
      <c r="RNB371" s="41"/>
      <c r="RNC371" s="42"/>
      <c r="RND371" s="43"/>
      <c r="RNE371" s="41"/>
      <c r="RNF371" s="42"/>
      <c r="RNG371" s="43"/>
      <c r="RNH371" s="41"/>
      <c r="RNI371" s="42"/>
      <c r="RNJ371" s="43"/>
      <c r="RNK371" s="41"/>
      <c r="RNL371" s="42"/>
      <c r="RNM371" s="43"/>
      <c r="RNN371" s="41"/>
      <c r="RNO371" s="42"/>
      <c r="RNP371" s="43"/>
      <c r="RNQ371" s="41"/>
      <c r="RNR371" s="42"/>
      <c r="RNS371" s="43"/>
      <c r="RNT371" s="41"/>
      <c r="RNU371" s="42"/>
      <c r="RNV371" s="43"/>
      <c r="RNW371" s="41"/>
      <c r="RNX371" s="42"/>
      <c r="RNY371" s="43"/>
      <c r="RNZ371" s="41"/>
      <c r="ROA371" s="42"/>
      <c r="ROB371" s="43"/>
      <c r="ROC371" s="41"/>
      <c r="ROD371" s="42"/>
      <c r="ROE371" s="43"/>
      <c r="ROF371" s="41"/>
      <c r="ROG371" s="42"/>
      <c r="ROH371" s="43"/>
      <c r="ROI371" s="41"/>
      <c r="ROJ371" s="42"/>
      <c r="ROK371" s="43"/>
      <c r="ROL371" s="41"/>
      <c r="ROM371" s="42"/>
      <c r="RON371" s="43"/>
      <c r="ROO371" s="41"/>
      <c r="ROP371" s="42"/>
      <c r="ROQ371" s="43"/>
      <c r="ROR371" s="41"/>
      <c r="ROS371" s="42"/>
      <c r="ROT371" s="43"/>
      <c r="ROU371" s="41"/>
      <c r="ROV371" s="42"/>
      <c r="ROW371" s="43"/>
      <c r="ROX371" s="41"/>
      <c r="ROY371" s="42"/>
      <c r="ROZ371" s="43"/>
      <c r="RPA371" s="41"/>
      <c r="RPB371" s="42"/>
      <c r="RPC371" s="43"/>
      <c r="RPD371" s="41"/>
      <c r="RPE371" s="42"/>
      <c r="RPF371" s="43"/>
      <c r="RPG371" s="41"/>
      <c r="RPH371" s="42"/>
      <c r="RPI371" s="43"/>
      <c r="RPJ371" s="41"/>
      <c r="RPK371" s="42"/>
      <c r="RPL371" s="43"/>
      <c r="RPM371" s="41"/>
      <c r="RPN371" s="42"/>
      <c r="RPO371" s="43"/>
      <c r="RPP371" s="41"/>
      <c r="RPQ371" s="42"/>
      <c r="RPR371" s="43"/>
      <c r="RPS371" s="41"/>
      <c r="RPT371" s="42"/>
      <c r="RPU371" s="43"/>
      <c r="RPV371" s="41"/>
      <c r="RPW371" s="42"/>
      <c r="RPX371" s="43"/>
      <c r="RPY371" s="41"/>
      <c r="RPZ371" s="42"/>
      <c r="RQA371" s="43"/>
      <c r="RQB371" s="41"/>
      <c r="RQC371" s="42"/>
      <c r="RQD371" s="43"/>
      <c r="RQE371" s="41"/>
      <c r="RQF371" s="42"/>
      <c r="RQG371" s="43"/>
      <c r="RQH371" s="41"/>
      <c r="RQI371" s="42"/>
      <c r="RQJ371" s="43"/>
      <c r="RQK371" s="41"/>
      <c r="RQL371" s="42"/>
      <c r="RQM371" s="43"/>
      <c r="RQN371" s="41"/>
      <c r="RQO371" s="42"/>
      <c r="RQP371" s="43"/>
      <c r="RQQ371" s="41"/>
      <c r="RQR371" s="42"/>
      <c r="RQS371" s="43"/>
      <c r="RQT371" s="41"/>
      <c r="RQU371" s="42"/>
      <c r="RQV371" s="43"/>
      <c r="RQW371" s="41"/>
      <c r="RQX371" s="42"/>
      <c r="RQY371" s="43"/>
      <c r="RQZ371" s="41"/>
      <c r="RRA371" s="42"/>
      <c r="RRB371" s="43"/>
      <c r="RRC371" s="41"/>
      <c r="RRD371" s="42"/>
      <c r="RRE371" s="43"/>
      <c r="RRF371" s="41"/>
      <c r="RRG371" s="42"/>
      <c r="RRH371" s="43"/>
      <c r="RRI371" s="41"/>
      <c r="RRJ371" s="42"/>
      <c r="RRK371" s="43"/>
      <c r="RRL371" s="41"/>
      <c r="RRM371" s="42"/>
      <c r="RRN371" s="43"/>
      <c r="RRO371" s="41"/>
      <c r="RRP371" s="42"/>
      <c r="RRQ371" s="43"/>
      <c r="RRR371" s="41"/>
      <c r="RRS371" s="42"/>
      <c r="RRT371" s="43"/>
      <c r="RRU371" s="41"/>
      <c r="RRV371" s="42"/>
      <c r="RRW371" s="43"/>
      <c r="RRX371" s="41"/>
      <c r="RRY371" s="42"/>
      <c r="RRZ371" s="43"/>
      <c r="RSA371" s="41"/>
      <c r="RSB371" s="42"/>
      <c r="RSC371" s="43"/>
      <c r="RSD371" s="41"/>
      <c r="RSE371" s="42"/>
      <c r="RSF371" s="43"/>
      <c r="RSG371" s="41"/>
      <c r="RSH371" s="42"/>
      <c r="RSI371" s="43"/>
      <c r="RSJ371" s="41"/>
      <c r="RSK371" s="42"/>
      <c r="RSL371" s="43"/>
      <c r="RSM371" s="41"/>
      <c r="RSN371" s="42"/>
      <c r="RSO371" s="43"/>
      <c r="RSP371" s="41"/>
      <c r="RSQ371" s="42"/>
      <c r="RSR371" s="43"/>
      <c r="RSS371" s="41"/>
      <c r="RST371" s="42"/>
      <c r="RSU371" s="43"/>
      <c r="RSV371" s="41"/>
      <c r="RSW371" s="42"/>
      <c r="RSX371" s="43"/>
      <c r="RSY371" s="41"/>
      <c r="RSZ371" s="42"/>
      <c r="RTA371" s="43"/>
      <c r="RTB371" s="41"/>
      <c r="RTC371" s="42"/>
      <c r="RTD371" s="43"/>
      <c r="RTE371" s="41"/>
      <c r="RTF371" s="42"/>
      <c r="RTG371" s="43"/>
      <c r="RTH371" s="41"/>
      <c r="RTI371" s="42"/>
      <c r="RTJ371" s="43"/>
      <c r="RTK371" s="41"/>
      <c r="RTL371" s="42"/>
      <c r="RTM371" s="43"/>
      <c r="RTN371" s="41"/>
      <c r="RTO371" s="42"/>
      <c r="RTP371" s="43"/>
      <c r="RTQ371" s="41"/>
      <c r="RTR371" s="42"/>
      <c r="RTS371" s="43"/>
      <c r="RTT371" s="41"/>
      <c r="RTU371" s="42"/>
      <c r="RTV371" s="43"/>
      <c r="RTW371" s="41"/>
      <c r="RTX371" s="42"/>
      <c r="RTY371" s="43"/>
      <c r="RTZ371" s="41"/>
      <c r="RUA371" s="42"/>
      <c r="RUB371" s="43"/>
      <c r="RUC371" s="41"/>
      <c r="RUD371" s="42"/>
      <c r="RUE371" s="43"/>
      <c r="RUF371" s="41"/>
      <c r="RUG371" s="42"/>
      <c r="RUH371" s="43"/>
      <c r="RUI371" s="41"/>
      <c r="RUJ371" s="42"/>
      <c r="RUK371" s="43"/>
      <c r="RUL371" s="41"/>
      <c r="RUM371" s="42"/>
      <c r="RUN371" s="43"/>
      <c r="RUO371" s="41"/>
      <c r="RUP371" s="42"/>
      <c r="RUQ371" s="43"/>
      <c r="RUR371" s="41"/>
      <c r="RUS371" s="42"/>
      <c r="RUT371" s="43"/>
      <c r="RUU371" s="41"/>
      <c r="RUV371" s="42"/>
      <c r="RUW371" s="43"/>
      <c r="RUX371" s="41"/>
      <c r="RUY371" s="42"/>
      <c r="RUZ371" s="43"/>
      <c r="RVA371" s="41"/>
      <c r="RVB371" s="42"/>
      <c r="RVC371" s="43"/>
      <c r="RVD371" s="41"/>
      <c r="RVE371" s="42"/>
      <c r="RVF371" s="43"/>
      <c r="RVG371" s="41"/>
      <c r="RVH371" s="42"/>
      <c r="RVI371" s="43"/>
      <c r="RVJ371" s="41"/>
      <c r="RVK371" s="42"/>
      <c r="RVL371" s="43"/>
      <c r="RVM371" s="41"/>
      <c r="RVN371" s="42"/>
      <c r="RVO371" s="43"/>
      <c r="RVP371" s="41"/>
      <c r="RVQ371" s="42"/>
      <c r="RVR371" s="43"/>
      <c r="RVS371" s="41"/>
      <c r="RVT371" s="42"/>
      <c r="RVU371" s="43"/>
      <c r="RVV371" s="41"/>
      <c r="RVW371" s="42"/>
      <c r="RVX371" s="43"/>
      <c r="RVY371" s="41"/>
      <c r="RVZ371" s="42"/>
      <c r="RWA371" s="43"/>
      <c r="RWB371" s="41"/>
      <c r="RWC371" s="42"/>
      <c r="RWD371" s="43"/>
      <c r="RWE371" s="41"/>
      <c r="RWF371" s="42"/>
      <c r="RWG371" s="43"/>
      <c r="RWH371" s="41"/>
      <c r="RWI371" s="42"/>
      <c r="RWJ371" s="43"/>
      <c r="RWK371" s="41"/>
      <c r="RWL371" s="42"/>
      <c r="RWM371" s="43"/>
      <c r="RWN371" s="41"/>
      <c r="RWO371" s="42"/>
      <c r="RWP371" s="43"/>
      <c r="RWQ371" s="41"/>
      <c r="RWR371" s="42"/>
      <c r="RWS371" s="43"/>
      <c r="RWT371" s="41"/>
      <c r="RWU371" s="42"/>
      <c r="RWV371" s="43"/>
      <c r="RWW371" s="41"/>
      <c r="RWX371" s="42"/>
      <c r="RWY371" s="43"/>
      <c r="RWZ371" s="41"/>
      <c r="RXA371" s="42"/>
      <c r="RXB371" s="43"/>
      <c r="RXC371" s="41"/>
      <c r="RXD371" s="42"/>
      <c r="RXE371" s="43"/>
      <c r="RXF371" s="41"/>
      <c r="RXG371" s="42"/>
      <c r="RXH371" s="43"/>
      <c r="RXI371" s="41"/>
      <c r="RXJ371" s="42"/>
      <c r="RXK371" s="43"/>
      <c r="RXL371" s="41"/>
      <c r="RXM371" s="42"/>
      <c r="RXN371" s="43"/>
      <c r="RXO371" s="41"/>
      <c r="RXP371" s="42"/>
      <c r="RXQ371" s="43"/>
      <c r="RXR371" s="41"/>
      <c r="RXS371" s="42"/>
      <c r="RXT371" s="43"/>
      <c r="RXU371" s="41"/>
      <c r="RXV371" s="42"/>
      <c r="RXW371" s="43"/>
      <c r="RXX371" s="41"/>
      <c r="RXY371" s="42"/>
      <c r="RXZ371" s="43"/>
      <c r="RYA371" s="41"/>
      <c r="RYB371" s="42"/>
      <c r="RYC371" s="43"/>
      <c r="RYD371" s="41"/>
      <c r="RYE371" s="42"/>
      <c r="RYF371" s="43"/>
      <c r="RYG371" s="41"/>
      <c r="RYH371" s="42"/>
      <c r="RYI371" s="43"/>
      <c r="RYJ371" s="41"/>
      <c r="RYK371" s="42"/>
      <c r="RYL371" s="43"/>
      <c r="RYM371" s="41"/>
      <c r="RYN371" s="42"/>
      <c r="RYO371" s="43"/>
      <c r="RYP371" s="41"/>
      <c r="RYQ371" s="42"/>
      <c r="RYR371" s="43"/>
      <c r="RYS371" s="41"/>
      <c r="RYT371" s="42"/>
      <c r="RYU371" s="43"/>
      <c r="RYV371" s="41"/>
      <c r="RYW371" s="42"/>
      <c r="RYX371" s="43"/>
      <c r="RYY371" s="41"/>
      <c r="RYZ371" s="42"/>
      <c r="RZA371" s="43"/>
      <c r="RZB371" s="41"/>
      <c r="RZC371" s="42"/>
      <c r="RZD371" s="43"/>
      <c r="RZE371" s="41"/>
      <c r="RZF371" s="42"/>
      <c r="RZG371" s="43"/>
      <c r="RZH371" s="41"/>
      <c r="RZI371" s="42"/>
      <c r="RZJ371" s="43"/>
      <c r="RZK371" s="41"/>
      <c r="RZL371" s="42"/>
      <c r="RZM371" s="43"/>
      <c r="RZN371" s="41"/>
      <c r="RZO371" s="42"/>
      <c r="RZP371" s="43"/>
      <c r="RZQ371" s="41"/>
      <c r="RZR371" s="42"/>
      <c r="RZS371" s="43"/>
      <c r="RZT371" s="41"/>
      <c r="RZU371" s="42"/>
      <c r="RZV371" s="43"/>
      <c r="RZW371" s="41"/>
      <c r="RZX371" s="42"/>
      <c r="RZY371" s="43"/>
      <c r="RZZ371" s="41"/>
      <c r="SAA371" s="42"/>
      <c r="SAB371" s="43"/>
      <c r="SAC371" s="41"/>
      <c r="SAD371" s="42"/>
      <c r="SAE371" s="43"/>
      <c r="SAF371" s="41"/>
      <c r="SAG371" s="42"/>
      <c r="SAH371" s="43"/>
      <c r="SAI371" s="41"/>
      <c r="SAJ371" s="42"/>
      <c r="SAK371" s="43"/>
      <c r="SAL371" s="41"/>
      <c r="SAM371" s="42"/>
      <c r="SAN371" s="43"/>
      <c r="SAO371" s="41"/>
      <c r="SAP371" s="42"/>
      <c r="SAQ371" s="43"/>
      <c r="SAR371" s="41"/>
      <c r="SAS371" s="42"/>
      <c r="SAT371" s="43"/>
      <c r="SAU371" s="41"/>
      <c r="SAV371" s="42"/>
      <c r="SAW371" s="43"/>
      <c r="SAX371" s="41"/>
      <c r="SAY371" s="42"/>
      <c r="SAZ371" s="43"/>
      <c r="SBA371" s="41"/>
      <c r="SBB371" s="42"/>
      <c r="SBC371" s="43"/>
      <c r="SBD371" s="41"/>
      <c r="SBE371" s="42"/>
      <c r="SBF371" s="43"/>
      <c r="SBG371" s="41"/>
      <c r="SBH371" s="42"/>
      <c r="SBI371" s="43"/>
      <c r="SBJ371" s="41"/>
      <c r="SBK371" s="42"/>
      <c r="SBL371" s="43"/>
      <c r="SBM371" s="41"/>
      <c r="SBN371" s="42"/>
      <c r="SBO371" s="43"/>
      <c r="SBP371" s="41"/>
      <c r="SBQ371" s="42"/>
      <c r="SBR371" s="43"/>
      <c r="SBS371" s="41"/>
      <c r="SBT371" s="42"/>
      <c r="SBU371" s="43"/>
      <c r="SBV371" s="41"/>
      <c r="SBW371" s="42"/>
      <c r="SBX371" s="43"/>
      <c r="SBY371" s="41"/>
      <c r="SBZ371" s="42"/>
      <c r="SCA371" s="43"/>
      <c r="SCB371" s="41"/>
      <c r="SCC371" s="42"/>
      <c r="SCD371" s="43"/>
      <c r="SCE371" s="41"/>
      <c r="SCF371" s="42"/>
      <c r="SCG371" s="43"/>
      <c r="SCH371" s="41"/>
      <c r="SCI371" s="42"/>
      <c r="SCJ371" s="43"/>
      <c r="SCK371" s="41"/>
      <c r="SCL371" s="42"/>
      <c r="SCM371" s="43"/>
      <c r="SCN371" s="41"/>
      <c r="SCO371" s="42"/>
      <c r="SCP371" s="43"/>
      <c r="SCQ371" s="41"/>
      <c r="SCR371" s="42"/>
      <c r="SCS371" s="43"/>
      <c r="SCT371" s="41"/>
      <c r="SCU371" s="42"/>
      <c r="SCV371" s="43"/>
      <c r="SCW371" s="41"/>
      <c r="SCX371" s="42"/>
      <c r="SCY371" s="43"/>
      <c r="SCZ371" s="41"/>
      <c r="SDA371" s="42"/>
      <c r="SDB371" s="43"/>
      <c r="SDC371" s="41"/>
      <c r="SDD371" s="42"/>
      <c r="SDE371" s="43"/>
      <c r="SDF371" s="41"/>
      <c r="SDG371" s="42"/>
      <c r="SDH371" s="43"/>
      <c r="SDI371" s="41"/>
      <c r="SDJ371" s="42"/>
      <c r="SDK371" s="43"/>
      <c r="SDL371" s="41"/>
      <c r="SDM371" s="42"/>
      <c r="SDN371" s="43"/>
      <c r="SDO371" s="41"/>
      <c r="SDP371" s="42"/>
      <c r="SDQ371" s="43"/>
      <c r="SDR371" s="41"/>
      <c r="SDS371" s="42"/>
      <c r="SDT371" s="43"/>
      <c r="SDU371" s="41"/>
      <c r="SDV371" s="42"/>
      <c r="SDW371" s="43"/>
      <c r="SDX371" s="41"/>
      <c r="SDY371" s="42"/>
      <c r="SDZ371" s="43"/>
      <c r="SEA371" s="41"/>
      <c r="SEB371" s="42"/>
      <c r="SEC371" s="43"/>
      <c r="SED371" s="41"/>
      <c r="SEE371" s="42"/>
      <c r="SEF371" s="43"/>
      <c r="SEG371" s="41"/>
      <c r="SEH371" s="42"/>
      <c r="SEI371" s="43"/>
      <c r="SEJ371" s="41"/>
      <c r="SEK371" s="42"/>
      <c r="SEL371" s="43"/>
      <c r="SEM371" s="41"/>
      <c r="SEN371" s="42"/>
      <c r="SEO371" s="43"/>
      <c r="SEP371" s="41"/>
      <c r="SEQ371" s="42"/>
      <c r="SER371" s="43"/>
      <c r="SES371" s="41"/>
      <c r="SET371" s="42"/>
      <c r="SEU371" s="43"/>
      <c r="SEV371" s="41"/>
      <c r="SEW371" s="42"/>
      <c r="SEX371" s="43"/>
      <c r="SEY371" s="41"/>
      <c r="SEZ371" s="42"/>
      <c r="SFA371" s="43"/>
      <c r="SFB371" s="41"/>
      <c r="SFC371" s="42"/>
      <c r="SFD371" s="43"/>
      <c r="SFE371" s="41"/>
      <c r="SFF371" s="42"/>
      <c r="SFG371" s="43"/>
      <c r="SFH371" s="41"/>
      <c r="SFI371" s="42"/>
      <c r="SFJ371" s="43"/>
      <c r="SFK371" s="41"/>
      <c r="SFL371" s="42"/>
      <c r="SFM371" s="43"/>
      <c r="SFN371" s="41"/>
      <c r="SFO371" s="42"/>
      <c r="SFP371" s="43"/>
      <c r="SFQ371" s="41"/>
      <c r="SFR371" s="42"/>
      <c r="SFS371" s="43"/>
      <c r="SFT371" s="41"/>
      <c r="SFU371" s="42"/>
      <c r="SFV371" s="43"/>
      <c r="SFW371" s="41"/>
      <c r="SFX371" s="42"/>
      <c r="SFY371" s="43"/>
      <c r="SFZ371" s="41"/>
      <c r="SGA371" s="42"/>
      <c r="SGB371" s="43"/>
      <c r="SGC371" s="41"/>
      <c r="SGD371" s="42"/>
      <c r="SGE371" s="43"/>
      <c r="SGF371" s="41"/>
      <c r="SGG371" s="42"/>
      <c r="SGH371" s="43"/>
      <c r="SGI371" s="41"/>
      <c r="SGJ371" s="42"/>
      <c r="SGK371" s="43"/>
      <c r="SGL371" s="41"/>
      <c r="SGM371" s="42"/>
      <c r="SGN371" s="43"/>
      <c r="SGO371" s="41"/>
      <c r="SGP371" s="42"/>
      <c r="SGQ371" s="43"/>
      <c r="SGR371" s="41"/>
      <c r="SGS371" s="42"/>
      <c r="SGT371" s="43"/>
      <c r="SGU371" s="41"/>
      <c r="SGV371" s="42"/>
      <c r="SGW371" s="43"/>
      <c r="SGX371" s="41"/>
      <c r="SGY371" s="42"/>
      <c r="SGZ371" s="43"/>
      <c r="SHA371" s="41"/>
      <c r="SHB371" s="42"/>
      <c r="SHC371" s="43"/>
      <c r="SHD371" s="41"/>
      <c r="SHE371" s="42"/>
      <c r="SHF371" s="43"/>
      <c r="SHG371" s="41"/>
      <c r="SHH371" s="42"/>
      <c r="SHI371" s="43"/>
      <c r="SHJ371" s="41"/>
      <c r="SHK371" s="42"/>
      <c r="SHL371" s="43"/>
      <c r="SHM371" s="41"/>
      <c r="SHN371" s="42"/>
      <c r="SHO371" s="43"/>
      <c r="SHP371" s="41"/>
      <c r="SHQ371" s="42"/>
      <c r="SHR371" s="43"/>
      <c r="SHS371" s="41"/>
      <c r="SHT371" s="42"/>
      <c r="SHU371" s="43"/>
      <c r="SHV371" s="41"/>
      <c r="SHW371" s="42"/>
      <c r="SHX371" s="43"/>
      <c r="SHY371" s="41"/>
      <c r="SHZ371" s="42"/>
      <c r="SIA371" s="43"/>
      <c r="SIB371" s="41"/>
      <c r="SIC371" s="42"/>
      <c r="SID371" s="43"/>
      <c r="SIE371" s="41"/>
      <c r="SIF371" s="42"/>
      <c r="SIG371" s="43"/>
      <c r="SIH371" s="41"/>
      <c r="SII371" s="42"/>
      <c r="SIJ371" s="43"/>
      <c r="SIK371" s="41"/>
      <c r="SIL371" s="42"/>
      <c r="SIM371" s="43"/>
      <c r="SIN371" s="41"/>
      <c r="SIO371" s="42"/>
      <c r="SIP371" s="43"/>
      <c r="SIQ371" s="41"/>
      <c r="SIR371" s="42"/>
      <c r="SIS371" s="43"/>
      <c r="SIT371" s="41"/>
      <c r="SIU371" s="42"/>
      <c r="SIV371" s="43"/>
      <c r="SIW371" s="41"/>
      <c r="SIX371" s="42"/>
      <c r="SIY371" s="43"/>
      <c r="SIZ371" s="41"/>
      <c r="SJA371" s="42"/>
      <c r="SJB371" s="43"/>
      <c r="SJC371" s="41"/>
      <c r="SJD371" s="42"/>
      <c r="SJE371" s="43"/>
      <c r="SJF371" s="41"/>
      <c r="SJG371" s="42"/>
      <c r="SJH371" s="43"/>
      <c r="SJI371" s="41"/>
      <c r="SJJ371" s="42"/>
      <c r="SJK371" s="43"/>
      <c r="SJL371" s="41"/>
      <c r="SJM371" s="42"/>
      <c r="SJN371" s="43"/>
      <c r="SJO371" s="41"/>
      <c r="SJP371" s="42"/>
      <c r="SJQ371" s="43"/>
      <c r="SJR371" s="41"/>
      <c r="SJS371" s="42"/>
      <c r="SJT371" s="43"/>
      <c r="SJU371" s="41"/>
      <c r="SJV371" s="42"/>
      <c r="SJW371" s="43"/>
      <c r="SJX371" s="41"/>
      <c r="SJY371" s="42"/>
      <c r="SJZ371" s="43"/>
      <c r="SKA371" s="41"/>
      <c r="SKB371" s="42"/>
      <c r="SKC371" s="43"/>
      <c r="SKD371" s="41"/>
      <c r="SKE371" s="42"/>
      <c r="SKF371" s="43"/>
      <c r="SKG371" s="41"/>
      <c r="SKH371" s="42"/>
      <c r="SKI371" s="43"/>
      <c r="SKJ371" s="41"/>
      <c r="SKK371" s="42"/>
      <c r="SKL371" s="43"/>
      <c r="SKM371" s="41"/>
      <c r="SKN371" s="42"/>
      <c r="SKO371" s="43"/>
      <c r="SKP371" s="41"/>
      <c r="SKQ371" s="42"/>
      <c r="SKR371" s="43"/>
      <c r="SKS371" s="41"/>
      <c r="SKT371" s="42"/>
      <c r="SKU371" s="43"/>
      <c r="SKV371" s="41"/>
      <c r="SKW371" s="42"/>
      <c r="SKX371" s="43"/>
      <c r="SKY371" s="41"/>
      <c r="SKZ371" s="42"/>
      <c r="SLA371" s="43"/>
      <c r="SLB371" s="41"/>
      <c r="SLC371" s="42"/>
      <c r="SLD371" s="43"/>
      <c r="SLE371" s="41"/>
      <c r="SLF371" s="42"/>
      <c r="SLG371" s="43"/>
      <c r="SLH371" s="41"/>
      <c r="SLI371" s="42"/>
      <c r="SLJ371" s="43"/>
      <c r="SLK371" s="41"/>
      <c r="SLL371" s="42"/>
      <c r="SLM371" s="43"/>
      <c r="SLN371" s="41"/>
      <c r="SLO371" s="42"/>
      <c r="SLP371" s="43"/>
      <c r="SLQ371" s="41"/>
      <c r="SLR371" s="42"/>
      <c r="SLS371" s="43"/>
      <c r="SLT371" s="41"/>
      <c r="SLU371" s="42"/>
      <c r="SLV371" s="43"/>
      <c r="SLW371" s="41"/>
      <c r="SLX371" s="42"/>
      <c r="SLY371" s="43"/>
      <c r="SLZ371" s="41"/>
      <c r="SMA371" s="42"/>
      <c r="SMB371" s="43"/>
      <c r="SMC371" s="41"/>
      <c r="SMD371" s="42"/>
      <c r="SME371" s="43"/>
      <c r="SMF371" s="41"/>
      <c r="SMG371" s="42"/>
      <c r="SMH371" s="43"/>
      <c r="SMI371" s="41"/>
      <c r="SMJ371" s="42"/>
      <c r="SMK371" s="43"/>
      <c r="SML371" s="41"/>
      <c r="SMM371" s="42"/>
      <c r="SMN371" s="43"/>
      <c r="SMO371" s="41"/>
      <c r="SMP371" s="42"/>
      <c r="SMQ371" s="43"/>
      <c r="SMR371" s="41"/>
      <c r="SMS371" s="42"/>
      <c r="SMT371" s="43"/>
      <c r="SMU371" s="41"/>
      <c r="SMV371" s="42"/>
      <c r="SMW371" s="43"/>
      <c r="SMX371" s="41"/>
      <c r="SMY371" s="42"/>
      <c r="SMZ371" s="43"/>
      <c r="SNA371" s="41"/>
      <c r="SNB371" s="42"/>
      <c r="SNC371" s="43"/>
      <c r="SND371" s="41"/>
      <c r="SNE371" s="42"/>
      <c r="SNF371" s="43"/>
      <c r="SNG371" s="41"/>
      <c r="SNH371" s="42"/>
      <c r="SNI371" s="43"/>
      <c r="SNJ371" s="41"/>
      <c r="SNK371" s="42"/>
      <c r="SNL371" s="43"/>
      <c r="SNM371" s="41"/>
      <c r="SNN371" s="42"/>
      <c r="SNO371" s="43"/>
      <c r="SNP371" s="41"/>
      <c r="SNQ371" s="42"/>
      <c r="SNR371" s="43"/>
      <c r="SNS371" s="41"/>
      <c r="SNT371" s="42"/>
      <c r="SNU371" s="43"/>
      <c r="SNV371" s="41"/>
      <c r="SNW371" s="42"/>
      <c r="SNX371" s="43"/>
      <c r="SNY371" s="41"/>
      <c r="SNZ371" s="42"/>
      <c r="SOA371" s="43"/>
      <c r="SOB371" s="41"/>
      <c r="SOC371" s="42"/>
      <c r="SOD371" s="43"/>
      <c r="SOE371" s="41"/>
      <c r="SOF371" s="42"/>
      <c r="SOG371" s="43"/>
      <c r="SOH371" s="41"/>
      <c r="SOI371" s="42"/>
      <c r="SOJ371" s="43"/>
      <c r="SOK371" s="41"/>
      <c r="SOL371" s="42"/>
      <c r="SOM371" s="43"/>
      <c r="SON371" s="41"/>
      <c r="SOO371" s="42"/>
      <c r="SOP371" s="43"/>
      <c r="SOQ371" s="41"/>
      <c r="SOR371" s="42"/>
      <c r="SOS371" s="43"/>
      <c r="SOT371" s="41"/>
      <c r="SOU371" s="42"/>
      <c r="SOV371" s="43"/>
      <c r="SOW371" s="41"/>
      <c r="SOX371" s="42"/>
      <c r="SOY371" s="43"/>
      <c r="SOZ371" s="41"/>
      <c r="SPA371" s="42"/>
      <c r="SPB371" s="43"/>
      <c r="SPC371" s="41"/>
      <c r="SPD371" s="42"/>
      <c r="SPE371" s="43"/>
      <c r="SPF371" s="41"/>
      <c r="SPG371" s="42"/>
      <c r="SPH371" s="43"/>
      <c r="SPI371" s="41"/>
      <c r="SPJ371" s="42"/>
      <c r="SPK371" s="43"/>
      <c r="SPL371" s="41"/>
      <c r="SPM371" s="42"/>
      <c r="SPN371" s="43"/>
      <c r="SPO371" s="41"/>
      <c r="SPP371" s="42"/>
      <c r="SPQ371" s="43"/>
      <c r="SPR371" s="41"/>
      <c r="SPS371" s="42"/>
      <c r="SPT371" s="43"/>
      <c r="SPU371" s="41"/>
      <c r="SPV371" s="42"/>
      <c r="SPW371" s="43"/>
      <c r="SPX371" s="41"/>
      <c r="SPY371" s="42"/>
      <c r="SPZ371" s="43"/>
      <c r="SQA371" s="41"/>
      <c r="SQB371" s="42"/>
      <c r="SQC371" s="43"/>
      <c r="SQD371" s="41"/>
      <c r="SQE371" s="42"/>
      <c r="SQF371" s="43"/>
      <c r="SQG371" s="41"/>
      <c r="SQH371" s="42"/>
      <c r="SQI371" s="43"/>
      <c r="SQJ371" s="41"/>
      <c r="SQK371" s="42"/>
      <c r="SQL371" s="43"/>
      <c r="SQM371" s="41"/>
      <c r="SQN371" s="42"/>
      <c r="SQO371" s="43"/>
      <c r="SQP371" s="41"/>
      <c r="SQQ371" s="42"/>
      <c r="SQR371" s="43"/>
      <c r="SQS371" s="41"/>
      <c r="SQT371" s="42"/>
      <c r="SQU371" s="43"/>
      <c r="SQV371" s="41"/>
      <c r="SQW371" s="42"/>
      <c r="SQX371" s="43"/>
      <c r="SQY371" s="41"/>
      <c r="SQZ371" s="42"/>
      <c r="SRA371" s="43"/>
      <c r="SRB371" s="41"/>
      <c r="SRC371" s="42"/>
      <c r="SRD371" s="43"/>
      <c r="SRE371" s="41"/>
      <c r="SRF371" s="42"/>
      <c r="SRG371" s="43"/>
      <c r="SRH371" s="41"/>
      <c r="SRI371" s="42"/>
      <c r="SRJ371" s="43"/>
      <c r="SRK371" s="41"/>
      <c r="SRL371" s="42"/>
      <c r="SRM371" s="43"/>
      <c r="SRN371" s="41"/>
      <c r="SRO371" s="42"/>
      <c r="SRP371" s="43"/>
      <c r="SRQ371" s="41"/>
      <c r="SRR371" s="42"/>
      <c r="SRS371" s="43"/>
      <c r="SRT371" s="41"/>
      <c r="SRU371" s="42"/>
      <c r="SRV371" s="43"/>
      <c r="SRW371" s="41"/>
      <c r="SRX371" s="42"/>
      <c r="SRY371" s="43"/>
      <c r="SRZ371" s="41"/>
      <c r="SSA371" s="42"/>
      <c r="SSB371" s="43"/>
      <c r="SSC371" s="41"/>
      <c r="SSD371" s="42"/>
      <c r="SSE371" s="43"/>
      <c r="SSF371" s="41"/>
      <c r="SSG371" s="42"/>
      <c r="SSH371" s="43"/>
      <c r="SSI371" s="41"/>
      <c r="SSJ371" s="42"/>
      <c r="SSK371" s="43"/>
      <c r="SSL371" s="41"/>
      <c r="SSM371" s="42"/>
      <c r="SSN371" s="43"/>
      <c r="SSO371" s="41"/>
      <c r="SSP371" s="42"/>
      <c r="SSQ371" s="43"/>
      <c r="SSR371" s="41"/>
      <c r="SSS371" s="42"/>
      <c r="SST371" s="43"/>
      <c r="SSU371" s="41"/>
      <c r="SSV371" s="42"/>
      <c r="SSW371" s="43"/>
      <c r="SSX371" s="41"/>
      <c r="SSY371" s="42"/>
      <c r="SSZ371" s="43"/>
      <c r="STA371" s="41"/>
      <c r="STB371" s="42"/>
      <c r="STC371" s="43"/>
      <c r="STD371" s="41"/>
      <c r="STE371" s="42"/>
      <c r="STF371" s="43"/>
      <c r="STG371" s="41"/>
      <c r="STH371" s="42"/>
      <c r="STI371" s="43"/>
      <c r="STJ371" s="41"/>
      <c r="STK371" s="42"/>
      <c r="STL371" s="43"/>
      <c r="STM371" s="41"/>
      <c r="STN371" s="42"/>
      <c r="STO371" s="43"/>
      <c r="STP371" s="41"/>
      <c r="STQ371" s="42"/>
      <c r="STR371" s="43"/>
      <c r="STS371" s="41"/>
      <c r="STT371" s="42"/>
      <c r="STU371" s="43"/>
      <c r="STV371" s="41"/>
      <c r="STW371" s="42"/>
      <c r="STX371" s="43"/>
      <c r="STY371" s="41"/>
      <c r="STZ371" s="42"/>
      <c r="SUA371" s="43"/>
      <c r="SUB371" s="41"/>
      <c r="SUC371" s="42"/>
      <c r="SUD371" s="43"/>
      <c r="SUE371" s="41"/>
      <c r="SUF371" s="42"/>
      <c r="SUG371" s="43"/>
      <c r="SUH371" s="41"/>
      <c r="SUI371" s="42"/>
      <c r="SUJ371" s="43"/>
      <c r="SUK371" s="41"/>
      <c r="SUL371" s="42"/>
      <c r="SUM371" s="43"/>
      <c r="SUN371" s="41"/>
      <c r="SUO371" s="42"/>
      <c r="SUP371" s="43"/>
      <c r="SUQ371" s="41"/>
      <c r="SUR371" s="42"/>
      <c r="SUS371" s="43"/>
      <c r="SUT371" s="41"/>
      <c r="SUU371" s="42"/>
      <c r="SUV371" s="43"/>
      <c r="SUW371" s="41"/>
      <c r="SUX371" s="42"/>
      <c r="SUY371" s="43"/>
      <c r="SUZ371" s="41"/>
      <c r="SVA371" s="42"/>
      <c r="SVB371" s="43"/>
      <c r="SVC371" s="41"/>
      <c r="SVD371" s="42"/>
      <c r="SVE371" s="43"/>
      <c r="SVF371" s="41"/>
      <c r="SVG371" s="42"/>
      <c r="SVH371" s="43"/>
      <c r="SVI371" s="41"/>
      <c r="SVJ371" s="42"/>
      <c r="SVK371" s="43"/>
      <c r="SVL371" s="41"/>
      <c r="SVM371" s="42"/>
      <c r="SVN371" s="43"/>
      <c r="SVO371" s="41"/>
      <c r="SVP371" s="42"/>
      <c r="SVQ371" s="43"/>
      <c r="SVR371" s="41"/>
      <c r="SVS371" s="42"/>
      <c r="SVT371" s="43"/>
      <c r="SVU371" s="41"/>
      <c r="SVV371" s="42"/>
      <c r="SVW371" s="43"/>
      <c r="SVX371" s="41"/>
      <c r="SVY371" s="42"/>
      <c r="SVZ371" s="43"/>
      <c r="SWA371" s="41"/>
      <c r="SWB371" s="42"/>
      <c r="SWC371" s="43"/>
      <c r="SWD371" s="41"/>
      <c r="SWE371" s="42"/>
      <c r="SWF371" s="43"/>
      <c r="SWG371" s="41"/>
      <c r="SWH371" s="42"/>
      <c r="SWI371" s="43"/>
      <c r="SWJ371" s="41"/>
      <c r="SWK371" s="42"/>
      <c r="SWL371" s="43"/>
      <c r="SWM371" s="41"/>
      <c r="SWN371" s="42"/>
      <c r="SWO371" s="43"/>
      <c r="SWP371" s="41"/>
      <c r="SWQ371" s="42"/>
      <c r="SWR371" s="43"/>
      <c r="SWS371" s="41"/>
      <c r="SWT371" s="42"/>
      <c r="SWU371" s="43"/>
      <c r="SWV371" s="41"/>
      <c r="SWW371" s="42"/>
      <c r="SWX371" s="43"/>
      <c r="SWY371" s="41"/>
      <c r="SWZ371" s="42"/>
      <c r="SXA371" s="43"/>
      <c r="SXB371" s="41"/>
      <c r="SXC371" s="42"/>
      <c r="SXD371" s="43"/>
      <c r="SXE371" s="41"/>
      <c r="SXF371" s="42"/>
      <c r="SXG371" s="43"/>
      <c r="SXH371" s="41"/>
      <c r="SXI371" s="42"/>
      <c r="SXJ371" s="43"/>
      <c r="SXK371" s="41"/>
      <c r="SXL371" s="42"/>
      <c r="SXM371" s="43"/>
      <c r="SXN371" s="41"/>
      <c r="SXO371" s="42"/>
      <c r="SXP371" s="43"/>
      <c r="SXQ371" s="41"/>
      <c r="SXR371" s="42"/>
      <c r="SXS371" s="43"/>
      <c r="SXT371" s="41"/>
      <c r="SXU371" s="42"/>
      <c r="SXV371" s="43"/>
      <c r="SXW371" s="41"/>
      <c r="SXX371" s="42"/>
      <c r="SXY371" s="43"/>
      <c r="SXZ371" s="41"/>
      <c r="SYA371" s="42"/>
      <c r="SYB371" s="43"/>
      <c r="SYC371" s="41"/>
      <c r="SYD371" s="42"/>
      <c r="SYE371" s="43"/>
      <c r="SYF371" s="41"/>
      <c r="SYG371" s="42"/>
      <c r="SYH371" s="43"/>
      <c r="SYI371" s="41"/>
      <c r="SYJ371" s="42"/>
      <c r="SYK371" s="43"/>
      <c r="SYL371" s="41"/>
      <c r="SYM371" s="42"/>
      <c r="SYN371" s="43"/>
      <c r="SYO371" s="41"/>
      <c r="SYP371" s="42"/>
      <c r="SYQ371" s="43"/>
      <c r="SYR371" s="41"/>
      <c r="SYS371" s="42"/>
      <c r="SYT371" s="43"/>
      <c r="SYU371" s="41"/>
      <c r="SYV371" s="42"/>
      <c r="SYW371" s="43"/>
      <c r="SYX371" s="41"/>
      <c r="SYY371" s="42"/>
      <c r="SYZ371" s="43"/>
      <c r="SZA371" s="41"/>
      <c r="SZB371" s="42"/>
      <c r="SZC371" s="43"/>
      <c r="SZD371" s="41"/>
      <c r="SZE371" s="42"/>
      <c r="SZF371" s="43"/>
      <c r="SZG371" s="41"/>
      <c r="SZH371" s="42"/>
      <c r="SZI371" s="43"/>
      <c r="SZJ371" s="41"/>
      <c r="SZK371" s="42"/>
      <c r="SZL371" s="43"/>
      <c r="SZM371" s="41"/>
      <c r="SZN371" s="42"/>
      <c r="SZO371" s="43"/>
      <c r="SZP371" s="41"/>
      <c r="SZQ371" s="42"/>
      <c r="SZR371" s="43"/>
      <c r="SZS371" s="41"/>
      <c r="SZT371" s="42"/>
      <c r="SZU371" s="43"/>
      <c r="SZV371" s="41"/>
      <c r="SZW371" s="42"/>
      <c r="SZX371" s="43"/>
      <c r="SZY371" s="41"/>
      <c r="SZZ371" s="42"/>
      <c r="TAA371" s="43"/>
      <c r="TAB371" s="41"/>
      <c r="TAC371" s="42"/>
      <c r="TAD371" s="43"/>
      <c r="TAE371" s="41"/>
      <c r="TAF371" s="42"/>
      <c r="TAG371" s="43"/>
      <c r="TAH371" s="41"/>
      <c r="TAI371" s="42"/>
      <c r="TAJ371" s="43"/>
      <c r="TAK371" s="41"/>
      <c r="TAL371" s="42"/>
      <c r="TAM371" s="43"/>
      <c r="TAN371" s="41"/>
      <c r="TAO371" s="42"/>
      <c r="TAP371" s="43"/>
      <c r="TAQ371" s="41"/>
      <c r="TAR371" s="42"/>
      <c r="TAS371" s="43"/>
      <c r="TAT371" s="41"/>
      <c r="TAU371" s="42"/>
      <c r="TAV371" s="43"/>
      <c r="TAW371" s="41"/>
      <c r="TAX371" s="42"/>
      <c r="TAY371" s="43"/>
      <c r="TAZ371" s="41"/>
      <c r="TBA371" s="42"/>
      <c r="TBB371" s="43"/>
      <c r="TBC371" s="41"/>
      <c r="TBD371" s="42"/>
      <c r="TBE371" s="43"/>
      <c r="TBF371" s="41"/>
      <c r="TBG371" s="42"/>
      <c r="TBH371" s="43"/>
      <c r="TBI371" s="41"/>
      <c r="TBJ371" s="42"/>
      <c r="TBK371" s="43"/>
      <c r="TBL371" s="41"/>
      <c r="TBM371" s="42"/>
      <c r="TBN371" s="43"/>
      <c r="TBO371" s="41"/>
      <c r="TBP371" s="42"/>
      <c r="TBQ371" s="43"/>
      <c r="TBR371" s="41"/>
      <c r="TBS371" s="42"/>
      <c r="TBT371" s="43"/>
      <c r="TBU371" s="41"/>
      <c r="TBV371" s="42"/>
      <c r="TBW371" s="43"/>
      <c r="TBX371" s="41"/>
      <c r="TBY371" s="42"/>
      <c r="TBZ371" s="43"/>
      <c r="TCA371" s="41"/>
      <c r="TCB371" s="42"/>
      <c r="TCC371" s="43"/>
      <c r="TCD371" s="41"/>
      <c r="TCE371" s="42"/>
      <c r="TCF371" s="43"/>
      <c r="TCG371" s="41"/>
      <c r="TCH371" s="42"/>
      <c r="TCI371" s="43"/>
      <c r="TCJ371" s="41"/>
      <c r="TCK371" s="42"/>
      <c r="TCL371" s="43"/>
      <c r="TCM371" s="41"/>
      <c r="TCN371" s="42"/>
      <c r="TCO371" s="43"/>
      <c r="TCP371" s="41"/>
      <c r="TCQ371" s="42"/>
      <c r="TCR371" s="43"/>
      <c r="TCS371" s="41"/>
      <c r="TCT371" s="42"/>
      <c r="TCU371" s="43"/>
      <c r="TCV371" s="41"/>
      <c r="TCW371" s="42"/>
      <c r="TCX371" s="43"/>
      <c r="TCY371" s="41"/>
      <c r="TCZ371" s="42"/>
      <c r="TDA371" s="43"/>
      <c r="TDB371" s="41"/>
      <c r="TDC371" s="42"/>
      <c r="TDD371" s="43"/>
      <c r="TDE371" s="41"/>
      <c r="TDF371" s="42"/>
      <c r="TDG371" s="43"/>
      <c r="TDH371" s="41"/>
      <c r="TDI371" s="42"/>
      <c r="TDJ371" s="43"/>
      <c r="TDK371" s="41"/>
      <c r="TDL371" s="42"/>
      <c r="TDM371" s="43"/>
      <c r="TDN371" s="41"/>
      <c r="TDO371" s="42"/>
      <c r="TDP371" s="43"/>
      <c r="TDQ371" s="41"/>
      <c r="TDR371" s="42"/>
      <c r="TDS371" s="43"/>
      <c r="TDT371" s="41"/>
      <c r="TDU371" s="42"/>
      <c r="TDV371" s="43"/>
      <c r="TDW371" s="41"/>
      <c r="TDX371" s="42"/>
      <c r="TDY371" s="43"/>
      <c r="TDZ371" s="41"/>
      <c r="TEA371" s="42"/>
      <c r="TEB371" s="43"/>
      <c r="TEC371" s="41"/>
      <c r="TED371" s="42"/>
      <c r="TEE371" s="43"/>
      <c r="TEF371" s="41"/>
      <c r="TEG371" s="42"/>
      <c r="TEH371" s="43"/>
      <c r="TEI371" s="41"/>
      <c r="TEJ371" s="42"/>
      <c r="TEK371" s="43"/>
      <c r="TEL371" s="41"/>
      <c r="TEM371" s="42"/>
      <c r="TEN371" s="43"/>
      <c r="TEO371" s="41"/>
      <c r="TEP371" s="42"/>
      <c r="TEQ371" s="43"/>
      <c r="TER371" s="41"/>
      <c r="TES371" s="42"/>
      <c r="TET371" s="43"/>
      <c r="TEU371" s="41"/>
      <c r="TEV371" s="42"/>
      <c r="TEW371" s="43"/>
      <c r="TEX371" s="41"/>
      <c r="TEY371" s="42"/>
      <c r="TEZ371" s="43"/>
      <c r="TFA371" s="41"/>
      <c r="TFB371" s="42"/>
      <c r="TFC371" s="43"/>
      <c r="TFD371" s="41"/>
      <c r="TFE371" s="42"/>
      <c r="TFF371" s="43"/>
      <c r="TFG371" s="41"/>
      <c r="TFH371" s="42"/>
      <c r="TFI371" s="43"/>
      <c r="TFJ371" s="41"/>
      <c r="TFK371" s="42"/>
      <c r="TFL371" s="43"/>
      <c r="TFM371" s="41"/>
      <c r="TFN371" s="42"/>
      <c r="TFO371" s="43"/>
      <c r="TFP371" s="41"/>
      <c r="TFQ371" s="42"/>
      <c r="TFR371" s="43"/>
      <c r="TFS371" s="41"/>
      <c r="TFT371" s="42"/>
      <c r="TFU371" s="43"/>
      <c r="TFV371" s="41"/>
      <c r="TFW371" s="42"/>
      <c r="TFX371" s="43"/>
      <c r="TFY371" s="41"/>
      <c r="TFZ371" s="42"/>
      <c r="TGA371" s="43"/>
      <c r="TGB371" s="41"/>
      <c r="TGC371" s="42"/>
      <c r="TGD371" s="43"/>
      <c r="TGE371" s="41"/>
      <c r="TGF371" s="42"/>
      <c r="TGG371" s="43"/>
      <c r="TGH371" s="41"/>
      <c r="TGI371" s="42"/>
      <c r="TGJ371" s="43"/>
      <c r="TGK371" s="41"/>
      <c r="TGL371" s="42"/>
      <c r="TGM371" s="43"/>
      <c r="TGN371" s="41"/>
      <c r="TGO371" s="42"/>
      <c r="TGP371" s="43"/>
      <c r="TGQ371" s="41"/>
      <c r="TGR371" s="42"/>
      <c r="TGS371" s="43"/>
      <c r="TGT371" s="41"/>
      <c r="TGU371" s="42"/>
      <c r="TGV371" s="43"/>
      <c r="TGW371" s="41"/>
      <c r="TGX371" s="42"/>
      <c r="TGY371" s="43"/>
      <c r="TGZ371" s="41"/>
      <c r="THA371" s="42"/>
      <c r="THB371" s="43"/>
      <c r="THC371" s="41"/>
      <c r="THD371" s="42"/>
      <c r="THE371" s="43"/>
      <c r="THF371" s="41"/>
      <c r="THG371" s="42"/>
      <c r="THH371" s="43"/>
      <c r="THI371" s="41"/>
      <c r="THJ371" s="42"/>
      <c r="THK371" s="43"/>
      <c r="THL371" s="41"/>
      <c r="THM371" s="42"/>
      <c r="THN371" s="43"/>
      <c r="THO371" s="41"/>
      <c r="THP371" s="42"/>
      <c r="THQ371" s="43"/>
      <c r="THR371" s="41"/>
      <c r="THS371" s="42"/>
      <c r="THT371" s="43"/>
      <c r="THU371" s="41"/>
      <c r="THV371" s="42"/>
      <c r="THW371" s="43"/>
      <c r="THX371" s="41"/>
      <c r="THY371" s="42"/>
      <c r="THZ371" s="43"/>
      <c r="TIA371" s="41"/>
      <c r="TIB371" s="42"/>
      <c r="TIC371" s="43"/>
      <c r="TID371" s="41"/>
      <c r="TIE371" s="42"/>
      <c r="TIF371" s="43"/>
      <c r="TIG371" s="41"/>
      <c r="TIH371" s="42"/>
      <c r="TII371" s="43"/>
      <c r="TIJ371" s="41"/>
      <c r="TIK371" s="42"/>
      <c r="TIL371" s="43"/>
      <c r="TIM371" s="41"/>
      <c r="TIN371" s="42"/>
      <c r="TIO371" s="43"/>
      <c r="TIP371" s="41"/>
      <c r="TIQ371" s="42"/>
      <c r="TIR371" s="43"/>
      <c r="TIS371" s="41"/>
      <c r="TIT371" s="42"/>
      <c r="TIU371" s="43"/>
      <c r="TIV371" s="41"/>
      <c r="TIW371" s="42"/>
      <c r="TIX371" s="43"/>
      <c r="TIY371" s="41"/>
      <c r="TIZ371" s="42"/>
      <c r="TJA371" s="43"/>
      <c r="TJB371" s="41"/>
      <c r="TJC371" s="42"/>
      <c r="TJD371" s="43"/>
      <c r="TJE371" s="41"/>
      <c r="TJF371" s="42"/>
      <c r="TJG371" s="43"/>
      <c r="TJH371" s="41"/>
      <c r="TJI371" s="42"/>
      <c r="TJJ371" s="43"/>
      <c r="TJK371" s="41"/>
      <c r="TJL371" s="42"/>
      <c r="TJM371" s="43"/>
      <c r="TJN371" s="41"/>
      <c r="TJO371" s="42"/>
      <c r="TJP371" s="43"/>
      <c r="TJQ371" s="41"/>
      <c r="TJR371" s="42"/>
      <c r="TJS371" s="43"/>
      <c r="TJT371" s="41"/>
      <c r="TJU371" s="42"/>
      <c r="TJV371" s="43"/>
      <c r="TJW371" s="41"/>
      <c r="TJX371" s="42"/>
      <c r="TJY371" s="43"/>
      <c r="TJZ371" s="41"/>
      <c r="TKA371" s="42"/>
      <c r="TKB371" s="43"/>
      <c r="TKC371" s="41"/>
      <c r="TKD371" s="42"/>
      <c r="TKE371" s="43"/>
      <c r="TKF371" s="41"/>
      <c r="TKG371" s="42"/>
      <c r="TKH371" s="43"/>
      <c r="TKI371" s="41"/>
      <c r="TKJ371" s="42"/>
      <c r="TKK371" s="43"/>
      <c r="TKL371" s="41"/>
      <c r="TKM371" s="42"/>
      <c r="TKN371" s="43"/>
      <c r="TKO371" s="41"/>
      <c r="TKP371" s="42"/>
      <c r="TKQ371" s="43"/>
      <c r="TKR371" s="41"/>
      <c r="TKS371" s="42"/>
      <c r="TKT371" s="43"/>
      <c r="TKU371" s="41"/>
      <c r="TKV371" s="42"/>
      <c r="TKW371" s="43"/>
      <c r="TKX371" s="41"/>
      <c r="TKY371" s="42"/>
      <c r="TKZ371" s="43"/>
      <c r="TLA371" s="41"/>
      <c r="TLB371" s="42"/>
      <c r="TLC371" s="43"/>
      <c r="TLD371" s="41"/>
      <c r="TLE371" s="42"/>
      <c r="TLF371" s="43"/>
      <c r="TLG371" s="41"/>
      <c r="TLH371" s="42"/>
      <c r="TLI371" s="43"/>
      <c r="TLJ371" s="41"/>
      <c r="TLK371" s="42"/>
      <c r="TLL371" s="43"/>
      <c r="TLM371" s="41"/>
      <c r="TLN371" s="42"/>
      <c r="TLO371" s="43"/>
      <c r="TLP371" s="41"/>
      <c r="TLQ371" s="42"/>
      <c r="TLR371" s="43"/>
      <c r="TLS371" s="41"/>
      <c r="TLT371" s="42"/>
      <c r="TLU371" s="43"/>
      <c r="TLV371" s="41"/>
      <c r="TLW371" s="42"/>
      <c r="TLX371" s="43"/>
      <c r="TLY371" s="41"/>
      <c r="TLZ371" s="42"/>
      <c r="TMA371" s="43"/>
      <c r="TMB371" s="41"/>
      <c r="TMC371" s="42"/>
      <c r="TMD371" s="43"/>
      <c r="TME371" s="41"/>
      <c r="TMF371" s="42"/>
      <c r="TMG371" s="43"/>
      <c r="TMH371" s="41"/>
      <c r="TMI371" s="42"/>
      <c r="TMJ371" s="43"/>
      <c r="TMK371" s="41"/>
      <c r="TML371" s="42"/>
      <c r="TMM371" s="43"/>
      <c r="TMN371" s="41"/>
      <c r="TMO371" s="42"/>
      <c r="TMP371" s="43"/>
      <c r="TMQ371" s="41"/>
      <c r="TMR371" s="42"/>
      <c r="TMS371" s="43"/>
      <c r="TMT371" s="41"/>
      <c r="TMU371" s="42"/>
      <c r="TMV371" s="43"/>
      <c r="TMW371" s="41"/>
      <c r="TMX371" s="42"/>
      <c r="TMY371" s="43"/>
      <c r="TMZ371" s="41"/>
      <c r="TNA371" s="42"/>
      <c r="TNB371" s="43"/>
      <c r="TNC371" s="41"/>
      <c r="TND371" s="42"/>
      <c r="TNE371" s="43"/>
      <c r="TNF371" s="41"/>
      <c r="TNG371" s="42"/>
      <c r="TNH371" s="43"/>
      <c r="TNI371" s="41"/>
      <c r="TNJ371" s="42"/>
      <c r="TNK371" s="43"/>
      <c r="TNL371" s="41"/>
      <c r="TNM371" s="42"/>
      <c r="TNN371" s="43"/>
      <c r="TNO371" s="41"/>
      <c r="TNP371" s="42"/>
      <c r="TNQ371" s="43"/>
      <c r="TNR371" s="41"/>
      <c r="TNS371" s="42"/>
      <c r="TNT371" s="43"/>
      <c r="TNU371" s="41"/>
      <c r="TNV371" s="42"/>
      <c r="TNW371" s="43"/>
      <c r="TNX371" s="41"/>
      <c r="TNY371" s="42"/>
      <c r="TNZ371" s="43"/>
      <c r="TOA371" s="41"/>
      <c r="TOB371" s="42"/>
      <c r="TOC371" s="43"/>
      <c r="TOD371" s="41"/>
      <c r="TOE371" s="42"/>
      <c r="TOF371" s="43"/>
      <c r="TOG371" s="41"/>
      <c r="TOH371" s="42"/>
      <c r="TOI371" s="43"/>
      <c r="TOJ371" s="41"/>
      <c r="TOK371" s="42"/>
      <c r="TOL371" s="43"/>
      <c r="TOM371" s="41"/>
      <c r="TON371" s="42"/>
      <c r="TOO371" s="43"/>
      <c r="TOP371" s="41"/>
      <c r="TOQ371" s="42"/>
      <c r="TOR371" s="43"/>
      <c r="TOS371" s="41"/>
      <c r="TOT371" s="42"/>
      <c r="TOU371" s="43"/>
      <c r="TOV371" s="41"/>
      <c r="TOW371" s="42"/>
      <c r="TOX371" s="43"/>
      <c r="TOY371" s="41"/>
      <c r="TOZ371" s="42"/>
      <c r="TPA371" s="43"/>
      <c r="TPB371" s="41"/>
      <c r="TPC371" s="42"/>
      <c r="TPD371" s="43"/>
      <c r="TPE371" s="41"/>
      <c r="TPF371" s="42"/>
      <c r="TPG371" s="43"/>
      <c r="TPH371" s="41"/>
      <c r="TPI371" s="42"/>
      <c r="TPJ371" s="43"/>
      <c r="TPK371" s="41"/>
      <c r="TPL371" s="42"/>
      <c r="TPM371" s="43"/>
      <c r="TPN371" s="41"/>
      <c r="TPO371" s="42"/>
      <c r="TPP371" s="43"/>
      <c r="TPQ371" s="41"/>
      <c r="TPR371" s="42"/>
      <c r="TPS371" s="43"/>
      <c r="TPT371" s="41"/>
      <c r="TPU371" s="42"/>
      <c r="TPV371" s="43"/>
      <c r="TPW371" s="41"/>
      <c r="TPX371" s="42"/>
      <c r="TPY371" s="43"/>
      <c r="TPZ371" s="41"/>
      <c r="TQA371" s="42"/>
      <c r="TQB371" s="43"/>
      <c r="TQC371" s="41"/>
      <c r="TQD371" s="42"/>
      <c r="TQE371" s="43"/>
      <c r="TQF371" s="41"/>
      <c r="TQG371" s="42"/>
      <c r="TQH371" s="43"/>
      <c r="TQI371" s="41"/>
      <c r="TQJ371" s="42"/>
      <c r="TQK371" s="43"/>
      <c r="TQL371" s="41"/>
      <c r="TQM371" s="42"/>
      <c r="TQN371" s="43"/>
      <c r="TQO371" s="41"/>
      <c r="TQP371" s="42"/>
      <c r="TQQ371" s="43"/>
      <c r="TQR371" s="41"/>
      <c r="TQS371" s="42"/>
      <c r="TQT371" s="43"/>
      <c r="TQU371" s="41"/>
      <c r="TQV371" s="42"/>
      <c r="TQW371" s="43"/>
      <c r="TQX371" s="41"/>
      <c r="TQY371" s="42"/>
      <c r="TQZ371" s="43"/>
      <c r="TRA371" s="41"/>
      <c r="TRB371" s="42"/>
      <c r="TRC371" s="43"/>
      <c r="TRD371" s="41"/>
      <c r="TRE371" s="42"/>
      <c r="TRF371" s="43"/>
      <c r="TRG371" s="41"/>
      <c r="TRH371" s="42"/>
      <c r="TRI371" s="43"/>
      <c r="TRJ371" s="41"/>
      <c r="TRK371" s="42"/>
      <c r="TRL371" s="43"/>
      <c r="TRM371" s="41"/>
      <c r="TRN371" s="42"/>
      <c r="TRO371" s="43"/>
      <c r="TRP371" s="41"/>
      <c r="TRQ371" s="42"/>
      <c r="TRR371" s="43"/>
      <c r="TRS371" s="41"/>
      <c r="TRT371" s="42"/>
      <c r="TRU371" s="43"/>
      <c r="TRV371" s="41"/>
      <c r="TRW371" s="42"/>
      <c r="TRX371" s="43"/>
      <c r="TRY371" s="41"/>
      <c r="TRZ371" s="42"/>
      <c r="TSA371" s="43"/>
      <c r="TSB371" s="41"/>
      <c r="TSC371" s="42"/>
      <c r="TSD371" s="43"/>
      <c r="TSE371" s="41"/>
      <c r="TSF371" s="42"/>
      <c r="TSG371" s="43"/>
      <c r="TSH371" s="41"/>
      <c r="TSI371" s="42"/>
      <c r="TSJ371" s="43"/>
      <c r="TSK371" s="41"/>
      <c r="TSL371" s="42"/>
      <c r="TSM371" s="43"/>
      <c r="TSN371" s="41"/>
      <c r="TSO371" s="42"/>
      <c r="TSP371" s="43"/>
      <c r="TSQ371" s="41"/>
      <c r="TSR371" s="42"/>
      <c r="TSS371" s="43"/>
      <c r="TST371" s="41"/>
      <c r="TSU371" s="42"/>
      <c r="TSV371" s="43"/>
      <c r="TSW371" s="41"/>
      <c r="TSX371" s="42"/>
      <c r="TSY371" s="43"/>
      <c r="TSZ371" s="41"/>
      <c r="TTA371" s="42"/>
      <c r="TTB371" s="43"/>
      <c r="TTC371" s="41"/>
      <c r="TTD371" s="42"/>
      <c r="TTE371" s="43"/>
      <c r="TTF371" s="41"/>
      <c r="TTG371" s="42"/>
      <c r="TTH371" s="43"/>
      <c r="TTI371" s="41"/>
      <c r="TTJ371" s="42"/>
      <c r="TTK371" s="43"/>
      <c r="TTL371" s="41"/>
      <c r="TTM371" s="42"/>
      <c r="TTN371" s="43"/>
      <c r="TTO371" s="41"/>
      <c r="TTP371" s="42"/>
      <c r="TTQ371" s="43"/>
      <c r="TTR371" s="41"/>
      <c r="TTS371" s="42"/>
      <c r="TTT371" s="43"/>
      <c r="TTU371" s="41"/>
      <c r="TTV371" s="42"/>
      <c r="TTW371" s="43"/>
      <c r="TTX371" s="41"/>
      <c r="TTY371" s="42"/>
      <c r="TTZ371" s="43"/>
      <c r="TUA371" s="41"/>
      <c r="TUB371" s="42"/>
      <c r="TUC371" s="43"/>
      <c r="TUD371" s="41"/>
      <c r="TUE371" s="42"/>
      <c r="TUF371" s="43"/>
      <c r="TUG371" s="41"/>
      <c r="TUH371" s="42"/>
      <c r="TUI371" s="43"/>
      <c r="TUJ371" s="41"/>
      <c r="TUK371" s="42"/>
      <c r="TUL371" s="43"/>
      <c r="TUM371" s="41"/>
      <c r="TUN371" s="42"/>
      <c r="TUO371" s="43"/>
      <c r="TUP371" s="41"/>
      <c r="TUQ371" s="42"/>
      <c r="TUR371" s="43"/>
      <c r="TUS371" s="41"/>
      <c r="TUT371" s="42"/>
      <c r="TUU371" s="43"/>
      <c r="TUV371" s="41"/>
      <c r="TUW371" s="42"/>
      <c r="TUX371" s="43"/>
      <c r="TUY371" s="41"/>
      <c r="TUZ371" s="42"/>
      <c r="TVA371" s="43"/>
      <c r="TVB371" s="41"/>
      <c r="TVC371" s="42"/>
      <c r="TVD371" s="43"/>
      <c r="TVE371" s="41"/>
      <c r="TVF371" s="42"/>
      <c r="TVG371" s="43"/>
      <c r="TVH371" s="41"/>
      <c r="TVI371" s="42"/>
      <c r="TVJ371" s="43"/>
      <c r="TVK371" s="41"/>
      <c r="TVL371" s="42"/>
      <c r="TVM371" s="43"/>
      <c r="TVN371" s="41"/>
      <c r="TVO371" s="42"/>
      <c r="TVP371" s="43"/>
      <c r="TVQ371" s="41"/>
      <c r="TVR371" s="42"/>
      <c r="TVS371" s="43"/>
      <c r="TVT371" s="41"/>
      <c r="TVU371" s="42"/>
      <c r="TVV371" s="43"/>
      <c r="TVW371" s="41"/>
      <c r="TVX371" s="42"/>
      <c r="TVY371" s="43"/>
      <c r="TVZ371" s="41"/>
      <c r="TWA371" s="42"/>
      <c r="TWB371" s="43"/>
      <c r="TWC371" s="41"/>
      <c r="TWD371" s="42"/>
      <c r="TWE371" s="43"/>
      <c r="TWF371" s="41"/>
      <c r="TWG371" s="42"/>
      <c r="TWH371" s="43"/>
      <c r="TWI371" s="41"/>
      <c r="TWJ371" s="42"/>
      <c r="TWK371" s="43"/>
      <c r="TWL371" s="41"/>
      <c r="TWM371" s="42"/>
      <c r="TWN371" s="43"/>
      <c r="TWO371" s="41"/>
      <c r="TWP371" s="42"/>
      <c r="TWQ371" s="43"/>
      <c r="TWR371" s="41"/>
      <c r="TWS371" s="42"/>
      <c r="TWT371" s="43"/>
      <c r="TWU371" s="41"/>
      <c r="TWV371" s="42"/>
      <c r="TWW371" s="43"/>
      <c r="TWX371" s="41"/>
      <c r="TWY371" s="42"/>
      <c r="TWZ371" s="43"/>
      <c r="TXA371" s="41"/>
      <c r="TXB371" s="42"/>
      <c r="TXC371" s="43"/>
      <c r="TXD371" s="41"/>
      <c r="TXE371" s="42"/>
      <c r="TXF371" s="43"/>
      <c r="TXG371" s="41"/>
      <c r="TXH371" s="42"/>
      <c r="TXI371" s="43"/>
      <c r="TXJ371" s="41"/>
      <c r="TXK371" s="42"/>
      <c r="TXL371" s="43"/>
      <c r="TXM371" s="41"/>
      <c r="TXN371" s="42"/>
      <c r="TXO371" s="43"/>
      <c r="TXP371" s="41"/>
      <c r="TXQ371" s="42"/>
      <c r="TXR371" s="43"/>
      <c r="TXS371" s="41"/>
      <c r="TXT371" s="42"/>
      <c r="TXU371" s="43"/>
      <c r="TXV371" s="41"/>
      <c r="TXW371" s="42"/>
      <c r="TXX371" s="43"/>
      <c r="TXY371" s="41"/>
      <c r="TXZ371" s="42"/>
      <c r="TYA371" s="43"/>
      <c r="TYB371" s="41"/>
      <c r="TYC371" s="42"/>
      <c r="TYD371" s="43"/>
      <c r="TYE371" s="41"/>
      <c r="TYF371" s="42"/>
      <c r="TYG371" s="43"/>
      <c r="TYH371" s="41"/>
      <c r="TYI371" s="42"/>
      <c r="TYJ371" s="43"/>
      <c r="TYK371" s="41"/>
      <c r="TYL371" s="42"/>
      <c r="TYM371" s="43"/>
      <c r="TYN371" s="41"/>
      <c r="TYO371" s="42"/>
      <c r="TYP371" s="43"/>
      <c r="TYQ371" s="41"/>
      <c r="TYR371" s="42"/>
      <c r="TYS371" s="43"/>
      <c r="TYT371" s="41"/>
      <c r="TYU371" s="42"/>
      <c r="TYV371" s="43"/>
      <c r="TYW371" s="41"/>
      <c r="TYX371" s="42"/>
      <c r="TYY371" s="43"/>
      <c r="TYZ371" s="41"/>
      <c r="TZA371" s="42"/>
      <c r="TZB371" s="43"/>
      <c r="TZC371" s="41"/>
      <c r="TZD371" s="42"/>
      <c r="TZE371" s="43"/>
      <c r="TZF371" s="41"/>
      <c r="TZG371" s="42"/>
      <c r="TZH371" s="43"/>
      <c r="TZI371" s="41"/>
      <c r="TZJ371" s="42"/>
      <c r="TZK371" s="43"/>
      <c r="TZL371" s="41"/>
      <c r="TZM371" s="42"/>
      <c r="TZN371" s="43"/>
      <c r="TZO371" s="41"/>
      <c r="TZP371" s="42"/>
      <c r="TZQ371" s="43"/>
      <c r="TZR371" s="41"/>
      <c r="TZS371" s="42"/>
      <c r="TZT371" s="43"/>
      <c r="TZU371" s="41"/>
      <c r="TZV371" s="42"/>
      <c r="TZW371" s="43"/>
      <c r="TZX371" s="41"/>
      <c r="TZY371" s="42"/>
      <c r="TZZ371" s="43"/>
      <c r="UAA371" s="41"/>
      <c r="UAB371" s="42"/>
      <c r="UAC371" s="43"/>
      <c r="UAD371" s="41"/>
      <c r="UAE371" s="42"/>
      <c r="UAF371" s="43"/>
      <c r="UAG371" s="41"/>
      <c r="UAH371" s="42"/>
      <c r="UAI371" s="43"/>
      <c r="UAJ371" s="41"/>
      <c r="UAK371" s="42"/>
      <c r="UAL371" s="43"/>
      <c r="UAM371" s="41"/>
      <c r="UAN371" s="42"/>
      <c r="UAO371" s="43"/>
      <c r="UAP371" s="41"/>
      <c r="UAQ371" s="42"/>
      <c r="UAR371" s="43"/>
      <c r="UAS371" s="41"/>
      <c r="UAT371" s="42"/>
      <c r="UAU371" s="43"/>
      <c r="UAV371" s="41"/>
      <c r="UAW371" s="42"/>
      <c r="UAX371" s="43"/>
      <c r="UAY371" s="41"/>
      <c r="UAZ371" s="42"/>
      <c r="UBA371" s="43"/>
      <c r="UBB371" s="41"/>
      <c r="UBC371" s="42"/>
      <c r="UBD371" s="43"/>
      <c r="UBE371" s="41"/>
      <c r="UBF371" s="42"/>
      <c r="UBG371" s="43"/>
      <c r="UBH371" s="41"/>
      <c r="UBI371" s="42"/>
      <c r="UBJ371" s="43"/>
      <c r="UBK371" s="41"/>
      <c r="UBL371" s="42"/>
      <c r="UBM371" s="43"/>
      <c r="UBN371" s="41"/>
      <c r="UBO371" s="42"/>
      <c r="UBP371" s="43"/>
      <c r="UBQ371" s="41"/>
      <c r="UBR371" s="42"/>
      <c r="UBS371" s="43"/>
      <c r="UBT371" s="41"/>
      <c r="UBU371" s="42"/>
      <c r="UBV371" s="43"/>
      <c r="UBW371" s="41"/>
      <c r="UBX371" s="42"/>
      <c r="UBY371" s="43"/>
      <c r="UBZ371" s="41"/>
      <c r="UCA371" s="42"/>
      <c r="UCB371" s="43"/>
      <c r="UCC371" s="41"/>
      <c r="UCD371" s="42"/>
      <c r="UCE371" s="43"/>
      <c r="UCF371" s="41"/>
      <c r="UCG371" s="42"/>
      <c r="UCH371" s="43"/>
      <c r="UCI371" s="41"/>
      <c r="UCJ371" s="42"/>
      <c r="UCK371" s="43"/>
      <c r="UCL371" s="41"/>
      <c r="UCM371" s="42"/>
      <c r="UCN371" s="43"/>
      <c r="UCO371" s="41"/>
      <c r="UCP371" s="42"/>
      <c r="UCQ371" s="43"/>
      <c r="UCR371" s="41"/>
      <c r="UCS371" s="42"/>
      <c r="UCT371" s="43"/>
      <c r="UCU371" s="41"/>
      <c r="UCV371" s="42"/>
      <c r="UCW371" s="43"/>
      <c r="UCX371" s="41"/>
      <c r="UCY371" s="42"/>
      <c r="UCZ371" s="43"/>
      <c r="UDA371" s="41"/>
      <c r="UDB371" s="42"/>
      <c r="UDC371" s="43"/>
      <c r="UDD371" s="41"/>
      <c r="UDE371" s="42"/>
      <c r="UDF371" s="43"/>
      <c r="UDG371" s="41"/>
      <c r="UDH371" s="42"/>
      <c r="UDI371" s="43"/>
      <c r="UDJ371" s="41"/>
      <c r="UDK371" s="42"/>
      <c r="UDL371" s="43"/>
      <c r="UDM371" s="41"/>
      <c r="UDN371" s="42"/>
      <c r="UDO371" s="43"/>
      <c r="UDP371" s="41"/>
      <c r="UDQ371" s="42"/>
      <c r="UDR371" s="43"/>
      <c r="UDS371" s="41"/>
      <c r="UDT371" s="42"/>
      <c r="UDU371" s="43"/>
      <c r="UDV371" s="41"/>
      <c r="UDW371" s="42"/>
      <c r="UDX371" s="43"/>
      <c r="UDY371" s="41"/>
      <c r="UDZ371" s="42"/>
      <c r="UEA371" s="43"/>
      <c r="UEB371" s="41"/>
      <c r="UEC371" s="42"/>
      <c r="UED371" s="43"/>
      <c r="UEE371" s="41"/>
      <c r="UEF371" s="42"/>
      <c r="UEG371" s="43"/>
      <c r="UEH371" s="41"/>
      <c r="UEI371" s="42"/>
      <c r="UEJ371" s="43"/>
      <c r="UEK371" s="41"/>
      <c r="UEL371" s="42"/>
      <c r="UEM371" s="43"/>
      <c r="UEN371" s="41"/>
      <c r="UEO371" s="42"/>
      <c r="UEP371" s="43"/>
      <c r="UEQ371" s="41"/>
      <c r="UER371" s="42"/>
      <c r="UES371" s="43"/>
      <c r="UET371" s="41"/>
      <c r="UEU371" s="42"/>
      <c r="UEV371" s="43"/>
      <c r="UEW371" s="41"/>
      <c r="UEX371" s="42"/>
      <c r="UEY371" s="43"/>
      <c r="UEZ371" s="41"/>
      <c r="UFA371" s="42"/>
      <c r="UFB371" s="43"/>
      <c r="UFC371" s="41"/>
      <c r="UFD371" s="42"/>
      <c r="UFE371" s="43"/>
      <c r="UFF371" s="41"/>
      <c r="UFG371" s="42"/>
      <c r="UFH371" s="43"/>
      <c r="UFI371" s="41"/>
      <c r="UFJ371" s="42"/>
      <c r="UFK371" s="43"/>
      <c r="UFL371" s="41"/>
      <c r="UFM371" s="42"/>
      <c r="UFN371" s="43"/>
      <c r="UFO371" s="41"/>
      <c r="UFP371" s="42"/>
      <c r="UFQ371" s="43"/>
      <c r="UFR371" s="41"/>
      <c r="UFS371" s="42"/>
      <c r="UFT371" s="43"/>
      <c r="UFU371" s="41"/>
      <c r="UFV371" s="42"/>
      <c r="UFW371" s="43"/>
      <c r="UFX371" s="41"/>
      <c r="UFY371" s="42"/>
      <c r="UFZ371" s="43"/>
      <c r="UGA371" s="41"/>
      <c r="UGB371" s="42"/>
      <c r="UGC371" s="43"/>
      <c r="UGD371" s="41"/>
      <c r="UGE371" s="42"/>
      <c r="UGF371" s="43"/>
      <c r="UGG371" s="41"/>
      <c r="UGH371" s="42"/>
      <c r="UGI371" s="43"/>
      <c r="UGJ371" s="41"/>
      <c r="UGK371" s="42"/>
      <c r="UGL371" s="43"/>
      <c r="UGM371" s="41"/>
      <c r="UGN371" s="42"/>
      <c r="UGO371" s="43"/>
      <c r="UGP371" s="41"/>
      <c r="UGQ371" s="42"/>
      <c r="UGR371" s="43"/>
      <c r="UGS371" s="41"/>
      <c r="UGT371" s="42"/>
      <c r="UGU371" s="43"/>
      <c r="UGV371" s="41"/>
      <c r="UGW371" s="42"/>
      <c r="UGX371" s="43"/>
      <c r="UGY371" s="41"/>
      <c r="UGZ371" s="42"/>
      <c r="UHA371" s="43"/>
      <c r="UHB371" s="41"/>
      <c r="UHC371" s="42"/>
      <c r="UHD371" s="43"/>
      <c r="UHE371" s="41"/>
      <c r="UHF371" s="42"/>
      <c r="UHG371" s="43"/>
      <c r="UHH371" s="41"/>
      <c r="UHI371" s="42"/>
      <c r="UHJ371" s="43"/>
      <c r="UHK371" s="41"/>
      <c r="UHL371" s="42"/>
      <c r="UHM371" s="43"/>
      <c r="UHN371" s="41"/>
      <c r="UHO371" s="42"/>
      <c r="UHP371" s="43"/>
      <c r="UHQ371" s="41"/>
      <c r="UHR371" s="42"/>
      <c r="UHS371" s="43"/>
      <c r="UHT371" s="41"/>
      <c r="UHU371" s="42"/>
      <c r="UHV371" s="43"/>
      <c r="UHW371" s="41"/>
      <c r="UHX371" s="42"/>
      <c r="UHY371" s="43"/>
      <c r="UHZ371" s="41"/>
      <c r="UIA371" s="42"/>
      <c r="UIB371" s="43"/>
      <c r="UIC371" s="41"/>
      <c r="UID371" s="42"/>
      <c r="UIE371" s="43"/>
      <c r="UIF371" s="41"/>
      <c r="UIG371" s="42"/>
      <c r="UIH371" s="43"/>
      <c r="UII371" s="41"/>
      <c r="UIJ371" s="42"/>
      <c r="UIK371" s="43"/>
      <c r="UIL371" s="41"/>
      <c r="UIM371" s="42"/>
      <c r="UIN371" s="43"/>
      <c r="UIO371" s="41"/>
      <c r="UIP371" s="42"/>
      <c r="UIQ371" s="43"/>
      <c r="UIR371" s="41"/>
      <c r="UIS371" s="42"/>
      <c r="UIT371" s="43"/>
      <c r="UIU371" s="41"/>
      <c r="UIV371" s="42"/>
      <c r="UIW371" s="43"/>
      <c r="UIX371" s="41"/>
      <c r="UIY371" s="42"/>
      <c r="UIZ371" s="43"/>
      <c r="UJA371" s="41"/>
      <c r="UJB371" s="42"/>
      <c r="UJC371" s="43"/>
      <c r="UJD371" s="41"/>
      <c r="UJE371" s="42"/>
      <c r="UJF371" s="43"/>
      <c r="UJG371" s="41"/>
      <c r="UJH371" s="42"/>
      <c r="UJI371" s="43"/>
      <c r="UJJ371" s="41"/>
      <c r="UJK371" s="42"/>
      <c r="UJL371" s="43"/>
      <c r="UJM371" s="41"/>
      <c r="UJN371" s="42"/>
      <c r="UJO371" s="43"/>
      <c r="UJP371" s="41"/>
      <c r="UJQ371" s="42"/>
      <c r="UJR371" s="43"/>
      <c r="UJS371" s="41"/>
      <c r="UJT371" s="42"/>
      <c r="UJU371" s="43"/>
      <c r="UJV371" s="41"/>
      <c r="UJW371" s="42"/>
      <c r="UJX371" s="43"/>
      <c r="UJY371" s="41"/>
      <c r="UJZ371" s="42"/>
      <c r="UKA371" s="43"/>
      <c r="UKB371" s="41"/>
      <c r="UKC371" s="42"/>
      <c r="UKD371" s="43"/>
      <c r="UKE371" s="41"/>
      <c r="UKF371" s="42"/>
      <c r="UKG371" s="43"/>
      <c r="UKH371" s="41"/>
      <c r="UKI371" s="42"/>
      <c r="UKJ371" s="43"/>
      <c r="UKK371" s="41"/>
      <c r="UKL371" s="42"/>
      <c r="UKM371" s="43"/>
      <c r="UKN371" s="41"/>
      <c r="UKO371" s="42"/>
      <c r="UKP371" s="43"/>
      <c r="UKQ371" s="41"/>
      <c r="UKR371" s="42"/>
      <c r="UKS371" s="43"/>
      <c r="UKT371" s="41"/>
      <c r="UKU371" s="42"/>
      <c r="UKV371" s="43"/>
      <c r="UKW371" s="41"/>
      <c r="UKX371" s="42"/>
      <c r="UKY371" s="43"/>
      <c r="UKZ371" s="41"/>
      <c r="ULA371" s="42"/>
      <c r="ULB371" s="43"/>
      <c r="ULC371" s="41"/>
      <c r="ULD371" s="42"/>
      <c r="ULE371" s="43"/>
      <c r="ULF371" s="41"/>
      <c r="ULG371" s="42"/>
      <c r="ULH371" s="43"/>
      <c r="ULI371" s="41"/>
      <c r="ULJ371" s="42"/>
      <c r="ULK371" s="43"/>
      <c r="ULL371" s="41"/>
      <c r="ULM371" s="42"/>
      <c r="ULN371" s="43"/>
      <c r="ULO371" s="41"/>
      <c r="ULP371" s="42"/>
      <c r="ULQ371" s="43"/>
      <c r="ULR371" s="41"/>
      <c r="ULS371" s="42"/>
      <c r="ULT371" s="43"/>
      <c r="ULU371" s="41"/>
      <c r="ULV371" s="42"/>
      <c r="ULW371" s="43"/>
      <c r="ULX371" s="41"/>
      <c r="ULY371" s="42"/>
      <c r="ULZ371" s="43"/>
      <c r="UMA371" s="41"/>
      <c r="UMB371" s="42"/>
      <c r="UMC371" s="43"/>
      <c r="UMD371" s="41"/>
      <c r="UME371" s="42"/>
      <c r="UMF371" s="43"/>
      <c r="UMG371" s="41"/>
      <c r="UMH371" s="42"/>
      <c r="UMI371" s="43"/>
      <c r="UMJ371" s="41"/>
      <c r="UMK371" s="42"/>
      <c r="UML371" s="43"/>
      <c r="UMM371" s="41"/>
      <c r="UMN371" s="42"/>
      <c r="UMO371" s="43"/>
      <c r="UMP371" s="41"/>
      <c r="UMQ371" s="42"/>
      <c r="UMR371" s="43"/>
      <c r="UMS371" s="41"/>
      <c r="UMT371" s="42"/>
      <c r="UMU371" s="43"/>
      <c r="UMV371" s="41"/>
      <c r="UMW371" s="42"/>
      <c r="UMX371" s="43"/>
      <c r="UMY371" s="41"/>
      <c r="UMZ371" s="42"/>
      <c r="UNA371" s="43"/>
      <c r="UNB371" s="41"/>
      <c r="UNC371" s="42"/>
      <c r="UND371" s="43"/>
      <c r="UNE371" s="41"/>
      <c r="UNF371" s="42"/>
      <c r="UNG371" s="43"/>
      <c r="UNH371" s="41"/>
      <c r="UNI371" s="42"/>
      <c r="UNJ371" s="43"/>
      <c r="UNK371" s="41"/>
      <c r="UNL371" s="42"/>
      <c r="UNM371" s="43"/>
      <c r="UNN371" s="41"/>
      <c r="UNO371" s="42"/>
      <c r="UNP371" s="43"/>
      <c r="UNQ371" s="41"/>
      <c r="UNR371" s="42"/>
      <c r="UNS371" s="43"/>
      <c r="UNT371" s="41"/>
      <c r="UNU371" s="42"/>
      <c r="UNV371" s="43"/>
      <c r="UNW371" s="41"/>
      <c r="UNX371" s="42"/>
      <c r="UNY371" s="43"/>
      <c r="UNZ371" s="41"/>
      <c r="UOA371" s="42"/>
      <c r="UOB371" s="43"/>
      <c r="UOC371" s="41"/>
      <c r="UOD371" s="42"/>
      <c r="UOE371" s="43"/>
      <c r="UOF371" s="41"/>
      <c r="UOG371" s="42"/>
      <c r="UOH371" s="43"/>
      <c r="UOI371" s="41"/>
      <c r="UOJ371" s="42"/>
      <c r="UOK371" s="43"/>
      <c r="UOL371" s="41"/>
      <c r="UOM371" s="42"/>
      <c r="UON371" s="43"/>
      <c r="UOO371" s="41"/>
      <c r="UOP371" s="42"/>
      <c r="UOQ371" s="43"/>
      <c r="UOR371" s="41"/>
      <c r="UOS371" s="42"/>
      <c r="UOT371" s="43"/>
      <c r="UOU371" s="41"/>
      <c r="UOV371" s="42"/>
      <c r="UOW371" s="43"/>
      <c r="UOX371" s="41"/>
      <c r="UOY371" s="42"/>
      <c r="UOZ371" s="43"/>
      <c r="UPA371" s="41"/>
      <c r="UPB371" s="42"/>
      <c r="UPC371" s="43"/>
      <c r="UPD371" s="41"/>
      <c r="UPE371" s="42"/>
      <c r="UPF371" s="43"/>
      <c r="UPG371" s="41"/>
      <c r="UPH371" s="42"/>
      <c r="UPI371" s="43"/>
      <c r="UPJ371" s="41"/>
      <c r="UPK371" s="42"/>
      <c r="UPL371" s="43"/>
      <c r="UPM371" s="41"/>
      <c r="UPN371" s="42"/>
      <c r="UPO371" s="43"/>
      <c r="UPP371" s="41"/>
      <c r="UPQ371" s="42"/>
      <c r="UPR371" s="43"/>
      <c r="UPS371" s="41"/>
      <c r="UPT371" s="42"/>
      <c r="UPU371" s="43"/>
      <c r="UPV371" s="41"/>
      <c r="UPW371" s="42"/>
      <c r="UPX371" s="43"/>
      <c r="UPY371" s="41"/>
      <c r="UPZ371" s="42"/>
      <c r="UQA371" s="43"/>
      <c r="UQB371" s="41"/>
      <c r="UQC371" s="42"/>
      <c r="UQD371" s="43"/>
      <c r="UQE371" s="41"/>
      <c r="UQF371" s="42"/>
      <c r="UQG371" s="43"/>
      <c r="UQH371" s="41"/>
      <c r="UQI371" s="42"/>
      <c r="UQJ371" s="43"/>
      <c r="UQK371" s="41"/>
      <c r="UQL371" s="42"/>
      <c r="UQM371" s="43"/>
      <c r="UQN371" s="41"/>
      <c r="UQO371" s="42"/>
      <c r="UQP371" s="43"/>
      <c r="UQQ371" s="41"/>
      <c r="UQR371" s="42"/>
      <c r="UQS371" s="43"/>
      <c r="UQT371" s="41"/>
      <c r="UQU371" s="42"/>
      <c r="UQV371" s="43"/>
      <c r="UQW371" s="41"/>
      <c r="UQX371" s="42"/>
      <c r="UQY371" s="43"/>
      <c r="UQZ371" s="41"/>
      <c r="URA371" s="42"/>
      <c r="URB371" s="43"/>
      <c r="URC371" s="41"/>
      <c r="URD371" s="42"/>
      <c r="URE371" s="43"/>
      <c r="URF371" s="41"/>
      <c r="URG371" s="42"/>
      <c r="URH371" s="43"/>
      <c r="URI371" s="41"/>
      <c r="URJ371" s="42"/>
      <c r="URK371" s="43"/>
      <c r="URL371" s="41"/>
      <c r="URM371" s="42"/>
      <c r="URN371" s="43"/>
      <c r="URO371" s="41"/>
      <c r="URP371" s="42"/>
      <c r="URQ371" s="43"/>
      <c r="URR371" s="41"/>
      <c r="URS371" s="42"/>
      <c r="URT371" s="43"/>
      <c r="URU371" s="41"/>
      <c r="URV371" s="42"/>
      <c r="URW371" s="43"/>
      <c r="URX371" s="41"/>
      <c r="URY371" s="42"/>
      <c r="URZ371" s="43"/>
      <c r="USA371" s="41"/>
      <c r="USB371" s="42"/>
      <c r="USC371" s="43"/>
      <c r="USD371" s="41"/>
      <c r="USE371" s="42"/>
      <c r="USF371" s="43"/>
      <c r="USG371" s="41"/>
      <c r="USH371" s="42"/>
      <c r="USI371" s="43"/>
      <c r="USJ371" s="41"/>
      <c r="USK371" s="42"/>
      <c r="USL371" s="43"/>
      <c r="USM371" s="41"/>
      <c r="USN371" s="42"/>
      <c r="USO371" s="43"/>
      <c r="USP371" s="41"/>
      <c r="USQ371" s="42"/>
      <c r="USR371" s="43"/>
      <c r="USS371" s="41"/>
      <c r="UST371" s="42"/>
      <c r="USU371" s="43"/>
      <c r="USV371" s="41"/>
      <c r="USW371" s="42"/>
      <c r="USX371" s="43"/>
      <c r="USY371" s="41"/>
      <c r="USZ371" s="42"/>
      <c r="UTA371" s="43"/>
      <c r="UTB371" s="41"/>
      <c r="UTC371" s="42"/>
      <c r="UTD371" s="43"/>
      <c r="UTE371" s="41"/>
      <c r="UTF371" s="42"/>
      <c r="UTG371" s="43"/>
      <c r="UTH371" s="41"/>
      <c r="UTI371" s="42"/>
      <c r="UTJ371" s="43"/>
      <c r="UTK371" s="41"/>
      <c r="UTL371" s="42"/>
      <c r="UTM371" s="43"/>
      <c r="UTN371" s="41"/>
      <c r="UTO371" s="42"/>
      <c r="UTP371" s="43"/>
      <c r="UTQ371" s="41"/>
      <c r="UTR371" s="42"/>
      <c r="UTS371" s="43"/>
      <c r="UTT371" s="41"/>
      <c r="UTU371" s="42"/>
      <c r="UTV371" s="43"/>
      <c r="UTW371" s="41"/>
      <c r="UTX371" s="42"/>
      <c r="UTY371" s="43"/>
      <c r="UTZ371" s="41"/>
      <c r="UUA371" s="42"/>
      <c r="UUB371" s="43"/>
      <c r="UUC371" s="41"/>
      <c r="UUD371" s="42"/>
      <c r="UUE371" s="43"/>
      <c r="UUF371" s="41"/>
      <c r="UUG371" s="42"/>
      <c r="UUH371" s="43"/>
      <c r="UUI371" s="41"/>
      <c r="UUJ371" s="42"/>
      <c r="UUK371" s="43"/>
      <c r="UUL371" s="41"/>
      <c r="UUM371" s="42"/>
      <c r="UUN371" s="43"/>
      <c r="UUO371" s="41"/>
      <c r="UUP371" s="42"/>
      <c r="UUQ371" s="43"/>
      <c r="UUR371" s="41"/>
      <c r="UUS371" s="42"/>
      <c r="UUT371" s="43"/>
      <c r="UUU371" s="41"/>
      <c r="UUV371" s="42"/>
      <c r="UUW371" s="43"/>
      <c r="UUX371" s="41"/>
      <c r="UUY371" s="42"/>
      <c r="UUZ371" s="43"/>
      <c r="UVA371" s="41"/>
      <c r="UVB371" s="42"/>
      <c r="UVC371" s="43"/>
      <c r="UVD371" s="41"/>
      <c r="UVE371" s="42"/>
      <c r="UVF371" s="43"/>
      <c r="UVG371" s="41"/>
      <c r="UVH371" s="42"/>
      <c r="UVI371" s="43"/>
      <c r="UVJ371" s="41"/>
      <c r="UVK371" s="42"/>
      <c r="UVL371" s="43"/>
      <c r="UVM371" s="41"/>
      <c r="UVN371" s="42"/>
      <c r="UVO371" s="43"/>
      <c r="UVP371" s="41"/>
      <c r="UVQ371" s="42"/>
      <c r="UVR371" s="43"/>
      <c r="UVS371" s="41"/>
      <c r="UVT371" s="42"/>
      <c r="UVU371" s="43"/>
      <c r="UVV371" s="41"/>
      <c r="UVW371" s="42"/>
      <c r="UVX371" s="43"/>
      <c r="UVY371" s="41"/>
      <c r="UVZ371" s="42"/>
      <c r="UWA371" s="43"/>
      <c r="UWB371" s="41"/>
      <c r="UWC371" s="42"/>
      <c r="UWD371" s="43"/>
      <c r="UWE371" s="41"/>
      <c r="UWF371" s="42"/>
      <c r="UWG371" s="43"/>
      <c r="UWH371" s="41"/>
      <c r="UWI371" s="42"/>
      <c r="UWJ371" s="43"/>
      <c r="UWK371" s="41"/>
      <c r="UWL371" s="42"/>
      <c r="UWM371" s="43"/>
      <c r="UWN371" s="41"/>
      <c r="UWO371" s="42"/>
      <c r="UWP371" s="43"/>
      <c r="UWQ371" s="41"/>
      <c r="UWR371" s="42"/>
      <c r="UWS371" s="43"/>
      <c r="UWT371" s="41"/>
      <c r="UWU371" s="42"/>
      <c r="UWV371" s="43"/>
      <c r="UWW371" s="41"/>
      <c r="UWX371" s="42"/>
      <c r="UWY371" s="43"/>
      <c r="UWZ371" s="41"/>
      <c r="UXA371" s="42"/>
      <c r="UXB371" s="43"/>
      <c r="UXC371" s="41"/>
      <c r="UXD371" s="42"/>
      <c r="UXE371" s="43"/>
      <c r="UXF371" s="41"/>
      <c r="UXG371" s="42"/>
      <c r="UXH371" s="43"/>
      <c r="UXI371" s="41"/>
      <c r="UXJ371" s="42"/>
      <c r="UXK371" s="43"/>
      <c r="UXL371" s="41"/>
      <c r="UXM371" s="42"/>
      <c r="UXN371" s="43"/>
      <c r="UXO371" s="41"/>
      <c r="UXP371" s="42"/>
      <c r="UXQ371" s="43"/>
      <c r="UXR371" s="41"/>
      <c r="UXS371" s="42"/>
      <c r="UXT371" s="43"/>
      <c r="UXU371" s="41"/>
      <c r="UXV371" s="42"/>
      <c r="UXW371" s="43"/>
      <c r="UXX371" s="41"/>
      <c r="UXY371" s="42"/>
      <c r="UXZ371" s="43"/>
      <c r="UYA371" s="41"/>
      <c r="UYB371" s="42"/>
      <c r="UYC371" s="43"/>
      <c r="UYD371" s="41"/>
      <c r="UYE371" s="42"/>
      <c r="UYF371" s="43"/>
      <c r="UYG371" s="41"/>
      <c r="UYH371" s="42"/>
      <c r="UYI371" s="43"/>
      <c r="UYJ371" s="41"/>
      <c r="UYK371" s="42"/>
      <c r="UYL371" s="43"/>
      <c r="UYM371" s="41"/>
      <c r="UYN371" s="42"/>
      <c r="UYO371" s="43"/>
      <c r="UYP371" s="41"/>
      <c r="UYQ371" s="42"/>
      <c r="UYR371" s="43"/>
      <c r="UYS371" s="41"/>
      <c r="UYT371" s="42"/>
      <c r="UYU371" s="43"/>
      <c r="UYV371" s="41"/>
      <c r="UYW371" s="42"/>
      <c r="UYX371" s="43"/>
      <c r="UYY371" s="41"/>
      <c r="UYZ371" s="42"/>
      <c r="UZA371" s="43"/>
      <c r="UZB371" s="41"/>
      <c r="UZC371" s="42"/>
      <c r="UZD371" s="43"/>
      <c r="UZE371" s="41"/>
      <c r="UZF371" s="42"/>
      <c r="UZG371" s="43"/>
      <c r="UZH371" s="41"/>
      <c r="UZI371" s="42"/>
      <c r="UZJ371" s="43"/>
      <c r="UZK371" s="41"/>
      <c r="UZL371" s="42"/>
      <c r="UZM371" s="43"/>
      <c r="UZN371" s="41"/>
      <c r="UZO371" s="42"/>
      <c r="UZP371" s="43"/>
      <c r="UZQ371" s="41"/>
      <c r="UZR371" s="42"/>
      <c r="UZS371" s="43"/>
      <c r="UZT371" s="41"/>
      <c r="UZU371" s="42"/>
      <c r="UZV371" s="43"/>
      <c r="UZW371" s="41"/>
      <c r="UZX371" s="42"/>
      <c r="UZY371" s="43"/>
      <c r="UZZ371" s="41"/>
      <c r="VAA371" s="42"/>
      <c r="VAB371" s="43"/>
      <c r="VAC371" s="41"/>
      <c r="VAD371" s="42"/>
      <c r="VAE371" s="43"/>
      <c r="VAF371" s="41"/>
      <c r="VAG371" s="42"/>
      <c r="VAH371" s="43"/>
      <c r="VAI371" s="41"/>
      <c r="VAJ371" s="42"/>
      <c r="VAK371" s="43"/>
      <c r="VAL371" s="41"/>
      <c r="VAM371" s="42"/>
      <c r="VAN371" s="43"/>
      <c r="VAO371" s="41"/>
      <c r="VAP371" s="42"/>
      <c r="VAQ371" s="43"/>
      <c r="VAR371" s="41"/>
      <c r="VAS371" s="42"/>
      <c r="VAT371" s="43"/>
      <c r="VAU371" s="41"/>
      <c r="VAV371" s="42"/>
      <c r="VAW371" s="43"/>
      <c r="VAX371" s="41"/>
      <c r="VAY371" s="42"/>
      <c r="VAZ371" s="43"/>
      <c r="VBA371" s="41"/>
      <c r="VBB371" s="42"/>
      <c r="VBC371" s="43"/>
      <c r="VBD371" s="41"/>
      <c r="VBE371" s="42"/>
      <c r="VBF371" s="43"/>
      <c r="VBG371" s="41"/>
      <c r="VBH371" s="42"/>
      <c r="VBI371" s="43"/>
      <c r="VBJ371" s="41"/>
      <c r="VBK371" s="42"/>
      <c r="VBL371" s="43"/>
      <c r="VBM371" s="41"/>
      <c r="VBN371" s="42"/>
      <c r="VBO371" s="43"/>
      <c r="VBP371" s="41"/>
      <c r="VBQ371" s="42"/>
      <c r="VBR371" s="43"/>
      <c r="VBS371" s="41"/>
      <c r="VBT371" s="42"/>
      <c r="VBU371" s="43"/>
      <c r="VBV371" s="41"/>
      <c r="VBW371" s="42"/>
      <c r="VBX371" s="43"/>
      <c r="VBY371" s="41"/>
      <c r="VBZ371" s="42"/>
      <c r="VCA371" s="43"/>
      <c r="VCB371" s="41"/>
      <c r="VCC371" s="42"/>
      <c r="VCD371" s="43"/>
      <c r="VCE371" s="41"/>
      <c r="VCF371" s="42"/>
      <c r="VCG371" s="43"/>
      <c r="VCH371" s="41"/>
      <c r="VCI371" s="42"/>
      <c r="VCJ371" s="43"/>
      <c r="VCK371" s="41"/>
      <c r="VCL371" s="42"/>
      <c r="VCM371" s="43"/>
      <c r="VCN371" s="41"/>
      <c r="VCO371" s="42"/>
      <c r="VCP371" s="43"/>
      <c r="VCQ371" s="41"/>
      <c r="VCR371" s="42"/>
      <c r="VCS371" s="43"/>
      <c r="VCT371" s="41"/>
      <c r="VCU371" s="42"/>
      <c r="VCV371" s="43"/>
      <c r="VCW371" s="41"/>
      <c r="VCX371" s="42"/>
      <c r="VCY371" s="43"/>
      <c r="VCZ371" s="41"/>
      <c r="VDA371" s="42"/>
      <c r="VDB371" s="43"/>
      <c r="VDC371" s="41"/>
      <c r="VDD371" s="42"/>
      <c r="VDE371" s="43"/>
      <c r="VDF371" s="41"/>
      <c r="VDG371" s="42"/>
      <c r="VDH371" s="43"/>
      <c r="VDI371" s="41"/>
      <c r="VDJ371" s="42"/>
      <c r="VDK371" s="43"/>
      <c r="VDL371" s="41"/>
      <c r="VDM371" s="42"/>
      <c r="VDN371" s="43"/>
      <c r="VDO371" s="41"/>
      <c r="VDP371" s="42"/>
      <c r="VDQ371" s="43"/>
      <c r="VDR371" s="41"/>
      <c r="VDS371" s="42"/>
      <c r="VDT371" s="43"/>
      <c r="VDU371" s="41"/>
      <c r="VDV371" s="42"/>
      <c r="VDW371" s="43"/>
      <c r="VDX371" s="41"/>
      <c r="VDY371" s="42"/>
      <c r="VDZ371" s="43"/>
      <c r="VEA371" s="41"/>
      <c r="VEB371" s="42"/>
      <c r="VEC371" s="43"/>
      <c r="VED371" s="41"/>
      <c r="VEE371" s="42"/>
      <c r="VEF371" s="43"/>
      <c r="VEG371" s="41"/>
      <c r="VEH371" s="42"/>
      <c r="VEI371" s="43"/>
      <c r="VEJ371" s="41"/>
      <c r="VEK371" s="42"/>
      <c r="VEL371" s="43"/>
      <c r="VEM371" s="41"/>
      <c r="VEN371" s="42"/>
      <c r="VEO371" s="43"/>
      <c r="VEP371" s="41"/>
      <c r="VEQ371" s="42"/>
      <c r="VER371" s="43"/>
      <c r="VES371" s="41"/>
      <c r="VET371" s="42"/>
      <c r="VEU371" s="43"/>
      <c r="VEV371" s="41"/>
      <c r="VEW371" s="42"/>
      <c r="VEX371" s="43"/>
      <c r="VEY371" s="41"/>
      <c r="VEZ371" s="42"/>
      <c r="VFA371" s="43"/>
      <c r="VFB371" s="41"/>
      <c r="VFC371" s="42"/>
      <c r="VFD371" s="43"/>
      <c r="VFE371" s="41"/>
      <c r="VFF371" s="42"/>
      <c r="VFG371" s="43"/>
      <c r="VFH371" s="41"/>
      <c r="VFI371" s="42"/>
      <c r="VFJ371" s="43"/>
      <c r="VFK371" s="41"/>
      <c r="VFL371" s="42"/>
      <c r="VFM371" s="43"/>
      <c r="VFN371" s="41"/>
      <c r="VFO371" s="42"/>
      <c r="VFP371" s="43"/>
      <c r="VFQ371" s="41"/>
      <c r="VFR371" s="42"/>
      <c r="VFS371" s="43"/>
      <c r="VFT371" s="41"/>
      <c r="VFU371" s="42"/>
      <c r="VFV371" s="43"/>
      <c r="VFW371" s="41"/>
      <c r="VFX371" s="42"/>
      <c r="VFY371" s="43"/>
      <c r="VFZ371" s="41"/>
      <c r="VGA371" s="42"/>
      <c r="VGB371" s="43"/>
      <c r="VGC371" s="41"/>
      <c r="VGD371" s="42"/>
      <c r="VGE371" s="43"/>
      <c r="VGF371" s="41"/>
      <c r="VGG371" s="42"/>
      <c r="VGH371" s="43"/>
      <c r="VGI371" s="41"/>
      <c r="VGJ371" s="42"/>
      <c r="VGK371" s="43"/>
      <c r="VGL371" s="41"/>
      <c r="VGM371" s="42"/>
      <c r="VGN371" s="43"/>
      <c r="VGO371" s="41"/>
      <c r="VGP371" s="42"/>
      <c r="VGQ371" s="43"/>
      <c r="VGR371" s="41"/>
      <c r="VGS371" s="42"/>
      <c r="VGT371" s="43"/>
      <c r="VGU371" s="41"/>
      <c r="VGV371" s="42"/>
      <c r="VGW371" s="43"/>
      <c r="VGX371" s="41"/>
      <c r="VGY371" s="42"/>
      <c r="VGZ371" s="43"/>
      <c r="VHA371" s="41"/>
      <c r="VHB371" s="42"/>
      <c r="VHC371" s="43"/>
      <c r="VHD371" s="41"/>
      <c r="VHE371" s="42"/>
      <c r="VHF371" s="43"/>
      <c r="VHG371" s="41"/>
      <c r="VHH371" s="42"/>
      <c r="VHI371" s="43"/>
      <c r="VHJ371" s="41"/>
      <c r="VHK371" s="42"/>
      <c r="VHL371" s="43"/>
      <c r="VHM371" s="41"/>
      <c r="VHN371" s="42"/>
      <c r="VHO371" s="43"/>
      <c r="VHP371" s="41"/>
      <c r="VHQ371" s="42"/>
      <c r="VHR371" s="43"/>
      <c r="VHS371" s="41"/>
      <c r="VHT371" s="42"/>
      <c r="VHU371" s="43"/>
      <c r="VHV371" s="41"/>
      <c r="VHW371" s="42"/>
      <c r="VHX371" s="43"/>
      <c r="VHY371" s="41"/>
      <c r="VHZ371" s="42"/>
      <c r="VIA371" s="43"/>
      <c r="VIB371" s="41"/>
      <c r="VIC371" s="42"/>
      <c r="VID371" s="43"/>
      <c r="VIE371" s="41"/>
      <c r="VIF371" s="42"/>
      <c r="VIG371" s="43"/>
      <c r="VIH371" s="41"/>
      <c r="VII371" s="42"/>
      <c r="VIJ371" s="43"/>
      <c r="VIK371" s="41"/>
      <c r="VIL371" s="42"/>
      <c r="VIM371" s="43"/>
      <c r="VIN371" s="41"/>
      <c r="VIO371" s="42"/>
      <c r="VIP371" s="43"/>
      <c r="VIQ371" s="41"/>
      <c r="VIR371" s="42"/>
      <c r="VIS371" s="43"/>
      <c r="VIT371" s="41"/>
      <c r="VIU371" s="42"/>
      <c r="VIV371" s="43"/>
      <c r="VIW371" s="41"/>
      <c r="VIX371" s="42"/>
      <c r="VIY371" s="43"/>
      <c r="VIZ371" s="41"/>
      <c r="VJA371" s="42"/>
      <c r="VJB371" s="43"/>
      <c r="VJC371" s="41"/>
      <c r="VJD371" s="42"/>
      <c r="VJE371" s="43"/>
      <c r="VJF371" s="41"/>
      <c r="VJG371" s="42"/>
      <c r="VJH371" s="43"/>
      <c r="VJI371" s="41"/>
      <c r="VJJ371" s="42"/>
      <c r="VJK371" s="43"/>
      <c r="VJL371" s="41"/>
      <c r="VJM371" s="42"/>
      <c r="VJN371" s="43"/>
      <c r="VJO371" s="41"/>
      <c r="VJP371" s="42"/>
      <c r="VJQ371" s="43"/>
      <c r="VJR371" s="41"/>
      <c r="VJS371" s="42"/>
      <c r="VJT371" s="43"/>
      <c r="VJU371" s="41"/>
      <c r="VJV371" s="42"/>
      <c r="VJW371" s="43"/>
      <c r="VJX371" s="41"/>
      <c r="VJY371" s="42"/>
      <c r="VJZ371" s="43"/>
      <c r="VKA371" s="41"/>
      <c r="VKB371" s="42"/>
      <c r="VKC371" s="43"/>
      <c r="VKD371" s="41"/>
      <c r="VKE371" s="42"/>
      <c r="VKF371" s="43"/>
      <c r="VKG371" s="41"/>
      <c r="VKH371" s="42"/>
      <c r="VKI371" s="43"/>
      <c r="VKJ371" s="41"/>
      <c r="VKK371" s="42"/>
      <c r="VKL371" s="43"/>
      <c r="VKM371" s="41"/>
      <c r="VKN371" s="42"/>
      <c r="VKO371" s="43"/>
      <c r="VKP371" s="41"/>
      <c r="VKQ371" s="42"/>
      <c r="VKR371" s="43"/>
      <c r="VKS371" s="41"/>
      <c r="VKT371" s="42"/>
      <c r="VKU371" s="43"/>
      <c r="VKV371" s="41"/>
      <c r="VKW371" s="42"/>
      <c r="VKX371" s="43"/>
      <c r="VKY371" s="41"/>
      <c r="VKZ371" s="42"/>
      <c r="VLA371" s="43"/>
      <c r="VLB371" s="41"/>
      <c r="VLC371" s="42"/>
      <c r="VLD371" s="43"/>
      <c r="VLE371" s="41"/>
      <c r="VLF371" s="42"/>
      <c r="VLG371" s="43"/>
      <c r="VLH371" s="41"/>
      <c r="VLI371" s="42"/>
      <c r="VLJ371" s="43"/>
      <c r="VLK371" s="41"/>
      <c r="VLL371" s="42"/>
      <c r="VLM371" s="43"/>
      <c r="VLN371" s="41"/>
      <c r="VLO371" s="42"/>
      <c r="VLP371" s="43"/>
      <c r="VLQ371" s="41"/>
      <c r="VLR371" s="42"/>
      <c r="VLS371" s="43"/>
      <c r="VLT371" s="41"/>
      <c r="VLU371" s="42"/>
      <c r="VLV371" s="43"/>
      <c r="VLW371" s="41"/>
      <c r="VLX371" s="42"/>
      <c r="VLY371" s="43"/>
      <c r="VLZ371" s="41"/>
      <c r="VMA371" s="42"/>
      <c r="VMB371" s="43"/>
      <c r="VMC371" s="41"/>
      <c r="VMD371" s="42"/>
      <c r="VME371" s="43"/>
      <c r="VMF371" s="41"/>
      <c r="VMG371" s="42"/>
      <c r="VMH371" s="43"/>
      <c r="VMI371" s="41"/>
      <c r="VMJ371" s="42"/>
      <c r="VMK371" s="43"/>
      <c r="VML371" s="41"/>
      <c r="VMM371" s="42"/>
      <c r="VMN371" s="43"/>
      <c r="VMO371" s="41"/>
      <c r="VMP371" s="42"/>
      <c r="VMQ371" s="43"/>
      <c r="VMR371" s="41"/>
      <c r="VMS371" s="42"/>
      <c r="VMT371" s="43"/>
      <c r="VMU371" s="41"/>
      <c r="VMV371" s="42"/>
      <c r="VMW371" s="43"/>
      <c r="VMX371" s="41"/>
      <c r="VMY371" s="42"/>
      <c r="VMZ371" s="43"/>
      <c r="VNA371" s="41"/>
      <c r="VNB371" s="42"/>
      <c r="VNC371" s="43"/>
      <c r="VND371" s="41"/>
      <c r="VNE371" s="42"/>
      <c r="VNF371" s="43"/>
      <c r="VNG371" s="41"/>
      <c r="VNH371" s="42"/>
      <c r="VNI371" s="43"/>
      <c r="VNJ371" s="41"/>
      <c r="VNK371" s="42"/>
      <c r="VNL371" s="43"/>
      <c r="VNM371" s="41"/>
      <c r="VNN371" s="42"/>
      <c r="VNO371" s="43"/>
      <c r="VNP371" s="41"/>
      <c r="VNQ371" s="42"/>
      <c r="VNR371" s="43"/>
      <c r="VNS371" s="41"/>
      <c r="VNT371" s="42"/>
      <c r="VNU371" s="43"/>
      <c r="VNV371" s="41"/>
      <c r="VNW371" s="42"/>
      <c r="VNX371" s="43"/>
      <c r="VNY371" s="41"/>
      <c r="VNZ371" s="42"/>
      <c r="VOA371" s="43"/>
      <c r="VOB371" s="41"/>
      <c r="VOC371" s="42"/>
      <c r="VOD371" s="43"/>
      <c r="VOE371" s="41"/>
      <c r="VOF371" s="42"/>
      <c r="VOG371" s="43"/>
      <c r="VOH371" s="41"/>
      <c r="VOI371" s="42"/>
      <c r="VOJ371" s="43"/>
      <c r="VOK371" s="41"/>
      <c r="VOL371" s="42"/>
      <c r="VOM371" s="43"/>
      <c r="VON371" s="41"/>
      <c r="VOO371" s="42"/>
      <c r="VOP371" s="43"/>
      <c r="VOQ371" s="41"/>
      <c r="VOR371" s="42"/>
      <c r="VOS371" s="43"/>
      <c r="VOT371" s="41"/>
      <c r="VOU371" s="42"/>
      <c r="VOV371" s="43"/>
      <c r="VOW371" s="41"/>
      <c r="VOX371" s="42"/>
      <c r="VOY371" s="43"/>
      <c r="VOZ371" s="41"/>
      <c r="VPA371" s="42"/>
      <c r="VPB371" s="43"/>
      <c r="VPC371" s="41"/>
      <c r="VPD371" s="42"/>
      <c r="VPE371" s="43"/>
      <c r="VPF371" s="41"/>
      <c r="VPG371" s="42"/>
      <c r="VPH371" s="43"/>
      <c r="VPI371" s="41"/>
      <c r="VPJ371" s="42"/>
      <c r="VPK371" s="43"/>
      <c r="VPL371" s="41"/>
      <c r="VPM371" s="42"/>
      <c r="VPN371" s="43"/>
      <c r="VPO371" s="41"/>
      <c r="VPP371" s="42"/>
      <c r="VPQ371" s="43"/>
      <c r="VPR371" s="41"/>
      <c r="VPS371" s="42"/>
      <c r="VPT371" s="43"/>
      <c r="VPU371" s="41"/>
      <c r="VPV371" s="42"/>
      <c r="VPW371" s="43"/>
      <c r="VPX371" s="41"/>
      <c r="VPY371" s="42"/>
      <c r="VPZ371" s="43"/>
      <c r="VQA371" s="41"/>
      <c r="VQB371" s="42"/>
      <c r="VQC371" s="43"/>
      <c r="VQD371" s="41"/>
      <c r="VQE371" s="42"/>
      <c r="VQF371" s="43"/>
      <c r="VQG371" s="41"/>
      <c r="VQH371" s="42"/>
      <c r="VQI371" s="43"/>
      <c r="VQJ371" s="41"/>
      <c r="VQK371" s="42"/>
      <c r="VQL371" s="43"/>
      <c r="VQM371" s="41"/>
      <c r="VQN371" s="42"/>
      <c r="VQO371" s="43"/>
      <c r="VQP371" s="41"/>
      <c r="VQQ371" s="42"/>
      <c r="VQR371" s="43"/>
      <c r="VQS371" s="41"/>
      <c r="VQT371" s="42"/>
      <c r="VQU371" s="43"/>
      <c r="VQV371" s="41"/>
      <c r="VQW371" s="42"/>
      <c r="VQX371" s="43"/>
      <c r="VQY371" s="41"/>
      <c r="VQZ371" s="42"/>
      <c r="VRA371" s="43"/>
      <c r="VRB371" s="41"/>
      <c r="VRC371" s="42"/>
      <c r="VRD371" s="43"/>
      <c r="VRE371" s="41"/>
      <c r="VRF371" s="42"/>
      <c r="VRG371" s="43"/>
      <c r="VRH371" s="41"/>
      <c r="VRI371" s="42"/>
      <c r="VRJ371" s="43"/>
      <c r="VRK371" s="41"/>
      <c r="VRL371" s="42"/>
      <c r="VRM371" s="43"/>
      <c r="VRN371" s="41"/>
      <c r="VRO371" s="42"/>
      <c r="VRP371" s="43"/>
      <c r="VRQ371" s="41"/>
      <c r="VRR371" s="42"/>
      <c r="VRS371" s="43"/>
      <c r="VRT371" s="41"/>
      <c r="VRU371" s="42"/>
      <c r="VRV371" s="43"/>
      <c r="VRW371" s="41"/>
      <c r="VRX371" s="42"/>
      <c r="VRY371" s="43"/>
      <c r="VRZ371" s="41"/>
      <c r="VSA371" s="42"/>
      <c r="VSB371" s="43"/>
      <c r="VSC371" s="41"/>
      <c r="VSD371" s="42"/>
      <c r="VSE371" s="43"/>
      <c r="VSF371" s="41"/>
      <c r="VSG371" s="42"/>
      <c r="VSH371" s="43"/>
      <c r="VSI371" s="41"/>
      <c r="VSJ371" s="42"/>
      <c r="VSK371" s="43"/>
      <c r="VSL371" s="41"/>
      <c r="VSM371" s="42"/>
      <c r="VSN371" s="43"/>
      <c r="VSO371" s="41"/>
      <c r="VSP371" s="42"/>
      <c r="VSQ371" s="43"/>
      <c r="VSR371" s="41"/>
      <c r="VSS371" s="42"/>
      <c r="VST371" s="43"/>
      <c r="VSU371" s="41"/>
      <c r="VSV371" s="42"/>
      <c r="VSW371" s="43"/>
      <c r="VSX371" s="41"/>
      <c r="VSY371" s="42"/>
      <c r="VSZ371" s="43"/>
      <c r="VTA371" s="41"/>
      <c r="VTB371" s="42"/>
      <c r="VTC371" s="43"/>
      <c r="VTD371" s="41"/>
      <c r="VTE371" s="42"/>
      <c r="VTF371" s="43"/>
      <c r="VTG371" s="41"/>
      <c r="VTH371" s="42"/>
      <c r="VTI371" s="43"/>
      <c r="VTJ371" s="41"/>
      <c r="VTK371" s="42"/>
      <c r="VTL371" s="43"/>
      <c r="VTM371" s="41"/>
      <c r="VTN371" s="42"/>
      <c r="VTO371" s="43"/>
      <c r="VTP371" s="41"/>
      <c r="VTQ371" s="42"/>
      <c r="VTR371" s="43"/>
      <c r="VTS371" s="41"/>
      <c r="VTT371" s="42"/>
      <c r="VTU371" s="43"/>
      <c r="VTV371" s="41"/>
      <c r="VTW371" s="42"/>
      <c r="VTX371" s="43"/>
      <c r="VTY371" s="41"/>
      <c r="VTZ371" s="42"/>
      <c r="VUA371" s="43"/>
      <c r="VUB371" s="41"/>
      <c r="VUC371" s="42"/>
      <c r="VUD371" s="43"/>
      <c r="VUE371" s="41"/>
      <c r="VUF371" s="42"/>
      <c r="VUG371" s="43"/>
      <c r="VUH371" s="41"/>
      <c r="VUI371" s="42"/>
      <c r="VUJ371" s="43"/>
      <c r="VUK371" s="41"/>
      <c r="VUL371" s="42"/>
      <c r="VUM371" s="43"/>
      <c r="VUN371" s="41"/>
      <c r="VUO371" s="42"/>
      <c r="VUP371" s="43"/>
      <c r="VUQ371" s="41"/>
      <c r="VUR371" s="42"/>
      <c r="VUS371" s="43"/>
      <c r="VUT371" s="41"/>
      <c r="VUU371" s="42"/>
      <c r="VUV371" s="43"/>
      <c r="VUW371" s="41"/>
      <c r="VUX371" s="42"/>
      <c r="VUY371" s="43"/>
      <c r="VUZ371" s="41"/>
      <c r="VVA371" s="42"/>
      <c r="VVB371" s="43"/>
      <c r="VVC371" s="41"/>
      <c r="VVD371" s="42"/>
      <c r="VVE371" s="43"/>
      <c r="VVF371" s="41"/>
      <c r="VVG371" s="42"/>
      <c r="VVH371" s="43"/>
      <c r="VVI371" s="41"/>
      <c r="VVJ371" s="42"/>
      <c r="VVK371" s="43"/>
      <c r="VVL371" s="41"/>
      <c r="VVM371" s="42"/>
      <c r="VVN371" s="43"/>
      <c r="VVO371" s="41"/>
      <c r="VVP371" s="42"/>
      <c r="VVQ371" s="43"/>
      <c r="VVR371" s="41"/>
      <c r="VVS371" s="42"/>
      <c r="VVT371" s="43"/>
      <c r="VVU371" s="41"/>
      <c r="VVV371" s="42"/>
      <c r="VVW371" s="43"/>
      <c r="VVX371" s="41"/>
      <c r="VVY371" s="42"/>
      <c r="VVZ371" s="43"/>
      <c r="VWA371" s="41"/>
      <c r="VWB371" s="42"/>
      <c r="VWC371" s="43"/>
      <c r="VWD371" s="41"/>
      <c r="VWE371" s="42"/>
      <c r="VWF371" s="43"/>
      <c r="VWG371" s="41"/>
      <c r="VWH371" s="42"/>
      <c r="VWI371" s="43"/>
      <c r="VWJ371" s="41"/>
      <c r="VWK371" s="42"/>
      <c r="VWL371" s="43"/>
      <c r="VWM371" s="41"/>
      <c r="VWN371" s="42"/>
      <c r="VWO371" s="43"/>
      <c r="VWP371" s="41"/>
      <c r="VWQ371" s="42"/>
      <c r="VWR371" s="43"/>
      <c r="VWS371" s="41"/>
      <c r="VWT371" s="42"/>
      <c r="VWU371" s="43"/>
      <c r="VWV371" s="41"/>
      <c r="VWW371" s="42"/>
      <c r="VWX371" s="43"/>
      <c r="VWY371" s="41"/>
      <c r="VWZ371" s="42"/>
      <c r="VXA371" s="43"/>
      <c r="VXB371" s="41"/>
      <c r="VXC371" s="42"/>
      <c r="VXD371" s="43"/>
      <c r="VXE371" s="41"/>
      <c r="VXF371" s="42"/>
      <c r="VXG371" s="43"/>
      <c r="VXH371" s="41"/>
      <c r="VXI371" s="42"/>
      <c r="VXJ371" s="43"/>
      <c r="VXK371" s="41"/>
      <c r="VXL371" s="42"/>
      <c r="VXM371" s="43"/>
      <c r="VXN371" s="41"/>
      <c r="VXO371" s="42"/>
      <c r="VXP371" s="43"/>
      <c r="VXQ371" s="41"/>
      <c r="VXR371" s="42"/>
      <c r="VXS371" s="43"/>
      <c r="VXT371" s="41"/>
      <c r="VXU371" s="42"/>
      <c r="VXV371" s="43"/>
      <c r="VXW371" s="41"/>
      <c r="VXX371" s="42"/>
      <c r="VXY371" s="43"/>
      <c r="VXZ371" s="41"/>
      <c r="VYA371" s="42"/>
      <c r="VYB371" s="43"/>
      <c r="VYC371" s="41"/>
      <c r="VYD371" s="42"/>
      <c r="VYE371" s="43"/>
      <c r="VYF371" s="41"/>
      <c r="VYG371" s="42"/>
      <c r="VYH371" s="43"/>
      <c r="VYI371" s="41"/>
      <c r="VYJ371" s="42"/>
      <c r="VYK371" s="43"/>
      <c r="VYL371" s="41"/>
      <c r="VYM371" s="42"/>
      <c r="VYN371" s="43"/>
      <c r="VYO371" s="41"/>
      <c r="VYP371" s="42"/>
      <c r="VYQ371" s="43"/>
      <c r="VYR371" s="41"/>
      <c r="VYS371" s="42"/>
      <c r="VYT371" s="43"/>
      <c r="VYU371" s="41"/>
      <c r="VYV371" s="42"/>
      <c r="VYW371" s="43"/>
      <c r="VYX371" s="41"/>
      <c r="VYY371" s="42"/>
      <c r="VYZ371" s="43"/>
      <c r="VZA371" s="41"/>
      <c r="VZB371" s="42"/>
      <c r="VZC371" s="43"/>
      <c r="VZD371" s="41"/>
      <c r="VZE371" s="42"/>
      <c r="VZF371" s="43"/>
      <c r="VZG371" s="41"/>
      <c r="VZH371" s="42"/>
      <c r="VZI371" s="43"/>
      <c r="VZJ371" s="41"/>
      <c r="VZK371" s="42"/>
      <c r="VZL371" s="43"/>
      <c r="VZM371" s="41"/>
      <c r="VZN371" s="42"/>
      <c r="VZO371" s="43"/>
      <c r="VZP371" s="41"/>
      <c r="VZQ371" s="42"/>
      <c r="VZR371" s="43"/>
      <c r="VZS371" s="41"/>
      <c r="VZT371" s="42"/>
      <c r="VZU371" s="43"/>
      <c r="VZV371" s="41"/>
      <c r="VZW371" s="42"/>
      <c r="VZX371" s="43"/>
      <c r="VZY371" s="41"/>
      <c r="VZZ371" s="42"/>
      <c r="WAA371" s="43"/>
      <c r="WAB371" s="41"/>
      <c r="WAC371" s="42"/>
      <c r="WAD371" s="43"/>
      <c r="WAE371" s="41"/>
      <c r="WAF371" s="42"/>
      <c r="WAG371" s="43"/>
      <c r="WAH371" s="41"/>
      <c r="WAI371" s="42"/>
      <c r="WAJ371" s="43"/>
      <c r="WAK371" s="41"/>
      <c r="WAL371" s="42"/>
      <c r="WAM371" s="43"/>
      <c r="WAN371" s="41"/>
      <c r="WAO371" s="42"/>
      <c r="WAP371" s="43"/>
      <c r="WAQ371" s="41"/>
      <c r="WAR371" s="42"/>
      <c r="WAS371" s="43"/>
      <c r="WAT371" s="41"/>
      <c r="WAU371" s="42"/>
      <c r="WAV371" s="43"/>
      <c r="WAW371" s="41"/>
      <c r="WAX371" s="42"/>
      <c r="WAY371" s="43"/>
      <c r="WAZ371" s="41"/>
      <c r="WBA371" s="42"/>
      <c r="WBB371" s="43"/>
      <c r="WBC371" s="41"/>
      <c r="WBD371" s="42"/>
      <c r="WBE371" s="43"/>
      <c r="WBF371" s="41"/>
      <c r="WBG371" s="42"/>
      <c r="WBH371" s="43"/>
      <c r="WBI371" s="41"/>
      <c r="WBJ371" s="42"/>
      <c r="WBK371" s="43"/>
      <c r="WBL371" s="41"/>
      <c r="WBM371" s="42"/>
      <c r="WBN371" s="43"/>
      <c r="WBO371" s="41"/>
      <c r="WBP371" s="42"/>
      <c r="WBQ371" s="43"/>
      <c r="WBR371" s="41"/>
      <c r="WBS371" s="42"/>
      <c r="WBT371" s="43"/>
      <c r="WBU371" s="41"/>
      <c r="WBV371" s="42"/>
      <c r="WBW371" s="43"/>
      <c r="WBX371" s="41"/>
      <c r="WBY371" s="42"/>
      <c r="WBZ371" s="43"/>
      <c r="WCA371" s="41"/>
      <c r="WCB371" s="42"/>
      <c r="WCC371" s="43"/>
      <c r="WCD371" s="41"/>
      <c r="WCE371" s="42"/>
      <c r="WCF371" s="43"/>
      <c r="WCG371" s="41"/>
      <c r="WCH371" s="42"/>
      <c r="WCI371" s="43"/>
      <c r="WCJ371" s="41"/>
      <c r="WCK371" s="42"/>
      <c r="WCL371" s="43"/>
      <c r="WCM371" s="41"/>
      <c r="WCN371" s="42"/>
      <c r="WCO371" s="43"/>
      <c r="WCP371" s="41"/>
      <c r="WCQ371" s="42"/>
      <c r="WCR371" s="43"/>
      <c r="WCS371" s="41"/>
      <c r="WCT371" s="42"/>
      <c r="WCU371" s="43"/>
      <c r="WCV371" s="41"/>
      <c r="WCW371" s="42"/>
      <c r="WCX371" s="43"/>
      <c r="WCY371" s="41"/>
      <c r="WCZ371" s="42"/>
      <c r="WDA371" s="43"/>
      <c r="WDB371" s="41"/>
      <c r="WDC371" s="42"/>
      <c r="WDD371" s="43"/>
      <c r="WDE371" s="41"/>
      <c r="WDF371" s="42"/>
      <c r="WDG371" s="43"/>
      <c r="WDH371" s="41"/>
      <c r="WDI371" s="42"/>
      <c r="WDJ371" s="43"/>
      <c r="WDK371" s="41"/>
      <c r="WDL371" s="42"/>
      <c r="WDM371" s="43"/>
      <c r="WDN371" s="41"/>
      <c r="WDO371" s="42"/>
      <c r="WDP371" s="43"/>
      <c r="WDQ371" s="41"/>
      <c r="WDR371" s="42"/>
      <c r="WDS371" s="43"/>
      <c r="WDT371" s="41"/>
      <c r="WDU371" s="42"/>
      <c r="WDV371" s="43"/>
      <c r="WDW371" s="41"/>
      <c r="WDX371" s="42"/>
      <c r="WDY371" s="43"/>
      <c r="WDZ371" s="41"/>
      <c r="WEA371" s="42"/>
      <c r="WEB371" s="43"/>
      <c r="WEC371" s="41"/>
      <c r="WED371" s="42"/>
      <c r="WEE371" s="43"/>
      <c r="WEF371" s="41"/>
      <c r="WEG371" s="42"/>
      <c r="WEH371" s="43"/>
      <c r="WEI371" s="41"/>
      <c r="WEJ371" s="42"/>
      <c r="WEK371" s="43"/>
      <c r="WEL371" s="41"/>
      <c r="WEM371" s="42"/>
      <c r="WEN371" s="43"/>
      <c r="WEO371" s="41"/>
      <c r="WEP371" s="42"/>
      <c r="WEQ371" s="43"/>
      <c r="WER371" s="41"/>
      <c r="WES371" s="42"/>
      <c r="WET371" s="43"/>
      <c r="WEU371" s="41"/>
      <c r="WEV371" s="42"/>
      <c r="WEW371" s="43"/>
      <c r="WEX371" s="41"/>
      <c r="WEY371" s="42"/>
      <c r="WEZ371" s="43"/>
      <c r="WFA371" s="41"/>
      <c r="WFB371" s="42"/>
      <c r="WFC371" s="43"/>
      <c r="WFD371" s="41"/>
      <c r="WFE371" s="42"/>
      <c r="WFF371" s="43"/>
      <c r="WFG371" s="41"/>
      <c r="WFH371" s="42"/>
      <c r="WFI371" s="43"/>
      <c r="WFJ371" s="41"/>
      <c r="WFK371" s="42"/>
      <c r="WFL371" s="43"/>
      <c r="WFM371" s="41"/>
      <c r="WFN371" s="42"/>
      <c r="WFO371" s="43"/>
      <c r="WFP371" s="41"/>
      <c r="WFQ371" s="42"/>
      <c r="WFR371" s="43"/>
      <c r="WFS371" s="41"/>
      <c r="WFT371" s="42"/>
      <c r="WFU371" s="43"/>
      <c r="WFV371" s="41"/>
      <c r="WFW371" s="42"/>
      <c r="WFX371" s="43"/>
      <c r="WFY371" s="41"/>
      <c r="WFZ371" s="42"/>
      <c r="WGA371" s="43"/>
      <c r="WGB371" s="41"/>
      <c r="WGC371" s="42"/>
      <c r="WGD371" s="43"/>
      <c r="WGE371" s="41"/>
      <c r="WGF371" s="42"/>
      <c r="WGG371" s="43"/>
      <c r="WGH371" s="41"/>
      <c r="WGI371" s="42"/>
      <c r="WGJ371" s="43"/>
      <c r="WGK371" s="41"/>
      <c r="WGL371" s="42"/>
      <c r="WGM371" s="43"/>
      <c r="WGN371" s="41"/>
      <c r="WGO371" s="42"/>
      <c r="WGP371" s="43"/>
      <c r="WGQ371" s="41"/>
      <c r="WGR371" s="42"/>
      <c r="WGS371" s="43"/>
      <c r="WGT371" s="41"/>
      <c r="WGU371" s="42"/>
      <c r="WGV371" s="43"/>
      <c r="WGW371" s="41"/>
      <c r="WGX371" s="42"/>
      <c r="WGY371" s="43"/>
      <c r="WGZ371" s="41"/>
      <c r="WHA371" s="42"/>
      <c r="WHB371" s="43"/>
      <c r="WHC371" s="41"/>
      <c r="WHD371" s="42"/>
      <c r="WHE371" s="43"/>
      <c r="WHF371" s="41"/>
      <c r="WHG371" s="42"/>
      <c r="WHH371" s="43"/>
      <c r="WHI371" s="41"/>
      <c r="WHJ371" s="42"/>
      <c r="WHK371" s="43"/>
      <c r="WHL371" s="41"/>
      <c r="WHM371" s="42"/>
      <c r="WHN371" s="43"/>
      <c r="WHO371" s="41"/>
      <c r="WHP371" s="42"/>
      <c r="WHQ371" s="43"/>
      <c r="WHR371" s="41"/>
      <c r="WHS371" s="42"/>
      <c r="WHT371" s="43"/>
      <c r="WHU371" s="41"/>
      <c r="WHV371" s="42"/>
      <c r="WHW371" s="43"/>
      <c r="WHX371" s="41"/>
      <c r="WHY371" s="42"/>
      <c r="WHZ371" s="43"/>
      <c r="WIA371" s="41"/>
      <c r="WIB371" s="42"/>
      <c r="WIC371" s="43"/>
      <c r="WID371" s="41"/>
      <c r="WIE371" s="42"/>
      <c r="WIF371" s="43"/>
      <c r="WIG371" s="41"/>
      <c r="WIH371" s="42"/>
      <c r="WII371" s="43"/>
      <c r="WIJ371" s="41"/>
      <c r="WIK371" s="42"/>
      <c r="WIL371" s="43"/>
      <c r="WIM371" s="41"/>
      <c r="WIN371" s="42"/>
      <c r="WIO371" s="43"/>
      <c r="WIP371" s="41"/>
      <c r="WIQ371" s="42"/>
      <c r="WIR371" s="43"/>
      <c r="WIS371" s="41"/>
      <c r="WIT371" s="42"/>
      <c r="WIU371" s="43"/>
      <c r="WIV371" s="41"/>
      <c r="WIW371" s="42"/>
      <c r="WIX371" s="43"/>
      <c r="WIY371" s="41"/>
      <c r="WIZ371" s="42"/>
      <c r="WJA371" s="43"/>
      <c r="WJB371" s="41"/>
      <c r="WJC371" s="42"/>
      <c r="WJD371" s="43"/>
      <c r="WJE371" s="41"/>
      <c r="WJF371" s="42"/>
      <c r="WJG371" s="43"/>
      <c r="WJH371" s="41"/>
      <c r="WJI371" s="42"/>
      <c r="WJJ371" s="43"/>
      <c r="WJK371" s="41"/>
      <c r="WJL371" s="42"/>
      <c r="WJM371" s="43"/>
      <c r="WJN371" s="41"/>
      <c r="WJO371" s="42"/>
      <c r="WJP371" s="43"/>
      <c r="WJQ371" s="41"/>
      <c r="WJR371" s="42"/>
      <c r="WJS371" s="43"/>
      <c r="WJT371" s="41"/>
      <c r="WJU371" s="42"/>
      <c r="WJV371" s="43"/>
      <c r="WJW371" s="41"/>
      <c r="WJX371" s="42"/>
      <c r="WJY371" s="43"/>
      <c r="WJZ371" s="41"/>
      <c r="WKA371" s="42"/>
      <c r="WKB371" s="43"/>
      <c r="WKC371" s="41"/>
      <c r="WKD371" s="42"/>
      <c r="WKE371" s="43"/>
      <c r="WKF371" s="41"/>
      <c r="WKG371" s="42"/>
      <c r="WKH371" s="43"/>
      <c r="WKI371" s="41"/>
      <c r="WKJ371" s="42"/>
      <c r="WKK371" s="43"/>
      <c r="WKL371" s="41"/>
      <c r="WKM371" s="42"/>
      <c r="WKN371" s="43"/>
      <c r="WKO371" s="41"/>
      <c r="WKP371" s="42"/>
      <c r="WKQ371" s="43"/>
      <c r="WKR371" s="41"/>
      <c r="WKS371" s="42"/>
      <c r="WKT371" s="43"/>
      <c r="WKU371" s="41"/>
      <c r="WKV371" s="42"/>
      <c r="WKW371" s="43"/>
      <c r="WKX371" s="41"/>
      <c r="WKY371" s="42"/>
      <c r="WKZ371" s="43"/>
      <c r="WLA371" s="41"/>
      <c r="WLB371" s="42"/>
      <c r="WLC371" s="43"/>
      <c r="WLD371" s="41"/>
      <c r="WLE371" s="42"/>
      <c r="WLF371" s="43"/>
      <c r="WLG371" s="41"/>
      <c r="WLH371" s="42"/>
      <c r="WLI371" s="43"/>
      <c r="WLJ371" s="41"/>
      <c r="WLK371" s="42"/>
      <c r="WLL371" s="43"/>
      <c r="WLM371" s="41"/>
      <c r="WLN371" s="42"/>
      <c r="WLO371" s="43"/>
      <c r="WLP371" s="41"/>
      <c r="WLQ371" s="42"/>
      <c r="WLR371" s="43"/>
      <c r="WLS371" s="41"/>
      <c r="WLT371" s="42"/>
      <c r="WLU371" s="43"/>
      <c r="WLV371" s="41"/>
      <c r="WLW371" s="42"/>
      <c r="WLX371" s="43"/>
      <c r="WLY371" s="41"/>
      <c r="WLZ371" s="42"/>
      <c r="WMA371" s="43"/>
      <c r="WMB371" s="41"/>
      <c r="WMC371" s="42"/>
      <c r="WMD371" s="43"/>
      <c r="WME371" s="41"/>
      <c r="WMF371" s="42"/>
      <c r="WMG371" s="43"/>
      <c r="WMH371" s="41"/>
      <c r="WMI371" s="42"/>
      <c r="WMJ371" s="43"/>
      <c r="WMK371" s="41"/>
      <c r="WML371" s="42"/>
      <c r="WMM371" s="43"/>
      <c r="WMN371" s="41"/>
      <c r="WMO371" s="42"/>
      <c r="WMP371" s="43"/>
      <c r="WMQ371" s="41"/>
      <c r="WMR371" s="42"/>
      <c r="WMS371" s="43"/>
      <c r="WMT371" s="41"/>
      <c r="WMU371" s="42"/>
      <c r="WMV371" s="43"/>
      <c r="WMW371" s="41"/>
      <c r="WMX371" s="42"/>
      <c r="WMY371" s="43"/>
      <c r="WMZ371" s="41"/>
      <c r="WNA371" s="42"/>
      <c r="WNB371" s="43"/>
      <c r="WNC371" s="41"/>
      <c r="WND371" s="42"/>
      <c r="WNE371" s="43"/>
      <c r="WNF371" s="41"/>
      <c r="WNG371" s="42"/>
      <c r="WNH371" s="43"/>
      <c r="WNI371" s="41"/>
      <c r="WNJ371" s="42"/>
      <c r="WNK371" s="43"/>
      <c r="WNL371" s="41"/>
      <c r="WNM371" s="42"/>
      <c r="WNN371" s="43"/>
      <c r="WNO371" s="41"/>
      <c r="WNP371" s="42"/>
      <c r="WNQ371" s="43"/>
      <c r="WNR371" s="41"/>
      <c r="WNS371" s="42"/>
      <c r="WNT371" s="43"/>
      <c r="WNU371" s="41"/>
      <c r="WNV371" s="42"/>
      <c r="WNW371" s="43"/>
      <c r="WNX371" s="41"/>
      <c r="WNY371" s="42"/>
      <c r="WNZ371" s="43"/>
      <c r="WOA371" s="41"/>
      <c r="WOB371" s="42"/>
      <c r="WOC371" s="43"/>
      <c r="WOD371" s="41"/>
      <c r="WOE371" s="42"/>
      <c r="WOF371" s="43"/>
      <c r="WOG371" s="41"/>
      <c r="WOH371" s="42"/>
      <c r="WOI371" s="43"/>
      <c r="WOJ371" s="41"/>
      <c r="WOK371" s="42"/>
      <c r="WOL371" s="43"/>
      <c r="WOM371" s="41"/>
      <c r="WON371" s="42"/>
      <c r="WOO371" s="43"/>
      <c r="WOP371" s="41"/>
      <c r="WOQ371" s="42"/>
      <c r="WOR371" s="43"/>
      <c r="WOS371" s="41"/>
      <c r="WOT371" s="42"/>
      <c r="WOU371" s="43"/>
      <c r="WOV371" s="41"/>
      <c r="WOW371" s="42"/>
      <c r="WOX371" s="43"/>
      <c r="WOY371" s="41"/>
      <c r="WOZ371" s="42"/>
      <c r="WPA371" s="43"/>
      <c r="WPB371" s="41"/>
      <c r="WPC371" s="42"/>
      <c r="WPD371" s="43"/>
      <c r="WPE371" s="41"/>
      <c r="WPF371" s="42"/>
      <c r="WPG371" s="43"/>
      <c r="WPH371" s="41"/>
      <c r="WPI371" s="42"/>
      <c r="WPJ371" s="43"/>
      <c r="WPK371" s="41"/>
      <c r="WPL371" s="42"/>
      <c r="WPM371" s="43"/>
      <c r="WPN371" s="41"/>
      <c r="WPO371" s="42"/>
      <c r="WPP371" s="43"/>
      <c r="WPQ371" s="41"/>
      <c r="WPR371" s="42"/>
      <c r="WPS371" s="43"/>
      <c r="WPT371" s="41"/>
      <c r="WPU371" s="42"/>
      <c r="WPV371" s="43"/>
      <c r="WPW371" s="41"/>
      <c r="WPX371" s="42"/>
      <c r="WPY371" s="43"/>
      <c r="WPZ371" s="41"/>
      <c r="WQA371" s="42"/>
      <c r="WQB371" s="43"/>
      <c r="WQC371" s="41"/>
      <c r="WQD371" s="42"/>
      <c r="WQE371" s="43"/>
      <c r="WQF371" s="41"/>
      <c r="WQG371" s="42"/>
      <c r="WQH371" s="43"/>
      <c r="WQI371" s="41"/>
      <c r="WQJ371" s="42"/>
      <c r="WQK371" s="43"/>
      <c r="WQL371" s="41"/>
      <c r="WQM371" s="42"/>
      <c r="WQN371" s="43"/>
      <c r="WQO371" s="41"/>
      <c r="WQP371" s="42"/>
      <c r="WQQ371" s="43"/>
      <c r="WQR371" s="41"/>
      <c r="WQS371" s="42"/>
      <c r="WQT371" s="43"/>
      <c r="WQU371" s="41"/>
      <c r="WQV371" s="42"/>
      <c r="WQW371" s="43"/>
      <c r="WQX371" s="41"/>
      <c r="WQY371" s="42"/>
      <c r="WQZ371" s="43"/>
      <c r="WRA371" s="41"/>
      <c r="WRB371" s="42"/>
      <c r="WRC371" s="43"/>
      <c r="WRD371" s="41"/>
      <c r="WRE371" s="42"/>
      <c r="WRF371" s="43"/>
      <c r="WRG371" s="41"/>
      <c r="WRH371" s="42"/>
      <c r="WRI371" s="43"/>
      <c r="WRJ371" s="41"/>
      <c r="WRK371" s="42"/>
      <c r="WRL371" s="43"/>
      <c r="WRM371" s="41"/>
      <c r="WRN371" s="42"/>
      <c r="WRO371" s="43"/>
      <c r="WRP371" s="41"/>
      <c r="WRQ371" s="42"/>
      <c r="WRR371" s="43"/>
      <c r="WRS371" s="41"/>
      <c r="WRT371" s="42"/>
      <c r="WRU371" s="43"/>
      <c r="WRV371" s="41"/>
      <c r="WRW371" s="42"/>
      <c r="WRX371" s="43"/>
      <c r="WRY371" s="41"/>
      <c r="WRZ371" s="42"/>
      <c r="WSA371" s="43"/>
      <c r="WSB371" s="41"/>
      <c r="WSC371" s="42"/>
      <c r="WSD371" s="43"/>
      <c r="WSE371" s="41"/>
      <c r="WSF371" s="42"/>
      <c r="WSG371" s="43"/>
      <c r="WSH371" s="41"/>
      <c r="WSI371" s="42"/>
      <c r="WSJ371" s="43"/>
      <c r="WSK371" s="41"/>
      <c r="WSL371" s="42"/>
      <c r="WSM371" s="43"/>
      <c r="WSN371" s="41"/>
      <c r="WSO371" s="42"/>
      <c r="WSP371" s="43"/>
      <c r="WSQ371" s="41"/>
      <c r="WSR371" s="42"/>
      <c r="WSS371" s="43"/>
      <c r="WST371" s="41"/>
      <c r="WSU371" s="42"/>
      <c r="WSV371" s="43"/>
      <c r="WSW371" s="41"/>
      <c r="WSX371" s="42"/>
      <c r="WSY371" s="43"/>
      <c r="WSZ371" s="41"/>
      <c r="WTA371" s="42"/>
      <c r="WTB371" s="43"/>
      <c r="WTC371" s="41"/>
      <c r="WTD371" s="42"/>
      <c r="WTE371" s="43"/>
      <c r="WTF371" s="41"/>
      <c r="WTG371" s="42"/>
      <c r="WTH371" s="43"/>
      <c r="WTI371" s="41"/>
      <c r="WTJ371" s="42"/>
      <c r="WTK371" s="43"/>
      <c r="WTL371" s="41"/>
      <c r="WTM371" s="42"/>
      <c r="WTN371" s="43"/>
      <c r="WTO371" s="41"/>
      <c r="WTP371" s="42"/>
      <c r="WTQ371" s="43"/>
      <c r="WTR371" s="41"/>
      <c r="WTS371" s="42"/>
      <c r="WTT371" s="43"/>
      <c r="WTU371" s="41"/>
      <c r="WTV371" s="42"/>
      <c r="WTW371" s="43"/>
      <c r="WTX371" s="41"/>
      <c r="WTY371" s="42"/>
      <c r="WTZ371" s="43"/>
      <c r="WUA371" s="41"/>
      <c r="WUB371" s="42"/>
      <c r="WUC371" s="43"/>
      <c r="WUD371" s="41"/>
      <c r="WUE371" s="42"/>
      <c r="WUF371" s="43"/>
      <c r="WUG371" s="41"/>
      <c r="WUH371" s="42"/>
      <c r="WUI371" s="43"/>
      <c r="WUJ371" s="41"/>
      <c r="WUK371" s="42"/>
      <c r="WUL371" s="43"/>
      <c r="WUM371" s="41"/>
      <c r="WUN371" s="42"/>
      <c r="WUO371" s="43"/>
      <c r="WUP371" s="41"/>
      <c r="WUQ371" s="42"/>
      <c r="WUR371" s="43"/>
      <c r="WUS371" s="41"/>
      <c r="WUT371" s="42"/>
      <c r="WUU371" s="43"/>
      <c r="WUV371" s="41"/>
      <c r="WUW371" s="42"/>
      <c r="WUX371" s="43"/>
      <c r="WUY371" s="41"/>
      <c r="WUZ371" s="42"/>
      <c r="WVA371" s="43"/>
      <c r="WVB371" s="41"/>
      <c r="WVC371" s="42"/>
      <c r="WVD371" s="43"/>
      <c r="WVE371" s="41"/>
      <c r="WVF371" s="42"/>
      <c r="WVG371" s="43"/>
      <c r="WVH371" s="41"/>
      <c r="WVI371" s="42"/>
      <c r="WVJ371" s="43"/>
      <c r="WVK371" s="41"/>
      <c r="WVL371" s="42"/>
      <c r="WVM371" s="43"/>
      <c r="WVN371" s="41"/>
      <c r="WVO371" s="42"/>
      <c r="WVP371" s="43"/>
      <c r="WVQ371" s="41"/>
      <c r="WVR371" s="42"/>
      <c r="WVS371" s="43"/>
      <c r="WVT371" s="41"/>
      <c r="WVU371" s="42"/>
      <c r="WVV371" s="43"/>
      <c r="WVW371" s="41"/>
      <c r="WVX371" s="42"/>
      <c r="WVY371" s="43"/>
      <c r="WVZ371" s="41"/>
      <c r="WWA371" s="42"/>
      <c r="WWB371" s="43"/>
      <c r="WWC371" s="41"/>
      <c r="WWD371" s="42"/>
      <c r="WWE371" s="43"/>
      <c r="WWF371" s="41"/>
      <c r="WWG371" s="42"/>
      <c r="WWH371" s="43"/>
      <c r="WWI371" s="41"/>
      <c r="WWJ371" s="42"/>
      <c r="WWK371" s="43"/>
      <c r="WWL371" s="41"/>
      <c r="WWM371" s="42"/>
      <c r="WWN371" s="43"/>
      <c r="WWO371" s="41"/>
      <c r="WWP371" s="42"/>
      <c r="WWQ371" s="43"/>
      <c r="WWR371" s="41"/>
      <c r="WWS371" s="42"/>
      <c r="WWT371" s="43"/>
      <c r="WWU371" s="41"/>
      <c r="WWV371" s="42"/>
      <c r="WWW371" s="43"/>
      <c r="WWX371" s="41"/>
      <c r="WWY371" s="42"/>
      <c r="WWZ371" s="43"/>
      <c r="WXA371" s="41"/>
      <c r="WXB371" s="42"/>
      <c r="WXC371" s="43"/>
      <c r="WXD371" s="41"/>
      <c r="WXE371" s="42"/>
      <c r="WXF371" s="43"/>
      <c r="WXG371" s="41"/>
      <c r="WXH371" s="42"/>
      <c r="WXI371" s="43"/>
      <c r="WXJ371" s="41"/>
      <c r="WXK371" s="42"/>
      <c r="WXL371" s="43"/>
      <c r="WXM371" s="41"/>
      <c r="WXN371" s="42"/>
      <c r="WXO371" s="43"/>
      <c r="WXP371" s="41"/>
      <c r="WXQ371" s="42"/>
      <c r="WXR371" s="43"/>
      <c r="WXS371" s="41"/>
      <c r="WXT371" s="42"/>
      <c r="WXU371" s="43"/>
      <c r="WXV371" s="41"/>
      <c r="WXW371" s="42"/>
      <c r="WXX371" s="43"/>
      <c r="WXY371" s="41"/>
      <c r="WXZ371" s="42"/>
      <c r="WYA371" s="43"/>
      <c r="WYB371" s="41"/>
      <c r="WYC371" s="42"/>
      <c r="WYD371" s="43"/>
      <c r="WYE371" s="41"/>
      <c r="WYF371" s="42"/>
      <c r="WYG371" s="43"/>
      <c r="WYH371" s="41"/>
      <c r="WYI371" s="42"/>
      <c r="WYJ371" s="43"/>
      <c r="WYK371" s="41"/>
      <c r="WYL371" s="42"/>
      <c r="WYM371" s="43"/>
      <c r="WYN371" s="41"/>
      <c r="WYO371" s="42"/>
      <c r="WYP371" s="43"/>
      <c r="WYQ371" s="41"/>
      <c r="WYR371" s="42"/>
      <c r="WYS371" s="43"/>
      <c r="WYT371" s="41"/>
      <c r="WYU371" s="42"/>
      <c r="WYV371" s="43"/>
      <c r="WYW371" s="41"/>
      <c r="WYX371" s="42"/>
      <c r="WYY371" s="43"/>
      <c r="WYZ371" s="41"/>
      <c r="WZA371" s="42"/>
      <c r="WZB371" s="43"/>
      <c r="WZC371" s="41"/>
      <c r="WZD371" s="42"/>
      <c r="WZE371" s="43"/>
      <c r="WZF371" s="41"/>
      <c r="WZG371" s="42"/>
      <c r="WZH371" s="43"/>
      <c r="WZI371" s="41"/>
      <c r="WZJ371" s="42"/>
      <c r="WZK371" s="43"/>
      <c r="WZL371" s="41"/>
      <c r="WZM371" s="42"/>
      <c r="WZN371" s="43"/>
      <c r="WZO371" s="41"/>
      <c r="WZP371" s="42"/>
      <c r="WZQ371" s="43"/>
      <c r="WZR371" s="41"/>
      <c r="WZS371" s="42"/>
      <c r="WZT371" s="43"/>
      <c r="WZU371" s="41"/>
      <c r="WZV371" s="42"/>
      <c r="WZW371" s="43"/>
      <c r="WZX371" s="41"/>
      <c r="WZY371" s="42"/>
      <c r="WZZ371" s="43"/>
      <c r="XAA371" s="41"/>
      <c r="XAB371" s="42"/>
      <c r="XAC371" s="43"/>
      <c r="XAD371" s="41"/>
      <c r="XAE371" s="42"/>
      <c r="XAF371" s="43"/>
      <c r="XAG371" s="41"/>
      <c r="XAH371" s="42"/>
      <c r="XAI371" s="43"/>
      <c r="XAJ371" s="41"/>
      <c r="XAK371" s="42"/>
      <c r="XAL371" s="43"/>
      <c r="XAM371" s="41"/>
      <c r="XAN371" s="42"/>
      <c r="XAO371" s="43"/>
      <c r="XAP371" s="41"/>
      <c r="XAQ371" s="42"/>
      <c r="XAR371" s="43"/>
      <c r="XAS371" s="41"/>
      <c r="XAT371" s="42"/>
      <c r="XAU371" s="43"/>
      <c r="XAV371" s="41"/>
      <c r="XAW371" s="42"/>
      <c r="XAX371" s="43"/>
      <c r="XAY371" s="41"/>
      <c r="XAZ371" s="42"/>
      <c r="XBA371" s="43"/>
      <c r="XBB371" s="41"/>
      <c r="XBC371" s="42"/>
      <c r="XBD371" s="43"/>
      <c r="XBE371" s="41"/>
      <c r="XBF371" s="42"/>
      <c r="XBG371" s="43"/>
      <c r="XBH371" s="41"/>
      <c r="XBI371" s="42"/>
      <c r="XBJ371" s="43"/>
      <c r="XBK371" s="41"/>
      <c r="XBL371" s="42"/>
      <c r="XBM371" s="43"/>
      <c r="XBN371" s="41"/>
      <c r="XBO371" s="42"/>
      <c r="XBP371" s="43"/>
      <c r="XBQ371" s="41"/>
      <c r="XBR371" s="42"/>
      <c r="XBS371" s="43"/>
      <c r="XBT371" s="41"/>
      <c r="XBU371" s="42"/>
      <c r="XBV371" s="43"/>
      <c r="XBW371" s="41"/>
      <c r="XBX371" s="42"/>
      <c r="XBY371" s="43"/>
      <c r="XBZ371" s="41"/>
      <c r="XCA371" s="42"/>
      <c r="XCB371" s="43"/>
      <c r="XCC371" s="41"/>
      <c r="XCD371" s="42"/>
      <c r="XCE371" s="43"/>
      <c r="XCF371" s="41"/>
      <c r="XCG371" s="42"/>
      <c r="XCH371" s="43"/>
      <c r="XCI371" s="41"/>
      <c r="XCJ371" s="42"/>
      <c r="XCK371" s="43"/>
      <c r="XCL371" s="41"/>
      <c r="XCM371" s="42"/>
      <c r="XCN371" s="43"/>
      <c r="XCO371" s="41"/>
      <c r="XCP371" s="42"/>
      <c r="XCQ371" s="43"/>
      <c r="XCR371" s="41"/>
      <c r="XCS371" s="42"/>
      <c r="XCT371" s="43"/>
      <c r="XCU371" s="41"/>
      <c r="XCV371" s="42"/>
      <c r="XCW371" s="43"/>
      <c r="XCX371" s="41"/>
      <c r="XCY371" s="42"/>
      <c r="XCZ371" s="43"/>
      <c r="XDA371" s="41"/>
      <c r="XDB371" s="42"/>
      <c r="XDC371" s="43"/>
      <c r="XDD371" s="41"/>
      <c r="XDE371" s="42"/>
      <c r="XDF371" s="43"/>
      <c r="XDG371" s="41"/>
      <c r="XDH371" s="42"/>
      <c r="XDI371" s="43"/>
      <c r="XDJ371" s="41"/>
      <c r="XDK371" s="42"/>
      <c r="XDL371" s="43"/>
      <c r="XDM371" s="41"/>
      <c r="XDN371" s="42"/>
      <c r="XDO371" s="43"/>
      <c r="XDP371" s="41"/>
      <c r="XDQ371" s="42"/>
      <c r="XDR371" s="43"/>
      <c r="XDS371" s="41"/>
      <c r="XDT371" s="42"/>
      <c r="XDU371" s="43"/>
      <c r="XDV371" s="41"/>
      <c r="XDW371" s="42"/>
      <c r="XDX371" s="43"/>
      <c r="XDY371" s="41"/>
      <c r="XDZ371" s="42"/>
      <c r="XEA371" s="43"/>
      <c r="XEB371" s="41"/>
      <c r="XEC371" s="42"/>
      <c r="XED371" s="43"/>
      <c r="XEE371" s="41"/>
      <c r="XEF371" s="42"/>
      <c r="XEG371" s="43"/>
      <c r="XEH371" s="41"/>
      <c r="XEI371" s="42"/>
      <c r="XEJ371" s="43"/>
      <c r="XEK371" s="41"/>
      <c r="XEL371" s="42"/>
      <c r="XEM371" s="43"/>
      <c r="XEN371" s="41"/>
      <c r="XEO371" s="42"/>
      <c r="XEP371" s="43"/>
      <c r="XEQ371" s="41"/>
      <c r="XER371" s="42"/>
      <c r="XES371" s="43"/>
      <c r="XET371" s="41"/>
      <c r="XEU371" s="42"/>
      <c r="XEV371" s="43"/>
      <c r="XEW371" s="41"/>
      <c r="XEX371" s="42"/>
      <c r="XEY371" s="43"/>
    </row>
    <row r="372" s="1" customFormat="1" ht="20" customHeight="1" spans="1:5">
      <c r="A372" s="19">
        <v>370</v>
      </c>
      <c r="B372" s="44" t="s">
        <v>536</v>
      </c>
      <c r="C372" s="21" t="s">
        <v>167</v>
      </c>
      <c r="D372" s="28"/>
      <c r="E372" s="28"/>
    </row>
    <row r="373" s="1" customFormat="1" ht="20" customHeight="1" spans="1:5">
      <c r="A373" s="19">
        <v>371</v>
      </c>
      <c r="B373" s="35" t="s">
        <v>537</v>
      </c>
      <c r="C373" s="24" t="s">
        <v>167</v>
      </c>
      <c r="D373" s="45"/>
      <c r="E373" s="28"/>
    </row>
    <row r="374" s="1" customFormat="1" ht="20" customHeight="1" spans="1:5">
      <c r="A374" s="19">
        <v>372</v>
      </c>
      <c r="B374" s="35" t="s">
        <v>538</v>
      </c>
      <c r="C374" s="24" t="s">
        <v>271</v>
      </c>
      <c r="D374" s="45"/>
      <c r="E374" s="28"/>
    </row>
    <row r="375" s="1" customFormat="1" ht="20" customHeight="1" spans="1:5">
      <c r="A375" s="19">
        <v>373</v>
      </c>
      <c r="B375" s="35" t="s">
        <v>539</v>
      </c>
      <c r="C375" s="24" t="s">
        <v>48</v>
      </c>
      <c r="D375" s="45"/>
      <c r="E375" s="28"/>
    </row>
    <row r="376" s="1" customFormat="1" ht="20" customHeight="1" spans="1:5">
      <c r="A376" s="19">
        <v>374</v>
      </c>
      <c r="B376" s="44" t="s">
        <v>540</v>
      </c>
      <c r="C376" s="21" t="s">
        <v>48</v>
      </c>
      <c r="D376" s="22"/>
      <c r="E376" s="28"/>
    </row>
    <row r="377" spans="1:5">
      <c r="A377" s="19">
        <v>375</v>
      </c>
      <c r="B377" s="27" t="s">
        <v>541</v>
      </c>
      <c r="C377" s="21" t="s">
        <v>542</v>
      </c>
      <c r="D377" s="46"/>
      <c r="E377" s="28"/>
    </row>
    <row r="378" spans="1:5">
      <c r="A378" s="19">
        <v>376</v>
      </c>
      <c r="B378" s="35" t="s">
        <v>543</v>
      </c>
      <c r="C378" s="24" t="s">
        <v>205</v>
      </c>
      <c r="D378" s="45"/>
      <c r="E378" s="28"/>
    </row>
    <row r="379" spans="1:5">
      <c r="A379" s="19">
        <v>377</v>
      </c>
      <c r="B379" s="35" t="s">
        <v>544</v>
      </c>
      <c r="C379" s="24" t="s">
        <v>205</v>
      </c>
      <c r="D379" s="45"/>
      <c r="E379" s="28"/>
    </row>
  </sheetData>
  <sheetProtection password="CF7C" sheet="1" objects="1"/>
  <mergeCells count="1">
    <mergeCell ref="A1:E1"/>
  </mergeCells>
  <conditionalFormatting sqref="B244:B333">
    <cfRule type="duplicateValues" dxfId="0" priority="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包1</vt:lpstr>
      <vt:lpstr>包2</vt:lpstr>
      <vt:lpstr>包3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渣渣是查查</dc:creator>
  <cp:lastModifiedBy>高中相</cp:lastModifiedBy>
  <dcterms:created xsi:type="dcterms:W3CDTF">2023-06-20T07:13:00Z</dcterms:created>
  <dcterms:modified xsi:type="dcterms:W3CDTF">2024-09-19T09:11:36Z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EAFC30F782884AD5951372854A0AD42D_13</vt:lpwstr>
  </property>
  <property fmtid="{D5CDD505-2E9C-101B-9397-08002B2CF9AE}" pid="3" name="KSOProductBuildVer">
    <vt:lpwstr>2052-12.1.0.16929</vt:lpwstr>
  </property>
</Properties>
</file>